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261731a\Dropbox\CURTIN\Research\Papers\Borneo paper\Excel spreadsheets with data and orginal figures\Data for upload\"/>
    </mc:Choice>
  </mc:AlternateContent>
  <bookViews>
    <workbookView xWindow="0" yWindow="0" windowWidth="28800" windowHeight="10800" activeTab="5"/>
  </bookViews>
  <sheets>
    <sheet name="Light data" sheetId="1" r:id="rId1"/>
    <sheet name="Rainfall wind and cloud" sheetId="2" r:id="rId2"/>
    <sheet name="Sedimentation" sheetId="3" r:id="rId3"/>
    <sheet name="Particle size" sheetId="4" r:id="rId4"/>
    <sheet name="Turbidity" sheetId="5" r:id="rId5"/>
    <sheet name="Temperature" sheetId="6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9" i="3" l="1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  <c r="E3" i="3"/>
  <c r="E2" i="3"/>
</calcChain>
</file>

<file path=xl/sharedStrings.xml><?xml version="1.0" encoding="utf-8"?>
<sst xmlns="http://schemas.openxmlformats.org/spreadsheetml/2006/main" count="11952" uniqueCount="1852">
  <si>
    <t>Date and time</t>
  </si>
  <si>
    <t>Calibrated PAR (umol.m2.s-1)</t>
  </si>
  <si>
    <t>Average Rainfall (mm)</t>
  </si>
  <si>
    <t>Average Wind speed (mph)</t>
  </si>
  <si>
    <t>Average Cloud cover (%)</t>
  </si>
  <si>
    <t xml:space="preserve">Taken from website: worldwideweatheronline.com  </t>
  </si>
  <si>
    <t>The website only provides monthly averages</t>
  </si>
  <si>
    <t>09/28/16 07:00:00 PM</t>
  </si>
  <si>
    <t>09/28/16 09:00:00 PM</t>
  </si>
  <si>
    <t>09/28/16 11:00:00 PM</t>
  </si>
  <si>
    <t>09/29/16 01:00:00 AM</t>
  </si>
  <si>
    <t>09/29/16 03:00:00 AM</t>
  </si>
  <si>
    <t>09/29/16 05:00:00 AM</t>
  </si>
  <si>
    <t>09/29/16 07:00:00 AM</t>
  </si>
  <si>
    <t>09/29/16 09:00:00 AM</t>
  </si>
  <si>
    <t>09/29/16 11:00:00 AM</t>
  </si>
  <si>
    <t>09/29/16 01:00:00 PM</t>
  </si>
  <si>
    <t>09/29/16 03:00:00 PM</t>
  </si>
  <si>
    <t>09/29/16 05:00:00 PM</t>
  </si>
  <si>
    <t>09/29/16 07:00:00 PM</t>
  </si>
  <si>
    <t>09/29/16 09:00:00 PM</t>
  </si>
  <si>
    <t>09/29/16 11:00:00 PM</t>
  </si>
  <si>
    <t>09/30/16 01:00:00 AM</t>
  </si>
  <si>
    <t>09/30/16 03:00:00 AM</t>
  </si>
  <si>
    <t>09/30/16 05:00:00 AM</t>
  </si>
  <si>
    <t>09/30/16 07:00:00 AM</t>
  </si>
  <si>
    <t>09/30/16 09:00:00 AM</t>
  </si>
  <si>
    <t>09/30/16 11:00:00 AM</t>
  </si>
  <si>
    <t>09/30/16 01:00:00 PM</t>
  </si>
  <si>
    <t>09/30/16 03:00:00 PM</t>
  </si>
  <si>
    <t>09/30/16 05:00:00 PM</t>
  </si>
  <si>
    <t>09/30/16 07:00:00 PM</t>
  </si>
  <si>
    <t>09/30/16 09:00:00 PM</t>
  </si>
  <si>
    <t>09/30/16 11:00:00 PM</t>
  </si>
  <si>
    <t>10/13/16 01:00:00 AM</t>
  </si>
  <si>
    <t>10/13/16 03:00:00 AM</t>
  </si>
  <si>
    <t>10/13/16 05:00:00 AM</t>
  </si>
  <si>
    <t>10/13/16 07:00:00 AM</t>
  </si>
  <si>
    <t>10/13/16 09:00:00 AM</t>
  </si>
  <si>
    <t>10/13/16 11:00:00 AM</t>
  </si>
  <si>
    <t>10/13/16 01:00:00 PM</t>
  </si>
  <si>
    <t>10/13/16 03:00:00 PM</t>
  </si>
  <si>
    <t>10/13/16 05:00:00 PM</t>
  </si>
  <si>
    <t>10/13/16 07:00:00 PM</t>
  </si>
  <si>
    <t>10/13/16 09:00:00 PM</t>
  </si>
  <si>
    <t>10/13/16 11:00:00 PM</t>
  </si>
  <si>
    <t>10/14/16 01:00:00 AM</t>
  </si>
  <si>
    <t>10/14/16 03:00:00 AM</t>
  </si>
  <si>
    <t>10/14/16 05:00:00 AM</t>
  </si>
  <si>
    <t>10/14/16 07:00:00 AM</t>
  </si>
  <si>
    <t>10/14/16 09:00:00 AM</t>
  </si>
  <si>
    <t>10/14/16 11:00:00 AM</t>
  </si>
  <si>
    <t>10/14/16 01:00:00 PM</t>
  </si>
  <si>
    <t>10/14/16 03:00:00 PM</t>
  </si>
  <si>
    <t>10/14/16 05:00:00 PM</t>
  </si>
  <si>
    <t>10/14/16 07:00:00 PM</t>
  </si>
  <si>
    <t>10/14/16 09:00:00 PM</t>
  </si>
  <si>
    <t>10/14/16 11:00:00 PM</t>
  </si>
  <si>
    <t>10/15/16 01:00:00 AM</t>
  </si>
  <si>
    <t>10/15/16 03:00:00 AM</t>
  </si>
  <si>
    <t>10/15/16 05:00:00 AM</t>
  </si>
  <si>
    <t>10/15/16 07:00:00 AM</t>
  </si>
  <si>
    <t>10/15/16 09:00:00 AM</t>
  </si>
  <si>
    <t>10/15/16 11:00:00 AM</t>
  </si>
  <si>
    <t>10/15/16 01:00:00 PM</t>
  </si>
  <si>
    <t>10/15/16 03:00:00 PM</t>
  </si>
  <si>
    <t>10/15/16 05:00:00 PM</t>
  </si>
  <si>
    <t>10/15/16 07:00:00 PM</t>
  </si>
  <si>
    <t>10/15/16 09:00:00 PM</t>
  </si>
  <si>
    <t>10/15/16 11:00:00 PM</t>
  </si>
  <si>
    <t>10/16/16 01:00:00 AM</t>
  </si>
  <si>
    <t>10/16/16 03:00:00 AM</t>
  </si>
  <si>
    <t>10/16/16 05:00:00 AM</t>
  </si>
  <si>
    <t>10/16/16 07:00:00 AM</t>
  </si>
  <si>
    <t>10/16/16 09:00:00 AM</t>
  </si>
  <si>
    <t>10/16/16 11:00:00 AM</t>
  </si>
  <si>
    <t>10/16/16 01:00:00 PM</t>
  </si>
  <si>
    <t>10/16/16 03:00:00 PM</t>
  </si>
  <si>
    <t>10/16/16 05:00:00 PM</t>
  </si>
  <si>
    <t>10/16/16 07:00:00 PM</t>
  </si>
  <si>
    <t>10/16/16 09:00:00 PM</t>
  </si>
  <si>
    <t>10/16/16 11:00:00 PM</t>
  </si>
  <si>
    <t>10/17/16 01:00:00 AM</t>
  </si>
  <si>
    <t>10/17/16 03:00:00 AM</t>
  </si>
  <si>
    <t>10/17/16 05:00:00 AM</t>
  </si>
  <si>
    <t>10/17/16 07:00:00 AM</t>
  </si>
  <si>
    <t>10/17/16 09:00:00 AM</t>
  </si>
  <si>
    <t>10/17/16 11:00:00 AM</t>
  </si>
  <si>
    <t>10/17/16 01:00:00 PM</t>
  </si>
  <si>
    <t>10/17/16 03:00:00 PM</t>
  </si>
  <si>
    <t>10/17/16 05:00:00 PM</t>
  </si>
  <si>
    <t>10/17/16 07:00:00 PM</t>
  </si>
  <si>
    <t>10/17/16 09:00:00 PM</t>
  </si>
  <si>
    <t>10/17/16 11:00:00 PM</t>
  </si>
  <si>
    <t>10/18/16 01:00:00 AM</t>
  </si>
  <si>
    <t>10/18/16 03:00:00 AM</t>
  </si>
  <si>
    <t>10/18/16 05:00:00 AM</t>
  </si>
  <si>
    <t>10/18/16 07:00:00 AM</t>
  </si>
  <si>
    <t>10/18/16 09:00:00 AM</t>
  </si>
  <si>
    <t>10/18/16 11:00:00 AM</t>
  </si>
  <si>
    <t>10/18/16 01:00:00 PM</t>
  </si>
  <si>
    <t>10/18/16 03:00:00 PM</t>
  </si>
  <si>
    <t>10/18/16 05:00:00 PM</t>
  </si>
  <si>
    <t>10/18/16 07:00:00 PM</t>
  </si>
  <si>
    <t>10/18/16 09:00:00 PM</t>
  </si>
  <si>
    <t>10/18/16 11:00:00 PM</t>
  </si>
  <si>
    <t>10/19/16 01:00:00 AM</t>
  </si>
  <si>
    <t>10/19/16 03:00:00 AM</t>
  </si>
  <si>
    <t>10/19/16 05:00:00 AM</t>
  </si>
  <si>
    <t>10/19/16 07:00:00 AM</t>
  </si>
  <si>
    <t>10/19/16 09:00:00 AM</t>
  </si>
  <si>
    <t>10/19/16 11:00:00 AM</t>
  </si>
  <si>
    <t>10/19/16 01:00:00 PM</t>
  </si>
  <si>
    <t>10/19/16 03:00:00 PM</t>
  </si>
  <si>
    <t>10/19/16 05:00:00 PM</t>
  </si>
  <si>
    <t>10/19/16 07:00:00 PM</t>
  </si>
  <si>
    <t>10/19/16 09:00:00 PM</t>
  </si>
  <si>
    <t>10/19/16 11:00:00 PM</t>
  </si>
  <si>
    <t>10/20/16 01:00:00 AM</t>
  </si>
  <si>
    <t>10/20/16 03:00:00 AM</t>
  </si>
  <si>
    <t>10/20/16 05:00:00 AM</t>
  </si>
  <si>
    <t>10/20/16 07:00:00 AM</t>
  </si>
  <si>
    <t>10/20/16 09:00:00 AM</t>
  </si>
  <si>
    <t>10/20/16 11:00:00 AM</t>
  </si>
  <si>
    <t>10/20/16 01:00:00 PM</t>
  </si>
  <si>
    <t>10/20/16 03:00:00 PM</t>
  </si>
  <si>
    <t>10/20/16 05:00:00 PM</t>
  </si>
  <si>
    <t>10/20/16 07:00:00 PM</t>
  </si>
  <si>
    <t>10/20/16 09:00:00 PM</t>
  </si>
  <si>
    <t>10/20/16 11:00:00 PM</t>
  </si>
  <si>
    <t>10/21/16 01:00:00 AM</t>
  </si>
  <si>
    <t>10/21/16 03:00:00 AM</t>
  </si>
  <si>
    <t>10/21/16 05:00:00 AM</t>
  </si>
  <si>
    <t>10/21/16 07:00:00 AM</t>
  </si>
  <si>
    <t>10/21/16 09:00:00 AM</t>
  </si>
  <si>
    <t>10/21/16 11:00:00 AM</t>
  </si>
  <si>
    <t>10/21/16 01:00:00 PM</t>
  </si>
  <si>
    <t>10/21/16 03:00:00 PM</t>
  </si>
  <si>
    <t>10/21/16 05:00:00 PM</t>
  </si>
  <si>
    <t>10/21/16 07:00:00 PM</t>
  </si>
  <si>
    <t>10/21/16 09:00:00 PM</t>
  </si>
  <si>
    <t>10/21/16 11:00:00 PM</t>
  </si>
  <si>
    <t>10/22/16 01:00:00 AM</t>
  </si>
  <si>
    <t>10/22/16 03:00:00 AM</t>
  </si>
  <si>
    <t>10/22/16 05:00:00 AM</t>
  </si>
  <si>
    <t>10/22/16 07:00:00 AM</t>
  </si>
  <si>
    <t>10/22/16 09:00:00 AM</t>
  </si>
  <si>
    <t>10/22/16 11:00:00 AM</t>
  </si>
  <si>
    <t>10/22/16 01:00:00 PM</t>
  </si>
  <si>
    <t>10/22/16 03:00:00 PM</t>
  </si>
  <si>
    <t>10/22/16 05:00:00 PM</t>
  </si>
  <si>
    <t>10/22/16 07:00:00 PM</t>
  </si>
  <si>
    <t>10/22/16 09:00:00 PM</t>
  </si>
  <si>
    <t>10/22/16 11:00:00 PM</t>
  </si>
  <si>
    <t>10/23/16 01:00:00 AM</t>
  </si>
  <si>
    <t>10/23/16 03:00:00 AM</t>
  </si>
  <si>
    <t>10/23/16 05:00:00 AM</t>
  </si>
  <si>
    <t>10/23/16 07:00:00 AM</t>
  </si>
  <si>
    <t>10/23/16 09:00:00 AM</t>
  </si>
  <si>
    <t>10/23/16 11:00:00 AM</t>
  </si>
  <si>
    <t>10/23/16 01:00:00 PM</t>
  </si>
  <si>
    <t>10/23/16 03:00:00 PM</t>
  </si>
  <si>
    <t>10/23/16 05:00:00 PM</t>
  </si>
  <si>
    <t>10/23/16 07:00:00 PM</t>
  </si>
  <si>
    <t>10/23/16 09:00:00 PM</t>
  </si>
  <si>
    <t>10/23/16 11:00:00 PM</t>
  </si>
  <si>
    <t>10/24/16 01:00:00 AM</t>
  </si>
  <si>
    <t>10/24/16 03:00:00 AM</t>
  </si>
  <si>
    <t>10/24/16 05:00:00 AM</t>
  </si>
  <si>
    <t>10/24/16 07:00:00 AM</t>
  </si>
  <si>
    <t>10/24/16 09:00:00 AM</t>
  </si>
  <si>
    <t>10/24/16 11:00:00 AM</t>
  </si>
  <si>
    <t>10/24/16 01:00:00 PM</t>
  </si>
  <si>
    <t>10/24/16 03:00:00 PM</t>
  </si>
  <si>
    <t>10/24/16 05:00:00 PM</t>
  </si>
  <si>
    <t>10/24/16 07:00:00 PM</t>
  </si>
  <si>
    <t>10/24/16 09:00:00 PM</t>
  </si>
  <si>
    <t>10/24/16 11:00:00 PM</t>
  </si>
  <si>
    <t>10/25/16 01:00:00 AM</t>
  </si>
  <si>
    <t>10/25/16 03:00:00 AM</t>
  </si>
  <si>
    <t>10/25/16 05:00:00 AM</t>
  </si>
  <si>
    <t>10/25/16 07:00:00 AM</t>
  </si>
  <si>
    <t>10/25/16 09:00:00 AM</t>
  </si>
  <si>
    <t>10/25/16 11:00:00 AM</t>
  </si>
  <si>
    <t>10/25/16 01:00:00 PM</t>
  </si>
  <si>
    <t>10/25/16 03:00:00 PM</t>
  </si>
  <si>
    <t>10/25/16 05:00:00 PM</t>
  </si>
  <si>
    <t>10/25/16 07:00:00 PM</t>
  </si>
  <si>
    <t>10/25/16 09:00:00 PM</t>
  </si>
  <si>
    <t>10/25/16 11:00:00 PM</t>
  </si>
  <si>
    <t>10/26/16 01:00:00 AM</t>
  </si>
  <si>
    <t>10/26/16 03:00:00 AM</t>
  </si>
  <si>
    <t>10/26/16 05:00:00 AM</t>
  </si>
  <si>
    <t>10/26/16 07:00:00 AM</t>
  </si>
  <si>
    <t>10/26/16 09:00:00 AM</t>
  </si>
  <si>
    <t>10/26/16 11:00:00 AM</t>
  </si>
  <si>
    <t>10/26/16 01:00:00 PM</t>
  </si>
  <si>
    <t>10/26/16 03:00:00 PM</t>
  </si>
  <si>
    <t>10/26/16 05:00:00 PM</t>
  </si>
  <si>
    <t>10/26/16 07:00:00 PM</t>
  </si>
  <si>
    <t>10/26/16 09:00:00 PM</t>
  </si>
  <si>
    <t>10/26/16 11:00:00 PM</t>
  </si>
  <si>
    <t>10/27/16 01:00:00 AM</t>
  </si>
  <si>
    <t>10/27/16 03:00:00 AM</t>
  </si>
  <si>
    <t>10/27/16 05:00:00 AM</t>
  </si>
  <si>
    <t>10/27/16 07:00:00 AM</t>
  </si>
  <si>
    <t>10/27/16 09:00:00 AM</t>
  </si>
  <si>
    <t>10/27/16 11:00:00 AM</t>
  </si>
  <si>
    <t>10/27/16 01:00:00 PM</t>
  </si>
  <si>
    <t>10/27/16 03:00:00 PM</t>
  </si>
  <si>
    <t>10/27/16 05:00:00 PM</t>
  </si>
  <si>
    <t>10/27/16 07:00:00 PM</t>
  </si>
  <si>
    <t>10/27/16 09:00:00 PM</t>
  </si>
  <si>
    <t>10/27/16 11:00:00 PM</t>
  </si>
  <si>
    <t>10/28/16 01:00:00 AM</t>
  </si>
  <si>
    <t>10/28/16 03:00:00 AM</t>
  </si>
  <si>
    <t>10/28/16 05:00:00 AM</t>
  </si>
  <si>
    <t>10/28/16 07:00:00 AM</t>
  </si>
  <si>
    <t>10/28/16 09:00:00 AM</t>
  </si>
  <si>
    <t>10/28/16 11:00:00 AM</t>
  </si>
  <si>
    <t>10/28/16 01:00:00 PM</t>
  </si>
  <si>
    <t>10/28/16 03:00:00 PM</t>
  </si>
  <si>
    <t>10/28/16 05:00:00 PM</t>
  </si>
  <si>
    <t>10/28/16 07:00:00 PM</t>
  </si>
  <si>
    <t>10/28/16 09:00:00 PM</t>
  </si>
  <si>
    <t>10/28/16 11:00:00 PM</t>
  </si>
  <si>
    <t>10/29/16 01:00:00 AM</t>
  </si>
  <si>
    <t>10/29/16 03:00:00 AM</t>
  </si>
  <si>
    <t>10/29/16 05:00:00 AM</t>
  </si>
  <si>
    <t>10/29/16 07:00:00 AM</t>
  </si>
  <si>
    <t>10/29/16 09:00:00 AM</t>
  </si>
  <si>
    <t>10/29/16 11:00:00 AM</t>
  </si>
  <si>
    <t>10/29/16 01:00:00 PM</t>
  </si>
  <si>
    <t>10/29/16 03:00:00 PM</t>
  </si>
  <si>
    <t>10/29/16 05:00:00 PM</t>
  </si>
  <si>
    <t>10/29/16 07:00:00 PM</t>
  </si>
  <si>
    <t>10/29/16 09:00:00 PM</t>
  </si>
  <si>
    <t>10/29/16 11:00:00 PM</t>
  </si>
  <si>
    <t>10/30/16 01:00:00 AM</t>
  </si>
  <si>
    <t>10/30/16 03:00:00 AM</t>
  </si>
  <si>
    <t>10/30/16 05:00:00 AM</t>
  </si>
  <si>
    <t>10/30/16 07:00:00 AM</t>
  </si>
  <si>
    <t>10/30/16 09:00:00 AM</t>
  </si>
  <si>
    <t>10/30/16 11:00:00 AM</t>
  </si>
  <si>
    <t>10/30/16 01:00:00 PM</t>
  </si>
  <si>
    <t>10/30/16 03:00:00 PM</t>
  </si>
  <si>
    <t>10/30/16 05:00:00 PM</t>
  </si>
  <si>
    <t>10/30/16 07:00:00 PM</t>
  </si>
  <si>
    <t>10/30/16 09:00:00 PM</t>
  </si>
  <si>
    <t>10/30/16 11:00:00 PM</t>
  </si>
  <si>
    <t>10/31/16 01:00:00 AM</t>
  </si>
  <si>
    <t>10/31/16 03:00:00 AM</t>
  </si>
  <si>
    <t>10/31/16 05:00:00 AM</t>
  </si>
  <si>
    <t>10/31/16 07:00:00 AM</t>
  </si>
  <si>
    <t>10/31/16 09:00:00 AM</t>
  </si>
  <si>
    <t>10/31/16 11:00:00 AM</t>
  </si>
  <si>
    <t>10/31/16 01:00:00 PM</t>
  </si>
  <si>
    <t>10/31/16 03:00:00 PM</t>
  </si>
  <si>
    <t>10/31/16 05:00:00 PM</t>
  </si>
  <si>
    <t>10/31/16 07:00:00 PM</t>
  </si>
  <si>
    <t>10/31/16 09:00:00 PM</t>
  </si>
  <si>
    <t>10/31/16 11:00:00 PM</t>
  </si>
  <si>
    <t>11/13/16 01:00:00 AM</t>
  </si>
  <si>
    <t>11/13/16 03:00:00 AM</t>
  </si>
  <si>
    <t>11/13/16 05:00:00 AM</t>
  </si>
  <si>
    <t>11/13/16 07:00:00 AM</t>
  </si>
  <si>
    <t>11/13/16 09:00:00 AM</t>
  </si>
  <si>
    <t>11/13/16 11:00:00 AM</t>
  </si>
  <si>
    <t>11/13/16 01:00:00 PM</t>
  </si>
  <si>
    <t>11/13/16 03:00:00 PM</t>
  </si>
  <si>
    <t>11/13/16 05:00:00 PM</t>
  </si>
  <si>
    <t>11/13/16 07:00:00 PM</t>
  </si>
  <si>
    <t>11/13/16 09:00:00 PM</t>
  </si>
  <si>
    <t>11/13/16 11:00:00 PM</t>
  </si>
  <si>
    <t>11/14/16 01:00:00 AM</t>
  </si>
  <si>
    <t>11/14/16 03:00:00 AM</t>
  </si>
  <si>
    <t>11/14/16 05:00:00 AM</t>
  </si>
  <si>
    <t>11/14/16 07:00:00 AM</t>
  </si>
  <si>
    <t>11/14/16 09:00:00 AM</t>
  </si>
  <si>
    <t>11/14/16 11:00:00 AM</t>
  </si>
  <si>
    <t>11/14/16 01:00:00 PM</t>
  </si>
  <si>
    <t>11/14/16 03:00:00 PM</t>
  </si>
  <si>
    <t>11/14/16 05:00:00 PM</t>
  </si>
  <si>
    <t>11/14/16 07:00:00 PM</t>
  </si>
  <si>
    <t>11/14/16 09:00:00 PM</t>
  </si>
  <si>
    <t>11/14/16 11:00:00 PM</t>
  </si>
  <si>
    <t>11/15/16 01:00:00 AM</t>
  </si>
  <si>
    <t>11/15/16 03:00:00 AM</t>
  </si>
  <si>
    <t>11/15/16 05:00:00 AM</t>
  </si>
  <si>
    <t>11/15/16 07:00:00 AM</t>
  </si>
  <si>
    <t>11/15/16 09:00:00 AM</t>
  </si>
  <si>
    <t>11/15/16 11:00:00 AM</t>
  </si>
  <si>
    <t>11/15/16 01:00:00 PM</t>
  </si>
  <si>
    <t>11/15/16 03:00:00 PM</t>
  </si>
  <si>
    <t>11/15/16 05:00:00 PM</t>
  </si>
  <si>
    <t>11/15/16 07:00:00 PM</t>
  </si>
  <si>
    <t>11/15/16 09:00:00 PM</t>
  </si>
  <si>
    <t>11/15/16 11:00:00 PM</t>
  </si>
  <si>
    <t>11/16/16 01:00:00 AM</t>
  </si>
  <si>
    <t>11/16/16 03:00:00 AM</t>
  </si>
  <si>
    <t>11/16/16 05:00:00 AM</t>
  </si>
  <si>
    <t>11/16/16 07:00:00 AM</t>
  </si>
  <si>
    <t>11/16/16 09:00:00 AM</t>
  </si>
  <si>
    <t>11/16/16 11:00:00 AM</t>
  </si>
  <si>
    <t>11/16/16 01:00:00 PM</t>
  </si>
  <si>
    <t>11/16/16 03:00:00 PM</t>
  </si>
  <si>
    <t>11/16/16 05:00:00 PM</t>
  </si>
  <si>
    <t>11/16/16 07:00:00 PM</t>
  </si>
  <si>
    <t>11/16/16 09:00:00 PM</t>
  </si>
  <si>
    <t>11/16/16 11:00:00 PM</t>
  </si>
  <si>
    <t>11/17/16 01:00:00 AM</t>
  </si>
  <si>
    <t>11/17/16 03:00:00 AM</t>
  </si>
  <si>
    <t>11/17/16 05:00:00 AM</t>
  </si>
  <si>
    <t>11/17/16 07:00:00 AM</t>
  </si>
  <si>
    <t>11/17/16 09:00:00 AM</t>
  </si>
  <si>
    <t>11/17/16 11:00:00 AM</t>
  </si>
  <si>
    <t>11/17/16 01:00:00 PM</t>
  </si>
  <si>
    <t>11/17/16 03:00:00 PM</t>
  </si>
  <si>
    <t>11/17/16 05:00:00 PM</t>
  </si>
  <si>
    <t>11/17/16 07:00:00 PM</t>
  </si>
  <si>
    <t>11/17/16 09:00:00 PM</t>
  </si>
  <si>
    <t>11/17/16 11:00:00 PM</t>
  </si>
  <si>
    <t>11/18/16 01:00:00 AM</t>
  </si>
  <si>
    <t>11/18/16 03:00:00 AM</t>
  </si>
  <si>
    <t>11/18/16 05:00:00 AM</t>
  </si>
  <si>
    <t>11/18/16 07:00:00 AM</t>
  </si>
  <si>
    <t>11/18/16 09:00:00 AM</t>
  </si>
  <si>
    <t>11/18/16 11:00:00 AM</t>
  </si>
  <si>
    <t>11/18/16 01:00:00 PM</t>
  </si>
  <si>
    <t>11/18/16 03:00:00 PM</t>
  </si>
  <si>
    <t>11/18/16 05:00:00 PM</t>
  </si>
  <si>
    <t>11/18/16 07:00:00 PM</t>
  </si>
  <si>
    <t>11/18/16 09:00:00 PM</t>
  </si>
  <si>
    <t>11/18/16 11:00:00 PM</t>
  </si>
  <si>
    <t>11/19/16 01:00:00 AM</t>
  </si>
  <si>
    <t>11/19/16 03:00:00 AM</t>
  </si>
  <si>
    <t>11/19/16 05:00:00 AM</t>
  </si>
  <si>
    <t>11/19/16 07:00:00 AM</t>
  </si>
  <si>
    <t>11/19/16 09:00:00 AM</t>
  </si>
  <si>
    <t>11/19/16 11:00:00 AM</t>
  </si>
  <si>
    <t>11/19/16 01:00:00 PM</t>
  </si>
  <si>
    <t>11/19/16 03:00:00 PM</t>
  </si>
  <si>
    <t>11/19/16 05:00:00 PM</t>
  </si>
  <si>
    <t>11/19/16 07:00:00 PM</t>
  </si>
  <si>
    <t>11/19/16 09:00:00 PM</t>
  </si>
  <si>
    <t>11/19/16 11:00:00 PM</t>
  </si>
  <si>
    <t>11/20/16 01:00:00 AM</t>
  </si>
  <si>
    <t>11/20/16 03:00:00 AM</t>
  </si>
  <si>
    <t>11/20/16 05:00:00 AM</t>
  </si>
  <si>
    <t>11/20/16 07:00:00 AM</t>
  </si>
  <si>
    <t>11/20/16 09:00:00 AM</t>
  </si>
  <si>
    <t>11/20/16 11:00:00 AM</t>
  </si>
  <si>
    <t>11/20/16 01:00:00 PM</t>
  </si>
  <si>
    <t>11/20/16 03:00:00 PM</t>
  </si>
  <si>
    <t>11/20/16 05:00:00 PM</t>
  </si>
  <si>
    <t>11/20/16 07:00:00 PM</t>
  </si>
  <si>
    <t>11/20/16 09:00:00 PM</t>
  </si>
  <si>
    <t>11/20/16 11:00:00 PM</t>
  </si>
  <si>
    <t>11/21/16 01:00:00 AM</t>
  </si>
  <si>
    <t>11/21/16 03:00:00 AM</t>
  </si>
  <si>
    <t>11/21/16 05:00:00 AM</t>
  </si>
  <si>
    <t>11/21/16 07:00:00 AM</t>
  </si>
  <si>
    <t>11/21/16 09:00:00 AM</t>
  </si>
  <si>
    <t>11/21/16 11:00:00 AM</t>
  </si>
  <si>
    <t>11/21/16 01:00:00 PM</t>
  </si>
  <si>
    <t>11/21/16 03:00:00 PM</t>
  </si>
  <si>
    <t>11/21/16 05:00:00 PM</t>
  </si>
  <si>
    <t>11/21/16 07:00:00 PM</t>
  </si>
  <si>
    <t>11/21/16 09:00:00 PM</t>
  </si>
  <si>
    <t>11/21/16 11:00:00 PM</t>
  </si>
  <si>
    <t>11/22/16 01:00:00 AM</t>
  </si>
  <si>
    <t>11/22/16 03:00:00 AM</t>
  </si>
  <si>
    <t>11/22/16 05:00:00 AM</t>
  </si>
  <si>
    <t>11/22/16 07:00:00 AM</t>
  </si>
  <si>
    <t>11/22/16 09:00:00 AM</t>
  </si>
  <si>
    <t>11/22/16 11:00:00 AM</t>
  </si>
  <si>
    <t>11/22/16 01:00:00 PM</t>
  </si>
  <si>
    <t>11/22/16 03:00:00 PM</t>
  </si>
  <si>
    <t>11/22/16 05:00:00 PM</t>
  </si>
  <si>
    <t>11/22/16 07:00:00 PM</t>
  </si>
  <si>
    <t>11/22/16 09:00:00 PM</t>
  </si>
  <si>
    <t>11/22/16 11:00:00 PM</t>
  </si>
  <si>
    <t>11/23/16 01:00:00 AM</t>
  </si>
  <si>
    <t>11/23/16 03:00:00 AM</t>
  </si>
  <si>
    <t>11/23/16 05:00:00 AM</t>
  </si>
  <si>
    <t>11/23/16 07:00:00 AM</t>
  </si>
  <si>
    <t>11/23/16 09:00:00 AM</t>
  </si>
  <si>
    <t>11/23/16 11:00:00 AM</t>
  </si>
  <si>
    <t>11/23/16 01:00:00 PM</t>
  </si>
  <si>
    <t>11/23/16 03:00:00 PM</t>
  </si>
  <si>
    <t>11/23/16 05:00:00 PM</t>
  </si>
  <si>
    <t>11/23/16 07:00:00 PM</t>
  </si>
  <si>
    <t>11/23/16 09:00:00 PM</t>
  </si>
  <si>
    <t>11/23/16 11:00:00 PM</t>
  </si>
  <si>
    <t>11/24/16 01:00:00 AM</t>
  </si>
  <si>
    <t>11/24/16 03:00:00 AM</t>
  </si>
  <si>
    <t>11/24/16 05:00:00 AM</t>
  </si>
  <si>
    <t>11/24/16 07:00:00 AM</t>
  </si>
  <si>
    <t>11/24/16 09:00:00 AM</t>
  </si>
  <si>
    <t>11/24/16 11:00:00 AM</t>
  </si>
  <si>
    <t>11/24/16 01:00:00 PM</t>
  </si>
  <si>
    <t>11/24/16 03:00:00 PM</t>
  </si>
  <si>
    <t>11/24/16 05:00:00 PM</t>
  </si>
  <si>
    <t>11/24/16 07:00:00 PM</t>
  </si>
  <si>
    <t>11/24/16 09:00:00 PM</t>
  </si>
  <si>
    <t>11/24/16 11:00:00 PM</t>
  </si>
  <si>
    <t>11/25/16 01:00:00 AM</t>
  </si>
  <si>
    <t>11/25/16 03:00:00 AM</t>
  </si>
  <si>
    <t>11/25/16 05:00:00 AM</t>
  </si>
  <si>
    <t>11/25/16 07:00:00 AM</t>
  </si>
  <si>
    <t>11/25/16 09:00:00 AM</t>
  </si>
  <si>
    <t>11/25/16 11:00:00 AM</t>
  </si>
  <si>
    <t>11/25/16 01:00:00 PM</t>
  </si>
  <si>
    <t>11/25/16 03:00:00 PM</t>
  </si>
  <si>
    <t>11/25/16 05:00:00 PM</t>
  </si>
  <si>
    <t>11/25/16 07:00:00 PM</t>
  </si>
  <si>
    <t>11/25/16 09:00:00 PM</t>
  </si>
  <si>
    <t>11/25/16 11:00:00 PM</t>
  </si>
  <si>
    <t>11/26/16 01:00:00 AM</t>
  </si>
  <si>
    <t>11/26/16 03:00:00 AM</t>
  </si>
  <si>
    <t>11/26/16 05:00:00 AM</t>
  </si>
  <si>
    <t>11/26/16 07:00:00 AM</t>
  </si>
  <si>
    <t>11/26/16 09:00:00 AM</t>
  </si>
  <si>
    <t>11/26/16 11:00:00 AM</t>
  </si>
  <si>
    <t>11/26/16 01:00:00 PM</t>
  </si>
  <si>
    <t>11/26/16 03:00:00 PM</t>
  </si>
  <si>
    <t>11/26/16 05:00:00 PM</t>
  </si>
  <si>
    <t>11/26/16 07:00:00 PM</t>
  </si>
  <si>
    <t>11/26/16 09:00:00 PM</t>
  </si>
  <si>
    <t>11/26/16 11:00:00 PM</t>
  </si>
  <si>
    <t>11/27/16 01:00:00 AM</t>
  </si>
  <si>
    <t>11/27/16 03:00:00 AM</t>
  </si>
  <si>
    <t>11/27/16 05:00:00 AM</t>
  </si>
  <si>
    <t>11/27/16 07:00:00 AM</t>
  </si>
  <si>
    <t>11/27/16 09:00:00 AM</t>
  </si>
  <si>
    <t>11/27/16 11:00:00 AM</t>
  </si>
  <si>
    <t>11/27/16 01:00:00 PM</t>
  </si>
  <si>
    <t>11/27/16 03:00:00 PM</t>
  </si>
  <si>
    <t>11/27/16 05:00:00 PM</t>
  </si>
  <si>
    <t>11/27/16 07:00:00 PM</t>
  </si>
  <si>
    <t>11/27/16 09:00:00 PM</t>
  </si>
  <si>
    <t>11/27/16 11:00:00 PM</t>
  </si>
  <si>
    <t>11/28/16 01:00:00 AM</t>
  </si>
  <si>
    <t>11/28/16 03:00:00 AM</t>
  </si>
  <si>
    <t>11/28/16 05:00:00 AM</t>
  </si>
  <si>
    <t>11/28/16 07:00:00 AM</t>
  </si>
  <si>
    <t>11/28/16 09:00:00 AM</t>
  </si>
  <si>
    <t>11/28/16 11:00:00 AM</t>
  </si>
  <si>
    <t>11/28/16 01:00:00 PM</t>
  </si>
  <si>
    <t>11/28/16 03:00:00 PM</t>
  </si>
  <si>
    <t>11/28/16 05:00:00 PM</t>
  </si>
  <si>
    <t>11/28/16 07:00:00 PM</t>
  </si>
  <si>
    <t>11/28/16 09:00:00 PM</t>
  </si>
  <si>
    <t>11/28/16 11:00:00 PM</t>
  </si>
  <si>
    <t>11/29/16 01:00:00 AM</t>
  </si>
  <si>
    <t>11/29/16 03:00:00 AM</t>
  </si>
  <si>
    <t>11/29/16 05:00:00 AM</t>
  </si>
  <si>
    <t>11/29/16 07:00:00 AM</t>
  </si>
  <si>
    <t>11/29/16 09:00:00 AM</t>
  </si>
  <si>
    <t>11/29/16 11:00:00 AM</t>
  </si>
  <si>
    <t>11/29/16 01:00:00 PM</t>
  </si>
  <si>
    <t>11/29/16 03:00:00 PM</t>
  </si>
  <si>
    <t>11/29/16 05:00:00 PM</t>
  </si>
  <si>
    <t>11/29/16 07:00:00 PM</t>
  </si>
  <si>
    <t>11/29/16 09:00:00 PM</t>
  </si>
  <si>
    <t>11/29/16 11:00:00 PM</t>
  </si>
  <si>
    <t>11/30/16 01:00:00 AM</t>
  </si>
  <si>
    <t>11/30/16 03:00:00 AM</t>
  </si>
  <si>
    <t>11/30/16 05:00:00 AM</t>
  </si>
  <si>
    <t>11/30/16 07:00:00 AM</t>
  </si>
  <si>
    <t>11/30/16 09:00:00 AM</t>
  </si>
  <si>
    <t>11/30/16 11:00:00 AM</t>
  </si>
  <si>
    <t>11/30/16 01:00:00 PM</t>
  </si>
  <si>
    <t>11/30/16 03:00:00 PM</t>
  </si>
  <si>
    <t>11/30/16 05:00:00 PM</t>
  </si>
  <si>
    <t>11/30/16 07:00:00 PM</t>
  </si>
  <si>
    <t>11/30/16 09:00:00 PM</t>
  </si>
  <si>
    <t>11/30/16 11:00:00 PM</t>
  </si>
  <si>
    <t>12/13/16 01:00:00 AM</t>
  </si>
  <si>
    <t>12/13/16 03:00:00 AM</t>
  </si>
  <si>
    <t>12/13/16 05:00:00 AM</t>
  </si>
  <si>
    <t>12/13/16 07:00:00 AM</t>
  </si>
  <si>
    <t>12/13/16 09:00:00 AM</t>
  </si>
  <si>
    <t>12/13/16 11:00:00 AM</t>
  </si>
  <si>
    <t>12/13/16 01:00:00 PM</t>
  </si>
  <si>
    <t>12/13/16 03:00:00 PM</t>
  </si>
  <si>
    <t>12/13/16 05:00:00 PM</t>
  </si>
  <si>
    <t>12/13/16 07:00:00 PM</t>
  </si>
  <si>
    <t>12/13/16 09:00:00 PM</t>
  </si>
  <si>
    <t>12/13/16 11:00:00 PM</t>
  </si>
  <si>
    <t>12/14/16 01:00:00 AM</t>
  </si>
  <si>
    <t>12/14/16 03:00:00 AM</t>
  </si>
  <si>
    <t>12/14/16 05:00:00 AM</t>
  </si>
  <si>
    <t>12/14/16 07:00:00 AM</t>
  </si>
  <si>
    <t>12/14/16 09:00:00 AM</t>
  </si>
  <si>
    <t>12/14/16 11:00:00 AM</t>
  </si>
  <si>
    <t>12/14/16 01:00:00 PM</t>
  </si>
  <si>
    <t>12/14/16 03:00:00 PM</t>
  </si>
  <si>
    <t>12/14/16 05:00:00 PM</t>
  </si>
  <si>
    <t>12/14/16 07:00:00 PM</t>
  </si>
  <si>
    <t>12/14/16 09:00:00 PM</t>
  </si>
  <si>
    <t>12/14/16 11:00:00 PM</t>
  </si>
  <si>
    <t>12/15/16 01:00:00 AM</t>
  </si>
  <si>
    <t>12/15/16 03:00:00 AM</t>
  </si>
  <si>
    <t>12/15/16 05:00:00 AM</t>
  </si>
  <si>
    <t>12/15/16 07:00:00 AM</t>
  </si>
  <si>
    <t>12/15/16 09:00:00 AM</t>
  </si>
  <si>
    <t>12/15/16 11:00:00 AM</t>
  </si>
  <si>
    <t>12/15/16 01:00:00 PM</t>
  </si>
  <si>
    <t>12/15/16 03:00:00 PM</t>
  </si>
  <si>
    <t>12/15/16 05:00:00 PM</t>
  </si>
  <si>
    <t>12/15/16 07:00:00 PM</t>
  </si>
  <si>
    <t>12/15/16 09:00:00 PM</t>
  </si>
  <si>
    <t>12/15/16 11:00:00 PM</t>
  </si>
  <si>
    <t>12/16/16 01:00:00 AM</t>
  </si>
  <si>
    <t>12/16/16 03:00:00 AM</t>
  </si>
  <si>
    <t>12/16/16 05:00:00 AM</t>
  </si>
  <si>
    <t>12/16/16 07:00:00 AM</t>
  </si>
  <si>
    <t>12/16/16 09:00:00 AM</t>
  </si>
  <si>
    <t>12/16/16 11:00:00 AM</t>
  </si>
  <si>
    <t>12/16/16 01:00:00 PM</t>
  </si>
  <si>
    <t>12/16/16 03:00:00 PM</t>
  </si>
  <si>
    <t>12/16/16 05:00:00 PM</t>
  </si>
  <si>
    <t>12/16/16 07:00:00 PM</t>
  </si>
  <si>
    <t>12/16/16 09:00:00 PM</t>
  </si>
  <si>
    <t>12/16/16 11:00:00 PM</t>
  </si>
  <si>
    <t>12/17/16 01:00:00 AM</t>
  </si>
  <si>
    <t>12/17/16 03:00:00 AM</t>
  </si>
  <si>
    <t>12/17/16 05:00:00 AM</t>
  </si>
  <si>
    <t>12/17/16 07:00:00 AM</t>
  </si>
  <si>
    <t>12/17/16 09:00:00 AM</t>
  </si>
  <si>
    <t>12/17/16 11:00:00 AM</t>
  </si>
  <si>
    <t>12/17/16 01:00:00 PM</t>
  </si>
  <si>
    <t>12/17/16 03:00:00 PM</t>
  </si>
  <si>
    <t>12/17/16 05:00:00 PM</t>
  </si>
  <si>
    <t>12/17/16 07:00:00 PM</t>
  </si>
  <si>
    <t>12/17/16 09:00:00 PM</t>
  </si>
  <si>
    <t>12/17/16 11:00:00 PM</t>
  </si>
  <si>
    <t>12/18/16 01:00:00 AM</t>
  </si>
  <si>
    <t>12/18/16 03:00:00 AM</t>
  </si>
  <si>
    <t>12/18/16 05:00:00 AM</t>
  </si>
  <si>
    <t>12/18/16 07:00:00 AM</t>
  </si>
  <si>
    <t>12/18/16 09:00:00 AM</t>
  </si>
  <si>
    <t>12/18/16 11:00:00 AM</t>
  </si>
  <si>
    <t>12/18/16 01:00:00 PM</t>
  </si>
  <si>
    <t>12/18/16 03:00:00 PM</t>
  </si>
  <si>
    <t>12/18/16 05:00:00 PM</t>
  </si>
  <si>
    <t>12/18/16 07:00:00 PM</t>
  </si>
  <si>
    <t>12/18/16 09:00:00 PM</t>
  </si>
  <si>
    <t>12/18/16 11:00:00 PM</t>
  </si>
  <si>
    <t>12/19/16 01:00:00 AM</t>
  </si>
  <si>
    <t>12/19/16 03:00:00 AM</t>
  </si>
  <si>
    <t>12/19/16 05:00:00 AM</t>
  </si>
  <si>
    <t>12/19/16 07:00:00 AM</t>
  </si>
  <si>
    <t>12/19/16 09:00:00 AM</t>
  </si>
  <si>
    <t>12/19/16 11:00:00 AM</t>
  </si>
  <si>
    <t>12/19/16 01:00:00 PM</t>
  </si>
  <si>
    <t>12/19/16 03:00:00 PM</t>
  </si>
  <si>
    <t>12/19/16 05:00:00 PM</t>
  </si>
  <si>
    <t>12/19/16 07:00:00 PM</t>
  </si>
  <si>
    <t>12/19/16 09:00:00 PM</t>
  </si>
  <si>
    <t>12/19/16 11:00:00 PM</t>
  </si>
  <si>
    <t>12/20/16 01:00:00 AM</t>
  </si>
  <si>
    <t>12/20/16 03:00:00 AM</t>
  </si>
  <si>
    <t>12/20/16 05:00:00 AM</t>
  </si>
  <si>
    <t>12/20/16 07:00:00 AM</t>
  </si>
  <si>
    <t>12/20/16 09:00:00 AM</t>
  </si>
  <si>
    <t>12/20/16 11:00:00 AM</t>
  </si>
  <si>
    <t>12/20/16 01:00:00 PM</t>
  </si>
  <si>
    <t>12/20/16 03:00:00 PM</t>
  </si>
  <si>
    <t>12/20/16 05:00:00 PM</t>
  </si>
  <si>
    <t>12/20/16 07:00:00 PM</t>
  </si>
  <si>
    <t>12/20/16 09:00:00 PM</t>
  </si>
  <si>
    <t>12/20/16 11:00:00 PM</t>
  </si>
  <si>
    <t>12/21/16 01:00:00 AM</t>
  </si>
  <si>
    <t>12/21/16 03:00:00 AM</t>
  </si>
  <si>
    <t>12/21/16 05:00:00 AM</t>
  </si>
  <si>
    <t>12/21/16 07:00:00 AM</t>
  </si>
  <si>
    <t>12/21/16 09:00:00 AM</t>
  </si>
  <si>
    <t>12/21/16 11:00:00 AM</t>
  </si>
  <si>
    <t>12/21/16 01:00:00 PM</t>
  </si>
  <si>
    <t>12/21/16 03:00:00 PM</t>
  </si>
  <si>
    <t>12/21/16 05:00:00 PM</t>
  </si>
  <si>
    <t>12/21/16 07:00:00 PM</t>
  </si>
  <si>
    <t>12/21/16 09:00:00 PM</t>
  </si>
  <si>
    <t>12/21/16 11:00:00 PM</t>
  </si>
  <si>
    <t>12/22/16 01:00:00 AM</t>
  </si>
  <si>
    <t>12/22/16 03:00:00 AM</t>
  </si>
  <si>
    <t>12/22/16 05:00:00 AM</t>
  </si>
  <si>
    <t>12/22/16 07:00:00 AM</t>
  </si>
  <si>
    <t>12/22/16 09:00:00 AM</t>
  </si>
  <si>
    <t>12/22/16 11:00:00 AM</t>
  </si>
  <si>
    <t>12/22/16 01:00:00 PM</t>
  </si>
  <si>
    <t>12/22/16 03:00:00 PM</t>
  </si>
  <si>
    <t>12/22/16 05:00:00 PM</t>
  </si>
  <si>
    <t>12/22/16 07:00:00 PM</t>
  </si>
  <si>
    <t>12/22/16 09:00:00 PM</t>
  </si>
  <si>
    <t>12/22/16 11:00:00 PM</t>
  </si>
  <si>
    <t>12/23/16 01:00:00 AM</t>
  </si>
  <si>
    <t>12/23/16 03:00:00 AM</t>
  </si>
  <si>
    <t>12/23/16 05:00:00 AM</t>
  </si>
  <si>
    <t>12/23/16 07:00:00 AM</t>
  </si>
  <si>
    <t>12/23/16 09:00:00 AM</t>
  </si>
  <si>
    <t>12/23/16 11:00:00 AM</t>
  </si>
  <si>
    <t>12/23/16 01:00:00 PM</t>
  </si>
  <si>
    <t>12/23/16 03:00:00 PM</t>
  </si>
  <si>
    <t>12/23/16 05:00:00 PM</t>
  </si>
  <si>
    <t>12/23/16 07:00:00 PM</t>
  </si>
  <si>
    <t>12/23/16 09:00:00 PM</t>
  </si>
  <si>
    <t>12/23/16 11:00:00 PM</t>
  </si>
  <si>
    <t>12/24/16 01:00:00 AM</t>
  </si>
  <si>
    <t>12/24/16 03:00:00 AM</t>
  </si>
  <si>
    <t>12/24/16 05:00:00 AM</t>
  </si>
  <si>
    <t>12/24/16 07:00:00 AM</t>
  </si>
  <si>
    <t>12/24/16 09:00:00 AM</t>
  </si>
  <si>
    <t>12/24/16 11:00:00 AM</t>
  </si>
  <si>
    <t>12/24/16 01:00:00 PM</t>
  </si>
  <si>
    <t>12/24/16 03:00:00 PM</t>
  </si>
  <si>
    <t>12/24/16 05:00:00 PM</t>
  </si>
  <si>
    <t>12/24/16 07:00:00 PM</t>
  </si>
  <si>
    <t>12/24/16 09:00:00 PM</t>
  </si>
  <si>
    <t>12/24/16 11:00:00 PM</t>
  </si>
  <si>
    <t>12/25/16 01:00:00 AM</t>
  </si>
  <si>
    <t>12/25/16 03:00:00 AM</t>
  </si>
  <si>
    <t>12/25/16 05:00:00 AM</t>
  </si>
  <si>
    <t>12/25/16 07:00:00 AM</t>
  </si>
  <si>
    <t>12/25/16 09:00:00 AM</t>
  </si>
  <si>
    <t>12/25/16 11:00:00 AM</t>
  </si>
  <si>
    <t>12/25/16 01:00:00 PM</t>
  </si>
  <si>
    <t>12/25/16 03:00:00 PM</t>
  </si>
  <si>
    <t>12/25/16 05:00:00 PM</t>
  </si>
  <si>
    <t>12/25/16 07:00:00 PM</t>
  </si>
  <si>
    <t>12/25/16 09:00:00 PM</t>
  </si>
  <si>
    <t>12/25/16 11:00:00 PM</t>
  </si>
  <si>
    <t>12/26/16 01:00:00 AM</t>
  </si>
  <si>
    <t>12/26/16 03:00:00 AM</t>
  </si>
  <si>
    <t>12/26/16 05:00:00 AM</t>
  </si>
  <si>
    <t>12/26/16 07:00:00 AM</t>
  </si>
  <si>
    <t>12/26/16 09:00:00 AM</t>
  </si>
  <si>
    <t>12/26/16 11:00:00 AM</t>
  </si>
  <si>
    <t>12/26/16 01:00:00 PM</t>
  </si>
  <si>
    <t>12/26/16 03:00:00 PM</t>
  </si>
  <si>
    <t>12/26/16 05:00:00 PM</t>
  </si>
  <si>
    <t>12/26/16 07:00:00 PM</t>
  </si>
  <si>
    <t>12/26/16 09:00:00 PM</t>
  </si>
  <si>
    <t>12/26/16 11:00:00 PM</t>
  </si>
  <si>
    <t>12/27/16 01:00:00 AM</t>
  </si>
  <si>
    <t>12/27/16 03:00:00 AM</t>
  </si>
  <si>
    <t>12/27/16 05:00:00 AM</t>
  </si>
  <si>
    <t>12/27/16 07:00:00 AM</t>
  </si>
  <si>
    <t>12/27/16 09:00:00 AM</t>
  </si>
  <si>
    <t>12/27/16 11:00:00 AM</t>
  </si>
  <si>
    <t>12/27/16 01:00:00 PM</t>
  </si>
  <si>
    <t>12/27/16 03:00:00 PM</t>
  </si>
  <si>
    <t>12/27/16 05:00:00 PM</t>
  </si>
  <si>
    <t>12/27/16 07:00:00 PM</t>
  </si>
  <si>
    <t>12/27/16 09:00:00 PM</t>
  </si>
  <si>
    <t>12/27/16 11:00:00 PM</t>
  </si>
  <si>
    <t>12/28/16 01:00:00 AM</t>
  </si>
  <si>
    <t>12/28/16 03:00:00 AM</t>
  </si>
  <si>
    <t>12/28/16 05:00:00 AM</t>
  </si>
  <si>
    <t>12/28/16 07:00:00 AM</t>
  </si>
  <si>
    <t>12/28/16 09:00:00 AM</t>
  </si>
  <si>
    <t>12/28/16 11:00:00 AM</t>
  </si>
  <si>
    <t>12/28/16 01:00:00 PM</t>
  </si>
  <si>
    <t>12/28/16 03:00:00 PM</t>
  </si>
  <si>
    <t>12/28/16 05:00:00 PM</t>
  </si>
  <si>
    <t>12/28/16 07:00:00 PM</t>
  </si>
  <si>
    <t>12/28/16 09:00:00 PM</t>
  </si>
  <si>
    <t>12/28/16 11:00:00 PM</t>
  </si>
  <si>
    <t>12/29/16 01:00:00 AM</t>
  </si>
  <si>
    <t>12/29/16 03:00:00 AM</t>
  </si>
  <si>
    <t>12/29/16 05:00:00 AM</t>
  </si>
  <si>
    <t>12/29/16 07:00:00 AM</t>
  </si>
  <si>
    <t>12/29/16 09:00:00 AM</t>
  </si>
  <si>
    <t>12/29/16 11:00:00 AM</t>
  </si>
  <si>
    <t>12/29/16 01:00:00 PM</t>
  </si>
  <si>
    <t>12/29/16 03:00:00 PM</t>
  </si>
  <si>
    <t>12/29/16 05:00:00 PM</t>
  </si>
  <si>
    <t>12/29/16 07:00:00 PM</t>
  </si>
  <si>
    <t>12/29/16 09:00:00 PM</t>
  </si>
  <si>
    <t>12/29/16 11:00:00 PM</t>
  </si>
  <si>
    <t>12/30/16 01:00:00 AM</t>
  </si>
  <si>
    <t>12/30/16 03:00:00 AM</t>
  </si>
  <si>
    <t>12/30/16 05:00:00 AM</t>
  </si>
  <si>
    <t>12/30/16 07:00:00 AM</t>
  </si>
  <si>
    <t>12/30/16 09:00:00 AM</t>
  </si>
  <si>
    <t>12/30/16 11:00:00 AM</t>
  </si>
  <si>
    <t>12/30/16 01:00:00 PM</t>
  </si>
  <si>
    <t>12/30/16 03:00:00 PM</t>
  </si>
  <si>
    <t>12/30/16 05:00:00 PM</t>
  </si>
  <si>
    <t>12/30/16 07:00:00 PM</t>
  </si>
  <si>
    <t>12/30/16 09:00:00 PM</t>
  </si>
  <si>
    <t>12/30/16 11:00:00 PM</t>
  </si>
  <si>
    <t>12/31/16 01:00:00 AM</t>
  </si>
  <si>
    <t>12/31/16 03:00:00 AM</t>
  </si>
  <si>
    <t>12/31/16 05:00:00 AM</t>
  </si>
  <si>
    <t>12/31/16 07:00:00 AM</t>
  </si>
  <si>
    <t>12/31/16 09:00:00 AM</t>
  </si>
  <si>
    <t>12/31/16 11:00:00 AM</t>
  </si>
  <si>
    <t>12/31/16 01:00:00 PM</t>
  </si>
  <si>
    <t>12/31/16 03:00:00 PM</t>
  </si>
  <si>
    <t>12/31/16 05:00:00 PM</t>
  </si>
  <si>
    <t>12/31/16 07:00:00 PM</t>
  </si>
  <si>
    <t>12/31/16 09:00:00 PM</t>
  </si>
  <si>
    <t>12/31/16 11:00:00 PM</t>
  </si>
  <si>
    <t>01/13/17 01:00:00 AM</t>
  </si>
  <si>
    <t>01/13/17 03:00:00 AM</t>
  </si>
  <si>
    <t>01/13/17 05:00:00 AM</t>
  </si>
  <si>
    <t>01/13/17 07:00:00 AM</t>
  </si>
  <si>
    <t>01/13/17 09:00:00 AM</t>
  </si>
  <si>
    <t>01/13/17 11:00:00 AM</t>
  </si>
  <si>
    <t>01/13/17 01:00:00 PM</t>
  </si>
  <si>
    <t>01/13/17 03:00:00 PM</t>
  </si>
  <si>
    <t>01/13/17 05:00:00 PM</t>
  </si>
  <si>
    <t>01/13/17 07:00:00 PM</t>
  </si>
  <si>
    <t>01/13/17 09:00:00 PM</t>
  </si>
  <si>
    <t>01/13/17 11:00:00 PM</t>
  </si>
  <si>
    <t>01/14/17 01:00:00 AM</t>
  </si>
  <si>
    <t>01/14/17 03:00:00 AM</t>
  </si>
  <si>
    <t>01/14/17 05:00:00 AM</t>
  </si>
  <si>
    <t>01/14/17 07:00:00 AM</t>
  </si>
  <si>
    <t>01/14/17 09:00:00 AM</t>
  </si>
  <si>
    <t>01/14/17 11:00:00 AM</t>
  </si>
  <si>
    <t>01/14/17 01:00:00 PM</t>
  </si>
  <si>
    <t>01/14/17 03:00:00 PM</t>
  </si>
  <si>
    <t>01/14/17 05:00:00 PM</t>
  </si>
  <si>
    <t>01/14/17 07:00:00 PM</t>
  </si>
  <si>
    <t>01/14/17 09:00:00 PM</t>
  </si>
  <si>
    <t>01/14/17 11:00:00 PM</t>
  </si>
  <si>
    <t>01/15/17 01:00:00 AM</t>
  </si>
  <si>
    <t>01/15/17 03:00:00 AM</t>
  </si>
  <si>
    <t>01/15/17 05:00:00 AM</t>
  </si>
  <si>
    <t>01/15/17 07:00:00 AM</t>
  </si>
  <si>
    <t>01/15/17 09:00:00 AM</t>
  </si>
  <si>
    <t>01/15/17 11:00:00 AM</t>
  </si>
  <si>
    <t>01/15/17 01:00:00 PM</t>
  </si>
  <si>
    <t>01/15/17 03:00:00 PM</t>
  </si>
  <si>
    <t>01/15/17 05:00:00 PM</t>
  </si>
  <si>
    <t>01/15/17 07:00:00 PM</t>
  </si>
  <si>
    <t>01/15/17 09:00:00 PM</t>
  </si>
  <si>
    <t>01/15/17 11:00:00 PM</t>
  </si>
  <si>
    <t>01/16/17 01:00:00 AM</t>
  </si>
  <si>
    <t>01/16/17 03:00:00 AM</t>
  </si>
  <si>
    <t>01/16/17 05:00:00 AM</t>
  </si>
  <si>
    <t>01/16/17 07:00:00 AM</t>
  </si>
  <si>
    <t>01/16/17 09:00:00 AM</t>
  </si>
  <si>
    <t>01/16/17 11:00:00 AM</t>
  </si>
  <si>
    <t>01/16/17 01:00:00 PM</t>
  </si>
  <si>
    <t>01/16/17 03:00:00 PM</t>
  </si>
  <si>
    <t>01/16/17 05:00:00 PM</t>
  </si>
  <si>
    <t>01/16/17 07:00:00 PM</t>
  </si>
  <si>
    <t>01/16/17 09:00:00 PM</t>
  </si>
  <si>
    <t>01/16/17 11:00:00 PM</t>
  </si>
  <si>
    <t>01/17/17 01:00:00 AM</t>
  </si>
  <si>
    <t>01/17/17 03:00:00 AM</t>
  </si>
  <si>
    <t>01/17/17 05:00:00 AM</t>
  </si>
  <si>
    <t>01/17/17 07:00:00 AM</t>
  </si>
  <si>
    <t>01/17/17 09:00:00 AM</t>
  </si>
  <si>
    <t>01/17/17 11:00:00 AM</t>
  </si>
  <si>
    <t>01/17/17 01:00:00 PM</t>
  </si>
  <si>
    <t>01/17/17 03:00:00 PM</t>
  </si>
  <si>
    <t>01/17/17 05:00:00 PM</t>
  </si>
  <si>
    <t>01/17/17 07:00:00 PM</t>
  </si>
  <si>
    <t>01/17/17 09:00:00 PM</t>
  </si>
  <si>
    <t>01/17/17 11:00:00 PM</t>
  </si>
  <si>
    <t>01/18/17 01:00:00 AM</t>
  </si>
  <si>
    <t>01/18/17 03:00:00 AM</t>
  </si>
  <si>
    <t>01/18/17 05:00:00 AM</t>
  </si>
  <si>
    <t>01/18/17 07:00:00 AM</t>
  </si>
  <si>
    <t>01/18/17 09:00:00 AM</t>
  </si>
  <si>
    <t>01/18/17 11:00:00 AM</t>
  </si>
  <si>
    <t>01/18/17 01:00:00 PM</t>
  </si>
  <si>
    <t>01/18/17 03:00:00 PM</t>
  </si>
  <si>
    <t>01/18/17 05:00:00 PM</t>
  </si>
  <si>
    <t>01/18/17 07:00:00 PM</t>
  </si>
  <si>
    <t>01/18/17 09:00:00 PM</t>
  </si>
  <si>
    <t>01/18/17 11:00:00 PM</t>
  </si>
  <si>
    <t>01/19/17 01:00:00 AM</t>
  </si>
  <si>
    <t>01/19/17 03:00:00 AM</t>
  </si>
  <si>
    <t>01/19/17 05:00:00 AM</t>
  </si>
  <si>
    <t>01/19/17 07:00:00 AM</t>
  </si>
  <si>
    <t>01/19/17 09:00:00 AM</t>
  </si>
  <si>
    <t>01/19/17 11:00:00 AM</t>
  </si>
  <si>
    <t>01/19/17 01:00:00 PM</t>
  </si>
  <si>
    <t>01/19/17 03:00:00 PM</t>
  </si>
  <si>
    <t>01/19/17 05:00:00 PM</t>
  </si>
  <si>
    <t>01/19/17 07:00:00 PM</t>
  </si>
  <si>
    <t>01/19/17 09:00:00 PM</t>
  </si>
  <si>
    <t>01/19/17 11:00:00 PM</t>
  </si>
  <si>
    <t>01/20/17 01:00:00 AM</t>
  </si>
  <si>
    <t>01/20/17 03:00:00 AM</t>
  </si>
  <si>
    <t>01/20/17 05:00:00 AM</t>
  </si>
  <si>
    <t>01/20/17 07:00:00 AM</t>
  </si>
  <si>
    <t>01/20/17 09:00:00 AM</t>
  </si>
  <si>
    <t>01/20/17 11:00:00 AM</t>
  </si>
  <si>
    <t>01/20/17 01:00:00 PM</t>
  </si>
  <si>
    <t>01/20/17 03:00:00 PM</t>
  </si>
  <si>
    <t>01/20/17 05:00:00 PM</t>
  </si>
  <si>
    <t>01/20/17 07:00:00 PM</t>
  </si>
  <si>
    <t>01/20/17 09:00:00 PM</t>
  </si>
  <si>
    <t>01/20/17 11:00:00 PM</t>
  </si>
  <si>
    <t>01/21/17 01:00:00 AM</t>
  </si>
  <si>
    <t>01/21/17 03:00:00 AM</t>
  </si>
  <si>
    <t>01/21/17 05:00:00 AM</t>
  </si>
  <si>
    <t>01/21/17 07:00:00 AM</t>
  </si>
  <si>
    <t>01/21/17 09:00:00 AM</t>
  </si>
  <si>
    <t>01/21/17 11:00:00 AM</t>
  </si>
  <si>
    <t>01/21/17 01:00:00 PM</t>
  </si>
  <si>
    <t>01/21/17 03:00:00 PM</t>
  </si>
  <si>
    <t>01/21/17 05:00:00 PM</t>
  </si>
  <si>
    <t>01/21/17 07:00:00 PM</t>
  </si>
  <si>
    <t>01/21/17 09:00:00 PM</t>
  </si>
  <si>
    <t>01/21/17 11:00:00 PM</t>
  </si>
  <si>
    <t>01/22/17 01:00:00 AM</t>
  </si>
  <si>
    <t>01/22/17 03:00:00 AM</t>
  </si>
  <si>
    <t>01/22/17 05:00:00 AM</t>
  </si>
  <si>
    <t>01/22/17 07:00:00 AM</t>
  </si>
  <si>
    <t>01/22/17 09:00:00 AM</t>
  </si>
  <si>
    <t>01/22/17 11:00:00 AM</t>
  </si>
  <si>
    <t>01/22/17 01:00:00 PM</t>
  </si>
  <si>
    <t>01/22/17 03:00:00 PM</t>
  </si>
  <si>
    <t>01/22/17 05:00:00 PM</t>
  </si>
  <si>
    <t>01/22/17 07:00:00 PM</t>
  </si>
  <si>
    <t>01/22/17 09:00:00 PM</t>
  </si>
  <si>
    <t>01/22/17 11:00:00 PM</t>
  </si>
  <si>
    <t>01/23/17 01:00:00 AM</t>
  </si>
  <si>
    <t>01/23/17 03:00:00 AM</t>
  </si>
  <si>
    <t>01/23/17 05:00:00 AM</t>
  </si>
  <si>
    <t>01/23/17 07:00:00 AM</t>
  </si>
  <si>
    <t>01/23/17 09:00:00 AM</t>
  </si>
  <si>
    <t>01/23/17 11:00:00 AM</t>
  </si>
  <si>
    <t>01/23/17 01:00:00 PM</t>
  </si>
  <si>
    <t>01/23/17 03:00:00 PM</t>
  </si>
  <si>
    <t>01/23/17 05:00:00 PM</t>
  </si>
  <si>
    <t>01/23/17 07:00:00 PM</t>
  </si>
  <si>
    <t>01/23/17 09:00:00 PM</t>
  </si>
  <si>
    <t>01/23/17 11:00:00 PM</t>
  </si>
  <si>
    <t>01/24/17 01:00:00 AM</t>
  </si>
  <si>
    <t>01/24/17 03:00:00 AM</t>
  </si>
  <si>
    <t>01/24/17 05:00:00 AM</t>
  </si>
  <si>
    <t>01/24/17 07:00:00 AM</t>
  </si>
  <si>
    <t>01/24/17 09:00:00 AM</t>
  </si>
  <si>
    <t>01/24/17 11:00:00 AM</t>
  </si>
  <si>
    <t>01/24/17 01:00:00 PM</t>
  </si>
  <si>
    <t>01/24/17 03:00:00 PM</t>
  </si>
  <si>
    <t>01/24/17 05:00:00 PM</t>
  </si>
  <si>
    <t>01/24/17 07:00:00 PM</t>
  </si>
  <si>
    <t>01/24/17 09:00:00 PM</t>
  </si>
  <si>
    <t>01/24/17 11:00:00 PM</t>
  </si>
  <si>
    <t>01/25/17 01:00:00 AM</t>
  </si>
  <si>
    <t>01/25/17 03:00:00 AM</t>
  </si>
  <si>
    <t>01/25/17 05:00:00 AM</t>
  </si>
  <si>
    <t>01/25/17 07:00:00 AM</t>
  </si>
  <si>
    <t>01/25/17 09:00:00 AM</t>
  </si>
  <si>
    <t>01/25/17 11:00:00 AM</t>
  </si>
  <si>
    <t>01/25/17 01:00:00 PM</t>
  </si>
  <si>
    <t>01/25/17 03:00:00 PM</t>
  </si>
  <si>
    <t>01/25/17 05:00:00 PM</t>
  </si>
  <si>
    <t>01/25/17 07:00:00 PM</t>
  </si>
  <si>
    <t>01/25/17 09:00:00 PM</t>
  </si>
  <si>
    <t>01/25/17 11:00:00 PM</t>
  </si>
  <si>
    <t>01/26/17 01:00:00 AM</t>
  </si>
  <si>
    <t>01/26/17 03:00:00 AM</t>
  </si>
  <si>
    <t>01/26/17 05:00:00 AM</t>
  </si>
  <si>
    <t>01/26/17 07:00:00 AM</t>
  </si>
  <si>
    <t>01/26/17 09:00:00 AM</t>
  </si>
  <si>
    <t>01/26/17 11:00:00 AM</t>
  </si>
  <si>
    <t>01/26/17 01:00:00 PM</t>
  </si>
  <si>
    <t>01/26/17 03:00:00 PM</t>
  </si>
  <si>
    <t>01/26/17 05:00:00 PM</t>
  </si>
  <si>
    <t>01/26/17 07:00:00 PM</t>
  </si>
  <si>
    <t>01/26/17 09:00:00 PM</t>
  </si>
  <si>
    <t>01/26/17 11:00:00 PM</t>
  </si>
  <si>
    <t>01/27/17 01:00:00 AM</t>
  </si>
  <si>
    <t>01/27/17 03:00:00 AM</t>
  </si>
  <si>
    <t>01/27/17 05:00:00 AM</t>
  </si>
  <si>
    <t>01/27/17 07:00:00 AM</t>
  </si>
  <si>
    <t>01/27/17 09:00:00 AM</t>
  </si>
  <si>
    <t>01/27/17 11:00:00 AM</t>
  </si>
  <si>
    <t>01/27/17 01:00:00 PM</t>
  </si>
  <si>
    <t>01/27/17 03:00:00 PM</t>
  </si>
  <si>
    <t>01/27/17 05:00:00 PM</t>
  </si>
  <si>
    <t>01/27/17 07:00:00 PM</t>
  </si>
  <si>
    <t>01/27/17 09:00:00 PM</t>
  </si>
  <si>
    <t>01/27/17 11:00:00 PM</t>
  </si>
  <si>
    <t>01/28/17 01:00:00 AM</t>
  </si>
  <si>
    <t>01/28/17 03:00:00 AM</t>
  </si>
  <si>
    <t>01/28/17 05:00:00 AM</t>
  </si>
  <si>
    <t>01/28/17 07:00:00 AM</t>
  </si>
  <si>
    <t>01/28/17 09:00:00 AM</t>
  </si>
  <si>
    <t>01/28/17 11:00:00 AM</t>
  </si>
  <si>
    <t>01/28/17 01:00:00 PM</t>
  </si>
  <si>
    <t>01/28/17 03:00:00 PM</t>
  </si>
  <si>
    <t>01/28/17 05:00:00 PM</t>
  </si>
  <si>
    <t>01/28/17 07:00:00 PM</t>
  </si>
  <si>
    <t>01/28/17 09:00:00 PM</t>
  </si>
  <si>
    <t>01/28/17 11:00:00 PM</t>
  </si>
  <si>
    <t>01/29/17 01:00:00 AM</t>
  </si>
  <si>
    <t>01/29/17 03:00:00 AM</t>
  </si>
  <si>
    <t>01/29/17 05:00:00 AM</t>
  </si>
  <si>
    <t>01/29/17 07:00:00 AM</t>
  </si>
  <si>
    <t>01/29/17 09:00:00 AM</t>
  </si>
  <si>
    <t>01/29/17 11:00:00 AM</t>
  </si>
  <si>
    <t>01/29/17 01:00:00 PM</t>
  </si>
  <si>
    <t>01/29/17 03:00:00 PM</t>
  </si>
  <si>
    <t>01/29/17 05:00:00 PM</t>
  </si>
  <si>
    <t>01/29/17 07:00:00 PM</t>
  </si>
  <si>
    <t>01/29/17 09:00:00 PM</t>
  </si>
  <si>
    <t>01/29/17 11:00:00 PM</t>
  </si>
  <si>
    <t>01/30/17 01:00:00 AM</t>
  </si>
  <si>
    <t>01/30/17 03:00:00 AM</t>
  </si>
  <si>
    <t>01/30/17 05:00:00 AM</t>
  </si>
  <si>
    <t>01/30/17 07:00:00 AM</t>
  </si>
  <si>
    <t>01/30/17 09:00:00 AM</t>
  </si>
  <si>
    <t>01/30/17 11:00:00 AM</t>
  </si>
  <si>
    <t>01/30/17 01:00:00 PM</t>
  </si>
  <si>
    <t>01/30/17 03:00:00 PM</t>
  </si>
  <si>
    <t>01/30/17 05:00:00 PM</t>
  </si>
  <si>
    <t>01/30/17 07:00:00 PM</t>
  </si>
  <si>
    <t>01/30/17 09:00:00 PM</t>
  </si>
  <si>
    <t>01/30/17 11:00:00 PM</t>
  </si>
  <si>
    <t>01/31/17 01:00:00 AM</t>
  </si>
  <si>
    <t>01/31/17 03:00:00 AM</t>
  </si>
  <si>
    <t>01/31/17 05:00:00 AM</t>
  </si>
  <si>
    <t>01/31/17 07:00:00 AM</t>
  </si>
  <si>
    <t>01/31/17 09:00:00 AM</t>
  </si>
  <si>
    <t>01/31/17 11:00:00 AM</t>
  </si>
  <si>
    <t>01/31/17 01:00:00 PM</t>
  </si>
  <si>
    <t>01/31/17 03:00:00 PM</t>
  </si>
  <si>
    <t>01/31/17 05:00:00 PM</t>
  </si>
  <si>
    <t>01/31/17 07:00:00 PM</t>
  </si>
  <si>
    <t>01/31/17 09:00:00 PM</t>
  </si>
  <si>
    <t>01/31/17 11:00:00 PM</t>
  </si>
  <si>
    <t>02/13/17 01:00:00 AM</t>
  </si>
  <si>
    <t>02/13/17 03:00:00 AM</t>
  </si>
  <si>
    <t>02/13/17 05:00:00 AM</t>
  </si>
  <si>
    <t>02/13/17 07:00:00 AM</t>
  </si>
  <si>
    <t>02/13/17 09:00:00 AM</t>
  </si>
  <si>
    <t>02/13/17 11:00:00 AM</t>
  </si>
  <si>
    <t>02/13/17 01:00:00 PM</t>
  </si>
  <si>
    <t>02/13/17 03:00:00 PM</t>
  </si>
  <si>
    <t>02/13/17 05:00:00 PM</t>
  </si>
  <si>
    <t>02/13/17 07:00:00 PM</t>
  </si>
  <si>
    <t>02/13/17 09:00:00 PM</t>
  </si>
  <si>
    <t>02/13/17 11:00:00 PM</t>
  </si>
  <si>
    <t>02/14/17 01:00:00 AM</t>
  </si>
  <si>
    <t>02/14/17 03:00:00 AM</t>
  </si>
  <si>
    <t>02/14/17 05:00:00 AM</t>
  </si>
  <si>
    <t>02/14/17 07:00:00 AM</t>
  </si>
  <si>
    <t>02/14/17 09:00:00 AM</t>
  </si>
  <si>
    <t>02/14/17 11:00:00 AM</t>
  </si>
  <si>
    <t>02/14/17 01:00:00 PM</t>
  </si>
  <si>
    <t>02/14/17 03:00:00 PM</t>
  </si>
  <si>
    <t>02/14/17 05:00:00 PM</t>
  </si>
  <si>
    <t>02/14/17 07:00:00 PM</t>
  </si>
  <si>
    <t>02/14/17 09:00:00 PM</t>
  </si>
  <si>
    <t>02/14/17 11:00:00 PM</t>
  </si>
  <si>
    <t>02/15/17 01:00:00 AM</t>
  </si>
  <si>
    <t>02/15/17 03:00:00 AM</t>
  </si>
  <si>
    <t>02/15/17 05:00:00 AM</t>
  </si>
  <si>
    <t>02/15/17 07:00:00 AM</t>
  </si>
  <si>
    <t>02/15/17 09:00:00 AM</t>
  </si>
  <si>
    <t>02/15/17 11:00:00 AM</t>
  </si>
  <si>
    <t>02/15/17 01:00:00 PM</t>
  </si>
  <si>
    <t>02/15/17 03:00:00 PM</t>
  </si>
  <si>
    <t>02/15/17 05:00:00 PM</t>
  </si>
  <si>
    <t>02/15/17 07:00:00 PM</t>
  </si>
  <si>
    <t>02/15/17 09:00:00 PM</t>
  </si>
  <si>
    <t>02/15/17 11:00:00 PM</t>
  </si>
  <si>
    <t>02/16/17 01:00:00 AM</t>
  </si>
  <si>
    <t>02/16/17 03:00:00 AM</t>
  </si>
  <si>
    <t>02/16/17 05:00:00 AM</t>
  </si>
  <si>
    <t>02/16/17 07:00:00 AM</t>
  </si>
  <si>
    <t>02/16/17 09:00:00 AM</t>
  </si>
  <si>
    <t>02/16/17 11:00:00 AM</t>
  </si>
  <si>
    <t>02/16/17 01:00:00 PM</t>
  </si>
  <si>
    <t>02/16/17 03:00:00 PM</t>
  </si>
  <si>
    <t>02/16/17 05:00:00 PM</t>
  </si>
  <si>
    <t>02/16/17 07:00:00 PM</t>
  </si>
  <si>
    <t>02/16/17 09:00:00 PM</t>
  </si>
  <si>
    <t>02/16/17 11:00:00 PM</t>
  </si>
  <si>
    <t>02/17/17 01:00:00 AM</t>
  </si>
  <si>
    <t>02/17/17 03:00:00 AM</t>
  </si>
  <si>
    <t>02/17/17 05:00:00 AM</t>
  </si>
  <si>
    <t>02/17/17 07:00:00 AM</t>
  </si>
  <si>
    <t>02/17/17 09:00:00 AM</t>
  </si>
  <si>
    <t>02/17/17 11:00:00 AM</t>
  </si>
  <si>
    <t>02/17/17 01:00:00 PM</t>
  </si>
  <si>
    <t>02/17/17 03:00:00 PM</t>
  </si>
  <si>
    <t>02/17/17 05:00:00 PM</t>
  </si>
  <si>
    <t>02/17/17 07:00:00 PM</t>
  </si>
  <si>
    <t>02/17/17 09:00:00 PM</t>
  </si>
  <si>
    <t>02/17/17 11:00:00 PM</t>
  </si>
  <si>
    <t>02/18/17 01:00:00 AM</t>
  </si>
  <si>
    <t>02/18/17 03:00:00 AM</t>
  </si>
  <si>
    <t>02/18/17 05:00:00 AM</t>
  </si>
  <si>
    <t>02/18/17 07:00:00 AM</t>
  </si>
  <si>
    <t>02/18/17 09:00:00 AM</t>
  </si>
  <si>
    <t>02/18/17 11:00:00 AM</t>
  </si>
  <si>
    <t>02/18/17 01:00:00 PM</t>
  </si>
  <si>
    <t>02/18/17 03:00:00 PM</t>
  </si>
  <si>
    <t>02/18/17 05:00:00 PM</t>
  </si>
  <si>
    <t>02/18/17 07:00:00 PM</t>
  </si>
  <si>
    <t>02/18/17 09:00:00 PM</t>
  </si>
  <si>
    <t>02/18/17 11:00:00 PM</t>
  </si>
  <si>
    <t>02/19/17 01:00:00 AM</t>
  </si>
  <si>
    <t>02/19/17 03:00:00 AM</t>
  </si>
  <si>
    <t>02/19/17 05:00:00 AM</t>
  </si>
  <si>
    <t>02/19/17 07:00:00 AM</t>
  </si>
  <si>
    <t>02/19/17 09:00:00 AM</t>
  </si>
  <si>
    <t>02/19/17 11:00:00 AM</t>
  </si>
  <si>
    <t>02/19/17 01:00:00 PM</t>
  </si>
  <si>
    <t>02/19/17 03:00:00 PM</t>
  </si>
  <si>
    <t>02/19/17 05:00:00 PM</t>
  </si>
  <si>
    <t>02/19/17 07:00:00 PM</t>
  </si>
  <si>
    <t>02/19/17 09:00:00 PM</t>
  </si>
  <si>
    <t>02/19/17 11:00:00 PM</t>
  </si>
  <si>
    <t>02/20/17 01:00:00 AM</t>
  </si>
  <si>
    <t>02/20/17 03:00:00 AM</t>
  </si>
  <si>
    <t>02/20/17 05:00:00 AM</t>
  </si>
  <si>
    <t>02/20/17 07:00:00 AM</t>
  </si>
  <si>
    <t>02/20/17 09:00:00 AM</t>
  </si>
  <si>
    <t>02/20/17 11:00:00 AM</t>
  </si>
  <si>
    <t>02/20/17 01:00:00 PM</t>
  </si>
  <si>
    <t>02/20/17 03:00:00 PM</t>
  </si>
  <si>
    <t>02/20/17 05:00:00 PM</t>
  </si>
  <si>
    <t>02/20/17 07:00:00 PM</t>
  </si>
  <si>
    <t>02/20/17 09:00:00 PM</t>
  </si>
  <si>
    <t>02/20/17 11:00:00 PM</t>
  </si>
  <si>
    <t>02/21/17 01:00:00 AM</t>
  </si>
  <si>
    <t>02/21/17 03:00:00 AM</t>
  </si>
  <si>
    <t>02/21/17 05:00:00 AM</t>
  </si>
  <si>
    <t>02/21/17 07:00:00 AM</t>
  </si>
  <si>
    <t>02/21/17 09:00:00 AM</t>
  </si>
  <si>
    <t>02/21/17 11:00:00 AM</t>
  </si>
  <si>
    <t>02/21/17 01:00:00 PM</t>
  </si>
  <si>
    <t>02/21/17 03:00:00 PM</t>
  </si>
  <si>
    <t>02/21/17 05:00:00 PM</t>
  </si>
  <si>
    <t>02/21/17 07:00:00 PM</t>
  </si>
  <si>
    <t>02/21/17 09:00:00 PM</t>
  </si>
  <si>
    <t>02/21/17 11:00:00 PM</t>
  </si>
  <si>
    <t>02/22/17 01:00:00 AM</t>
  </si>
  <si>
    <t>02/22/17 03:00:00 AM</t>
  </si>
  <si>
    <t>02/22/17 05:00:00 AM</t>
  </si>
  <si>
    <t>02/22/17 07:00:00 AM</t>
  </si>
  <si>
    <t>02/22/17 09:00:00 AM</t>
  </si>
  <si>
    <t>02/22/17 11:00:00 AM</t>
  </si>
  <si>
    <t>02/22/17 01:00:00 PM</t>
  </si>
  <si>
    <t>02/22/17 03:00:00 PM</t>
  </si>
  <si>
    <t>02/22/17 05:00:00 PM</t>
  </si>
  <si>
    <t>02/22/17 07:00:00 PM</t>
  </si>
  <si>
    <t>02/22/17 09:00:00 PM</t>
  </si>
  <si>
    <t>02/22/17 11:00:00 PM</t>
  </si>
  <si>
    <t>02/23/17 01:00:00 AM</t>
  </si>
  <si>
    <t>02/23/17 03:00:00 AM</t>
  </si>
  <si>
    <t>02/23/17 05:00:00 AM</t>
  </si>
  <si>
    <t>02/23/17 07:00:00 AM</t>
  </si>
  <si>
    <t>02/23/17 09:00:00 AM</t>
  </si>
  <si>
    <t>02/23/17 11:00:00 AM</t>
  </si>
  <si>
    <t>02/23/17 01:00:00 PM</t>
  </si>
  <si>
    <t>02/23/17 03:00:00 PM</t>
  </si>
  <si>
    <t>02/23/17 05:00:00 PM</t>
  </si>
  <si>
    <t>02/23/17 07:00:00 PM</t>
  </si>
  <si>
    <t>02/23/17 09:00:00 PM</t>
  </si>
  <si>
    <t>02/23/17 11:00:00 PM</t>
  </si>
  <si>
    <t>02/24/17 01:00:00 AM</t>
  </si>
  <si>
    <t>02/24/17 03:00:00 AM</t>
  </si>
  <si>
    <t>02/24/17 05:00:00 AM</t>
  </si>
  <si>
    <t>02/24/17 07:00:00 AM</t>
  </si>
  <si>
    <t>02/24/17 09:00:00 AM</t>
  </si>
  <si>
    <t>02/24/17 11:00:00 AM</t>
  </si>
  <si>
    <t>02/24/17 01:00:00 PM</t>
  </si>
  <si>
    <t>02/24/17 03:00:00 PM</t>
  </si>
  <si>
    <t>02/24/17 05:00:00 PM</t>
  </si>
  <si>
    <t>02/24/17 07:00:00 PM</t>
  </si>
  <si>
    <t>02/24/17 09:00:00 PM</t>
  </si>
  <si>
    <t>02/24/17 11:00:00 PM</t>
  </si>
  <si>
    <t>02/25/17 01:00:00 AM</t>
  </si>
  <si>
    <t>02/25/17 03:00:00 AM</t>
  </si>
  <si>
    <t>02/25/17 05:00:00 AM</t>
  </si>
  <si>
    <t>02/25/17 07:00:00 AM</t>
  </si>
  <si>
    <t>02/25/17 09:00:00 AM</t>
  </si>
  <si>
    <t>02/25/17 11:00:00 AM</t>
  </si>
  <si>
    <t>02/25/17 01:00:00 PM</t>
  </si>
  <si>
    <t>02/25/17 03:00:00 PM</t>
  </si>
  <si>
    <t>02/25/17 05:00:00 PM</t>
  </si>
  <si>
    <t>02/25/17 07:00:00 PM</t>
  </si>
  <si>
    <t>02/25/17 09:00:00 PM</t>
  </si>
  <si>
    <t>02/25/17 11:00:00 PM</t>
  </si>
  <si>
    <t>02/26/17 01:00:00 AM</t>
  </si>
  <si>
    <t>02/26/17 03:00:00 AM</t>
  </si>
  <si>
    <t>02/26/17 05:00:00 AM</t>
  </si>
  <si>
    <t>02/26/17 07:00:00 AM</t>
  </si>
  <si>
    <t>02/26/17 09:00:00 AM</t>
  </si>
  <si>
    <t>02/26/17 11:00:00 AM</t>
  </si>
  <si>
    <t>02/26/17 01:00:00 PM</t>
  </si>
  <si>
    <t>02/26/17 03:00:00 PM</t>
  </si>
  <si>
    <t>02/26/17 05:00:00 PM</t>
  </si>
  <si>
    <t>02/26/17 07:00:00 PM</t>
  </si>
  <si>
    <t>02/26/17 09:00:00 PM</t>
  </si>
  <si>
    <t>02/26/17 11:00:00 PM</t>
  </si>
  <si>
    <t>02/27/17 01:00:00 AM</t>
  </si>
  <si>
    <t>02/27/17 03:00:00 AM</t>
  </si>
  <si>
    <t>02/27/17 05:00:00 AM</t>
  </si>
  <si>
    <t>02/27/17 07:00:00 AM</t>
  </si>
  <si>
    <t>02/27/17 09:00:00 AM</t>
  </si>
  <si>
    <t>02/27/17 11:00:00 AM</t>
  </si>
  <si>
    <t>02/27/17 01:00:00 PM</t>
  </si>
  <si>
    <t>02/27/17 03:00:00 PM</t>
  </si>
  <si>
    <t>02/27/17 05:00:00 PM</t>
  </si>
  <si>
    <t>02/27/17 07:00:00 PM</t>
  </si>
  <si>
    <t>02/27/17 09:00:00 PM</t>
  </si>
  <si>
    <t>02/27/17 11:00:00 PM</t>
  </si>
  <si>
    <t>02/28/17 01:00:00 AM</t>
  </si>
  <si>
    <t>02/28/17 03:00:00 AM</t>
  </si>
  <si>
    <t>02/28/17 05:00:00 AM</t>
  </si>
  <si>
    <t>02/28/17 07:00:00 AM</t>
  </si>
  <si>
    <t>02/28/17 09:00:00 AM</t>
  </si>
  <si>
    <t>02/28/17 11:00:00 AM</t>
  </si>
  <si>
    <t>02/28/17 01:00:00 PM</t>
  </si>
  <si>
    <t>02/28/17 03:00:00 PM</t>
  </si>
  <si>
    <t>02/28/17 05:00:00 PM</t>
  </si>
  <si>
    <t>02/28/17 07:00:00 PM</t>
  </si>
  <si>
    <t>02/28/17 09:00:00 PM</t>
  </si>
  <si>
    <t>02/28/17 11:00:00 PM</t>
  </si>
  <si>
    <t>03/13/17 01:00:00 AM</t>
  </si>
  <si>
    <t>03/13/17 03:00:00 AM</t>
  </si>
  <si>
    <t>03/13/17 05:00:00 AM</t>
  </si>
  <si>
    <t>03/13/17 07:00:00 AM</t>
  </si>
  <si>
    <t>03/13/17 09:00:00 AM</t>
  </si>
  <si>
    <t>03/13/17 11:00:00 AM</t>
  </si>
  <si>
    <t>03/13/17 01:00:00 PM</t>
  </si>
  <si>
    <t>03/13/17 03:00:00 PM</t>
  </si>
  <si>
    <t>03/13/17 05:00:00 PM</t>
  </si>
  <si>
    <t>03/13/17 07:00:00 PM</t>
  </si>
  <si>
    <t>03/13/17 09:00:00 PM</t>
  </si>
  <si>
    <t>03/13/17 11:00:00 PM</t>
  </si>
  <si>
    <t>03/14/17 01:00:00 AM</t>
  </si>
  <si>
    <t>03/14/17 03:00:00 AM</t>
  </si>
  <si>
    <t>03/14/17 05:00:00 AM</t>
  </si>
  <si>
    <t>03/14/17 07:00:00 AM</t>
  </si>
  <si>
    <t>03/14/17 09:00:00 AM</t>
  </si>
  <si>
    <t>03/14/17 11:00:00 AM</t>
  </si>
  <si>
    <t>03/14/17 01:00:00 PM</t>
  </si>
  <si>
    <t>03/14/17 03:00:00 PM</t>
  </si>
  <si>
    <t>03/14/17 05:00:00 PM</t>
  </si>
  <si>
    <t>03/14/17 07:00:00 PM</t>
  </si>
  <si>
    <t>03/14/17 09:00:00 PM</t>
  </si>
  <si>
    <t>03/14/17 11:00:00 PM</t>
  </si>
  <si>
    <t>03/15/17 01:00:00 AM</t>
  </si>
  <si>
    <t>03/15/17 03:00:00 AM</t>
  </si>
  <si>
    <t>03/15/17 05:00:00 AM</t>
  </si>
  <si>
    <t>03/15/17 07:00:00 AM</t>
  </si>
  <si>
    <t>03/15/17 09:00:00 AM</t>
  </si>
  <si>
    <t>03/15/17 11:00:00 AM</t>
  </si>
  <si>
    <t>03/15/17 01:00:00 PM</t>
  </si>
  <si>
    <t>03/15/17 03:00:00 PM</t>
  </si>
  <si>
    <t>03/15/17 05:00:00 PM</t>
  </si>
  <si>
    <t>03/15/17 07:00:00 PM</t>
  </si>
  <si>
    <t>03/15/17 09:00:00 PM</t>
  </si>
  <si>
    <t>03/15/17 11:00:00 PM</t>
  </si>
  <si>
    <t>03/16/17 01:00:00 AM</t>
  </si>
  <si>
    <t>03/16/17 03:00:00 AM</t>
  </si>
  <si>
    <t>03/16/17 05:00:00 AM</t>
  </si>
  <si>
    <t>03/16/17 07:00:00 AM</t>
  </si>
  <si>
    <t>03/16/17 09:00:00 AM</t>
  </si>
  <si>
    <t>03/16/17 11:00:00 AM</t>
  </si>
  <si>
    <t>03/16/17 01:00:00 PM</t>
  </si>
  <si>
    <t>03/16/17 03:00:00 PM</t>
  </si>
  <si>
    <t>03/16/17 05:00:00 PM</t>
  </si>
  <si>
    <t>03/16/17 07:00:00 PM</t>
  </si>
  <si>
    <t>03/16/17 09:00:00 PM</t>
  </si>
  <si>
    <t>03/16/17 11:00:00 PM</t>
  </si>
  <si>
    <t>03/17/17 01:00:00 AM</t>
  </si>
  <si>
    <t>03/17/17 03:00:00 AM</t>
  </si>
  <si>
    <t>03/17/17 05:00:00 AM</t>
  </si>
  <si>
    <t>03/17/17 07:00:00 AM</t>
  </si>
  <si>
    <t>03/17/17 09:00:00 AM</t>
  </si>
  <si>
    <t>03/17/17 11:00:00 AM</t>
  </si>
  <si>
    <t>03/17/17 01:00:00 PM</t>
  </si>
  <si>
    <t>03/17/17 03:00:00 PM</t>
  </si>
  <si>
    <t>03/17/17 05:00:00 PM</t>
  </si>
  <si>
    <t>03/17/17 07:00:00 PM</t>
  </si>
  <si>
    <t>03/17/17 09:00:00 PM</t>
  </si>
  <si>
    <t>03/17/17 11:00:00 PM</t>
  </si>
  <si>
    <t>03/18/17 01:00:00 AM</t>
  </si>
  <si>
    <t>03/18/17 03:00:00 AM</t>
  </si>
  <si>
    <t>03/18/17 05:00:00 AM</t>
  </si>
  <si>
    <t>03/18/17 07:00:00 AM</t>
  </si>
  <si>
    <t>03/18/17 09:00:00 AM</t>
  </si>
  <si>
    <t>03/18/17 11:00:00 AM</t>
  </si>
  <si>
    <t>03/18/17 01:00:00 PM</t>
  </si>
  <si>
    <t>03/18/17 03:00:00 PM</t>
  </si>
  <si>
    <t>03/18/17 05:00:00 PM</t>
  </si>
  <si>
    <t>03/18/17 07:00:00 PM</t>
  </si>
  <si>
    <t>03/18/17 09:00:00 PM</t>
  </si>
  <si>
    <t>03/18/17 11:00:00 PM</t>
  </si>
  <si>
    <t>03/19/17 01:00:00 AM</t>
  </si>
  <si>
    <t>03/19/17 03:00:00 AM</t>
  </si>
  <si>
    <t>03/19/17 05:00:00 AM</t>
  </si>
  <si>
    <t>03/19/17 07:00:00 AM</t>
  </si>
  <si>
    <t>03/19/17 09:00:00 AM</t>
  </si>
  <si>
    <t>03/19/17 11:00:00 AM</t>
  </si>
  <si>
    <t>03/19/17 01:00:00 PM</t>
  </si>
  <si>
    <t>03/19/17 03:00:00 PM</t>
  </si>
  <si>
    <t>03/19/17 05:00:00 PM</t>
  </si>
  <si>
    <t>03/19/17 07:00:00 PM</t>
  </si>
  <si>
    <t>03/19/17 09:00:00 PM</t>
  </si>
  <si>
    <t>03/19/17 11:00:00 PM</t>
  </si>
  <si>
    <t>03/20/17 01:00:00 AM</t>
  </si>
  <si>
    <t>03/20/17 03:00:00 AM</t>
  </si>
  <si>
    <t>03/20/17 05:00:00 AM</t>
  </si>
  <si>
    <t>03/20/17 07:00:00 AM</t>
  </si>
  <si>
    <t>03/20/17 09:00:00 AM</t>
  </si>
  <si>
    <t>03/20/17 11:00:00 AM</t>
  </si>
  <si>
    <t>03/20/17 01:00:00 PM</t>
  </si>
  <si>
    <t>03/20/17 03:00:00 PM</t>
  </si>
  <si>
    <t>03/20/17 05:00:00 PM</t>
  </si>
  <si>
    <t>03/20/17 07:00:00 PM</t>
  </si>
  <si>
    <t>03/20/17 09:00:00 PM</t>
  </si>
  <si>
    <t>03/20/17 11:00:00 PM</t>
  </si>
  <si>
    <t>03/21/17 01:00:00 AM</t>
  </si>
  <si>
    <t>03/21/17 03:00:00 AM</t>
  </si>
  <si>
    <t>03/21/17 05:00:00 AM</t>
  </si>
  <si>
    <t>03/21/17 07:00:00 AM</t>
  </si>
  <si>
    <t>03/21/17 09:00:00 AM</t>
  </si>
  <si>
    <t>03/21/17 11:00:00 AM</t>
  </si>
  <si>
    <t>03/21/17 01:00:00 PM</t>
  </si>
  <si>
    <t>03/21/17 03:00:00 PM</t>
  </si>
  <si>
    <t>03/21/17 05:00:00 PM</t>
  </si>
  <si>
    <t>03/21/17 07:00:00 PM</t>
  </si>
  <si>
    <t>03/21/17 09:00:00 PM</t>
  </si>
  <si>
    <t>03/21/17 11:00:00 PM</t>
  </si>
  <si>
    <t>03/22/17 01:00:00 AM</t>
  </si>
  <si>
    <t>03/22/17 03:00:00 AM</t>
  </si>
  <si>
    <t>03/22/17 05:00:00 AM</t>
  </si>
  <si>
    <t>03/22/17 07:00:00 AM</t>
  </si>
  <si>
    <t>03/22/17 09:00:00 AM</t>
  </si>
  <si>
    <t>03/22/17 11:00:00 AM</t>
  </si>
  <si>
    <t>03/22/17 01:00:00 PM</t>
  </si>
  <si>
    <t>03/22/17 03:00:00 PM</t>
  </si>
  <si>
    <t>03/22/17 05:00:00 PM</t>
  </si>
  <si>
    <t>03/22/17 07:00:00 PM</t>
  </si>
  <si>
    <t>03/22/17 09:00:00 PM</t>
  </si>
  <si>
    <t>03/22/17 11:00:00 PM</t>
  </si>
  <si>
    <t>03/23/17 01:00:00 AM</t>
  </si>
  <si>
    <t>03/23/17 03:00:00 AM</t>
  </si>
  <si>
    <t>03/23/17 05:00:00 AM</t>
  </si>
  <si>
    <t>03/23/17 07:00:00 AM</t>
  </si>
  <si>
    <t>03/23/17 09:00:00 AM</t>
  </si>
  <si>
    <t>03/23/17 11:00:00 AM</t>
  </si>
  <si>
    <t>03/23/17 01:00:00 PM</t>
  </si>
  <si>
    <t>03/23/17 03:00:00 PM</t>
  </si>
  <si>
    <t>03/23/17 05:00:00 PM</t>
  </si>
  <si>
    <t>03/23/17 07:00:00 PM</t>
  </si>
  <si>
    <t>03/23/17 09:00:00 PM</t>
  </si>
  <si>
    <t>03/23/17 11:00:00 PM</t>
  </si>
  <si>
    <t>03/24/17 01:00:00 AM</t>
  </si>
  <si>
    <t>03/24/17 03:00:00 AM</t>
  </si>
  <si>
    <t>03/24/17 05:00:00 AM</t>
  </si>
  <si>
    <t>03/24/17 07:00:00 AM</t>
  </si>
  <si>
    <t>03/24/17 09:00:00 AM</t>
  </si>
  <si>
    <t>03/24/17 11:00:00 AM</t>
  </si>
  <si>
    <t>03/24/17 01:00:00 PM</t>
  </si>
  <si>
    <t>03/24/17 03:00:00 PM</t>
  </si>
  <si>
    <t>03/24/17 05:00:00 PM</t>
  </si>
  <si>
    <t>03/24/17 07:00:00 PM</t>
  </si>
  <si>
    <t>03/24/17 09:00:00 PM</t>
  </si>
  <si>
    <t>03/24/17 11:00:00 PM</t>
  </si>
  <si>
    <t>03/25/17 01:00:00 AM</t>
  </si>
  <si>
    <t>03/25/17 03:00:00 AM</t>
  </si>
  <si>
    <t>03/25/17 05:00:00 AM</t>
  </si>
  <si>
    <t>03/25/17 07:00:00 AM</t>
  </si>
  <si>
    <t>03/25/17 09:00:00 AM</t>
  </si>
  <si>
    <t>03/25/17 11:00:00 AM</t>
  </si>
  <si>
    <t>03/25/17 01:00:00 PM</t>
  </si>
  <si>
    <t>03/25/17 03:00:00 PM</t>
  </si>
  <si>
    <t>03/25/17 05:00:00 PM</t>
  </si>
  <si>
    <t>03/25/17 07:00:00 PM</t>
  </si>
  <si>
    <t>03/25/17 09:00:00 PM</t>
  </si>
  <si>
    <t>03/25/17 11:00:00 PM</t>
  </si>
  <si>
    <t>03/26/17 01:00:00 AM</t>
  </si>
  <si>
    <t>03/26/17 03:00:00 AM</t>
  </si>
  <si>
    <t>03/26/17 05:00:00 AM</t>
  </si>
  <si>
    <t>03/26/17 07:00:00 AM</t>
  </si>
  <si>
    <t>03/26/17 09:00:00 AM</t>
  </si>
  <si>
    <t>03/26/17 11:00:00 AM</t>
  </si>
  <si>
    <t>03/26/17 01:00:00 PM</t>
  </si>
  <si>
    <t>03/26/17 03:00:00 PM</t>
  </si>
  <si>
    <t>03/26/17 05:00:00 PM</t>
  </si>
  <si>
    <t>03/26/17 07:00:00 PM</t>
  </si>
  <si>
    <t>03/26/17 09:00:00 PM</t>
  </si>
  <si>
    <t>03/26/17 11:00:00 PM</t>
  </si>
  <si>
    <t>03/27/17 01:00:00 AM</t>
  </si>
  <si>
    <t>03/27/17 03:00:00 AM</t>
  </si>
  <si>
    <t>03/27/17 05:00:00 AM</t>
  </si>
  <si>
    <t>03/27/17 07:00:00 AM</t>
  </si>
  <si>
    <t>03/27/17 09:00:00 AM</t>
  </si>
  <si>
    <t>03/27/17 11:00:00 AM</t>
  </si>
  <si>
    <t>03/27/17 01:00:00 PM</t>
  </si>
  <si>
    <t>03/27/17 03:00:00 PM</t>
  </si>
  <si>
    <t>03/27/17 05:00:00 PM</t>
  </si>
  <si>
    <t>03/27/17 07:00:00 PM</t>
  </si>
  <si>
    <t>03/27/17 09:00:00 PM</t>
  </si>
  <si>
    <t>03/27/17 11:00:00 PM</t>
  </si>
  <si>
    <t>03/28/17 01:00:00 AM</t>
  </si>
  <si>
    <t>03/28/17 03:00:00 AM</t>
  </si>
  <si>
    <t>03/28/17 05:00:00 AM</t>
  </si>
  <si>
    <t>03/28/17 07:00:00 AM</t>
  </si>
  <si>
    <t>03/28/17 09:00:00 AM</t>
  </si>
  <si>
    <t>03/28/17 11:00:00 AM</t>
  </si>
  <si>
    <t>03/28/17 01:00:00 PM</t>
  </si>
  <si>
    <t>03/28/17 03:00:00 PM</t>
  </si>
  <si>
    <t>03/28/17 05:00:00 PM</t>
  </si>
  <si>
    <t>03/28/17 07:00:00 PM</t>
  </si>
  <si>
    <t>03/28/17 09:00:00 PM</t>
  </si>
  <si>
    <t>03/28/17 11:00:00 PM</t>
  </si>
  <si>
    <t>03/29/17 01:00:00 AM</t>
  </si>
  <si>
    <t>03/29/17 03:00:00 AM</t>
  </si>
  <si>
    <t>03/29/17 05:00:00 AM</t>
  </si>
  <si>
    <t>03/29/17 07:00:00 AM</t>
  </si>
  <si>
    <t>03/29/17 09:00:00 AM</t>
  </si>
  <si>
    <t>03/29/17 11:00:00 AM</t>
  </si>
  <si>
    <t>03/29/17 01:00:00 PM</t>
  </si>
  <si>
    <t>03/29/17 03:00:00 PM</t>
  </si>
  <si>
    <t>03/29/17 05:00:00 PM</t>
  </si>
  <si>
    <t>03/29/17 07:00:00 PM</t>
  </si>
  <si>
    <t>03/29/17 09:00:00 PM</t>
  </si>
  <si>
    <t>03/29/17 11:00:00 PM</t>
  </si>
  <si>
    <t>03/30/17 01:00:00 AM</t>
  </si>
  <si>
    <t>03/30/17 03:00:00 AM</t>
  </si>
  <si>
    <t>03/30/17 05:00:00 AM</t>
  </si>
  <si>
    <t>03/30/17 07:00:00 AM</t>
  </si>
  <si>
    <t>03/30/17 09:00:00 AM</t>
  </si>
  <si>
    <t>03/30/17 11:00:00 AM</t>
  </si>
  <si>
    <t>03/30/17 01:00:00 PM</t>
  </si>
  <si>
    <t>03/30/17 03:00:00 PM</t>
  </si>
  <si>
    <t>03/30/17 05:00:00 PM</t>
  </si>
  <si>
    <t>03/30/17 07:00:00 PM</t>
  </si>
  <si>
    <t>03/30/17 09:00:00 PM</t>
  </si>
  <si>
    <t>03/30/17 11:00:00 PM</t>
  </si>
  <si>
    <t>03/31/17 01:00:00 AM</t>
  </si>
  <si>
    <t>03/31/17 03:00:00 AM</t>
  </si>
  <si>
    <t>03/31/17 05:00:00 AM</t>
  </si>
  <si>
    <t>03/31/17 07:00:00 AM</t>
  </si>
  <si>
    <t>03/31/17 09:00:00 AM</t>
  </si>
  <si>
    <t>03/31/17 11:00:00 AM</t>
  </si>
  <si>
    <t>03/31/17 01:00:00 PM</t>
  </si>
  <si>
    <t>03/31/17 03:00:00 PM</t>
  </si>
  <si>
    <t>03/31/17 05:00:00 PM</t>
  </si>
  <si>
    <t>03/31/17 07:00:00 PM</t>
  </si>
  <si>
    <t>03/31/17 09:00:00 PM</t>
  </si>
  <si>
    <t>03/31/17 11:00:00 PM</t>
  </si>
  <si>
    <t>04/13/17 01:00:00 AM</t>
  </si>
  <si>
    <t>04/13/17 03:00:00 AM</t>
  </si>
  <si>
    <t>04/13/17 05:00:00 AM</t>
  </si>
  <si>
    <t>04/13/17 07:00:00 AM</t>
  </si>
  <si>
    <t>04/13/17 09:00:00 AM</t>
  </si>
  <si>
    <t>04/13/17 11:00:00 AM</t>
  </si>
  <si>
    <t>04/13/17 01:00:00 PM</t>
  </si>
  <si>
    <t>04/13/17 03:00:00 PM</t>
  </si>
  <si>
    <t>04/13/17 05:00:00 PM</t>
  </si>
  <si>
    <t>04/13/17 07:00:00 PM</t>
  </si>
  <si>
    <t>04/13/17 09:00:00 PM</t>
  </si>
  <si>
    <t>04/13/17 11:00:00 PM</t>
  </si>
  <si>
    <t>04/14/17 01:00:00 AM</t>
  </si>
  <si>
    <t>04/14/17 03:00:00 AM</t>
  </si>
  <si>
    <t>04/14/17 05:00:00 AM</t>
  </si>
  <si>
    <t>04/14/17 07:00:00 AM</t>
  </si>
  <si>
    <t>04/14/17 09:00:00 AM</t>
  </si>
  <si>
    <t>04/14/17 11:00:00 AM</t>
  </si>
  <si>
    <t>04/14/17 01:00:00 PM</t>
  </si>
  <si>
    <t>04/14/17 03:00:00 PM</t>
  </si>
  <si>
    <t>04/14/17 05:00:00 PM</t>
  </si>
  <si>
    <t>04/14/17 07:00:00 PM</t>
  </si>
  <si>
    <t>04/14/17 09:00:00 PM</t>
  </si>
  <si>
    <t>04/14/17 11:00:00 PM</t>
  </si>
  <si>
    <t>04/15/17 01:00:00 AM</t>
  </si>
  <si>
    <t>04/15/17 03:00:00 AM</t>
  </si>
  <si>
    <t>04/15/17 05:00:00 AM</t>
  </si>
  <si>
    <t>04/15/17 07:00:00 AM</t>
  </si>
  <si>
    <t>04/15/17 09:00:00 AM</t>
  </si>
  <si>
    <t>04/15/17 11:00:00 AM</t>
  </si>
  <si>
    <t>04/15/17 01:00:00 PM</t>
  </si>
  <si>
    <t>04/15/17 03:00:00 PM</t>
  </si>
  <si>
    <t>04/15/17 05:00:00 PM</t>
  </si>
  <si>
    <t>04/15/17 07:00:00 PM</t>
  </si>
  <si>
    <t>04/15/17 09:00:00 PM</t>
  </si>
  <si>
    <t>04/15/17 11:00:00 PM</t>
  </si>
  <si>
    <t>04/16/17 01:00:00 AM</t>
  </si>
  <si>
    <t>04/16/17 03:00:00 AM</t>
  </si>
  <si>
    <t>04/16/17 05:00:00 AM</t>
  </si>
  <si>
    <t>04/16/17 07:00:00 AM</t>
  </si>
  <si>
    <t>04/16/17 09:00:00 AM</t>
  </si>
  <si>
    <t>04/16/17 11:00:00 AM</t>
  </si>
  <si>
    <t>04/16/17 01:00:00 PM</t>
  </si>
  <si>
    <t>04/16/17 03:00:00 PM</t>
  </si>
  <si>
    <t>04/16/17 05:00:00 PM</t>
  </si>
  <si>
    <t>04/16/17 07:00:00 PM</t>
  </si>
  <si>
    <t>04/16/17 09:00:00 PM</t>
  </si>
  <si>
    <t>04/16/17 11:00:00 PM</t>
  </si>
  <si>
    <t>04/17/17 01:00:00 AM</t>
  </si>
  <si>
    <t>04/17/17 03:00:00 AM</t>
  </si>
  <si>
    <t>04/17/17 05:00:00 AM</t>
  </si>
  <si>
    <t>04/17/17 07:00:00 AM</t>
  </si>
  <si>
    <t>04/17/17 09:00:00 AM</t>
  </si>
  <si>
    <t>04/17/17 11:00:00 AM</t>
  </si>
  <si>
    <t>04/17/17 01:00:00 PM</t>
  </si>
  <si>
    <t>04/17/17 03:00:00 PM</t>
  </si>
  <si>
    <t>04/17/17 05:00:00 PM</t>
  </si>
  <si>
    <t>04/17/17 07:00:00 PM</t>
  </si>
  <si>
    <t>04/17/17 09:00:00 PM</t>
  </si>
  <si>
    <t>04/17/17 11:00:00 PM</t>
  </si>
  <si>
    <t>04/18/17 01:00:00 AM</t>
  </si>
  <si>
    <t>04/18/17 03:00:00 AM</t>
  </si>
  <si>
    <t>04/18/17 05:00:00 AM</t>
  </si>
  <si>
    <t>04/18/17 07:00:00 AM</t>
  </si>
  <si>
    <t>04/18/17 09:00:00 AM</t>
  </si>
  <si>
    <t>04/18/17 11:00:00 AM</t>
  </si>
  <si>
    <t>04/18/17 01:00:00 PM</t>
  </si>
  <si>
    <t>04/18/17 03:00:00 PM</t>
  </si>
  <si>
    <t>04/18/17 05:00:00 PM</t>
  </si>
  <si>
    <t>04/18/17 07:00:00 PM</t>
  </si>
  <si>
    <t>04/18/17 09:00:00 PM</t>
  </si>
  <si>
    <t>04/18/17 11:00:00 PM</t>
  </si>
  <si>
    <t>04/19/17 01:00:00 AM</t>
  </si>
  <si>
    <t>04/19/17 03:00:00 AM</t>
  </si>
  <si>
    <t>04/19/17 05:00:00 AM</t>
  </si>
  <si>
    <t>04/19/17 07:00:00 AM</t>
  </si>
  <si>
    <t>04/19/17 09:00:00 AM</t>
  </si>
  <si>
    <t>04/19/17 11:00:00 AM</t>
  </si>
  <si>
    <t>04/19/17 01:00:00 PM</t>
  </si>
  <si>
    <t>04/19/17 03:00:00 PM</t>
  </si>
  <si>
    <t>04/19/17 05:00:00 PM</t>
  </si>
  <si>
    <t>04/19/17 07:00:00 PM</t>
  </si>
  <si>
    <t>04/19/17 09:00:00 PM</t>
  </si>
  <si>
    <t>04/19/17 11:00:00 PM</t>
  </si>
  <si>
    <t>04/20/17 01:00:00 AM</t>
  </si>
  <si>
    <t>04/20/17 03:00:00 AM</t>
  </si>
  <si>
    <t>04/20/17 05:00:00 AM</t>
  </si>
  <si>
    <t>04/20/17 07:00:00 AM</t>
  </si>
  <si>
    <t>04/20/17 09:00:00 AM</t>
  </si>
  <si>
    <t>04/20/17 11:00:00 AM</t>
  </si>
  <si>
    <t>04/20/17 01:00:00 PM</t>
  </si>
  <si>
    <t>04/20/17 03:00:00 PM</t>
  </si>
  <si>
    <t>04/20/17 05:00:00 PM</t>
  </si>
  <si>
    <t>04/20/17 07:00:00 PM</t>
  </si>
  <si>
    <t>04/20/17 09:00:00 PM</t>
  </si>
  <si>
    <t>04/20/17 11:00:00 PM</t>
  </si>
  <si>
    <t>04/21/17 01:00:00 AM</t>
  </si>
  <si>
    <t>04/21/17 03:00:00 AM</t>
  </si>
  <si>
    <t>04/21/17 05:00:00 AM</t>
  </si>
  <si>
    <t>04/21/17 07:00:00 AM</t>
  </si>
  <si>
    <t>04/21/17 09:00:00 AM</t>
  </si>
  <si>
    <t>04/21/17 11:00:00 AM</t>
  </si>
  <si>
    <t>04/21/17 01:00:00 PM</t>
  </si>
  <si>
    <t>04/21/17 03:00:00 PM</t>
  </si>
  <si>
    <t>04/21/17 05:00:00 PM</t>
  </si>
  <si>
    <t>04/21/17 07:00:00 PM</t>
  </si>
  <si>
    <t>04/21/17 09:00:00 PM</t>
  </si>
  <si>
    <t>04/21/17 11:00:00 PM</t>
  </si>
  <si>
    <t>04/22/17 01:00:00 AM</t>
  </si>
  <si>
    <t>04/22/17 03:00:00 AM</t>
  </si>
  <si>
    <t>04/22/17 05:00:00 AM</t>
  </si>
  <si>
    <t>04/22/17 07:00:00 AM</t>
  </si>
  <si>
    <t>04/22/17 09:00:00 AM</t>
  </si>
  <si>
    <t>04/22/17 11:00:00 AM</t>
  </si>
  <si>
    <t>04/22/17 01:00:00 PM</t>
  </si>
  <si>
    <t>04/22/17 03:00:00 PM</t>
  </si>
  <si>
    <t>04/22/17 05:00:00 PM</t>
  </si>
  <si>
    <t>04/22/17 07:00:00 PM</t>
  </si>
  <si>
    <t>04/22/17 09:00:00 PM</t>
  </si>
  <si>
    <t>04/22/17 11:00:00 PM</t>
  </si>
  <si>
    <t>04/23/17 01:00:00 AM</t>
  </si>
  <si>
    <t>04/23/17 03:00:00 AM</t>
  </si>
  <si>
    <t>04/23/17 05:00:00 AM</t>
  </si>
  <si>
    <t>04/23/17 07:00:00 AM</t>
  </si>
  <si>
    <t>04/23/17 09:00:00 AM</t>
  </si>
  <si>
    <t>04/23/17 11:00:00 AM</t>
  </si>
  <si>
    <t>04/23/17 01:00:00 PM</t>
  </si>
  <si>
    <t>04/23/17 03:00:00 PM</t>
  </si>
  <si>
    <t>04/23/17 05:00:00 PM</t>
  </si>
  <si>
    <t>04/23/17 07:00:00 PM</t>
  </si>
  <si>
    <t>04/23/17 09:00:00 PM</t>
  </si>
  <si>
    <t>04/23/17 11:00:00 PM</t>
  </si>
  <si>
    <t>04/24/17 01:00:00 AM</t>
  </si>
  <si>
    <t>04/24/17 03:00:00 AM</t>
  </si>
  <si>
    <t>04/24/17 05:00:00 AM</t>
  </si>
  <si>
    <t>04/24/17 07:00:00 AM</t>
  </si>
  <si>
    <t>04/24/17 09:00:00 AM</t>
  </si>
  <si>
    <t>04/24/17 11:00:00 AM</t>
  </si>
  <si>
    <t>04/24/17 01:00:00 PM</t>
  </si>
  <si>
    <t>04/24/17 03:00:00 PM</t>
  </si>
  <si>
    <t>04/24/17 05:00:00 PM</t>
  </si>
  <si>
    <t>04/24/17 07:00:00 PM</t>
  </si>
  <si>
    <t>04/24/17 09:00:00 PM</t>
  </si>
  <si>
    <t>04/24/17 11:00:00 PM</t>
  </si>
  <si>
    <t>04/25/17 01:00:00 AM</t>
  </si>
  <si>
    <t>04/25/17 03:00:00 AM</t>
  </si>
  <si>
    <t>04/25/17 05:00:00 AM</t>
  </si>
  <si>
    <t>04/25/17 07:00:00 AM</t>
  </si>
  <si>
    <t>04/25/17 09:00:00 AM</t>
  </si>
  <si>
    <t>04/25/17 11:00:00 AM</t>
  </si>
  <si>
    <t>04/25/17 01:00:00 PM</t>
  </si>
  <si>
    <t>04/25/17 03:00:00 PM</t>
  </si>
  <si>
    <t>04/25/17 05:00:00 PM</t>
  </si>
  <si>
    <t>04/25/17 07:00:00 PM</t>
  </si>
  <si>
    <t>04/25/17 09:00:00 PM</t>
  </si>
  <si>
    <t>04/25/17 11:00:00 PM</t>
  </si>
  <si>
    <t>04/26/17 01:00:00 AM</t>
  </si>
  <si>
    <t>04/26/17 03:00:00 AM</t>
  </si>
  <si>
    <t>04/26/17 05:00:00 AM</t>
  </si>
  <si>
    <t>04/26/17 07:00:00 AM</t>
  </si>
  <si>
    <t>04/26/17 09:00:00 AM</t>
  </si>
  <si>
    <t>04/26/17 11:00:00 AM</t>
  </si>
  <si>
    <t>04/26/17 01:00:00 PM</t>
  </si>
  <si>
    <t>04/26/17 03:00:00 PM</t>
  </si>
  <si>
    <t>04/26/17 05:00:00 PM</t>
  </si>
  <si>
    <t>04/26/17 07:00:00 PM</t>
  </si>
  <si>
    <t>04/26/17 09:00:00 PM</t>
  </si>
  <si>
    <t>04/26/17 11:00:00 PM</t>
  </si>
  <si>
    <t>04/27/17 01:00:00 AM</t>
  </si>
  <si>
    <t>04/27/17 03:00:00 AM</t>
  </si>
  <si>
    <t>04/27/17 05:00:00 AM</t>
  </si>
  <si>
    <t>04/27/17 07:00:00 AM</t>
  </si>
  <si>
    <t>04/27/17 09:00:00 AM</t>
  </si>
  <si>
    <t>04/27/17 11:00:00 AM</t>
  </si>
  <si>
    <t>04/27/17 01:00:00 PM</t>
  </si>
  <si>
    <t>04/27/17 03:00:00 PM</t>
  </si>
  <si>
    <t>04/27/17 05:00:00 PM</t>
  </si>
  <si>
    <t>04/27/17 07:00:00 PM</t>
  </si>
  <si>
    <t>04/27/17 09:00:00 PM</t>
  </si>
  <si>
    <t>04/27/17 11:00:00 PM</t>
  </si>
  <si>
    <t>04/28/17 01:00:00 AM</t>
  </si>
  <si>
    <t>04/28/17 03:00:00 AM</t>
  </si>
  <si>
    <t>04/28/17 05:00:00 AM</t>
  </si>
  <si>
    <t>04/28/17 07:00:00 AM</t>
  </si>
  <si>
    <t>04/28/17 09:00:00 AM</t>
  </si>
  <si>
    <t>04/28/17 11:00:00 AM</t>
  </si>
  <si>
    <t>04/28/17 01:00:00 PM</t>
  </si>
  <si>
    <t>04/28/17 03:00:00 PM</t>
  </si>
  <si>
    <t>04/28/17 05:00:00 PM</t>
  </si>
  <si>
    <t>04/28/17 07:00:00 PM</t>
  </si>
  <si>
    <t>04/28/17 09:00:00 PM</t>
  </si>
  <si>
    <t>04/28/17 11:00:00 PM</t>
  </si>
  <si>
    <t>04/29/17 01:00:00 AM</t>
  </si>
  <si>
    <t>04/29/17 03:00:00 AM</t>
  </si>
  <si>
    <t>04/29/17 05:00:00 AM</t>
  </si>
  <si>
    <t>04/29/17 07:00:00 AM</t>
  </si>
  <si>
    <t>04/29/17 09:00:00 AM</t>
  </si>
  <si>
    <t>04/29/17 11:00:00 AM</t>
  </si>
  <si>
    <t>04/29/17 01:00:00 PM</t>
  </si>
  <si>
    <t>04/29/17 03:00:00 PM</t>
  </si>
  <si>
    <t>04/29/17 05:00:00 PM</t>
  </si>
  <si>
    <t>04/29/17 07:00:00 PM</t>
  </si>
  <si>
    <t>04/29/17 09:00:00 PM</t>
  </si>
  <si>
    <t>04/29/17 11:00:00 PM</t>
  </si>
  <si>
    <t>04/30/17 01:00:00 AM</t>
  </si>
  <si>
    <t>04/30/17 03:00:00 AM</t>
  </si>
  <si>
    <t>04/30/17 05:00:00 AM</t>
  </si>
  <si>
    <t>04/30/17 07:00:00 AM</t>
  </si>
  <si>
    <t>04/30/17 09:00:00 AM</t>
  </si>
  <si>
    <t>04/30/17 11:00:00 AM</t>
  </si>
  <si>
    <t>04/30/17 01:00:00 PM</t>
  </si>
  <si>
    <t>04/30/17 03:00:00 PM</t>
  </si>
  <si>
    <t>04/30/17 05:00:00 PM</t>
  </si>
  <si>
    <t>04/30/17 07:00:00 PM</t>
  </si>
  <si>
    <t>04/30/17 09:00:00 PM</t>
  </si>
  <si>
    <t>04/30/17 11:00:00 PM</t>
  </si>
  <si>
    <t>05/13/17 01:00:00 AM</t>
  </si>
  <si>
    <t>05/13/17 03:00:00 AM</t>
  </si>
  <si>
    <t>05/13/17 05:00:00 AM</t>
  </si>
  <si>
    <t>05/13/17 07:00:00 AM</t>
  </si>
  <si>
    <t>05/13/17 09:00:00 AM</t>
  </si>
  <si>
    <t>05/13/17 11:00:00 AM</t>
  </si>
  <si>
    <t>05/13/17 01:00:00 PM</t>
  </si>
  <si>
    <t>05/13/17 03:00:00 PM</t>
  </si>
  <si>
    <t>05/13/17 05:00:00 PM</t>
  </si>
  <si>
    <t>05/13/17 07:00:00 PM</t>
  </si>
  <si>
    <t>05/13/17 09:00:00 PM</t>
  </si>
  <si>
    <t>05/13/17 11:00:00 PM</t>
  </si>
  <si>
    <t>05/14/17 01:00:00 AM</t>
  </si>
  <si>
    <t>05/14/17 03:00:00 AM</t>
  </si>
  <si>
    <t>05/14/17 05:00:00 AM</t>
  </si>
  <si>
    <t>05/14/17 07:00:00 AM</t>
  </si>
  <si>
    <t>05/14/17 09:00:00 AM</t>
  </si>
  <si>
    <t>05/14/17 11:00:00 AM</t>
  </si>
  <si>
    <t>05/14/17 01:00:00 PM</t>
  </si>
  <si>
    <t>05/14/17 03:00:00 PM</t>
  </si>
  <si>
    <t>05/14/17 05:00:00 PM</t>
  </si>
  <si>
    <t>05/14/17 07:00:00 PM</t>
  </si>
  <si>
    <t>05/14/17 09:00:00 PM</t>
  </si>
  <si>
    <t>05/14/17 11:00:00 PM</t>
  </si>
  <si>
    <t>05/15/17 01:00:00 AM</t>
  </si>
  <si>
    <t>05/15/17 03:00:00 AM</t>
  </si>
  <si>
    <t>05/15/17 05:00:00 AM</t>
  </si>
  <si>
    <t>05/15/17 07:00:00 AM</t>
  </si>
  <si>
    <t>05/15/17 09:00:00 AM</t>
  </si>
  <si>
    <t>05/15/17 11:00:00 AM</t>
  </si>
  <si>
    <t>05/15/17 01:00:00 PM</t>
  </si>
  <si>
    <t>05/15/17 03:00:00 PM</t>
  </si>
  <si>
    <t>05/15/17 05:00:00 PM</t>
  </si>
  <si>
    <t>05/15/17 07:00:00 PM</t>
  </si>
  <si>
    <t>05/15/17 09:00:00 PM</t>
  </si>
  <si>
    <t>05/15/17 11:00:00 PM</t>
  </si>
  <si>
    <t>05/16/17 01:00:00 AM</t>
  </si>
  <si>
    <t>05/16/17 03:00:00 AM</t>
  </si>
  <si>
    <t>05/16/17 05:00:00 AM</t>
  </si>
  <si>
    <t>05/16/17 07:00:00 AM</t>
  </si>
  <si>
    <t>05/16/17 09:00:00 AM</t>
  </si>
  <si>
    <t>05/16/17 11:00:00 AM</t>
  </si>
  <si>
    <t>05/16/17 01:00:00 PM</t>
  </si>
  <si>
    <t>05/16/17 03:00:00 PM</t>
  </si>
  <si>
    <t>05/16/17 05:00:00 PM</t>
  </si>
  <si>
    <t>05/16/17 07:00:00 PM</t>
  </si>
  <si>
    <t>05/16/17 09:00:00 PM</t>
  </si>
  <si>
    <t>05/16/17 11:00:00 PM</t>
  </si>
  <si>
    <t>05/17/17 01:00:00 AM</t>
  </si>
  <si>
    <t>05/17/17 03:00:00 AM</t>
  </si>
  <si>
    <t>05/17/17 05:00:00 AM</t>
  </si>
  <si>
    <t>05/17/17 07:00:00 AM</t>
  </si>
  <si>
    <t>05/17/17 09:00:00 AM</t>
  </si>
  <si>
    <t>05/17/17 11:00:00 AM</t>
  </si>
  <si>
    <t>05/17/17 01:00:00 PM</t>
  </si>
  <si>
    <t>05/17/17 03:00:00 PM</t>
  </si>
  <si>
    <t>05/17/17 05:00:00 PM</t>
  </si>
  <si>
    <t>05/17/17 07:00:00 PM</t>
  </si>
  <si>
    <t>05/17/17 09:00:00 PM</t>
  </si>
  <si>
    <t>05/17/17 11:00:00 PM</t>
  </si>
  <si>
    <t>05/18/17 01:00:00 AM</t>
  </si>
  <si>
    <t>05/18/17 03:00:00 AM</t>
  </si>
  <si>
    <t>05/18/17 05:00:00 AM</t>
  </si>
  <si>
    <t>05/18/17 07:00:00 AM</t>
  </si>
  <si>
    <t>Eves Garden</t>
  </si>
  <si>
    <t>Anenome Garden</t>
  </si>
  <si>
    <t>Ext temperature</t>
  </si>
  <si>
    <t xml:space="preserve">Turbidity      </t>
  </si>
  <si>
    <t xml:space="preserve">Battery        </t>
  </si>
  <si>
    <t>UNITS</t>
  </si>
  <si>
    <t xml:space="preserve"> [dd/MM/yyyy HH:mm:ss]</t>
  </si>
  <si>
    <t>Raw</t>
  </si>
  <si>
    <t xml:space="preserve"> °C     </t>
  </si>
  <si>
    <t xml:space="preserve"> FTU    </t>
  </si>
  <si>
    <t>Gain</t>
  </si>
  <si>
    <t>Status</t>
  </si>
  <si>
    <t xml:space="preserve"> V      </t>
  </si>
  <si>
    <t>BURSTSTART</t>
  </si>
  <si>
    <t>OK</t>
  </si>
  <si>
    <t>Siwa</t>
  </si>
  <si>
    <t>SAT</t>
  </si>
  <si>
    <t>EVES GARDEN</t>
  </si>
  <si>
    <t>SIWA</t>
  </si>
  <si>
    <t>Location</t>
  </si>
  <si>
    <t>Sus.solids dry wt (g)</t>
  </si>
  <si>
    <t>Sediment dry wt (g)</t>
  </si>
  <si>
    <t>Total dry sediment (g)</t>
  </si>
  <si>
    <t>EVE'S Garden S1</t>
  </si>
  <si>
    <t>Sub 1</t>
  </si>
  <si>
    <t>Sub 2</t>
  </si>
  <si>
    <t>Sub 3</t>
  </si>
  <si>
    <t>Sub 4</t>
  </si>
  <si>
    <t>EVE'S Garden S2</t>
  </si>
  <si>
    <t>3 with round</t>
  </si>
  <si>
    <t>Sample with replicates</t>
  </si>
  <si>
    <t>Siwa shallow S1</t>
  </si>
  <si>
    <t>Siwa shallow S2</t>
  </si>
  <si>
    <t>Anenome (S1)</t>
  </si>
  <si>
    <t>Anenome (S2)</t>
  </si>
  <si>
    <t>EGST1Sub1</t>
  </si>
  <si>
    <t>EGST1Sub2</t>
  </si>
  <si>
    <t>EGST1Sub3</t>
  </si>
  <si>
    <t>EGST1Sub4</t>
  </si>
  <si>
    <t>EGST1.1</t>
  </si>
  <si>
    <t>EGST1.2</t>
  </si>
  <si>
    <t>EGST1.3</t>
  </si>
  <si>
    <t>EGST2.1</t>
  </si>
  <si>
    <t>EGST2.2</t>
  </si>
  <si>
    <t>EGST2.3</t>
  </si>
  <si>
    <t>EGST3.1</t>
  </si>
  <si>
    <t>EGST3.2</t>
  </si>
  <si>
    <t>EGST3.3</t>
  </si>
  <si>
    <t>EGST4.1</t>
  </si>
  <si>
    <t>EGST4.2</t>
  </si>
  <si>
    <t>EGST4.3</t>
  </si>
  <si>
    <t>EGST2Sub1</t>
  </si>
  <si>
    <t>EGST2Sub2</t>
  </si>
  <si>
    <t>EGST2Sub3</t>
  </si>
  <si>
    <t>EGST2.1.1</t>
  </si>
  <si>
    <t>EGST2.1.2</t>
  </si>
  <si>
    <t>EGST2.1.3</t>
  </si>
  <si>
    <t>EGST2.2.1</t>
  </si>
  <si>
    <t>EGST2.2.2</t>
  </si>
  <si>
    <t>EGST2.2.3</t>
  </si>
  <si>
    <t>EGST2.3.1</t>
  </si>
  <si>
    <t>EGST2.3.2</t>
  </si>
  <si>
    <t>EGST2.3.3</t>
  </si>
  <si>
    <t>ANALYST AND DATE:</t>
  </si>
  <si>
    <t xml:space="preserve">, </t>
  </si>
  <si>
    <t>SIEVING ERROR:</t>
  </si>
  <si>
    <t xml:space="preserve">SAMPLE TYPE: </t>
  </si>
  <si>
    <t>Trimodal, Moderately Sorted</t>
  </si>
  <si>
    <t>Trimodal, Moderately Well Sorted</t>
  </si>
  <si>
    <t>Polymodal, Poorly Sorted</t>
  </si>
  <si>
    <t>Polymodal, Moderately Sorted</t>
  </si>
  <si>
    <t>Trimodal, Poorly Sorted</t>
  </si>
  <si>
    <t xml:space="preserve">TEXTURAL GROUP: </t>
  </si>
  <si>
    <t>Sand</t>
  </si>
  <si>
    <t xml:space="preserve">SEDIMENT NAME: </t>
  </si>
  <si>
    <t>Moderately Sorted Coarse Sand</t>
  </si>
  <si>
    <t>Moderately Well Sorted Coarse Sand</t>
  </si>
  <si>
    <t>Poorly Sorted Fine Sand</t>
  </si>
  <si>
    <t>Poorly Sorted Very Coarse Sand</t>
  </si>
  <si>
    <t>Poorly Sorted Coarse Sand</t>
  </si>
  <si>
    <t>Poorly Sorted Medium Sand</t>
  </si>
  <si>
    <t>Moderately Sorted Fine Sand</t>
  </si>
  <si>
    <t>Moderately Sorted Medium Sand</t>
  </si>
  <si>
    <t>METHOD OF</t>
  </si>
  <si>
    <t>MEAN</t>
  </si>
  <si>
    <t>MOMENTS</t>
  </si>
  <si>
    <t>SORTING</t>
  </si>
  <si>
    <r>
      <t>Arithmetic (</t>
    </r>
    <r>
      <rPr>
        <sz val="11"/>
        <rFont val="Symbol"/>
        <family val="1"/>
        <charset val="2"/>
      </rPr>
      <t>m</t>
    </r>
    <r>
      <rPr>
        <sz val="10"/>
        <rFont val="Arial"/>
        <family val="2"/>
      </rPr>
      <t>m)</t>
    </r>
  </si>
  <si>
    <t>SKEWNESS</t>
  </si>
  <si>
    <t>KURTOSIS</t>
  </si>
  <si>
    <r>
      <t>Geometric (</t>
    </r>
    <r>
      <rPr>
        <sz val="11"/>
        <rFont val="Symbol"/>
        <family val="1"/>
        <charset val="2"/>
      </rPr>
      <t>m</t>
    </r>
    <r>
      <rPr>
        <sz val="10"/>
        <rFont val="Arial"/>
        <family val="2"/>
      </rPr>
      <t>m)</t>
    </r>
  </si>
  <si>
    <r>
      <t>Logarithmic (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)</t>
    </r>
  </si>
  <si>
    <t>FOLK AND</t>
  </si>
  <si>
    <t>WARD METHOD</t>
  </si>
  <si>
    <r>
      <t>(</t>
    </r>
    <r>
      <rPr>
        <sz val="11"/>
        <rFont val="Symbol"/>
        <family val="1"/>
        <charset val="2"/>
      </rPr>
      <t>m</t>
    </r>
    <r>
      <rPr>
        <sz val="10"/>
        <rFont val="Arial"/>
        <family val="2"/>
      </rPr>
      <t>m)</t>
    </r>
  </si>
  <si>
    <r>
      <t>(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)</t>
    </r>
  </si>
  <si>
    <r>
      <t>MEAN</t>
    </r>
    <r>
      <rPr>
        <sz val="10"/>
        <rFont val="Arial"/>
        <family val="2"/>
      </rPr>
      <t>:</t>
    </r>
  </si>
  <si>
    <t>Coarse Sand</t>
  </si>
  <si>
    <t>Medium Sand</t>
  </si>
  <si>
    <r>
      <t>SORTING</t>
    </r>
    <r>
      <rPr>
        <sz val="10"/>
        <rFont val="Arial"/>
        <family val="2"/>
      </rPr>
      <t>:</t>
    </r>
  </si>
  <si>
    <t>Moderately Sorted</t>
  </si>
  <si>
    <t>Moderately Well Sorted</t>
  </si>
  <si>
    <t>Poorly Sorted</t>
  </si>
  <si>
    <t>(Description)</t>
  </si>
  <si>
    <r>
      <t>SKEWNESS</t>
    </r>
    <r>
      <rPr>
        <sz val="10"/>
        <rFont val="Arial"/>
        <family val="2"/>
      </rPr>
      <t>:</t>
    </r>
  </si>
  <si>
    <t>Symmetrical</t>
  </si>
  <si>
    <t>Very Fine Skewed</t>
  </si>
  <si>
    <t>Coarse Skewed</t>
  </si>
  <si>
    <t>Fine Skewed</t>
  </si>
  <si>
    <t>Very Coarse Skewed</t>
  </si>
  <si>
    <r>
      <t>KURTOSIS</t>
    </r>
    <r>
      <rPr>
        <sz val="10"/>
        <rFont val="Arial"/>
        <family val="2"/>
      </rPr>
      <t>:</t>
    </r>
  </si>
  <si>
    <t>Extremely Leptokurtic</t>
  </si>
  <si>
    <t>Platykurtic</t>
  </si>
  <si>
    <t>Very Platykurtic</t>
  </si>
  <si>
    <t>Leptokurtic</t>
  </si>
  <si>
    <t>Mesokurtic</t>
  </si>
  <si>
    <r>
      <t>MODE 1 (</t>
    </r>
    <r>
      <rPr>
        <sz val="11"/>
        <rFont val="Symbol"/>
        <family val="1"/>
        <charset val="2"/>
      </rPr>
      <t>m</t>
    </r>
    <r>
      <rPr>
        <sz val="10"/>
        <rFont val="Arial"/>
        <family val="2"/>
      </rPr>
      <t>m):</t>
    </r>
  </si>
  <si>
    <r>
      <t>MODE 2 (</t>
    </r>
    <r>
      <rPr>
        <sz val="11"/>
        <rFont val="Symbol"/>
        <family val="1"/>
        <charset val="2"/>
      </rPr>
      <t>m</t>
    </r>
    <r>
      <rPr>
        <sz val="10"/>
        <rFont val="Arial"/>
        <family val="2"/>
      </rPr>
      <t>m):</t>
    </r>
  </si>
  <si>
    <r>
      <t>MODE 3 (</t>
    </r>
    <r>
      <rPr>
        <sz val="11"/>
        <rFont val="Symbol"/>
        <family val="1"/>
        <charset val="2"/>
      </rPr>
      <t>m</t>
    </r>
    <r>
      <rPr>
        <sz val="10"/>
        <rFont val="Arial"/>
        <family val="2"/>
      </rPr>
      <t>m):</t>
    </r>
  </si>
  <si>
    <r>
      <t>MODE 1 (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):</t>
    </r>
  </si>
  <si>
    <r>
      <t>MODE 2 (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):</t>
    </r>
  </si>
  <si>
    <r>
      <t>MODE 3 (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):</t>
    </r>
  </si>
  <si>
    <r>
      <t>D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 xml:space="preserve"> (</t>
    </r>
    <r>
      <rPr>
        <sz val="11"/>
        <rFont val="Symbol"/>
        <family val="1"/>
        <charset val="2"/>
      </rPr>
      <t>m</t>
    </r>
    <r>
      <rPr>
        <sz val="10"/>
        <rFont val="Arial"/>
        <family val="2"/>
      </rPr>
      <t>m):</t>
    </r>
  </si>
  <si>
    <r>
      <t>D</t>
    </r>
    <r>
      <rPr>
        <vertAlign val="subscript"/>
        <sz val="10"/>
        <rFont val="Arial"/>
        <family val="2"/>
      </rPr>
      <t>50</t>
    </r>
    <r>
      <rPr>
        <sz val="10"/>
        <rFont val="Arial"/>
        <family val="2"/>
      </rPr>
      <t xml:space="preserve"> (</t>
    </r>
    <r>
      <rPr>
        <sz val="11"/>
        <rFont val="Symbol"/>
        <family val="1"/>
        <charset val="2"/>
      </rPr>
      <t>m</t>
    </r>
    <r>
      <rPr>
        <sz val="10"/>
        <rFont val="Arial"/>
        <family val="2"/>
      </rPr>
      <t>m):</t>
    </r>
  </si>
  <si>
    <r>
      <t>D</t>
    </r>
    <r>
      <rPr>
        <vertAlign val="subscript"/>
        <sz val="10"/>
        <rFont val="Arial"/>
        <family val="2"/>
      </rPr>
      <t>90</t>
    </r>
    <r>
      <rPr>
        <sz val="10"/>
        <rFont val="Arial"/>
        <family val="2"/>
      </rPr>
      <t xml:space="preserve"> (</t>
    </r>
    <r>
      <rPr>
        <sz val="11"/>
        <rFont val="Symbol"/>
        <family val="1"/>
        <charset val="2"/>
      </rPr>
      <t>m</t>
    </r>
    <r>
      <rPr>
        <sz val="10"/>
        <rFont val="Arial"/>
        <family val="2"/>
      </rPr>
      <t>m):</t>
    </r>
  </si>
  <si>
    <r>
      <t>(D</t>
    </r>
    <r>
      <rPr>
        <vertAlign val="subscript"/>
        <sz val="10"/>
        <rFont val="Arial"/>
        <family val="2"/>
      </rPr>
      <t>90</t>
    </r>
    <r>
      <rPr>
        <sz val="10"/>
        <rFont val="Arial"/>
        <family val="2"/>
      </rPr>
      <t xml:space="preserve"> / D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>) (</t>
    </r>
    <r>
      <rPr>
        <sz val="11"/>
        <rFont val="Symbol"/>
        <family val="1"/>
        <charset val="2"/>
      </rPr>
      <t>m</t>
    </r>
    <r>
      <rPr>
        <sz val="10"/>
        <rFont val="Arial"/>
        <family val="2"/>
      </rPr>
      <t>m):</t>
    </r>
  </si>
  <si>
    <r>
      <t>(D</t>
    </r>
    <r>
      <rPr>
        <vertAlign val="subscript"/>
        <sz val="10"/>
        <rFont val="Arial"/>
        <family val="2"/>
      </rPr>
      <t>90</t>
    </r>
    <r>
      <rPr>
        <sz val="10"/>
        <rFont val="Arial"/>
        <family val="2"/>
      </rPr>
      <t xml:space="preserve"> - D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>) (</t>
    </r>
    <r>
      <rPr>
        <sz val="11"/>
        <rFont val="Symbol"/>
        <family val="1"/>
        <charset val="2"/>
      </rPr>
      <t>m</t>
    </r>
    <r>
      <rPr>
        <sz val="10"/>
        <rFont val="Arial"/>
        <family val="2"/>
      </rPr>
      <t>m):</t>
    </r>
  </si>
  <si>
    <r>
      <t>(D</t>
    </r>
    <r>
      <rPr>
        <vertAlign val="subscript"/>
        <sz val="10"/>
        <rFont val="Arial"/>
        <family val="2"/>
      </rPr>
      <t>75</t>
    </r>
    <r>
      <rPr>
        <sz val="10"/>
        <rFont val="Arial"/>
        <family val="2"/>
      </rPr>
      <t xml:space="preserve"> / D</t>
    </r>
    <r>
      <rPr>
        <vertAlign val="subscript"/>
        <sz val="10"/>
        <rFont val="Arial"/>
        <family val="2"/>
      </rPr>
      <t>25</t>
    </r>
    <r>
      <rPr>
        <sz val="10"/>
        <rFont val="Arial"/>
        <family val="2"/>
      </rPr>
      <t>) (</t>
    </r>
    <r>
      <rPr>
        <sz val="11"/>
        <rFont val="Symbol"/>
        <family val="1"/>
        <charset val="2"/>
      </rPr>
      <t>m</t>
    </r>
    <r>
      <rPr>
        <sz val="10"/>
        <rFont val="Arial"/>
        <family val="2"/>
      </rPr>
      <t>m):</t>
    </r>
  </si>
  <si>
    <r>
      <t>(D</t>
    </r>
    <r>
      <rPr>
        <vertAlign val="subscript"/>
        <sz val="10"/>
        <rFont val="Arial"/>
        <family val="2"/>
      </rPr>
      <t>75</t>
    </r>
    <r>
      <rPr>
        <sz val="10"/>
        <rFont val="Arial"/>
        <family val="2"/>
      </rPr>
      <t xml:space="preserve"> - D</t>
    </r>
    <r>
      <rPr>
        <vertAlign val="subscript"/>
        <sz val="10"/>
        <rFont val="Arial"/>
        <family val="2"/>
      </rPr>
      <t>25</t>
    </r>
    <r>
      <rPr>
        <sz val="10"/>
        <rFont val="Arial"/>
        <family val="2"/>
      </rPr>
      <t>) (</t>
    </r>
    <r>
      <rPr>
        <sz val="11"/>
        <rFont val="Symbol"/>
        <family val="1"/>
        <charset val="2"/>
      </rPr>
      <t>m</t>
    </r>
    <r>
      <rPr>
        <sz val="10"/>
        <rFont val="Arial"/>
        <family val="2"/>
      </rPr>
      <t>m):</t>
    </r>
  </si>
  <si>
    <r>
      <t>D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 xml:space="preserve"> (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):</t>
    </r>
  </si>
  <si>
    <r>
      <t>D</t>
    </r>
    <r>
      <rPr>
        <vertAlign val="subscript"/>
        <sz val="10"/>
        <rFont val="Arial"/>
        <family val="2"/>
      </rPr>
      <t>50</t>
    </r>
    <r>
      <rPr>
        <sz val="10"/>
        <rFont val="Arial"/>
        <family val="2"/>
      </rPr>
      <t xml:space="preserve"> (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):</t>
    </r>
  </si>
  <si>
    <r>
      <t>D</t>
    </r>
    <r>
      <rPr>
        <vertAlign val="subscript"/>
        <sz val="10"/>
        <rFont val="Arial"/>
        <family val="2"/>
      </rPr>
      <t>90</t>
    </r>
    <r>
      <rPr>
        <sz val="10"/>
        <rFont val="Arial"/>
        <family val="2"/>
      </rPr>
      <t xml:space="preserve"> (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):</t>
    </r>
  </si>
  <si>
    <r>
      <t>(D</t>
    </r>
    <r>
      <rPr>
        <vertAlign val="subscript"/>
        <sz val="10"/>
        <rFont val="Arial"/>
        <family val="2"/>
      </rPr>
      <t>90</t>
    </r>
    <r>
      <rPr>
        <sz val="10"/>
        <rFont val="Arial"/>
        <family val="2"/>
      </rPr>
      <t xml:space="preserve"> / D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>) (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):</t>
    </r>
  </si>
  <si>
    <r>
      <t>(D</t>
    </r>
    <r>
      <rPr>
        <vertAlign val="subscript"/>
        <sz val="10"/>
        <rFont val="Arial"/>
        <family val="2"/>
      </rPr>
      <t>90</t>
    </r>
    <r>
      <rPr>
        <sz val="10"/>
        <rFont val="Arial"/>
        <family val="2"/>
      </rPr>
      <t xml:space="preserve"> - D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>) (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):</t>
    </r>
  </si>
  <si>
    <r>
      <t>(D</t>
    </r>
    <r>
      <rPr>
        <vertAlign val="subscript"/>
        <sz val="10"/>
        <rFont val="Arial"/>
        <family val="2"/>
      </rPr>
      <t>75</t>
    </r>
    <r>
      <rPr>
        <sz val="10"/>
        <rFont val="Arial"/>
        <family val="2"/>
      </rPr>
      <t xml:space="preserve"> / D</t>
    </r>
    <r>
      <rPr>
        <vertAlign val="subscript"/>
        <sz val="10"/>
        <rFont val="Arial"/>
        <family val="2"/>
      </rPr>
      <t>25</t>
    </r>
    <r>
      <rPr>
        <sz val="10"/>
        <rFont val="Arial"/>
        <family val="2"/>
      </rPr>
      <t>) (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):</t>
    </r>
  </si>
  <si>
    <r>
      <t>(D</t>
    </r>
    <r>
      <rPr>
        <vertAlign val="subscript"/>
        <sz val="10"/>
        <rFont val="Arial"/>
        <family val="2"/>
      </rPr>
      <t>75</t>
    </r>
    <r>
      <rPr>
        <sz val="10"/>
        <rFont val="Arial"/>
        <family val="2"/>
      </rPr>
      <t xml:space="preserve"> - D</t>
    </r>
    <r>
      <rPr>
        <vertAlign val="subscript"/>
        <sz val="10"/>
        <rFont val="Arial"/>
        <family val="2"/>
      </rPr>
      <t>25</t>
    </r>
    <r>
      <rPr>
        <sz val="10"/>
        <rFont val="Arial"/>
        <family val="2"/>
      </rPr>
      <t>) (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):</t>
    </r>
  </si>
  <si>
    <t>% GRAVEL:</t>
  </si>
  <si>
    <t>% SAND:</t>
  </si>
  <si>
    <t>% MUD:</t>
  </si>
  <si>
    <t>% V COARSE GRAVEL:</t>
  </si>
  <si>
    <t>% COARSE GRAVEL:</t>
  </si>
  <si>
    <t>% MEDIUM GRAVEL:</t>
  </si>
  <si>
    <t>% FINE GRAVEL:</t>
  </si>
  <si>
    <t>% V FINE GRAVEL:</t>
  </si>
  <si>
    <t>% V COARSE SAND:</t>
  </si>
  <si>
    <t>% COARSE SAND:</t>
  </si>
  <si>
    <t>% MEDIUM SAND:</t>
  </si>
  <si>
    <t>% FINE SAND:</t>
  </si>
  <si>
    <t>% V FINE SAND:</t>
  </si>
  <si>
    <t>% V COARSE SILT:</t>
  </si>
  <si>
    <t>% COARSE SILT:</t>
  </si>
  <si>
    <t>% MEDIUM SILT:</t>
  </si>
  <si>
    <t>% FINE SILT:</t>
  </si>
  <si>
    <t>% V FINE SILT:</t>
  </si>
  <si>
    <t>% CLAY:</t>
  </si>
  <si>
    <t>SW1sub1</t>
  </si>
  <si>
    <t>SW1sub2</t>
  </si>
  <si>
    <t>SW1sub3</t>
  </si>
  <si>
    <t>SW1sub4</t>
  </si>
  <si>
    <t>SW1.1.1</t>
  </si>
  <si>
    <t>SW1.1.2</t>
  </si>
  <si>
    <t>SW1.1.3</t>
  </si>
  <si>
    <t>SW1.2.1</t>
  </si>
  <si>
    <t>SW1.2.2</t>
  </si>
  <si>
    <t>SW1.2.3</t>
  </si>
  <si>
    <t>SW1.3.1</t>
  </si>
  <si>
    <t>SW1.3.2</t>
  </si>
  <si>
    <t>SW1.3.3</t>
  </si>
  <si>
    <t>SW1.4.1</t>
  </si>
  <si>
    <t>SW1.4.2</t>
  </si>
  <si>
    <t>SW1.4.3</t>
  </si>
  <si>
    <t>SW2sub1</t>
  </si>
  <si>
    <t>SW2sub2</t>
  </si>
  <si>
    <t>SW2sub3</t>
  </si>
  <si>
    <t>SW2.1.1</t>
  </si>
  <si>
    <t>SW2.1.2</t>
  </si>
  <si>
    <t>SW2.1.3</t>
  </si>
  <si>
    <t>SW2.2.1</t>
  </si>
  <si>
    <t>SW2.2.2</t>
  </si>
  <si>
    <t>SW2.2.3</t>
  </si>
  <si>
    <t>SW2.3.1</t>
  </si>
  <si>
    <t>SW2.3.2</t>
  </si>
  <si>
    <t>SW2.3.3</t>
  </si>
  <si>
    <t>SW2.4.1</t>
  </si>
  <si>
    <t>SW2.4.2</t>
  </si>
  <si>
    <t>SW2.4.3</t>
  </si>
  <si>
    <t>Bimodal, Well Sorted</t>
  </si>
  <si>
    <t>Bimodal, Moderately Well Sorted</t>
  </si>
  <si>
    <t>Well Sorted Very Coarse Sand</t>
  </si>
  <si>
    <t>Moderately Well Sorted Very Coarse Sand</t>
  </si>
  <si>
    <t>Moderately Sorted Very Coarse Sand</t>
  </si>
  <si>
    <t>Well Sorted</t>
  </si>
  <si>
    <t>ANSub1</t>
  </si>
  <si>
    <t>ANSub2</t>
  </si>
  <si>
    <t>ANSub3</t>
  </si>
  <si>
    <t>ANSub4</t>
  </si>
  <si>
    <t>AN1.1.1</t>
  </si>
  <si>
    <t>AN1.1.2</t>
  </si>
  <si>
    <t>AN1.1.3</t>
  </si>
  <si>
    <t>AN1.3.1</t>
  </si>
  <si>
    <t>AN1.3.2</t>
  </si>
  <si>
    <t>AN1.3.3</t>
  </si>
  <si>
    <t>AN1.4.1</t>
  </si>
  <si>
    <t>AN1.4.2</t>
  </si>
  <si>
    <t>AN1.4.3</t>
  </si>
  <si>
    <t>ANSub2.2</t>
  </si>
  <si>
    <t>ANSub2.3</t>
  </si>
  <si>
    <t>ANSub2.4</t>
  </si>
  <si>
    <t>AN2.2.1</t>
  </si>
  <si>
    <t>AN2.2.2</t>
  </si>
  <si>
    <t>AN2.2.3</t>
  </si>
  <si>
    <t>AN2.3.1</t>
  </si>
  <si>
    <t>AN2.3.2</t>
  </si>
  <si>
    <t>AN2.3.3</t>
  </si>
  <si>
    <t>AN2.4.1</t>
  </si>
  <si>
    <t>AN2.4.2</t>
  </si>
  <si>
    <t>AN2.4.3</t>
  </si>
  <si>
    <t>Anenome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</si>
</sst>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"/>
    <numFmt numFmtId="165" formatCode="0.0"/>
    <numFmt numFmtId="166" formatCode="0.0%"/>
    <numFmt numFmtId="167" formatCode="0.0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1"/>
      <name val="Symbol"/>
      <family val="1"/>
      <charset val="2"/>
    </font>
    <font>
      <sz val="10"/>
      <name val="Symbol"/>
      <family val="1"/>
      <charset val="2"/>
    </font>
    <font>
      <vertAlign val="subscript"/>
      <sz val="10"/>
      <name val="Arial"/>
      <family val="2"/>
    </font>
    <font>
      <b/>
      <u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17">
    <xf numFmtId="0" fontId="0" fillId="0" borderId="0" xfId="0"/>
    <xf numFmtId="22" fontId="0" fillId="0" borderId="0" xfId="0" applyNumberFormat="1"/>
    <xf numFmtId="22" fontId="3" fillId="0" borderId="0" xfId="0" applyNumberFormat="1" applyFont="1"/>
    <xf numFmtId="0" fontId="3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17" fontId="0" fillId="0" borderId="0" xfId="0" applyNumberFormat="1"/>
    <xf numFmtId="11" fontId="0" fillId="0" borderId="0" xfId="0" applyNumberFormat="1"/>
    <xf numFmtId="16" fontId="0" fillId="0" borderId="0" xfId="0" applyNumberFormat="1"/>
    <xf numFmtId="0" fontId="0" fillId="2" borderId="0" xfId="0" applyFill="1"/>
    <xf numFmtId="2" fontId="3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0" fillId="2" borderId="0" xfId="0" applyNumberFormat="1" applyFill="1" applyAlignment="1">
      <alignment horizontal="center"/>
    </xf>
    <xf numFmtId="22" fontId="0" fillId="0" borderId="0" xfId="0" applyNumberFormat="1" applyAlignment="1">
      <alignment horizontal="left"/>
    </xf>
    <xf numFmtId="22" fontId="0" fillId="2" borderId="0" xfId="0" applyNumberFormat="1" applyFill="1" applyAlignment="1">
      <alignment horizontal="left"/>
    </xf>
    <xf numFmtId="22" fontId="3" fillId="0" borderId="0" xfId="0" applyNumberFormat="1" applyFont="1" applyAlignment="1">
      <alignment horizontal="left"/>
    </xf>
    <xf numFmtId="0" fontId="3" fillId="0" borderId="0" xfId="0" applyFont="1" applyFill="1"/>
    <xf numFmtId="0" fontId="0" fillId="0" borderId="0" xfId="0" applyFill="1"/>
    <xf numFmtId="22" fontId="0" fillId="0" borderId="0" xfId="0" applyNumberFormat="1" applyFill="1"/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164" fontId="0" fillId="0" borderId="16" xfId="0" applyNumberFormat="1" applyBorder="1" applyAlignment="1">
      <alignment horizontal="center"/>
    </xf>
    <xf numFmtId="164" fontId="0" fillId="0" borderId="10" xfId="0" applyNumberFormat="1" applyFill="1" applyBorder="1" applyAlignment="1">
      <alignment horizontal="center"/>
    </xf>
    <xf numFmtId="164" fontId="0" fillId="0" borderId="12" xfId="0" applyNumberFormat="1" applyFill="1" applyBorder="1" applyAlignment="1">
      <alignment horizontal="center"/>
    </xf>
    <xf numFmtId="164" fontId="0" fillId="0" borderId="16" xfId="0" applyNumberForma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/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4" fillId="0" borderId="20" xfId="0" applyFont="1" applyBorder="1" applyAlignment="1" applyProtection="1">
      <alignment horizontal="left" vertical="center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23" xfId="0" applyFont="1" applyBorder="1" applyAlignment="1">
      <alignment horizontal="left" vertical="center"/>
    </xf>
    <xf numFmtId="166" fontId="4" fillId="0" borderId="9" xfId="1" applyNumberFormat="1" applyFont="1" applyBorder="1" applyAlignment="1">
      <alignment horizontal="center"/>
    </xf>
    <xf numFmtId="166" fontId="4" fillId="0" borderId="10" xfId="1" applyNumberFormat="1" applyFont="1" applyBorder="1" applyAlignment="1">
      <alignment horizontal="center"/>
    </xf>
    <xf numFmtId="0" fontId="4" fillId="0" borderId="23" xfId="0" applyFont="1" applyBorder="1" applyAlignment="1" applyProtection="1">
      <alignment horizontal="left" vertic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26" xfId="0" applyFont="1" applyBorder="1" applyAlignment="1" applyProtection="1">
      <alignment horizontal="left" vertical="center"/>
    </xf>
    <xf numFmtId="0" fontId="4" fillId="0" borderId="27" xfId="0" applyFont="1" applyBorder="1" applyAlignment="1">
      <alignment vertical="center"/>
    </xf>
    <xf numFmtId="0" fontId="4" fillId="0" borderId="28" xfId="0" applyFont="1" applyBorder="1" applyAlignment="1" applyProtection="1">
      <alignment horizontal="left" vertical="center"/>
    </xf>
    <xf numFmtId="165" fontId="4" fillId="0" borderId="5" xfId="0" applyNumberFormat="1" applyFont="1" applyBorder="1" applyAlignment="1">
      <alignment horizontal="center"/>
    </xf>
    <xf numFmtId="165" fontId="4" fillId="0" borderId="6" xfId="0" applyNumberFormat="1" applyFont="1" applyBorder="1" applyAlignment="1">
      <alignment horizontal="center"/>
    </xf>
    <xf numFmtId="167" fontId="4" fillId="0" borderId="6" xfId="0" applyNumberFormat="1" applyFont="1" applyBorder="1" applyAlignment="1">
      <alignment horizontal="center"/>
    </xf>
    <xf numFmtId="2" fontId="4" fillId="0" borderId="6" xfId="0" applyNumberFormat="1" applyFont="1" applyBorder="1" applyAlignment="1">
      <alignment horizontal="center"/>
    </xf>
    <xf numFmtId="0" fontId="4" fillId="0" borderId="29" xfId="0" applyFont="1" applyBorder="1" applyAlignment="1">
      <alignment vertical="center"/>
    </xf>
    <xf numFmtId="0" fontId="4" fillId="0" borderId="30" xfId="0" applyFont="1" applyBorder="1" applyAlignment="1" applyProtection="1">
      <alignment horizontal="left" vertical="center"/>
    </xf>
    <xf numFmtId="165" fontId="4" fillId="0" borderId="9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167" fontId="4" fillId="0" borderId="10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167" fontId="4" fillId="0" borderId="9" xfId="0" applyNumberFormat="1" applyFont="1" applyBorder="1" applyAlignment="1">
      <alignment horizontal="center"/>
    </xf>
    <xf numFmtId="0" fontId="4" fillId="0" borderId="31" xfId="0" applyFont="1" applyBorder="1" applyAlignment="1">
      <alignment vertical="center"/>
    </xf>
    <xf numFmtId="0" fontId="4" fillId="0" borderId="32" xfId="0" applyFont="1" applyBorder="1" applyAlignment="1" applyProtection="1">
      <alignment horizontal="left" vertic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2" fontId="4" fillId="0" borderId="14" xfId="0" applyNumberFormat="1" applyFont="1" applyBorder="1" applyAlignment="1">
      <alignment horizontal="center"/>
    </xf>
    <xf numFmtId="165" fontId="4" fillId="0" borderId="14" xfId="0" applyNumberFormat="1" applyFont="1" applyBorder="1" applyAlignment="1">
      <alignment horizontal="center"/>
    </xf>
    <xf numFmtId="0" fontId="4" fillId="0" borderId="33" xfId="0" applyFont="1" applyBorder="1" applyAlignment="1" applyProtection="1">
      <alignment horizontal="left" vertical="center"/>
    </xf>
    <xf numFmtId="165" fontId="4" fillId="0" borderId="21" xfId="0" applyNumberFormat="1" applyFont="1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2" fontId="4" fillId="0" borderId="22" xfId="0" applyNumberFormat="1" applyFont="1" applyBorder="1" applyAlignment="1">
      <alignment horizontal="center"/>
    </xf>
    <xf numFmtId="0" fontId="4" fillId="0" borderId="34" xfId="0" applyFont="1" applyBorder="1" applyAlignment="1" applyProtection="1">
      <alignment horizontal="left" vertical="center"/>
    </xf>
    <xf numFmtId="167" fontId="4" fillId="0" borderId="24" xfId="0" applyNumberFormat="1" applyFont="1" applyBorder="1" applyAlignment="1">
      <alignment horizontal="center"/>
    </xf>
    <xf numFmtId="167" fontId="4" fillId="0" borderId="25" xfId="0" applyNumberFormat="1" applyFont="1" applyBorder="1" applyAlignment="1">
      <alignment horizontal="center"/>
    </xf>
    <xf numFmtId="2" fontId="4" fillId="0" borderId="25" xfId="0" applyNumberFormat="1" applyFont="1" applyBorder="1" applyAlignment="1">
      <alignment horizontal="center"/>
    </xf>
    <xf numFmtId="167" fontId="4" fillId="0" borderId="35" xfId="0" applyNumberFormat="1" applyFont="1" applyBorder="1" applyAlignment="1">
      <alignment horizontal="center"/>
    </xf>
    <xf numFmtId="167" fontId="4" fillId="0" borderId="36" xfId="0" applyNumberFormat="1" applyFont="1" applyBorder="1" applyAlignment="1">
      <alignment horizontal="center"/>
    </xf>
    <xf numFmtId="167" fontId="4" fillId="0" borderId="37" xfId="0" applyNumberFormat="1" applyFont="1" applyBorder="1" applyAlignment="1">
      <alignment horizontal="center"/>
    </xf>
    <xf numFmtId="167" fontId="4" fillId="0" borderId="21" xfId="0" applyNumberFormat="1" applyFont="1" applyBorder="1" applyAlignment="1">
      <alignment horizontal="center"/>
    </xf>
    <xf numFmtId="165" fontId="4" fillId="0" borderId="13" xfId="0" applyNumberFormat="1" applyFont="1" applyBorder="1" applyAlignment="1">
      <alignment horizontal="center"/>
    </xf>
    <xf numFmtId="165" fontId="4" fillId="0" borderId="35" xfId="0" applyNumberFormat="1" applyFont="1" applyBorder="1" applyAlignment="1">
      <alignment horizontal="center"/>
    </xf>
    <xf numFmtId="165" fontId="4" fillId="0" borderId="36" xfId="0" applyNumberFormat="1" applyFont="1" applyBorder="1" applyAlignment="1">
      <alignment horizontal="center"/>
    </xf>
    <xf numFmtId="0" fontId="4" fillId="0" borderId="38" xfId="0" applyFont="1" applyBorder="1" applyAlignment="1" applyProtection="1">
      <alignment horizontal="left" vertical="center"/>
    </xf>
    <xf numFmtId="167" fontId="4" fillId="0" borderId="0" xfId="0" applyNumberFormat="1" applyFont="1" applyBorder="1" applyAlignment="1">
      <alignment horizontal="center"/>
    </xf>
    <xf numFmtId="2" fontId="4" fillId="0" borderId="36" xfId="0" applyNumberFormat="1" applyFont="1" applyBorder="1" applyAlignment="1">
      <alignment horizontal="center"/>
    </xf>
    <xf numFmtId="167" fontId="4" fillId="0" borderId="39" xfId="0" applyNumberFormat="1" applyFont="1" applyBorder="1" applyAlignment="1">
      <alignment horizontal="center"/>
    </xf>
    <xf numFmtId="165" fontId="4" fillId="0" borderId="25" xfId="0" applyNumberFormat="1" applyFont="1" applyBorder="1" applyAlignment="1">
      <alignment horizontal="center"/>
    </xf>
    <xf numFmtId="166" fontId="4" fillId="0" borderId="21" xfId="1" applyNumberFormat="1" applyFont="1" applyBorder="1" applyAlignment="1">
      <alignment horizontal="center"/>
    </xf>
    <xf numFmtId="166" fontId="4" fillId="0" borderId="22" xfId="1" applyNumberFormat="1" applyFont="1" applyBorder="1" applyAlignment="1">
      <alignment horizontal="center"/>
    </xf>
    <xf numFmtId="166" fontId="4" fillId="0" borderId="10" xfId="1" applyNumberFormat="1" applyFont="1" applyBorder="1" applyAlignment="1" applyProtection="1">
      <alignment horizontal="center" vertical="center"/>
    </xf>
    <xf numFmtId="166" fontId="4" fillId="0" borderId="9" xfId="1" applyNumberFormat="1" applyFont="1" applyFill="1" applyBorder="1" applyAlignment="1">
      <alignment horizontal="center"/>
    </xf>
    <xf numFmtId="166" fontId="4" fillId="0" borderId="10" xfId="0" applyNumberFormat="1" applyFont="1" applyBorder="1" applyAlignment="1">
      <alignment horizontal="center"/>
    </xf>
    <xf numFmtId="0" fontId="4" fillId="0" borderId="26" xfId="0" applyFont="1" applyFill="1" applyBorder="1" applyAlignment="1" applyProtection="1">
      <alignment horizontal="left" vertical="center"/>
    </xf>
    <xf numFmtId="166" fontId="4" fillId="0" borderId="13" xfId="1" applyNumberFormat="1" applyFont="1" applyFill="1" applyBorder="1" applyAlignment="1">
      <alignment horizontal="center"/>
    </xf>
    <xf numFmtId="166" fontId="4" fillId="0" borderId="14" xfId="0" applyNumberFormat="1" applyFont="1" applyBorder="1" applyAlignment="1">
      <alignment horizontal="center"/>
    </xf>
    <xf numFmtId="0" fontId="4" fillId="0" borderId="0" xfId="0" applyFont="1" applyBorder="1"/>
    <xf numFmtId="0" fontId="4" fillId="0" borderId="0" xfId="0" applyFont="1" applyFill="1" applyBorder="1" applyAlignment="1" applyProtection="1">
      <alignment horizontal="left" vertical="center"/>
    </xf>
    <xf numFmtId="0" fontId="10" fillId="0" borderId="0" xfId="0" applyFont="1"/>
    <xf numFmtId="2" fontId="4" fillId="0" borderId="24" xfId="0" applyNumberFormat="1" applyFont="1" applyBorder="1" applyAlignment="1">
      <alignment horizontal="center"/>
    </xf>
    <xf numFmtId="2" fontId="4" fillId="0" borderId="37" xfId="0" applyNumberFormat="1" applyFont="1" applyBorder="1" applyAlignment="1">
      <alignment horizontal="center"/>
    </xf>
    <xf numFmtId="0" fontId="2" fillId="0" borderId="0" xfId="0" applyFont="1" applyAlignment="1">
      <alignment horizontal="left" vertical="center" wrapText="1"/>
    </xf>
    <xf numFmtId="0" fontId="3" fillId="0" borderId="17" xfId="0" applyFont="1" applyBorder="1" applyAlignment="1">
      <alignment horizontal="center" vertical="center" textRotation="90"/>
    </xf>
    <xf numFmtId="0" fontId="3" fillId="0" borderId="18" xfId="0" applyFont="1" applyBorder="1" applyAlignment="1">
      <alignment horizontal="center" vertical="center" textRotation="90"/>
    </xf>
    <xf numFmtId="0" fontId="3" fillId="0" borderId="19" xfId="0" applyFont="1" applyBorder="1" applyAlignment="1">
      <alignment horizontal="center" vertical="center" textRotation="90"/>
    </xf>
    <xf numFmtId="0" fontId="3" fillId="0" borderId="6" xfId="0" applyFont="1" applyBorder="1" applyAlignment="1">
      <alignment horizontal="center" vertical="center" textRotation="90"/>
    </xf>
    <xf numFmtId="0" fontId="3" fillId="0" borderId="10" xfId="0" applyFont="1" applyBorder="1" applyAlignment="1">
      <alignment horizontal="center" vertical="center" textRotation="90"/>
    </xf>
    <xf numFmtId="0" fontId="3" fillId="0" borderId="14" xfId="0" applyFont="1" applyBorder="1" applyAlignment="1">
      <alignment horizontal="center" vertical="center" textRotation="90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619125</xdr:colOff>
          <xdr:row>83</xdr:row>
          <xdr:rowOff>0</xdr:rowOff>
        </xdr:from>
        <xdr:to>
          <xdr:col>1</xdr:col>
          <xdr:colOff>1552575</xdr:colOff>
          <xdr:row>84</xdr:row>
          <xdr:rowOff>19050</xdr:rowOff>
        </xdr:to>
        <xdr:sp macro="" textlink="">
          <xdr:nvSpPr>
            <xdr:cNvPr id="5141" name="Object 21" hidden="1">
              <a:extLst>
                <a:ext uri="{63B3BB69-23CF-44E3-9099-C40C66FF867C}">
                  <a14:compatExt spid="_x0000_s5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82</xdr:row>
          <xdr:rowOff>0</xdr:rowOff>
        </xdr:from>
        <xdr:to>
          <xdr:col>1</xdr:col>
          <xdr:colOff>1552575</xdr:colOff>
          <xdr:row>83</xdr:row>
          <xdr:rowOff>19050</xdr:rowOff>
        </xdr:to>
        <xdr:sp macro="" textlink="">
          <xdr:nvSpPr>
            <xdr:cNvPr id="5142" name="Object 22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84</xdr:row>
          <xdr:rowOff>0</xdr:rowOff>
        </xdr:from>
        <xdr:to>
          <xdr:col>1</xdr:col>
          <xdr:colOff>1552575</xdr:colOff>
          <xdr:row>85</xdr:row>
          <xdr:rowOff>19050</xdr:rowOff>
        </xdr:to>
        <xdr:sp macro="" textlink="">
          <xdr:nvSpPr>
            <xdr:cNvPr id="5143" name="Object 23" hidden="1">
              <a:extLst>
                <a:ext uri="{63B3BB69-23CF-44E3-9099-C40C66FF867C}">
                  <a14:compatExt spid="_x0000_s5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695325</xdr:colOff>
          <xdr:row>85</xdr:row>
          <xdr:rowOff>0</xdr:rowOff>
        </xdr:from>
        <xdr:to>
          <xdr:col>1</xdr:col>
          <xdr:colOff>1552575</xdr:colOff>
          <xdr:row>86</xdr:row>
          <xdr:rowOff>19050</xdr:rowOff>
        </xdr:to>
        <xdr:sp macro="" textlink="">
          <xdr:nvSpPr>
            <xdr:cNvPr id="5144" name="Object 24" hidden="1">
              <a:extLst>
                <a:ext uri="{63B3BB69-23CF-44E3-9099-C40C66FF867C}">
                  <a14:compatExt spid="_x0000_s5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86</xdr:row>
          <xdr:rowOff>0</xdr:rowOff>
        </xdr:from>
        <xdr:to>
          <xdr:col>1</xdr:col>
          <xdr:colOff>1552575</xdr:colOff>
          <xdr:row>87</xdr:row>
          <xdr:rowOff>28575</xdr:rowOff>
        </xdr:to>
        <xdr:sp macro="" textlink="">
          <xdr:nvSpPr>
            <xdr:cNvPr id="5145" name="Object 25" hidden="1">
              <a:extLst>
                <a:ext uri="{63B3BB69-23CF-44E3-9099-C40C66FF867C}">
                  <a14:compatExt spid="_x0000_s5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619125</xdr:colOff>
          <xdr:row>87</xdr:row>
          <xdr:rowOff>0</xdr:rowOff>
        </xdr:from>
        <xdr:to>
          <xdr:col>1</xdr:col>
          <xdr:colOff>1552575</xdr:colOff>
          <xdr:row>88</xdr:row>
          <xdr:rowOff>28575</xdr:rowOff>
        </xdr:to>
        <xdr:sp macro="" textlink="">
          <xdr:nvSpPr>
            <xdr:cNvPr id="5146" name="Object 26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88</xdr:row>
          <xdr:rowOff>0</xdr:rowOff>
        </xdr:from>
        <xdr:to>
          <xdr:col>1</xdr:col>
          <xdr:colOff>1552575</xdr:colOff>
          <xdr:row>89</xdr:row>
          <xdr:rowOff>28575</xdr:rowOff>
        </xdr:to>
        <xdr:sp macro="" textlink="">
          <xdr:nvSpPr>
            <xdr:cNvPr id="5147" name="Object 27" hidden="1">
              <a:extLst>
                <a:ext uri="{63B3BB69-23CF-44E3-9099-C40C66FF867C}">
                  <a14:compatExt spid="_x0000_s5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695325</xdr:colOff>
          <xdr:row>89</xdr:row>
          <xdr:rowOff>0</xdr:rowOff>
        </xdr:from>
        <xdr:to>
          <xdr:col>1</xdr:col>
          <xdr:colOff>1552575</xdr:colOff>
          <xdr:row>90</xdr:row>
          <xdr:rowOff>28575</xdr:rowOff>
        </xdr:to>
        <xdr:sp macro="" textlink="">
          <xdr:nvSpPr>
            <xdr:cNvPr id="5148" name="Object 28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90</xdr:row>
          <xdr:rowOff>0</xdr:rowOff>
        </xdr:from>
        <xdr:to>
          <xdr:col>1</xdr:col>
          <xdr:colOff>1552575</xdr:colOff>
          <xdr:row>91</xdr:row>
          <xdr:rowOff>28575</xdr:rowOff>
        </xdr:to>
        <xdr:sp macro="" textlink="">
          <xdr:nvSpPr>
            <xdr:cNvPr id="5149" name="Object 29" hidden="1">
              <a:extLst>
                <a:ext uri="{63B3BB69-23CF-44E3-9099-C40C66FF867C}">
                  <a14:compatExt spid="_x0000_s5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619125</xdr:colOff>
          <xdr:row>91</xdr:row>
          <xdr:rowOff>0</xdr:rowOff>
        </xdr:from>
        <xdr:to>
          <xdr:col>1</xdr:col>
          <xdr:colOff>1552575</xdr:colOff>
          <xdr:row>92</xdr:row>
          <xdr:rowOff>28575</xdr:rowOff>
        </xdr:to>
        <xdr:sp macro="" textlink="">
          <xdr:nvSpPr>
            <xdr:cNvPr id="5150" name="Object 30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92</xdr:row>
          <xdr:rowOff>0</xdr:rowOff>
        </xdr:from>
        <xdr:to>
          <xdr:col>1</xdr:col>
          <xdr:colOff>1552575</xdr:colOff>
          <xdr:row>93</xdr:row>
          <xdr:rowOff>28575</xdr:rowOff>
        </xdr:to>
        <xdr:sp macro="" textlink="">
          <xdr:nvSpPr>
            <xdr:cNvPr id="5151" name="Object 31" hidden="1">
              <a:extLst>
                <a:ext uri="{63B3BB69-23CF-44E3-9099-C40C66FF867C}">
                  <a14:compatExt spid="_x0000_s5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704850</xdr:colOff>
          <xdr:row>93</xdr:row>
          <xdr:rowOff>0</xdr:rowOff>
        </xdr:from>
        <xdr:to>
          <xdr:col>1</xdr:col>
          <xdr:colOff>1552575</xdr:colOff>
          <xdr:row>94</xdr:row>
          <xdr:rowOff>28575</xdr:rowOff>
        </xdr:to>
        <xdr:sp macro="" textlink="">
          <xdr:nvSpPr>
            <xdr:cNvPr id="5152" name="Object 32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98</xdr:row>
          <xdr:rowOff>0</xdr:rowOff>
        </xdr:from>
        <xdr:to>
          <xdr:col>1</xdr:col>
          <xdr:colOff>1552575</xdr:colOff>
          <xdr:row>99</xdr:row>
          <xdr:rowOff>19050</xdr:rowOff>
        </xdr:to>
        <xdr:sp macro="" textlink="">
          <xdr:nvSpPr>
            <xdr:cNvPr id="5153" name="Object 33" hidden="1">
              <a:extLst>
                <a:ext uri="{63B3BB69-23CF-44E3-9099-C40C66FF867C}">
                  <a14:compatExt spid="_x0000_s5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619125</xdr:colOff>
          <xdr:row>99</xdr:row>
          <xdr:rowOff>0</xdr:rowOff>
        </xdr:from>
        <xdr:to>
          <xdr:col>1</xdr:col>
          <xdr:colOff>1552575</xdr:colOff>
          <xdr:row>100</xdr:row>
          <xdr:rowOff>19050</xdr:rowOff>
        </xdr:to>
        <xdr:sp macro="" textlink="">
          <xdr:nvSpPr>
            <xdr:cNvPr id="5154" name="Object 34" hidden="1">
              <a:extLst>
                <a:ext uri="{63B3BB69-23CF-44E3-9099-C40C66FF867C}">
                  <a14:compatExt spid="_x0000_s5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100</xdr:row>
          <xdr:rowOff>0</xdr:rowOff>
        </xdr:from>
        <xdr:to>
          <xdr:col>1</xdr:col>
          <xdr:colOff>1552575</xdr:colOff>
          <xdr:row>101</xdr:row>
          <xdr:rowOff>19050</xdr:rowOff>
        </xdr:to>
        <xdr:sp macro="" textlink="">
          <xdr:nvSpPr>
            <xdr:cNvPr id="5155" name="Object 35" hidden="1">
              <a:extLst>
                <a:ext uri="{63B3BB69-23CF-44E3-9099-C40C66FF867C}">
                  <a14:compatExt spid="_x0000_s5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695325</xdr:colOff>
          <xdr:row>101</xdr:row>
          <xdr:rowOff>0</xdr:rowOff>
        </xdr:from>
        <xdr:to>
          <xdr:col>1</xdr:col>
          <xdr:colOff>1552575</xdr:colOff>
          <xdr:row>102</xdr:row>
          <xdr:rowOff>19050</xdr:rowOff>
        </xdr:to>
        <xdr:sp macro="" textlink="">
          <xdr:nvSpPr>
            <xdr:cNvPr id="5156" name="Object 36" hidden="1">
              <a:extLst>
                <a:ext uri="{63B3BB69-23CF-44E3-9099-C40C66FF867C}">
                  <a14:compatExt spid="_x0000_s5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695325</xdr:colOff>
          <xdr:row>97</xdr:row>
          <xdr:rowOff>0</xdr:rowOff>
        </xdr:from>
        <xdr:to>
          <xdr:col>1</xdr:col>
          <xdr:colOff>1552575</xdr:colOff>
          <xdr:row>98</xdr:row>
          <xdr:rowOff>19050</xdr:rowOff>
        </xdr:to>
        <xdr:sp macro="" textlink="">
          <xdr:nvSpPr>
            <xdr:cNvPr id="5157" name="Object 37" hidden="1">
              <a:extLst>
                <a:ext uri="{63B3BB69-23CF-44E3-9099-C40C66FF867C}">
                  <a14:compatExt spid="_x0000_s5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94</xdr:row>
          <xdr:rowOff>0</xdr:rowOff>
        </xdr:from>
        <xdr:to>
          <xdr:col>1</xdr:col>
          <xdr:colOff>1552575</xdr:colOff>
          <xdr:row>95</xdr:row>
          <xdr:rowOff>19050</xdr:rowOff>
        </xdr:to>
        <xdr:sp macro="" textlink="">
          <xdr:nvSpPr>
            <xdr:cNvPr id="5158" name="Object 38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95</xdr:row>
          <xdr:rowOff>0</xdr:rowOff>
        </xdr:from>
        <xdr:to>
          <xdr:col>1</xdr:col>
          <xdr:colOff>1552575</xdr:colOff>
          <xdr:row>96</xdr:row>
          <xdr:rowOff>19050</xdr:rowOff>
        </xdr:to>
        <xdr:sp macro="" textlink="">
          <xdr:nvSpPr>
            <xdr:cNvPr id="5159" name="Object 39" hidden="1">
              <a:extLst>
                <a:ext uri="{63B3BB69-23CF-44E3-9099-C40C66FF867C}">
                  <a14:compatExt spid="_x0000_s5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96</xdr:row>
          <xdr:rowOff>0</xdr:rowOff>
        </xdr:from>
        <xdr:to>
          <xdr:col>1</xdr:col>
          <xdr:colOff>1552575</xdr:colOff>
          <xdr:row>97</xdr:row>
          <xdr:rowOff>19050</xdr:rowOff>
        </xdr:to>
        <xdr:sp macro="" textlink="">
          <xdr:nvSpPr>
            <xdr:cNvPr id="5160" name="Object 40" hidden="1">
              <a:extLst>
                <a:ext uri="{63B3BB69-23CF-44E3-9099-C40C66FF867C}">
                  <a14:compatExt spid="_x0000_s5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619125</xdr:colOff>
          <xdr:row>156</xdr:row>
          <xdr:rowOff>0</xdr:rowOff>
        </xdr:from>
        <xdr:to>
          <xdr:col>1</xdr:col>
          <xdr:colOff>1552575</xdr:colOff>
          <xdr:row>157</xdr:row>
          <xdr:rowOff>19050</xdr:rowOff>
        </xdr:to>
        <xdr:sp macro="" textlink="">
          <xdr:nvSpPr>
            <xdr:cNvPr id="5161" name="Object 41" hidden="1">
              <a:extLst>
                <a:ext uri="{63B3BB69-23CF-44E3-9099-C40C66FF867C}">
                  <a14:compatExt spid="_x0000_s5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155</xdr:row>
          <xdr:rowOff>0</xdr:rowOff>
        </xdr:from>
        <xdr:to>
          <xdr:col>1</xdr:col>
          <xdr:colOff>1552575</xdr:colOff>
          <xdr:row>156</xdr:row>
          <xdr:rowOff>19050</xdr:rowOff>
        </xdr:to>
        <xdr:sp macro="" textlink="">
          <xdr:nvSpPr>
            <xdr:cNvPr id="5162" name="Object 42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157</xdr:row>
          <xdr:rowOff>0</xdr:rowOff>
        </xdr:from>
        <xdr:to>
          <xdr:col>1</xdr:col>
          <xdr:colOff>1552575</xdr:colOff>
          <xdr:row>158</xdr:row>
          <xdr:rowOff>19050</xdr:rowOff>
        </xdr:to>
        <xdr:sp macro="" textlink="">
          <xdr:nvSpPr>
            <xdr:cNvPr id="5163" name="Object 43" hidden="1">
              <a:extLst>
                <a:ext uri="{63B3BB69-23CF-44E3-9099-C40C66FF867C}">
                  <a14:compatExt spid="_x0000_s5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695325</xdr:colOff>
          <xdr:row>158</xdr:row>
          <xdr:rowOff>0</xdr:rowOff>
        </xdr:from>
        <xdr:to>
          <xdr:col>1</xdr:col>
          <xdr:colOff>1552575</xdr:colOff>
          <xdr:row>159</xdr:row>
          <xdr:rowOff>19050</xdr:rowOff>
        </xdr:to>
        <xdr:sp macro="" textlink="">
          <xdr:nvSpPr>
            <xdr:cNvPr id="5164" name="Object 44" hidden="1">
              <a:extLst>
                <a:ext uri="{63B3BB69-23CF-44E3-9099-C40C66FF867C}">
                  <a14:compatExt spid="_x0000_s5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159</xdr:row>
          <xdr:rowOff>0</xdr:rowOff>
        </xdr:from>
        <xdr:to>
          <xdr:col>1</xdr:col>
          <xdr:colOff>1552575</xdr:colOff>
          <xdr:row>160</xdr:row>
          <xdr:rowOff>28575</xdr:rowOff>
        </xdr:to>
        <xdr:sp macro="" textlink="">
          <xdr:nvSpPr>
            <xdr:cNvPr id="5165" name="Object 45" hidden="1">
              <a:extLst>
                <a:ext uri="{63B3BB69-23CF-44E3-9099-C40C66FF867C}">
                  <a14:compatExt spid="_x0000_s5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619125</xdr:colOff>
          <xdr:row>160</xdr:row>
          <xdr:rowOff>0</xdr:rowOff>
        </xdr:from>
        <xdr:to>
          <xdr:col>1</xdr:col>
          <xdr:colOff>1552575</xdr:colOff>
          <xdr:row>161</xdr:row>
          <xdr:rowOff>28575</xdr:rowOff>
        </xdr:to>
        <xdr:sp macro="" textlink="">
          <xdr:nvSpPr>
            <xdr:cNvPr id="5166" name="Object 46" hidden="1">
              <a:extLst>
                <a:ext uri="{63B3BB69-23CF-44E3-9099-C40C66FF867C}">
                  <a14:compatExt spid="_x0000_s5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161</xdr:row>
          <xdr:rowOff>0</xdr:rowOff>
        </xdr:from>
        <xdr:to>
          <xdr:col>1</xdr:col>
          <xdr:colOff>1552575</xdr:colOff>
          <xdr:row>162</xdr:row>
          <xdr:rowOff>28575</xdr:rowOff>
        </xdr:to>
        <xdr:sp macro="" textlink="">
          <xdr:nvSpPr>
            <xdr:cNvPr id="5167" name="Object 47" hidden="1">
              <a:extLst>
                <a:ext uri="{63B3BB69-23CF-44E3-9099-C40C66FF867C}">
                  <a14:compatExt spid="_x0000_s5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695325</xdr:colOff>
          <xdr:row>162</xdr:row>
          <xdr:rowOff>0</xdr:rowOff>
        </xdr:from>
        <xdr:to>
          <xdr:col>1</xdr:col>
          <xdr:colOff>1552575</xdr:colOff>
          <xdr:row>163</xdr:row>
          <xdr:rowOff>28575</xdr:rowOff>
        </xdr:to>
        <xdr:sp macro="" textlink="">
          <xdr:nvSpPr>
            <xdr:cNvPr id="5168" name="Object 48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163</xdr:row>
          <xdr:rowOff>0</xdr:rowOff>
        </xdr:from>
        <xdr:to>
          <xdr:col>1</xdr:col>
          <xdr:colOff>1552575</xdr:colOff>
          <xdr:row>164</xdr:row>
          <xdr:rowOff>28575</xdr:rowOff>
        </xdr:to>
        <xdr:sp macro="" textlink="">
          <xdr:nvSpPr>
            <xdr:cNvPr id="5169" name="Object 49" hidden="1">
              <a:extLst>
                <a:ext uri="{63B3BB69-23CF-44E3-9099-C40C66FF867C}">
                  <a14:compatExt spid="_x0000_s5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619125</xdr:colOff>
          <xdr:row>164</xdr:row>
          <xdr:rowOff>0</xdr:rowOff>
        </xdr:from>
        <xdr:to>
          <xdr:col>1</xdr:col>
          <xdr:colOff>1552575</xdr:colOff>
          <xdr:row>165</xdr:row>
          <xdr:rowOff>28575</xdr:rowOff>
        </xdr:to>
        <xdr:sp macro="" textlink="">
          <xdr:nvSpPr>
            <xdr:cNvPr id="5170" name="Object 50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165</xdr:row>
          <xdr:rowOff>0</xdr:rowOff>
        </xdr:from>
        <xdr:to>
          <xdr:col>1</xdr:col>
          <xdr:colOff>1552575</xdr:colOff>
          <xdr:row>166</xdr:row>
          <xdr:rowOff>28575</xdr:rowOff>
        </xdr:to>
        <xdr:sp macro="" textlink="">
          <xdr:nvSpPr>
            <xdr:cNvPr id="5171" name="Object 51" hidden="1">
              <a:extLst>
                <a:ext uri="{63B3BB69-23CF-44E3-9099-C40C66FF867C}">
                  <a14:compatExt spid="_x0000_s5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704850</xdr:colOff>
          <xdr:row>166</xdr:row>
          <xdr:rowOff>0</xdr:rowOff>
        </xdr:from>
        <xdr:to>
          <xdr:col>1</xdr:col>
          <xdr:colOff>1552575</xdr:colOff>
          <xdr:row>167</xdr:row>
          <xdr:rowOff>28575</xdr:rowOff>
        </xdr:to>
        <xdr:sp macro="" textlink="">
          <xdr:nvSpPr>
            <xdr:cNvPr id="5172" name="Object 52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171</xdr:row>
          <xdr:rowOff>0</xdr:rowOff>
        </xdr:from>
        <xdr:to>
          <xdr:col>1</xdr:col>
          <xdr:colOff>1552575</xdr:colOff>
          <xdr:row>172</xdr:row>
          <xdr:rowOff>19050</xdr:rowOff>
        </xdr:to>
        <xdr:sp macro="" textlink="">
          <xdr:nvSpPr>
            <xdr:cNvPr id="5173" name="Object 53" hidden="1">
              <a:extLst>
                <a:ext uri="{63B3BB69-23CF-44E3-9099-C40C66FF867C}">
                  <a14:compatExt spid="_x0000_s5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619125</xdr:colOff>
          <xdr:row>172</xdr:row>
          <xdr:rowOff>0</xdr:rowOff>
        </xdr:from>
        <xdr:to>
          <xdr:col>1</xdr:col>
          <xdr:colOff>1552575</xdr:colOff>
          <xdr:row>173</xdr:row>
          <xdr:rowOff>19050</xdr:rowOff>
        </xdr:to>
        <xdr:sp macro="" textlink="">
          <xdr:nvSpPr>
            <xdr:cNvPr id="5174" name="Object 54" hidden="1">
              <a:extLst>
                <a:ext uri="{63B3BB69-23CF-44E3-9099-C40C66FF867C}">
                  <a14:compatExt spid="_x0000_s5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173</xdr:row>
          <xdr:rowOff>0</xdr:rowOff>
        </xdr:from>
        <xdr:to>
          <xdr:col>1</xdr:col>
          <xdr:colOff>1552575</xdr:colOff>
          <xdr:row>174</xdr:row>
          <xdr:rowOff>19050</xdr:rowOff>
        </xdr:to>
        <xdr:sp macro="" textlink="">
          <xdr:nvSpPr>
            <xdr:cNvPr id="5175" name="Object 55" hidden="1">
              <a:extLst>
                <a:ext uri="{63B3BB69-23CF-44E3-9099-C40C66FF867C}">
                  <a14:compatExt spid="_x0000_s5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695325</xdr:colOff>
          <xdr:row>174</xdr:row>
          <xdr:rowOff>0</xdr:rowOff>
        </xdr:from>
        <xdr:to>
          <xdr:col>1</xdr:col>
          <xdr:colOff>1552575</xdr:colOff>
          <xdr:row>175</xdr:row>
          <xdr:rowOff>19050</xdr:rowOff>
        </xdr:to>
        <xdr:sp macro="" textlink="">
          <xdr:nvSpPr>
            <xdr:cNvPr id="5176" name="Object 56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695325</xdr:colOff>
          <xdr:row>170</xdr:row>
          <xdr:rowOff>0</xdr:rowOff>
        </xdr:from>
        <xdr:to>
          <xdr:col>1</xdr:col>
          <xdr:colOff>1552575</xdr:colOff>
          <xdr:row>171</xdr:row>
          <xdr:rowOff>19050</xdr:rowOff>
        </xdr:to>
        <xdr:sp macro="" textlink="">
          <xdr:nvSpPr>
            <xdr:cNvPr id="5177" name="Object 57" hidden="1">
              <a:extLst>
                <a:ext uri="{63B3BB69-23CF-44E3-9099-C40C66FF867C}">
                  <a14:compatExt spid="_x0000_s5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167</xdr:row>
          <xdr:rowOff>0</xdr:rowOff>
        </xdr:from>
        <xdr:to>
          <xdr:col>1</xdr:col>
          <xdr:colOff>1552575</xdr:colOff>
          <xdr:row>168</xdr:row>
          <xdr:rowOff>19050</xdr:rowOff>
        </xdr:to>
        <xdr:sp macro="" textlink="">
          <xdr:nvSpPr>
            <xdr:cNvPr id="5178" name="Object 58" hidden="1">
              <a:extLst>
                <a:ext uri="{63B3BB69-23CF-44E3-9099-C40C66FF867C}">
                  <a14:compatExt spid="_x0000_s5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168</xdr:row>
          <xdr:rowOff>0</xdr:rowOff>
        </xdr:from>
        <xdr:to>
          <xdr:col>1</xdr:col>
          <xdr:colOff>1552575</xdr:colOff>
          <xdr:row>169</xdr:row>
          <xdr:rowOff>19050</xdr:rowOff>
        </xdr:to>
        <xdr:sp macro="" textlink="">
          <xdr:nvSpPr>
            <xdr:cNvPr id="5179" name="Object 59" hidden="1">
              <a:extLst>
                <a:ext uri="{63B3BB69-23CF-44E3-9099-C40C66FF867C}">
                  <a14:compatExt spid="_x0000_s5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169</xdr:row>
          <xdr:rowOff>0</xdr:rowOff>
        </xdr:from>
        <xdr:to>
          <xdr:col>1</xdr:col>
          <xdr:colOff>1552575</xdr:colOff>
          <xdr:row>170</xdr:row>
          <xdr:rowOff>19050</xdr:rowOff>
        </xdr:to>
        <xdr:sp macro="" textlink="">
          <xdr:nvSpPr>
            <xdr:cNvPr id="5180" name="Object 60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6.bin"/><Relationship Id="rId18" Type="http://schemas.openxmlformats.org/officeDocument/2006/relationships/image" Target="../media/image8.emf"/><Relationship Id="rId26" Type="http://schemas.openxmlformats.org/officeDocument/2006/relationships/image" Target="../media/image12.emf"/><Relationship Id="rId39" Type="http://schemas.openxmlformats.org/officeDocument/2006/relationships/image" Target="../media/image18.emf"/><Relationship Id="rId21" Type="http://schemas.openxmlformats.org/officeDocument/2006/relationships/oleObject" Target="../embeddings/oleObject10.bin"/><Relationship Id="rId34" Type="http://schemas.openxmlformats.org/officeDocument/2006/relationships/image" Target="../media/image16.emf"/><Relationship Id="rId42" Type="http://schemas.openxmlformats.org/officeDocument/2006/relationships/oleObject" Target="../embeddings/oleObject21.bin"/><Relationship Id="rId47" Type="http://schemas.openxmlformats.org/officeDocument/2006/relationships/oleObject" Target="../embeddings/oleObject26.bin"/><Relationship Id="rId50" Type="http://schemas.openxmlformats.org/officeDocument/2006/relationships/oleObject" Target="../embeddings/oleObject29.bin"/><Relationship Id="rId55" Type="http://schemas.openxmlformats.org/officeDocument/2006/relationships/oleObject" Target="../embeddings/oleObject34.bin"/><Relationship Id="rId7" Type="http://schemas.openxmlformats.org/officeDocument/2006/relationships/oleObject" Target="../embeddings/oleObject3.bin"/><Relationship Id="rId2" Type="http://schemas.openxmlformats.org/officeDocument/2006/relationships/vmlDrawing" Target="../drawings/vmlDrawing1.vml"/><Relationship Id="rId16" Type="http://schemas.openxmlformats.org/officeDocument/2006/relationships/image" Target="../media/image7.emf"/><Relationship Id="rId20" Type="http://schemas.openxmlformats.org/officeDocument/2006/relationships/image" Target="../media/image9.emf"/><Relationship Id="rId29" Type="http://schemas.openxmlformats.org/officeDocument/2006/relationships/oleObject" Target="../embeddings/oleObject14.bin"/><Relationship Id="rId41" Type="http://schemas.openxmlformats.org/officeDocument/2006/relationships/image" Target="../media/image19.emf"/><Relationship Id="rId54" Type="http://schemas.openxmlformats.org/officeDocument/2006/relationships/oleObject" Target="../embeddings/oleObject33.bin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11" Type="http://schemas.openxmlformats.org/officeDocument/2006/relationships/oleObject" Target="../embeddings/oleObject5.bin"/><Relationship Id="rId24" Type="http://schemas.openxmlformats.org/officeDocument/2006/relationships/image" Target="../media/image11.emf"/><Relationship Id="rId32" Type="http://schemas.openxmlformats.org/officeDocument/2006/relationships/image" Target="../media/image15.emf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20.bin"/><Relationship Id="rId45" Type="http://schemas.openxmlformats.org/officeDocument/2006/relationships/oleObject" Target="../embeddings/oleObject24.bin"/><Relationship Id="rId53" Type="http://schemas.openxmlformats.org/officeDocument/2006/relationships/oleObject" Target="../embeddings/oleObject32.bin"/><Relationship Id="rId58" Type="http://schemas.openxmlformats.org/officeDocument/2006/relationships/oleObject" Target="../embeddings/oleObject37.bin"/><Relationship Id="rId5" Type="http://schemas.openxmlformats.org/officeDocument/2006/relationships/oleObject" Target="../embeddings/oleObject2.bin"/><Relationship Id="rId15" Type="http://schemas.openxmlformats.org/officeDocument/2006/relationships/oleObject" Target="../embeddings/oleObject7.bin"/><Relationship Id="rId23" Type="http://schemas.openxmlformats.org/officeDocument/2006/relationships/oleObject" Target="../embeddings/oleObject11.bin"/><Relationship Id="rId28" Type="http://schemas.openxmlformats.org/officeDocument/2006/relationships/image" Target="../media/image13.emf"/><Relationship Id="rId36" Type="http://schemas.openxmlformats.org/officeDocument/2006/relationships/oleObject" Target="../embeddings/oleObject18.bin"/><Relationship Id="rId49" Type="http://schemas.openxmlformats.org/officeDocument/2006/relationships/oleObject" Target="../embeddings/oleObject28.bin"/><Relationship Id="rId57" Type="http://schemas.openxmlformats.org/officeDocument/2006/relationships/oleObject" Target="../embeddings/oleObject36.bin"/><Relationship Id="rId61" Type="http://schemas.openxmlformats.org/officeDocument/2006/relationships/oleObject" Target="../embeddings/oleObject40.bin"/><Relationship Id="rId10" Type="http://schemas.openxmlformats.org/officeDocument/2006/relationships/image" Target="../media/image4.emf"/><Relationship Id="rId19" Type="http://schemas.openxmlformats.org/officeDocument/2006/relationships/oleObject" Target="../embeddings/oleObject9.bin"/><Relationship Id="rId31" Type="http://schemas.openxmlformats.org/officeDocument/2006/relationships/oleObject" Target="../embeddings/oleObject15.bin"/><Relationship Id="rId44" Type="http://schemas.openxmlformats.org/officeDocument/2006/relationships/oleObject" Target="../embeddings/oleObject23.bin"/><Relationship Id="rId52" Type="http://schemas.openxmlformats.org/officeDocument/2006/relationships/oleObject" Target="../embeddings/oleObject31.bin"/><Relationship Id="rId60" Type="http://schemas.openxmlformats.org/officeDocument/2006/relationships/oleObject" Target="../embeddings/oleObject39.bin"/><Relationship Id="rId4" Type="http://schemas.openxmlformats.org/officeDocument/2006/relationships/image" Target="../media/image1.emf"/><Relationship Id="rId9" Type="http://schemas.openxmlformats.org/officeDocument/2006/relationships/oleObject" Target="../embeddings/oleObject4.bin"/><Relationship Id="rId14" Type="http://schemas.openxmlformats.org/officeDocument/2006/relationships/image" Target="../media/image6.emf"/><Relationship Id="rId22" Type="http://schemas.openxmlformats.org/officeDocument/2006/relationships/image" Target="../media/image10.emf"/><Relationship Id="rId27" Type="http://schemas.openxmlformats.org/officeDocument/2006/relationships/oleObject" Target="../embeddings/oleObject13.bin"/><Relationship Id="rId30" Type="http://schemas.openxmlformats.org/officeDocument/2006/relationships/image" Target="../media/image14.emf"/><Relationship Id="rId35" Type="http://schemas.openxmlformats.org/officeDocument/2006/relationships/oleObject" Target="../embeddings/oleObject17.bin"/><Relationship Id="rId43" Type="http://schemas.openxmlformats.org/officeDocument/2006/relationships/oleObject" Target="../embeddings/oleObject22.bin"/><Relationship Id="rId48" Type="http://schemas.openxmlformats.org/officeDocument/2006/relationships/oleObject" Target="../embeddings/oleObject27.bin"/><Relationship Id="rId56" Type="http://schemas.openxmlformats.org/officeDocument/2006/relationships/oleObject" Target="../embeddings/oleObject35.bin"/><Relationship Id="rId8" Type="http://schemas.openxmlformats.org/officeDocument/2006/relationships/image" Target="../media/image3.emf"/><Relationship Id="rId51" Type="http://schemas.openxmlformats.org/officeDocument/2006/relationships/oleObject" Target="../embeddings/oleObject30.bin"/><Relationship Id="rId3" Type="http://schemas.openxmlformats.org/officeDocument/2006/relationships/oleObject" Target="../embeddings/oleObject1.bin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8.bin"/><Relationship Id="rId25" Type="http://schemas.openxmlformats.org/officeDocument/2006/relationships/oleObject" Target="../embeddings/oleObject12.bin"/><Relationship Id="rId33" Type="http://schemas.openxmlformats.org/officeDocument/2006/relationships/oleObject" Target="../embeddings/oleObject16.bin"/><Relationship Id="rId38" Type="http://schemas.openxmlformats.org/officeDocument/2006/relationships/oleObject" Target="../embeddings/oleObject19.bin"/><Relationship Id="rId46" Type="http://schemas.openxmlformats.org/officeDocument/2006/relationships/oleObject" Target="../embeddings/oleObject25.bin"/><Relationship Id="rId59" Type="http://schemas.openxmlformats.org/officeDocument/2006/relationships/oleObject" Target="../embeddings/oleObject3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3998"/>
  <sheetViews>
    <sheetView workbookViewId="0">
      <selection activeCell="G14" sqref="G14"/>
    </sheetView>
  </sheetViews>
  <sheetFormatPr defaultRowHeight="15" x14ac:dyDescent="0.25"/>
  <cols>
    <col min="1" max="1" width="18.7109375" style="1" customWidth="1"/>
  </cols>
  <sheetData>
    <row r="1" spans="1:2" s="3" customFormat="1" x14ac:dyDescent="0.25">
      <c r="A1" s="2" t="s">
        <v>0</v>
      </c>
      <c r="B1" s="3" t="s">
        <v>1</v>
      </c>
    </row>
    <row r="2" spans="1:2" x14ac:dyDescent="0.25">
      <c r="A2" s="1">
        <v>42664.006944386572</v>
      </c>
      <c r="B2">
        <v>0</v>
      </c>
    </row>
    <row r="3" spans="1:2" x14ac:dyDescent="0.25">
      <c r="A3" s="1">
        <v>42664.013888831018</v>
      </c>
      <c r="B3">
        <v>0</v>
      </c>
    </row>
    <row r="4" spans="1:2" x14ac:dyDescent="0.25">
      <c r="A4" s="1">
        <v>42664.020833275463</v>
      </c>
      <c r="B4">
        <v>0</v>
      </c>
    </row>
    <row r="5" spans="1:2" x14ac:dyDescent="0.25">
      <c r="A5" s="1">
        <v>42664.027777719908</v>
      </c>
      <c r="B5">
        <v>0</v>
      </c>
    </row>
    <row r="6" spans="1:2" x14ac:dyDescent="0.25">
      <c r="A6" s="1">
        <v>42664.034722164353</v>
      </c>
      <c r="B6">
        <v>0</v>
      </c>
    </row>
    <row r="7" spans="1:2" x14ac:dyDescent="0.25">
      <c r="A7" s="1">
        <v>42664.041666608799</v>
      </c>
      <c r="B7">
        <v>0</v>
      </c>
    </row>
    <row r="8" spans="1:2" x14ac:dyDescent="0.25">
      <c r="A8" s="1">
        <v>42664.048611053244</v>
      </c>
      <c r="B8">
        <v>0</v>
      </c>
    </row>
    <row r="9" spans="1:2" x14ac:dyDescent="0.25">
      <c r="A9" s="1">
        <v>42664.055555497682</v>
      </c>
      <c r="B9">
        <v>0</v>
      </c>
    </row>
    <row r="10" spans="1:2" x14ac:dyDescent="0.25">
      <c r="A10" s="1">
        <v>42664.062499942127</v>
      </c>
      <c r="B10">
        <v>0</v>
      </c>
    </row>
    <row r="11" spans="1:2" x14ac:dyDescent="0.25">
      <c r="A11" s="1">
        <v>42664.069444386572</v>
      </c>
      <c r="B11">
        <v>0</v>
      </c>
    </row>
    <row r="12" spans="1:2" x14ac:dyDescent="0.25">
      <c r="A12" s="1">
        <v>42664.076388831018</v>
      </c>
      <c r="B12">
        <v>0</v>
      </c>
    </row>
    <row r="13" spans="1:2" x14ac:dyDescent="0.25">
      <c r="A13" s="1">
        <v>42664.083333275463</v>
      </c>
      <c r="B13">
        <v>0</v>
      </c>
    </row>
    <row r="14" spans="1:2" x14ac:dyDescent="0.25">
      <c r="A14" s="1">
        <v>42664.090277719908</v>
      </c>
      <c r="B14">
        <v>0</v>
      </c>
    </row>
    <row r="15" spans="1:2" x14ac:dyDescent="0.25">
      <c r="A15" s="1">
        <v>42664.097222164353</v>
      </c>
      <c r="B15">
        <v>0</v>
      </c>
    </row>
    <row r="16" spans="1:2" x14ac:dyDescent="0.25">
      <c r="A16" s="1">
        <v>42664.104166608799</v>
      </c>
      <c r="B16">
        <v>0</v>
      </c>
    </row>
    <row r="17" spans="1:2" x14ac:dyDescent="0.25">
      <c r="A17" s="1">
        <v>42664.111111053244</v>
      </c>
      <c r="B17">
        <v>0</v>
      </c>
    </row>
    <row r="18" spans="1:2" x14ac:dyDescent="0.25">
      <c r="A18" s="1">
        <v>42664.118055497682</v>
      </c>
      <c r="B18">
        <v>0</v>
      </c>
    </row>
    <row r="19" spans="1:2" x14ac:dyDescent="0.25">
      <c r="A19" s="1">
        <v>42664.124999942127</v>
      </c>
      <c r="B19">
        <v>0</v>
      </c>
    </row>
    <row r="20" spans="1:2" x14ac:dyDescent="0.25">
      <c r="A20" s="1">
        <v>42664.131944386572</v>
      </c>
      <c r="B20">
        <v>0</v>
      </c>
    </row>
    <row r="21" spans="1:2" x14ac:dyDescent="0.25">
      <c r="A21" s="1">
        <v>42664.138888831018</v>
      </c>
      <c r="B21">
        <v>0</v>
      </c>
    </row>
    <row r="22" spans="1:2" x14ac:dyDescent="0.25">
      <c r="A22" s="1">
        <v>42664.145833275463</v>
      </c>
      <c r="B22">
        <v>0</v>
      </c>
    </row>
    <row r="23" spans="1:2" x14ac:dyDescent="0.25">
      <c r="A23" s="1">
        <v>42664.152777719908</v>
      </c>
      <c r="B23">
        <v>0</v>
      </c>
    </row>
    <row r="24" spans="1:2" x14ac:dyDescent="0.25">
      <c r="A24" s="1">
        <v>42664.159722164353</v>
      </c>
      <c r="B24">
        <v>0</v>
      </c>
    </row>
    <row r="25" spans="1:2" x14ac:dyDescent="0.25">
      <c r="A25" s="1">
        <v>42664.166666608799</v>
      </c>
      <c r="B25">
        <v>0</v>
      </c>
    </row>
    <row r="26" spans="1:2" x14ac:dyDescent="0.25">
      <c r="A26" s="1">
        <v>42664.173611053244</v>
      </c>
      <c r="B26">
        <v>0</v>
      </c>
    </row>
    <row r="27" spans="1:2" x14ac:dyDescent="0.25">
      <c r="A27" s="1">
        <v>42664.180555497682</v>
      </c>
      <c r="B27">
        <v>0</v>
      </c>
    </row>
    <row r="28" spans="1:2" x14ac:dyDescent="0.25">
      <c r="A28" s="1">
        <v>42664.187499942127</v>
      </c>
      <c r="B28">
        <v>0</v>
      </c>
    </row>
    <row r="29" spans="1:2" x14ac:dyDescent="0.25">
      <c r="A29" s="1">
        <v>42664.194444386572</v>
      </c>
      <c r="B29">
        <v>0</v>
      </c>
    </row>
    <row r="30" spans="1:2" x14ac:dyDescent="0.25">
      <c r="A30" s="1">
        <v>42664.201388831018</v>
      </c>
      <c r="B30">
        <v>0</v>
      </c>
    </row>
    <row r="31" spans="1:2" x14ac:dyDescent="0.25">
      <c r="A31" s="1">
        <v>42664.208333275463</v>
      </c>
      <c r="B31">
        <v>0</v>
      </c>
    </row>
    <row r="32" spans="1:2" x14ac:dyDescent="0.25">
      <c r="A32" s="1">
        <v>42664.215277719908</v>
      </c>
      <c r="B32">
        <v>0</v>
      </c>
    </row>
    <row r="33" spans="1:2" x14ac:dyDescent="0.25">
      <c r="A33" s="1">
        <v>42664.222222164353</v>
      </c>
      <c r="B33">
        <v>0</v>
      </c>
    </row>
    <row r="34" spans="1:2" x14ac:dyDescent="0.25">
      <c r="A34" s="1">
        <v>42664.229166608799</v>
      </c>
      <c r="B34">
        <v>0</v>
      </c>
    </row>
    <row r="35" spans="1:2" x14ac:dyDescent="0.25">
      <c r="A35" s="1">
        <v>42664.236111053244</v>
      </c>
      <c r="B35">
        <v>0</v>
      </c>
    </row>
    <row r="36" spans="1:2" x14ac:dyDescent="0.25">
      <c r="A36" s="1">
        <v>42664.243055497682</v>
      </c>
      <c r="B36">
        <v>0</v>
      </c>
    </row>
    <row r="37" spans="1:2" x14ac:dyDescent="0.25">
      <c r="A37" s="1">
        <v>42664.249999942127</v>
      </c>
      <c r="B37">
        <v>0</v>
      </c>
    </row>
    <row r="38" spans="1:2" x14ac:dyDescent="0.25">
      <c r="A38" s="1">
        <v>42664.256944386572</v>
      </c>
      <c r="B38">
        <v>0</v>
      </c>
    </row>
    <row r="39" spans="1:2" x14ac:dyDescent="0.25">
      <c r="A39" s="1">
        <v>42664.263888831018</v>
      </c>
      <c r="B39">
        <v>1.4</v>
      </c>
    </row>
    <row r="40" spans="1:2" x14ac:dyDescent="0.25">
      <c r="A40" s="1">
        <v>42664.270833275463</v>
      </c>
      <c r="B40">
        <v>3</v>
      </c>
    </row>
    <row r="41" spans="1:2" x14ac:dyDescent="0.25">
      <c r="A41" s="1">
        <v>42664.277777719908</v>
      </c>
      <c r="B41">
        <v>6</v>
      </c>
    </row>
    <row r="42" spans="1:2" x14ac:dyDescent="0.25">
      <c r="A42" s="1">
        <v>42664.284722164353</v>
      </c>
      <c r="B42">
        <v>11</v>
      </c>
    </row>
    <row r="43" spans="1:2" x14ac:dyDescent="0.25">
      <c r="A43" s="1">
        <v>42664.291666608799</v>
      </c>
      <c r="B43">
        <v>16.600000000000001</v>
      </c>
    </row>
    <row r="44" spans="1:2" x14ac:dyDescent="0.25">
      <c r="A44" s="1">
        <v>42664.298611053244</v>
      </c>
      <c r="B44">
        <v>21</v>
      </c>
    </row>
    <row r="45" spans="1:2" x14ac:dyDescent="0.25">
      <c r="A45" s="1">
        <v>42664.305555497682</v>
      </c>
      <c r="B45">
        <v>28.4</v>
      </c>
    </row>
    <row r="46" spans="1:2" x14ac:dyDescent="0.25">
      <c r="A46" s="1">
        <v>42664.312499942127</v>
      </c>
      <c r="B46">
        <v>41.6</v>
      </c>
    </row>
    <row r="47" spans="1:2" x14ac:dyDescent="0.25">
      <c r="A47" s="1">
        <v>42664.319444386572</v>
      </c>
      <c r="B47">
        <v>55</v>
      </c>
    </row>
    <row r="48" spans="1:2" x14ac:dyDescent="0.25">
      <c r="A48" s="1">
        <v>42664.326388831018</v>
      </c>
      <c r="B48">
        <v>65.8</v>
      </c>
    </row>
    <row r="49" spans="1:2" x14ac:dyDescent="0.25">
      <c r="A49" s="1">
        <v>42664.333333275463</v>
      </c>
      <c r="B49">
        <v>78</v>
      </c>
    </row>
    <row r="50" spans="1:2" x14ac:dyDescent="0.25">
      <c r="A50" s="1">
        <v>42664.340277719908</v>
      </c>
      <c r="B50">
        <v>84.8</v>
      </c>
    </row>
    <row r="51" spans="1:2" x14ac:dyDescent="0.25">
      <c r="A51" s="1">
        <v>42664.347222164353</v>
      </c>
      <c r="B51">
        <v>94</v>
      </c>
    </row>
    <row r="52" spans="1:2" x14ac:dyDescent="0.25">
      <c r="A52" s="1">
        <v>42664.354166608799</v>
      </c>
      <c r="B52">
        <v>99.4</v>
      </c>
    </row>
    <row r="53" spans="1:2" x14ac:dyDescent="0.25">
      <c r="A53" s="1">
        <v>42664.361111053244</v>
      </c>
      <c r="B53">
        <v>104</v>
      </c>
    </row>
    <row r="54" spans="1:2" x14ac:dyDescent="0.25">
      <c r="A54" s="1">
        <v>42664.368055497682</v>
      </c>
      <c r="B54">
        <v>118.8</v>
      </c>
    </row>
    <row r="55" spans="1:2" x14ac:dyDescent="0.25">
      <c r="A55" s="1">
        <v>42664.374999942127</v>
      </c>
      <c r="B55">
        <v>193.6</v>
      </c>
    </row>
    <row r="56" spans="1:2" x14ac:dyDescent="0.25">
      <c r="A56" s="1">
        <v>42664.381944386572</v>
      </c>
      <c r="B56">
        <v>202</v>
      </c>
    </row>
    <row r="57" spans="1:2" x14ac:dyDescent="0.25">
      <c r="A57" s="1">
        <v>42664.388888831018</v>
      </c>
      <c r="B57">
        <v>195.4</v>
      </c>
    </row>
    <row r="58" spans="1:2" x14ac:dyDescent="0.25">
      <c r="A58" s="1">
        <v>42664.395833275463</v>
      </c>
      <c r="B58">
        <v>245.4</v>
      </c>
    </row>
    <row r="59" spans="1:2" x14ac:dyDescent="0.25">
      <c r="A59" s="1">
        <v>42664.402777719908</v>
      </c>
      <c r="B59">
        <v>218</v>
      </c>
    </row>
    <row r="60" spans="1:2" x14ac:dyDescent="0.25">
      <c r="A60" s="1">
        <v>42664.409722164353</v>
      </c>
      <c r="B60">
        <v>202.4</v>
      </c>
    </row>
    <row r="61" spans="1:2" x14ac:dyDescent="0.25">
      <c r="A61" s="1">
        <v>42664.416666608799</v>
      </c>
      <c r="B61">
        <v>211.8</v>
      </c>
    </row>
    <row r="62" spans="1:2" x14ac:dyDescent="0.25">
      <c r="A62" s="1">
        <v>42664.423611053244</v>
      </c>
      <c r="B62">
        <v>217.6</v>
      </c>
    </row>
    <row r="63" spans="1:2" x14ac:dyDescent="0.25">
      <c r="A63" s="1">
        <v>42664.430555497682</v>
      </c>
      <c r="B63">
        <v>195.6</v>
      </c>
    </row>
    <row r="64" spans="1:2" x14ac:dyDescent="0.25">
      <c r="A64" s="1">
        <v>42664.437499942127</v>
      </c>
      <c r="B64">
        <v>207.4</v>
      </c>
    </row>
    <row r="65" spans="1:2" x14ac:dyDescent="0.25">
      <c r="A65" s="1">
        <v>42664.444444386572</v>
      </c>
      <c r="B65">
        <v>201.8</v>
      </c>
    </row>
    <row r="66" spans="1:2" x14ac:dyDescent="0.25">
      <c r="A66" s="1">
        <v>42664.451388831018</v>
      </c>
      <c r="B66">
        <v>224.6</v>
      </c>
    </row>
    <row r="67" spans="1:2" x14ac:dyDescent="0.25">
      <c r="A67" s="1">
        <v>42664.458333275463</v>
      </c>
      <c r="B67">
        <v>226.2</v>
      </c>
    </row>
    <row r="68" spans="1:2" x14ac:dyDescent="0.25">
      <c r="A68" s="1">
        <v>42664.465277719908</v>
      </c>
      <c r="B68">
        <v>258.8</v>
      </c>
    </row>
    <row r="69" spans="1:2" x14ac:dyDescent="0.25">
      <c r="A69" s="1">
        <v>42664.472222164353</v>
      </c>
      <c r="B69">
        <v>253</v>
      </c>
    </row>
    <row r="70" spans="1:2" x14ac:dyDescent="0.25">
      <c r="A70" s="1">
        <v>42664.479166608799</v>
      </c>
      <c r="B70">
        <v>263.60000000000002</v>
      </c>
    </row>
    <row r="71" spans="1:2" x14ac:dyDescent="0.25">
      <c r="A71" s="1">
        <v>42664.486111053244</v>
      </c>
      <c r="B71">
        <v>252.4</v>
      </c>
    </row>
    <row r="72" spans="1:2" x14ac:dyDescent="0.25">
      <c r="A72" s="1">
        <v>42664.493055497682</v>
      </c>
      <c r="B72">
        <v>259.2</v>
      </c>
    </row>
    <row r="73" spans="1:2" x14ac:dyDescent="0.25">
      <c r="A73" s="1">
        <v>42664.499999942127</v>
      </c>
      <c r="B73">
        <v>267.39999999999998</v>
      </c>
    </row>
    <row r="74" spans="1:2" x14ac:dyDescent="0.25">
      <c r="A74" s="1">
        <v>42664.506944386572</v>
      </c>
      <c r="B74">
        <v>252.4</v>
      </c>
    </row>
    <row r="75" spans="1:2" x14ac:dyDescent="0.25">
      <c r="A75" s="1">
        <v>42664.513888831018</v>
      </c>
      <c r="B75">
        <v>253.6</v>
      </c>
    </row>
    <row r="76" spans="1:2" x14ac:dyDescent="0.25">
      <c r="A76" s="1">
        <v>42664.520833275463</v>
      </c>
      <c r="B76">
        <v>291.39999999999998</v>
      </c>
    </row>
    <row r="77" spans="1:2" x14ac:dyDescent="0.25">
      <c r="A77" s="1">
        <v>42664.527777719908</v>
      </c>
      <c r="B77">
        <v>284.8</v>
      </c>
    </row>
    <row r="78" spans="1:2" x14ac:dyDescent="0.25">
      <c r="A78" s="1">
        <v>42664.534722164353</v>
      </c>
      <c r="B78">
        <v>227.6</v>
      </c>
    </row>
    <row r="79" spans="1:2" x14ac:dyDescent="0.25">
      <c r="A79" s="1">
        <v>42664.541666608799</v>
      </c>
      <c r="B79">
        <v>279.60000000000002</v>
      </c>
    </row>
    <row r="80" spans="1:2" x14ac:dyDescent="0.25">
      <c r="A80" s="1">
        <v>42664.548611053244</v>
      </c>
      <c r="B80">
        <v>255.8</v>
      </c>
    </row>
    <row r="81" spans="1:2" x14ac:dyDescent="0.25">
      <c r="A81" s="1">
        <v>42664.555555497682</v>
      </c>
      <c r="B81">
        <v>216</v>
      </c>
    </row>
    <row r="82" spans="1:2" x14ac:dyDescent="0.25">
      <c r="A82" s="1">
        <v>42664.562499942127</v>
      </c>
      <c r="B82">
        <v>248.4</v>
      </c>
    </row>
    <row r="83" spans="1:2" x14ac:dyDescent="0.25">
      <c r="A83" s="1">
        <v>42664.569444386572</v>
      </c>
      <c r="B83">
        <v>190.4</v>
      </c>
    </row>
    <row r="84" spans="1:2" x14ac:dyDescent="0.25">
      <c r="A84" s="1">
        <v>42664.576388831018</v>
      </c>
      <c r="B84">
        <v>197.4</v>
      </c>
    </row>
    <row r="85" spans="1:2" x14ac:dyDescent="0.25">
      <c r="A85" s="1">
        <v>42664.583333275463</v>
      </c>
      <c r="B85">
        <v>246.6</v>
      </c>
    </row>
    <row r="86" spans="1:2" x14ac:dyDescent="0.25">
      <c r="A86" s="1">
        <v>42664.590277719908</v>
      </c>
      <c r="B86">
        <v>240.2</v>
      </c>
    </row>
    <row r="87" spans="1:2" x14ac:dyDescent="0.25">
      <c r="A87" s="1">
        <v>42664.597222164353</v>
      </c>
      <c r="B87">
        <v>263</v>
      </c>
    </row>
    <row r="88" spans="1:2" x14ac:dyDescent="0.25">
      <c r="A88" s="1">
        <v>42664.604166608799</v>
      </c>
      <c r="B88">
        <v>206.6</v>
      </c>
    </row>
    <row r="89" spans="1:2" x14ac:dyDescent="0.25">
      <c r="A89" s="1">
        <v>42664.611111053244</v>
      </c>
      <c r="B89">
        <v>209</v>
      </c>
    </row>
    <row r="90" spans="1:2" x14ac:dyDescent="0.25">
      <c r="A90" s="1">
        <v>42664.618055497682</v>
      </c>
      <c r="B90">
        <v>245</v>
      </c>
    </row>
    <row r="91" spans="1:2" x14ac:dyDescent="0.25">
      <c r="A91" s="1">
        <v>42664.624999942127</v>
      </c>
      <c r="B91">
        <v>187</v>
      </c>
    </row>
    <row r="92" spans="1:2" x14ac:dyDescent="0.25">
      <c r="A92" s="1">
        <v>42664.631944386572</v>
      </c>
      <c r="B92">
        <v>138.4</v>
      </c>
    </row>
    <row r="93" spans="1:2" x14ac:dyDescent="0.25">
      <c r="A93" s="1">
        <v>42664.638888831018</v>
      </c>
      <c r="B93">
        <v>159.6</v>
      </c>
    </row>
    <row r="94" spans="1:2" x14ac:dyDescent="0.25">
      <c r="A94" s="1">
        <v>42664.645833275463</v>
      </c>
      <c r="B94">
        <v>133.6</v>
      </c>
    </row>
    <row r="95" spans="1:2" x14ac:dyDescent="0.25">
      <c r="A95" s="1">
        <v>42664.652777719908</v>
      </c>
      <c r="B95">
        <v>111</v>
      </c>
    </row>
    <row r="96" spans="1:2" x14ac:dyDescent="0.25">
      <c r="A96" s="1">
        <v>42664.659722164353</v>
      </c>
      <c r="B96">
        <v>111.4</v>
      </c>
    </row>
    <row r="97" spans="1:2" x14ac:dyDescent="0.25">
      <c r="A97" s="1">
        <v>42664.666666608799</v>
      </c>
      <c r="B97">
        <v>107.6</v>
      </c>
    </row>
    <row r="98" spans="1:2" x14ac:dyDescent="0.25">
      <c r="A98" s="1">
        <v>42664.673611053244</v>
      </c>
      <c r="B98">
        <v>94.6</v>
      </c>
    </row>
    <row r="99" spans="1:2" x14ac:dyDescent="0.25">
      <c r="A99" s="1">
        <v>42664.680555497682</v>
      </c>
      <c r="B99">
        <v>124.6</v>
      </c>
    </row>
    <row r="100" spans="1:2" x14ac:dyDescent="0.25">
      <c r="A100" s="1">
        <v>42664.687499942127</v>
      </c>
      <c r="B100">
        <v>107</v>
      </c>
    </row>
    <row r="101" spans="1:2" x14ac:dyDescent="0.25">
      <c r="A101" s="1">
        <v>42664.694444386572</v>
      </c>
      <c r="B101">
        <v>89.2</v>
      </c>
    </row>
    <row r="102" spans="1:2" x14ac:dyDescent="0.25">
      <c r="A102" s="1">
        <v>42664.701388831018</v>
      </c>
      <c r="B102">
        <v>75.2</v>
      </c>
    </row>
    <row r="103" spans="1:2" x14ac:dyDescent="0.25">
      <c r="A103" s="1">
        <v>42664.708333275463</v>
      </c>
      <c r="B103">
        <v>65.400000000000006</v>
      </c>
    </row>
    <row r="104" spans="1:2" x14ac:dyDescent="0.25">
      <c r="A104" s="1">
        <v>42664.715277719908</v>
      </c>
      <c r="B104">
        <v>44.2</v>
      </c>
    </row>
    <row r="105" spans="1:2" x14ac:dyDescent="0.25">
      <c r="A105" s="1">
        <v>42664.722222164353</v>
      </c>
      <c r="B105">
        <v>28.2</v>
      </c>
    </row>
    <row r="106" spans="1:2" x14ac:dyDescent="0.25">
      <c r="A106" s="1">
        <v>42664.729166608799</v>
      </c>
      <c r="B106">
        <v>22.2</v>
      </c>
    </row>
    <row r="107" spans="1:2" x14ac:dyDescent="0.25">
      <c r="A107" s="1">
        <v>42664.736111053244</v>
      </c>
      <c r="B107">
        <v>15.4</v>
      </c>
    </row>
    <row r="108" spans="1:2" x14ac:dyDescent="0.25">
      <c r="A108" s="1">
        <v>42664.743055497682</v>
      </c>
      <c r="B108">
        <v>9.1999999999999993</v>
      </c>
    </row>
    <row r="109" spans="1:2" x14ac:dyDescent="0.25">
      <c r="A109" s="1">
        <v>42664.749999942127</v>
      </c>
      <c r="B109">
        <v>4.4000000000000004</v>
      </c>
    </row>
    <row r="110" spans="1:2" x14ac:dyDescent="0.25">
      <c r="A110" s="1">
        <v>42664.756944386572</v>
      </c>
      <c r="B110">
        <v>1</v>
      </c>
    </row>
    <row r="111" spans="1:2" x14ac:dyDescent="0.25">
      <c r="A111" s="1">
        <v>42664.763888831018</v>
      </c>
      <c r="B111">
        <v>0</v>
      </c>
    </row>
    <row r="112" spans="1:2" x14ac:dyDescent="0.25">
      <c r="A112" s="1">
        <v>42664.770833275463</v>
      </c>
      <c r="B112">
        <v>0</v>
      </c>
    </row>
    <row r="113" spans="1:2" x14ac:dyDescent="0.25">
      <c r="A113" s="1">
        <v>42664.777777719908</v>
      </c>
      <c r="B113">
        <v>0</v>
      </c>
    </row>
    <row r="114" spans="1:2" x14ac:dyDescent="0.25">
      <c r="A114" s="1">
        <v>42664.784722164353</v>
      </c>
      <c r="B114">
        <v>0</v>
      </c>
    </row>
    <row r="115" spans="1:2" x14ac:dyDescent="0.25">
      <c r="A115" s="1">
        <v>42664.791666608799</v>
      </c>
      <c r="B115">
        <v>0</v>
      </c>
    </row>
    <row r="116" spans="1:2" x14ac:dyDescent="0.25">
      <c r="A116" s="1">
        <v>42664.798611053244</v>
      </c>
      <c r="B116">
        <v>0</v>
      </c>
    </row>
    <row r="117" spans="1:2" x14ac:dyDescent="0.25">
      <c r="A117" s="1">
        <v>42664.805555497682</v>
      </c>
      <c r="B117">
        <v>0</v>
      </c>
    </row>
    <row r="118" spans="1:2" x14ac:dyDescent="0.25">
      <c r="A118" s="1">
        <v>42664.812499942127</v>
      </c>
      <c r="B118">
        <v>0</v>
      </c>
    </row>
    <row r="119" spans="1:2" x14ac:dyDescent="0.25">
      <c r="A119" s="1">
        <v>42664.819444386572</v>
      </c>
      <c r="B119">
        <v>0</v>
      </c>
    </row>
    <row r="120" spans="1:2" x14ac:dyDescent="0.25">
      <c r="A120" s="1">
        <v>42664.826388831018</v>
      </c>
      <c r="B120">
        <v>0</v>
      </c>
    </row>
    <row r="121" spans="1:2" x14ac:dyDescent="0.25">
      <c r="A121" s="1">
        <v>42664.833333275463</v>
      </c>
      <c r="B121">
        <v>0</v>
      </c>
    </row>
    <row r="122" spans="1:2" x14ac:dyDescent="0.25">
      <c r="A122" s="1">
        <v>42664.840277719908</v>
      </c>
      <c r="B122">
        <v>0</v>
      </c>
    </row>
    <row r="123" spans="1:2" x14ac:dyDescent="0.25">
      <c r="A123" s="1">
        <v>42664.847222164353</v>
      </c>
      <c r="B123">
        <v>0</v>
      </c>
    </row>
    <row r="124" spans="1:2" x14ac:dyDescent="0.25">
      <c r="A124" s="1">
        <v>42664.854166608799</v>
      </c>
      <c r="B124">
        <v>0</v>
      </c>
    </row>
    <row r="125" spans="1:2" x14ac:dyDescent="0.25">
      <c r="A125" s="1">
        <v>42664.861111053244</v>
      </c>
      <c r="B125">
        <v>0</v>
      </c>
    </row>
    <row r="126" spans="1:2" x14ac:dyDescent="0.25">
      <c r="A126" s="1">
        <v>42664.868055497682</v>
      </c>
      <c r="B126">
        <v>0</v>
      </c>
    </row>
    <row r="127" spans="1:2" x14ac:dyDescent="0.25">
      <c r="A127" s="1">
        <v>42664.874999942127</v>
      </c>
      <c r="B127">
        <v>0</v>
      </c>
    </row>
    <row r="128" spans="1:2" x14ac:dyDescent="0.25">
      <c r="A128" s="1">
        <v>42664.881944386572</v>
      </c>
      <c r="B128">
        <v>0</v>
      </c>
    </row>
    <row r="129" spans="1:2" x14ac:dyDescent="0.25">
      <c r="A129" s="1">
        <v>42664.888888831018</v>
      </c>
      <c r="B129">
        <v>0</v>
      </c>
    </row>
    <row r="130" spans="1:2" x14ac:dyDescent="0.25">
      <c r="A130" s="1">
        <v>42664.895833275463</v>
      </c>
      <c r="B130">
        <v>0</v>
      </c>
    </row>
    <row r="131" spans="1:2" x14ac:dyDescent="0.25">
      <c r="A131" s="1">
        <v>42664.902777719908</v>
      </c>
      <c r="B131">
        <v>0</v>
      </c>
    </row>
    <row r="132" spans="1:2" x14ac:dyDescent="0.25">
      <c r="A132" s="1">
        <v>42664.909722164353</v>
      </c>
      <c r="B132">
        <v>0</v>
      </c>
    </row>
    <row r="133" spans="1:2" x14ac:dyDescent="0.25">
      <c r="A133" s="1">
        <v>42664.916666608799</v>
      </c>
      <c r="B133">
        <v>0</v>
      </c>
    </row>
    <row r="134" spans="1:2" x14ac:dyDescent="0.25">
      <c r="A134" s="1">
        <v>42664.923611053244</v>
      </c>
      <c r="B134">
        <v>0</v>
      </c>
    </row>
    <row r="135" spans="1:2" x14ac:dyDescent="0.25">
      <c r="A135" s="1">
        <v>42664.930555497682</v>
      </c>
      <c r="B135">
        <v>0</v>
      </c>
    </row>
    <row r="136" spans="1:2" x14ac:dyDescent="0.25">
      <c r="A136" s="1">
        <v>42664.937499942127</v>
      </c>
      <c r="B136">
        <v>0</v>
      </c>
    </row>
    <row r="137" spans="1:2" x14ac:dyDescent="0.25">
      <c r="A137" s="1">
        <v>42664.944444386572</v>
      </c>
      <c r="B137">
        <v>0</v>
      </c>
    </row>
    <row r="138" spans="1:2" x14ac:dyDescent="0.25">
      <c r="A138" s="1">
        <v>42664.951388831018</v>
      </c>
      <c r="B138">
        <v>0</v>
      </c>
    </row>
    <row r="139" spans="1:2" x14ac:dyDescent="0.25">
      <c r="A139" s="1">
        <v>42664.958333275463</v>
      </c>
      <c r="B139">
        <v>0</v>
      </c>
    </row>
    <row r="140" spans="1:2" x14ac:dyDescent="0.25">
      <c r="A140" s="1">
        <v>42664.965277719908</v>
      </c>
      <c r="B140">
        <v>0</v>
      </c>
    </row>
    <row r="141" spans="1:2" x14ac:dyDescent="0.25">
      <c r="A141" s="1">
        <v>42664.972222164353</v>
      </c>
      <c r="B141">
        <v>0</v>
      </c>
    </row>
    <row r="142" spans="1:2" x14ac:dyDescent="0.25">
      <c r="A142" s="1">
        <v>42664.979166608799</v>
      </c>
      <c r="B142">
        <v>0</v>
      </c>
    </row>
    <row r="143" spans="1:2" x14ac:dyDescent="0.25">
      <c r="A143" s="1">
        <v>42664.986111053244</v>
      </c>
      <c r="B143">
        <v>0</v>
      </c>
    </row>
    <row r="144" spans="1:2" x14ac:dyDescent="0.25">
      <c r="A144" s="1">
        <v>42664.993055497682</v>
      </c>
      <c r="B144">
        <v>0</v>
      </c>
    </row>
    <row r="145" spans="1:2" x14ac:dyDescent="0.25">
      <c r="A145" s="1">
        <v>42664.999999942127</v>
      </c>
      <c r="B145">
        <v>0</v>
      </c>
    </row>
    <row r="146" spans="1:2" x14ac:dyDescent="0.25">
      <c r="A146" s="1">
        <v>42665.006944386572</v>
      </c>
      <c r="B146">
        <v>0</v>
      </c>
    </row>
    <row r="147" spans="1:2" x14ac:dyDescent="0.25">
      <c r="A147" s="1">
        <v>42665.013888831018</v>
      </c>
      <c r="B147">
        <v>0</v>
      </c>
    </row>
    <row r="148" spans="1:2" x14ac:dyDescent="0.25">
      <c r="A148" s="1">
        <v>42665.020833275463</v>
      </c>
      <c r="B148">
        <v>0</v>
      </c>
    </row>
    <row r="149" spans="1:2" x14ac:dyDescent="0.25">
      <c r="A149" s="1">
        <v>42665.027777719908</v>
      </c>
      <c r="B149">
        <v>0</v>
      </c>
    </row>
    <row r="150" spans="1:2" x14ac:dyDescent="0.25">
      <c r="A150" s="1">
        <v>42665.034722164353</v>
      </c>
      <c r="B150">
        <v>0</v>
      </c>
    </row>
    <row r="151" spans="1:2" x14ac:dyDescent="0.25">
      <c r="A151" s="1">
        <v>42665.041666608799</v>
      </c>
      <c r="B151">
        <v>0</v>
      </c>
    </row>
    <row r="152" spans="1:2" x14ac:dyDescent="0.25">
      <c r="A152" s="1">
        <v>42665.048611053244</v>
      </c>
      <c r="B152">
        <v>0</v>
      </c>
    </row>
    <row r="153" spans="1:2" x14ac:dyDescent="0.25">
      <c r="A153" s="1">
        <v>42665.055555497682</v>
      </c>
      <c r="B153">
        <v>0</v>
      </c>
    </row>
    <row r="154" spans="1:2" x14ac:dyDescent="0.25">
      <c r="A154" s="1">
        <v>42665.062499942127</v>
      </c>
      <c r="B154">
        <v>0</v>
      </c>
    </row>
    <row r="155" spans="1:2" x14ac:dyDescent="0.25">
      <c r="A155" s="1">
        <v>42665.069444386572</v>
      </c>
      <c r="B155">
        <v>0</v>
      </c>
    </row>
    <row r="156" spans="1:2" x14ac:dyDescent="0.25">
      <c r="A156" s="1">
        <v>42665.076388831018</v>
      </c>
      <c r="B156">
        <v>0</v>
      </c>
    </row>
    <row r="157" spans="1:2" x14ac:dyDescent="0.25">
      <c r="A157" s="1">
        <v>42665.083333275463</v>
      </c>
      <c r="B157">
        <v>0</v>
      </c>
    </row>
    <row r="158" spans="1:2" x14ac:dyDescent="0.25">
      <c r="A158" s="1">
        <v>42665.090277719908</v>
      </c>
      <c r="B158">
        <v>0</v>
      </c>
    </row>
    <row r="159" spans="1:2" x14ac:dyDescent="0.25">
      <c r="A159" s="1">
        <v>42665.097222164353</v>
      </c>
      <c r="B159">
        <v>0</v>
      </c>
    </row>
    <row r="160" spans="1:2" x14ac:dyDescent="0.25">
      <c r="A160" s="1">
        <v>42665.104166608799</v>
      </c>
      <c r="B160">
        <v>0</v>
      </c>
    </row>
    <row r="161" spans="1:2" x14ac:dyDescent="0.25">
      <c r="A161" s="1">
        <v>42665.111111053244</v>
      </c>
      <c r="B161">
        <v>0</v>
      </c>
    </row>
    <row r="162" spans="1:2" x14ac:dyDescent="0.25">
      <c r="A162" s="1">
        <v>42665.118055497682</v>
      </c>
      <c r="B162">
        <v>0</v>
      </c>
    </row>
    <row r="163" spans="1:2" x14ac:dyDescent="0.25">
      <c r="A163" s="1">
        <v>42665.124999942127</v>
      </c>
      <c r="B163">
        <v>0</v>
      </c>
    </row>
    <row r="164" spans="1:2" x14ac:dyDescent="0.25">
      <c r="A164" s="1">
        <v>42665.131944386572</v>
      </c>
      <c r="B164">
        <v>0</v>
      </c>
    </row>
    <row r="165" spans="1:2" x14ac:dyDescent="0.25">
      <c r="A165" s="1">
        <v>42665.138888831018</v>
      </c>
      <c r="B165">
        <v>0</v>
      </c>
    </row>
    <row r="166" spans="1:2" x14ac:dyDescent="0.25">
      <c r="A166" s="1">
        <v>42665.145833275463</v>
      </c>
      <c r="B166">
        <v>0</v>
      </c>
    </row>
    <row r="167" spans="1:2" x14ac:dyDescent="0.25">
      <c r="A167" s="1">
        <v>42665.152777719908</v>
      </c>
      <c r="B167">
        <v>0</v>
      </c>
    </row>
    <row r="168" spans="1:2" x14ac:dyDescent="0.25">
      <c r="A168" s="1">
        <v>42665.159722164353</v>
      </c>
      <c r="B168">
        <v>0</v>
      </c>
    </row>
    <row r="169" spans="1:2" x14ac:dyDescent="0.25">
      <c r="A169" s="1">
        <v>42665.166666608799</v>
      </c>
      <c r="B169">
        <v>0</v>
      </c>
    </row>
    <row r="170" spans="1:2" x14ac:dyDescent="0.25">
      <c r="A170" s="1">
        <v>42665.173611053244</v>
      </c>
      <c r="B170">
        <v>0</v>
      </c>
    </row>
    <row r="171" spans="1:2" x14ac:dyDescent="0.25">
      <c r="A171" s="1">
        <v>42665.180555497682</v>
      </c>
      <c r="B171">
        <v>0</v>
      </c>
    </row>
    <row r="172" spans="1:2" x14ac:dyDescent="0.25">
      <c r="A172" s="1">
        <v>42665.187499942127</v>
      </c>
      <c r="B172">
        <v>0</v>
      </c>
    </row>
    <row r="173" spans="1:2" x14ac:dyDescent="0.25">
      <c r="A173" s="1">
        <v>42665.194444386572</v>
      </c>
      <c r="B173">
        <v>0</v>
      </c>
    </row>
    <row r="174" spans="1:2" x14ac:dyDescent="0.25">
      <c r="A174" s="1">
        <v>42665.201388831018</v>
      </c>
      <c r="B174">
        <v>0</v>
      </c>
    </row>
    <row r="175" spans="1:2" x14ac:dyDescent="0.25">
      <c r="A175" s="1">
        <v>42665.208333275463</v>
      </c>
      <c r="B175">
        <v>0</v>
      </c>
    </row>
    <row r="176" spans="1:2" x14ac:dyDescent="0.25">
      <c r="A176" s="1">
        <v>42665.215277719908</v>
      </c>
      <c r="B176">
        <v>0</v>
      </c>
    </row>
    <row r="177" spans="1:2" x14ac:dyDescent="0.25">
      <c r="A177" s="1">
        <v>42665.222222164353</v>
      </c>
      <c r="B177">
        <v>0</v>
      </c>
    </row>
    <row r="178" spans="1:2" x14ac:dyDescent="0.25">
      <c r="A178" s="1">
        <v>42665.229166608799</v>
      </c>
      <c r="B178">
        <v>0</v>
      </c>
    </row>
    <row r="179" spans="1:2" x14ac:dyDescent="0.25">
      <c r="A179" s="1">
        <v>42665.236111053244</v>
      </c>
      <c r="B179">
        <v>0</v>
      </c>
    </row>
    <row r="180" spans="1:2" x14ac:dyDescent="0.25">
      <c r="A180" s="1">
        <v>42665.243055497682</v>
      </c>
      <c r="B180">
        <v>0</v>
      </c>
    </row>
    <row r="181" spans="1:2" x14ac:dyDescent="0.25">
      <c r="A181" s="1">
        <v>42665.249999942127</v>
      </c>
      <c r="B181">
        <v>0</v>
      </c>
    </row>
    <row r="182" spans="1:2" x14ac:dyDescent="0.25">
      <c r="A182" s="1">
        <v>42665.256944386572</v>
      </c>
      <c r="B182">
        <v>0.6</v>
      </c>
    </row>
    <row r="183" spans="1:2" x14ac:dyDescent="0.25">
      <c r="A183" s="1">
        <v>42665.263888831018</v>
      </c>
      <c r="B183">
        <v>3.4</v>
      </c>
    </row>
    <row r="184" spans="1:2" x14ac:dyDescent="0.25">
      <c r="A184" s="1">
        <v>42665.270833275463</v>
      </c>
      <c r="B184">
        <v>10.199999999999999</v>
      </c>
    </row>
    <row r="185" spans="1:2" x14ac:dyDescent="0.25">
      <c r="A185" s="1">
        <v>42665.277777719908</v>
      </c>
      <c r="B185">
        <v>18.399999999999999</v>
      </c>
    </row>
    <row r="186" spans="1:2" x14ac:dyDescent="0.25">
      <c r="A186" s="1">
        <v>42665.284722164353</v>
      </c>
      <c r="B186">
        <v>26</v>
      </c>
    </row>
    <row r="187" spans="1:2" x14ac:dyDescent="0.25">
      <c r="A187" s="1">
        <v>42665.291666608799</v>
      </c>
      <c r="B187">
        <v>37.4</v>
      </c>
    </row>
    <row r="188" spans="1:2" x14ac:dyDescent="0.25">
      <c r="A188" s="1">
        <v>42665.298611053244</v>
      </c>
      <c r="B188">
        <v>39</v>
      </c>
    </row>
    <row r="189" spans="1:2" x14ac:dyDescent="0.25">
      <c r="A189" s="1">
        <v>42665.305555497682</v>
      </c>
      <c r="B189">
        <v>44.2</v>
      </c>
    </row>
    <row r="190" spans="1:2" x14ac:dyDescent="0.25">
      <c r="A190" s="1">
        <v>42665.312499942127</v>
      </c>
      <c r="B190">
        <v>53.6</v>
      </c>
    </row>
    <row r="191" spans="1:2" x14ac:dyDescent="0.25">
      <c r="A191" s="1">
        <v>42665.319444386572</v>
      </c>
      <c r="B191">
        <v>65.2</v>
      </c>
    </row>
    <row r="192" spans="1:2" x14ac:dyDescent="0.25">
      <c r="A192" s="1">
        <v>42665.326388831018</v>
      </c>
      <c r="B192">
        <v>92.6</v>
      </c>
    </row>
    <row r="193" spans="1:2" x14ac:dyDescent="0.25">
      <c r="A193" s="1">
        <v>42665.333333275463</v>
      </c>
      <c r="B193">
        <v>81.599999999999994</v>
      </c>
    </row>
    <row r="194" spans="1:2" x14ac:dyDescent="0.25">
      <c r="A194" s="1">
        <v>42665.340277719908</v>
      </c>
      <c r="B194">
        <v>96.4</v>
      </c>
    </row>
    <row r="195" spans="1:2" x14ac:dyDescent="0.25">
      <c r="A195" s="1">
        <v>42665.347222164353</v>
      </c>
      <c r="B195">
        <v>150.19999999999999</v>
      </c>
    </row>
    <row r="196" spans="1:2" x14ac:dyDescent="0.25">
      <c r="A196" s="1">
        <v>42665.354166608799</v>
      </c>
      <c r="B196">
        <v>202.6</v>
      </c>
    </row>
    <row r="197" spans="1:2" x14ac:dyDescent="0.25">
      <c r="A197" s="1">
        <v>42665.361111053244</v>
      </c>
      <c r="B197">
        <v>75.2</v>
      </c>
    </row>
    <row r="198" spans="1:2" x14ac:dyDescent="0.25">
      <c r="A198" s="1">
        <v>42665.368055497682</v>
      </c>
      <c r="B198">
        <v>38.6</v>
      </c>
    </row>
    <row r="199" spans="1:2" x14ac:dyDescent="0.25">
      <c r="A199" s="1">
        <v>42665.374999942127</v>
      </c>
      <c r="B199">
        <v>43</v>
      </c>
    </row>
    <row r="200" spans="1:2" x14ac:dyDescent="0.25">
      <c r="A200" s="1">
        <v>42665.381944386572</v>
      </c>
      <c r="B200">
        <v>46</v>
      </c>
    </row>
    <row r="201" spans="1:2" x14ac:dyDescent="0.25">
      <c r="A201" s="1">
        <v>42665.388888831018</v>
      </c>
      <c r="B201">
        <v>48.4</v>
      </c>
    </row>
    <row r="202" spans="1:2" x14ac:dyDescent="0.25">
      <c r="A202" s="1">
        <v>42665.395833275463</v>
      </c>
      <c r="B202">
        <v>54</v>
      </c>
    </row>
    <row r="203" spans="1:2" x14ac:dyDescent="0.25">
      <c r="A203" s="1">
        <v>42665.402777719908</v>
      </c>
      <c r="B203">
        <v>54</v>
      </c>
    </row>
    <row r="204" spans="1:2" x14ac:dyDescent="0.25">
      <c r="A204" s="1">
        <v>42665.409722164353</v>
      </c>
      <c r="B204">
        <v>48.2</v>
      </c>
    </row>
    <row r="205" spans="1:2" x14ac:dyDescent="0.25">
      <c r="A205" s="1">
        <v>42665.416666608799</v>
      </c>
      <c r="B205">
        <v>38.6</v>
      </c>
    </row>
    <row r="206" spans="1:2" x14ac:dyDescent="0.25">
      <c r="A206" s="1">
        <v>42665.423611053244</v>
      </c>
      <c r="B206">
        <v>37.4</v>
      </c>
    </row>
    <row r="207" spans="1:2" x14ac:dyDescent="0.25">
      <c r="A207" s="1">
        <v>42665.430555497682</v>
      </c>
      <c r="B207">
        <v>40.799999999999997</v>
      </c>
    </row>
    <row r="208" spans="1:2" x14ac:dyDescent="0.25">
      <c r="A208" s="1">
        <v>42665.437499942127</v>
      </c>
      <c r="B208">
        <v>39</v>
      </c>
    </row>
    <row r="209" spans="1:2" x14ac:dyDescent="0.25">
      <c r="A209" s="1">
        <v>42665.444444386572</v>
      </c>
      <c r="B209">
        <v>282</v>
      </c>
    </row>
    <row r="210" spans="1:2" x14ac:dyDescent="0.25">
      <c r="A210" s="1">
        <v>42665.451388831018</v>
      </c>
      <c r="B210">
        <v>336.6</v>
      </c>
    </row>
    <row r="211" spans="1:2" x14ac:dyDescent="0.25">
      <c r="A211" s="1">
        <v>42665.458333275463</v>
      </c>
      <c r="B211">
        <v>322</v>
      </c>
    </row>
    <row r="212" spans="1:2" x14ac:dyDescent="0.25">
      <c r="A212" s="1">
        <v>42665.465277719908</v>
      </c>
      <c r="B212">
        <v>190.2</v>
      </c>
    </row>
    <row r="213" spans="1:2" x14ac:dyDescent="0.25">
      <c r="A213" s="1">
        <v>42665.472222164353</v>
      </c>
      <c r="B213">
        <v>185.6</v>
      </c>
    </row>
    <row r="214" spans="1:2" x14ac:dyDescent="0.25">
      <c r="A214" s="1">
        <v>42665.479166608799</v>
      </c>
      <c r="B214">
        <v>235.4</v>
      </c>
    </row>
    <row r="215" spans="1:2" x14ac:dyDescent="0.25">
      <c r="A215" s="1">
        <v>42665.486111053244</v>
      </c>
      <c r="B215">
        <v>252.6</v>
      </c>
    </row>
    <row r="216" spans="1:2" x14ac:dyDescent="0.25">
      <c r="A216" s="1">
        <v>42665.493055497682</v>
      </c>
      <c r="B216">
        <v>198.4</v>
      </c>
    </row>
    <row r="217" spans="1:2" x14ac:dyDescent="0.25">
      <c r="A217" s="1">
        <v>42665.499999942127</v>
      </c>
      <c r="B217">
        <v>172.2</v>
      </c>
    </row>
    <row r="218" spans="1:2" x14ac:dyDescent="0.25">
      <c r="A218" s="1">
        <v>42665.506944386572</v>
      </c>
      <c r="B218">
        <v>173.2</v>
      </c>
    </row>
    <row r="219" spans="1:2" x14ac:dyDescent="0.25">
      <c r="A219" s="1">
        <v>42665.513888831018</v>
      </c>
      <c r="B219">
        <v>149.4</v>
      </c>
    </row>
    <row r="220" spans="1:2" x14ac:dyDescent="0.25">
      <c r="A220" s="1">
        <v>42665.520833275463</v>
      </c>
      <c r="B220">
        <v>138.6</v>
      </c>
    </row>
    <row r="221" spans="1:2" x14ac:dyDescent="0.25">
      <c r="A221" s="1">
        <v>42665.527777719908</v>
      </c>
      <c r="B221">
        <v>132.4</v>
      </c>
    </row>
    <row r="222" spans="1:2" x14ac:dyDescent="0.25">
      <c r="A222" s="1">
        <v>42665.534722164353</v>
      </c>
      <c r="B222">
        <v>121.8</v>
      </c>
    </row>
    <row r="223" spans="1:2" x14ac:dyDescent="0.25">
      <c r="A223" s="1">
        <v>42665.541666608799</v>
      </c>
      <c r="B223">
        <v>111</v>
      </c>
    </row>
    <row r="224" spans="1:2" x14ac:dyDescent="0.25">
      <c r="A224" s="1">
        <v>42665.548611053244</v>
      </c>
      <c r="B224">
        <v>112.4</v>
      </c>
    </row>
    <row r="225" spans="1:2" x14ac:dyDescent="0.25">
      <c r="A225" s="1">
        <v>42665.555555497682</v>
      </c>
      <c r="B225">
        <v>119.2</v>
      </c>
    </row>
    <row r="226" spans="1:2" x14ac:dyDescent="0.25">
      <c r="A226" s="1">
        <v>42665.562499942127</v>
      </c>
      <c r="B226">
        <v>125.4</v>
      </c>
    </row>
    <row r="227" spans="1:2" x14ac:dyDescent="0.25">
      <c r="A227" s="1">
        <v>42665.569444386572</v>
      </c>
      <c r="B227">
        <v>169.8</v>
      </c>
    </row>
    <row r="228" spans="1:2" x14ac:dyDescent="0.25">
      <c r="A228" s="1">
        <v>42665.576388831018</v>
      </c>
      <c r="B228">
        <v>156.6</v>
      </c>
    </row>
    <row r="229" spans="1:2" x14ac:dyDescent="0.25">
      <c r="A229" s="1">
        <v>42665.583333275463</v>
      </c>
      <c r="B229">
        <v>168.6</v>
      </c>
    </row>
    <row r="230" spans="1:2" x14ac:dyDescent="0.25">
      <c r="A230" s="1">
        <v>42665.590277719908</v>
      </c>
      <c r="B230">
        <v>205.8</v>
      </c>
    </row>
    <row r="231" spans="1:2" x14ac:dyDescent="0.25">
      <c r="A231" s="1">
        <v>42665.597222164353</v>
      </c>
      <c r="B231">
        <v>228</v>
      </c>
    </row>
    <row r="232" spans="1:2" x14ac:dyDescent="0.25">
      <c r="A232" s="1">
        <v>42665.604166608799</v>
      </c>
      <c r="B232">
        <v>160</v>
      </c>
    </row>
    <row r="233" spans="1:2" x14ac:dyDescent="0.25">
      <c r="A233" s="1">
        <v>42665.611111053244</v>
      </c>
      <c r="B233">
        <v>109.6</v>
      </c>
    </row>
    <row r="234" spans="1:2" x14ac:dyDescent="0.25">
      <c r="A234" s="1">
        <v>42665.618055497682</v>
      </c>
      <c r="B234">
        <v>99.6</v>
      </c>
    </row>
    <row r="235" spans="1:2" x14ac:dyDescent="0.25">
      <c r="A235" s="1">
        <v>42665.624999942127</v>
      </c>
      <c r="B235">
        <v>87</v>
      </c>
    </row>
    <row r="236" spans="1:2" x14ac:dyDescent="0.25">
      <c r="A236" s="1">
        <v>42665.631944386572</v>
      </c>
      <c r="B236">
        <v>90</v>
      </c>
    </row>
    <row r="237" spans="1:2" x14ac:dyDescent="0.25">
      <c r="A237" s="1">
        <v>42665.638888831018</v>
      </c>
      <c r="B237">
        <v>83.6</v>
      </c>
    </row>
    <row r="238" spans="1:2" x14ac:dyDescent="0.25">
      <c r="A238" s="1">
        <v>42665.645833275463</v>
      </c>
      <c r="B238">
        <v>68.2</v>
      </c>
    </row>
    <row r="239" spans="1:2" x14ac:dyDescent="0.25">
      <c r="A239" s="1">
        <v>42665.652777719908</v>
      </c>
      <c r="B239">
        <v>65.8</v>
      </c>
    </row>
    <row r="240" spans="1:2" x14ac:dyDescent="0.25">
      <c r="A240" s="1">
        <v>42665.659722164353</v>
      </c>
      <c r="B240">
        <v>41.6</v>
      </c>
    </row>
    <row r="241" spans="1:2" x14ac:dyDescent="0.25">
      <c r="A241" s="1">
        <v>42665.666666608799</v>
      </c>
      <c r="B241">
        <v>33</v>
      </c>
    </row>
    <row r="242" spans="1:2" x14ac:dyDescent="0.25">
      <c r="A242" s="1">
        <v>42665.673611053244</v>
      </c>
      <c r="B242">
        <v>28</v>
      </c>
    </row>
    <row r="243" spans="1:2" x14ac:dyDescent="0.25">
      <c r="A243" s="1">
        <v>42665.680555497682</v>
      </c>
      <c r="B243">
        <v>38.200000000000003</v>
      </c>
    </row>
    <row r="244" spans="1:2" x14ac:dyDescent="0.25">
      <c r="A244" s="1">
        <v>42665.687499942127</v>
      </c>
      <c r="B244">
        <v>33.4</v>
      </c>
    </row>
    <row r="245" spans="1:2" x14ac:dyDescent="0.25">
      <c r="A245" s="1">
        <v>42665.694444386572</v>
      </c>
      <c r="B245">
        <v>60.4</v>
      </c>
    </row>
    <row r="246" spans="1:2" x14ac:dyDescent="0.25">
      <c r="A246" s="1">
        <v>42665.701388831018</v>
      </c>
      <c r="B246">
        <v>57.6</v>
      </c>
    </row>
    <row r="247" spans="1:2" x14ac:dyDescent="0.25">
      <c r="A247" s="1">
        <v>42665.708333275463</v>
      </c>
      <c r="B247">
        <v>47.4</v>
      </c>
    </row>
    <row r="248" spans="1:2" x14ac:dyDescent="0.25">
      <c r="A248" s="1">
        <v>42665.715277719908</v>
      </c>
      <c r="B248">
        <v>38</v>
      </c>
    </row>
    <row r="249" spans="1:2" x14ac:dyDescent="0.25">
      <c r="A249" s="1">
        <v>42665.722222164353</v>
      </c>
      <c r="B249">
        <v>30.6</v>
      </c>
    </row>
    <row r="250" spans="1:2" x14ac:dyDescent="0.25">
      <c r="A250" s="1">
        <v>42665.729166608799</v>
      </c>
      <c r="B250">
        <v>23.2</v>
      </c>
    </row>
    <row r="251" spans="1:2" x14ac:dyDescent="0.25">
      <c r="A251" s="1">
        <v>42665.736111053244</v>
      </c>
      <c r="B251">
        <v>16.600000000000001</v>
      </c>
    </row>
    <row r="252" spans="1:2" x14ac:dyDescent="0.25">
      <c r="A252" s="1">
        <v>42665.743055497682</v>
      </c>
      <c r="B252">
        <v>10.199999999999999</v>
      </c>
    </row>
    <row r="253" spans="1:2" x14ac:dyDescent="0.25">
      <c r="A253" s="1">
        <v>42665.749999942127</v>
      </c>
      <c r="B253">
        <v>4.5999999999999996</v>
      </c>
    </row>
    <row r="254" spans="1:2" x14ac:dyDescent="0.25">
      <c r="A254" s="1">
        <v>42665.756944386572</v>
      </c>
      <c r="B254">
        <v>1.4</v>
      </c>
    </row>
    <row r="255" spans="1:2" x14ac:dyDescent="0.25">
      <c r="A255" s="1">
        <v>42665.763888831018</v>
      </c>
      <c r="B255">
        <v>0.2</v>
      </c>
    </row>
    <row r="256" spans="1:2" x14ac:dyDescent="0.25">
      <c r="A256" s="1">
        <v>42665.770833275463</v>
      </c>
      <c r="B256">
        <v>0</v>
      </c>
    </row>
    <row r="257" spans="1:2" x14ac:dyDescent="0.25">
      <c r="A257" s="1">
        <v>42665.777777719908</v>
      </c>
      <c r="B257">
        <v>0</v>
      </c>
    </row>
    <row r="258" spans="1:2" x14ac:dyDescent="0.25">
      <c r="A258" s="1">
        <v>42665.784722164353</v>
      </c>
      <c r="B258">
        <v>0</v>
      </c>
    </row>
    <row r="259" spans="1:2" x14ac:dyDescent="0.25">
      <c r="A259" s="1">
        <v>42665.791666608799</v>
      </c>
      <c r="B259">
        <v>0</v>
      </c>
    </row>
    <row r="260" spans="1:2" x14ac:dyDescent="0.25">
      <c r="A260" s="1">
        <v>42665.798611053244</v>
      </c>
      <c r="B260">
        <v>0</v>
      </c>
    </row>
    <row r="261" spans="1:2" x14ac:dyDescent="0.25">
      <c r="A261" s="1">
        <v>42665.805555497682</v>
      </c>
      <c r="B261">
        <v>0</v>
      </c>
    </row>
    <row r="262" spans="1:2" x14ac:dyDescent="0.25">
      <c r="A262" s="1">
        <v>42665.812499942127</v>
      </c>
      <c r="B262">
        <v>0</v>
      </c>
    </row>
    <row r="263" spans="1:2" x14ac:dyDescent="0.25">
      <c r="A263" s="1">
        <v>42665.819444386572</v>
      </c>
      <c r="B263">
        <v>0</v>
      </c>
    </row>
    <row r="264" spans="1:2" x14ac:dyDescent="0.25">
      <c r="A264" s="1">
        <v>42665.826388831018</v>
      </c>
      <c r="B264">
        <v>0</v>
      </c>
    </row>
    <row r="265" spans="1:2" x14ac:dyDescent="0.25">
      <c r="A265" s="1">
        <v>42665.833333275463</v>
      </c>
      <c r="B265">
        <v>0</v>
      </c>
    </row>
    <row r="266" spans="1:2" x14ac:dyDescent="0.25">
      <c r="A266" s="1">
        <v>42665.840277719908</v>
      </c>
      <c r="B266">
        <v>0</v>
      </c>
    </row>
    <row r="267" spans="1:2" x14ac:dyDescent="0.25">
      <c r="A267" s="1">
        <v>42665.847222164353</v>
      </c>
      <c r="B267">
        <v>0</v>
      </c>
    </row>
    <row r="268" spans="1:2" x14ac:dyDescent="0.25">
      <c r="A268" s="1">
        <v>42665.854166608799</v>
      </c>
      <c r="B268">
        <v>0</v>
      </c>
    </row>
    <row r="269" spans="1:2" x14ac:dyDescent="0.25">
      <c r="A269" s="1">
        <v>42665.861111053244</v>
      </c>
      <c r="B269">
        <v>0</v>
      </c>
    </row>
    <row r="270" spans="1:2" x14ac:dyDescent="0.25">
      <c r="A270" s="1">
        <v>42665.868055497682</v>
      </c>
      <c r="B270">
        <v>0</v>
      </c>
    </row>
    <row r="271" spans="1:2" x14ac:dyDescent="0.25">
      <c r="A271" s="1">
        <v>42665.874999942127</v>
      </c>
      <c r="B271">
        <v>0</v>
      </c>
    </row>
    <row r="272" spans="1:2" x14ac:dyDescent="0.25">
      <c r="A272" s="1">
        <v>42665.881944386572</v>
      </c>
      <c r="B272">
        <v>0</v>
      </c>
    </row>
    <row r="273" spans="1:2" x14ac:dyDescent="0.25">
      <c r="A273" s="1">
        <v>42665.888888831018</v>
      </c>
      <c r="B273">
        <v>0</v>
      </c>
    </row>
    <row r="274" spans="1:2" x14ac:dyDescent="0.25">
      <c r="A274" s="1">
        <v>42665.895833275463</v>
      </c>
      <c r="B274">
        <v>0</v>
      </c>
    </row>
    <row r="275" spans="1:2" x14ac:dyDescent="0.25">
      <c r="A275" s="1">
        <v>42665.902777719908</v>
      </c>
      <c r="B275">
        <v>0</v>
      </c>
    </row>
    <row r="276" spans="1:2" x14ac:dyDescent="0.25">
      <c r="A276" s="1">
        <v>42665.909722164353</v>
      </c>
      <c r="B276">
        <v>0</v>
      </c>
    </row>
    <row r="277" spans="1:2" x14ac:dyDescent="0.25">
      <c r="A277" s="1">
        <v>42665.916666608799</v>
      </c>
      <c r="B277">
        <v>0</v>
      </c>
    </row>
    <row r="278" spans="1:2" x14ac:dyDescent="0.25">
      <c r="A278" s="1">
        <v>42665.923611053244</v>
      </c>
      <c r="B278">
        <v>0</v>
      </c>
    </row>
    <row r="279" spans="1:2" x14ac:dyDescent="0.25">
      <c r="A279" s="1">
        <v>42665.930555497682</v>
      </c>
      <c r="B279">
        <v>0</v>
      </c>
    </row>
    <row r="280" spans="1:2" x14ac:dyDescent="0.25">
      <c r="A280" s="1">
        <v>42665.937499942127</v>
      </c>
      <c r="B280">
        <v>0</v>
      </c>
    </row>
    <row r="281" spans="1:2" x14ac:dyDescent="0.25">
      <c r="A281" s="1">
        <v>42665.944444386572</v>
      </c>
      <c r="B281">
        <v>0</v>
      </c>
    </row>
    <row r="282" spans="1:2" x14ac:dyDescent="0.25">
      <c r="A282" s="1">
        <v>42665.951388831018</v>
      </c>
      <c r="B282">
        <v>0</v>
      </c>
    </row>
    <row r="283" spans="1:2" x14ac:dyDescent="0.25">
      <c r="A283" s="1">
        <v>42665.958333275463</v>
      </c>
      <c r="B283">
        <v>0</v>
      </c>
    </row>
    <row r="284" spans="1:2" x14ac:dyDescent="0.25">
      <c r="A284" s="1">
        <v>42665.965277719908</v>
      </c>
      <c r="B284">
        <v>0</v>
      </c>
    </row>
    <row r="285" spans="1:2" x14ac:dyDescent="0.25">
      <c r="A285" s="1">
        <v>42665.972222164353</v>
      </c>
      <c r="B285">
        <v>0</v>
      </c>
    </row>
    <row r="286" spans="1:2" x14ac:dyDescent="0.25">
      <c r="A286" s="1">
        <v>42665.979166608799</v>
      </c>
      <c r="B286">
        <v>0</v>
      </c>
    </row>
    <row r="287" spans="1:2" x14ac:dyDescent="0.25">
      <c r="A287" s="1">
        <v>42665.986111053244</v>
      </c>
      <c r="B287">
        <v>0</v>
      </c>
    </row>
    <row r="288" spans="1:2" x14ac:dyDescent="0.25">
      <c r="A288" s="1">
        <v>42665.993055497682</v>
      </c>
      <c r="B288">
        <v>0</v>
      </c>
    </row>
    <row r="289" spans="1:2" x14ac:dyDescent="0.25">
      <c r="A289" s="1">
        <v>42665.999999942127</v>
      </c>
      <c r="B289">
        <v>0</v>
      </c>
    </row>
    <row r="290" spans="1:2" x14ac:dyDescent="0.25">
      <c r="A290" s="1">
        <v>42666.006944386572</v>
      </c>
      <c r="B290">
        <v>0</v>
      </c>
    </row>
    <row r="291" spans="1:2" x14ac:dyDescent="0.25">
      <c r="A291" s="1">
        <v>42666.013888831018</v>
      </c>
      <c r="B291">
        <v>0</v>
      </c>
    </row>
    <row r="292" spans="1:2" x14ac:dyDescent="0.25">
      <c r="A292" s="1">
        <v>42666.020833275463</v>
      </c>
      <c r="B292">
        <v>0</v>
      </c>
    </row>
    <row r="293" spans="1:2" x14ac:dyDescent="0.25">
      <c r="A293" s="1">
        <v>42666.027777719908</v>
      </c>
      <c r="B293">
        <v>0</v>
      </c>
    </row>
    <row r="294" spans="1:2" x14ac:dyDescent="0.25">
      <c r="A294" s="1">
        <v>42666.034722164353</v>
      </c>
      <c r="B294">
        <v>0</v>
      </c>
    </row>
    <row r="295" spans="1:2" x14ac:dyDescent="0.25">
      <c r="A295" s="1">
        <v>42666.041666608799</v>
      </c>
      <c r="B295">
        <v>0</v>
      </c>
    </row>
    <row r="296" spans="1:2" x14ac:dyDescent="0.25">
      <c r="A296" s="1">
        <v>42666.048611053244</v>
      </c>
      <c r="B296">
        <v>0</v>
      </c>
    </row>
    <row r="297" spans="1:2" x14ac:dyDescent="0.25">
      <c r="A297" s="1">
        <v>42666.055555497682</v>
      </c>
      <c r="B297">
        <v>0</v>
      </c>
    </row>
    <row r="298" spans="1:2" x14ac:dyDescent="0.25">
      <c r="A298" s="1">
        <v>42666.062499942127</v>
      </c>
      <c r="B298">
        <v>0</v>
      </c>
    </row>
    <row r="299" spans="1:2" x14ac:dyDescent="0.25">
      <c r="A299" s="1">
        <v>42666.069444386572</v>
      </c>
      <c r="B299">
        <v>0</v>
      </c>
    </row>
    <row r="300" spans="1:2" x14ac:dyDescent="0.25">
      <c r="A300" s="1">
        <v>42666.076388831018</v>
      </c>
      <c r="B300">
        <v>0</v>
      </c>
    </row>
    <row r="301" spans="1:2" x14ac:dyDescent="0.25">
      <c r="A301" s="1">
        <v>42666.083333275463</v>
      </c>
      <c r="B301">
        <v>0</v>
      </c>
    </row>
    <row r="302" spans="1:2" x14ac:dyDescent="0.25">
      <c r="A302" s="1">
        <v>42666.090277719908</v>
      </c>
      <c r="B302">
        <v>0</v>
      </c>
    </row>
    <row r="303" spans="1:2" x14ac:dyDescent="0.25">
      <c r="A303" s="1">
        <v>42666.097222164353</v>
      </c>
      <c r="B303">
        <v>0</v>
      </c>
    </row>
    <row r="304" spans="1:2" x14ac:dyDescent="0.25">
      <c r="A304" s="1">
        <v>42666.104166608799</v>
      </c>
      <c r="B304">
        <v>0</v>
      </c>
    </row>
    <row r="305" spans="1:2" x14ac:dyDescent="0.25">
      <c r="A305" s="1">
        <v>42666.111111053244</v>
      </c>
      <c r="B305">
        <v>0</v>
      </c>
    </row>
    <row r="306" spans="1:2" x14ac:dyDescent="0.25">
      <c r="A306" s="1">
        <v>42666.118055497682</v>
      </c>
      <c r="B306">
        <v>0</v>
      </c>
    </row>
    <row r="307" spans="1:2" x14ac:dyDescent="0.25">
      <c r="A307" s="1">
        <v>42666.124999942127</v>
      </c>
      <c r="B307">
        <v>0</v>
      </c>
    </row>
    <row r="308" spans="1:2" x14ac:dyDescent="0.25">
      <c r="A308" s="1">
        <v>42666.131944386572</v>
      </c>
      <c r="B308">
        <v>0</v>
      </c>
    </row>
    <row r="309" spans="1:2" x14ac:dyDescent="0.25">
      <c r="A309" s="1">
        <v>42666.138888831018</v>
      </c>
      <c r="B309">
        <v>0</v>
      </c>
    </row>
    <row r="310" spans="1:2" x14ac:dyDescent="0.25">
      <c r="A310" s="1">
        <v>42666.145833275463</v>
      </c>
      <c r="B310">
        <v>0</v>
      </c>
    </row>
    <row r="311" spans="1:2" x14ac:dyDescent="0.25">
      <c r="A311" s="1">
        <v>42666.152777719908</v>
      </c>
      <c r="B311">
        <v>0</v>
      </c>
    </row>
    <row r="312" spans="1:2" x14ac:dyDescent="0.25">
      <c r="A312" s="1">
        <v>42666.159722164353</v>
      </c>
      <c r="B312">
        <v>0</v>
      </c>
    </row>
    <row r="313" spans="1:2" x14ac:dyDescent="0.25">
      <c r="A313" s="1">
        <v>42666.166666608799</v>
      </c>
      <c r="B313">
        <v>0</v>
      </c>
    </row>
    <row r="314" spans="1:2" x14ac:dyDescent="0.25">
      <c r="A314" s="1">
        <v>42666.173611053244</v>
      </c>
      <c r="B314">
        <v>0</v>
      </c>
    </row>
    <row r="315" spans="1:2" x14ac:dyDescent="0.25">
      <c r="A315" s="1">
        <v>42666.180555497682</v>
      </c>
      <c r="B315">
        <v>0</v>
      </c>
    </row>
    <row r="316" spans="1:2" x14ac:dyDescent="0.25">
      <c r="A316" s="1">
        <v>42666.187499942127</v>
      </c>
      <c r="B316">
        <v>0</v>
      </c>
    </row>
    <row r="317" spans="1:2" x14ac:dyDescent="0.25">
      <c r="A317" s="1">
        <v>42666.194444386572</v>
      </c>
      <c r="B317">
        <v>0</v>
      </c>
    </row>
    <row r="318" spans="1:2" x14ac:dyDescent="0.25">
      <c r="A318" s="1">
        <v>42666.201388831018</v>
      </c>
      <c r="B318">
        <v>0</v>
      </c>
    </row>
    <row r="319" spans="1:2" x14ac:dyDescent="0.25">
      <c r="A319" s="1">
        <v>42666.208333275463</v>
      </c>
      <c r="B319">
        <v>0</v>
      </c>
    </row>
    <row r="320" spans="1:2" x14ac:dyDescent="0.25">
      <c r="A320" s="1">
        <v>42666.215277719908</v>
      </c>
      <c r="B320">
        <v>0</v>
      </c>
    </row>
    <row r="321" spans="1:2" x14ac:dyDescent="0.25">
      <c r="A321" s="1">
        <v>42666.222222164353</v>
      </c>
      <c r="B321">
        <v>0</v>
      </c>
    </row>
    <row r="322" spans="1:2" x14ac:dyDescent="0.25">
      <c r="A322" s="1">
        <v>42666.229166608799</v>
      </c>
      <c r="B322">
        <v>0</v>
      </c>
    </row>
    <row r="323" spans="1:2" x14ac:dyDescent="0.25">
      <c r="A323" s="1">
        <v>42666.236111053244</v>
      </c>
      <c r="B323">
        <v>0</v>
      </c>
    </row>
    <row r="324" spans="1:2" x14ac:dyDescent="0.25">
      <c r="A324" s="1">
        <v>42666.243055497682</v>
      </c>
      <c r="B324">
        <v>0</v>
      </c>
    </row>
    <row r="325" spans="1:2" x14ac:dyDescent="0.25">
      <c r="A325" s="1">
        <v>42666.249999942127</v>
      </c>
      <c r="B325">
        <v>0</v>
      </c>
    </row>
    <row r="326" spans="1:2" x14ac:dyDescent="0.25">
      <c r="A326" s="1">
        <v>42666.256944386572</v>
      </c>
      <c r="B326">
        <v>0.2</v>
      </c>
    </row>
    <row r="327" spans="1:2" x14ac:dyDescent="0.25">
      <c r="A327" s="1">
        <v>42666.263888831018</v>
      </c>
      <c r="B327">
        <v>2</v>
      </c>
    </row>
    <row r="328" spans="1:2" x14ac:dyDescent="0.25">
      <c r="A328" s="1">
        <v>42666.270833275463</v>
      </c>
      <c r="B328">
        <v>4.4000000000000004</v>
      </c>
    </row>
    <row r="329" spans="1:2" x14ac:dyDescent="0.25">
      <c r="A329" s="1">
        <v>42666.277777719908</v>
      </c>
      <c r="B329">
        <v>7.2</v>
      </c>
    </row>
    <row r="330" spans="1:2" x14ac:dyDescent="0.25">
      <c r="A330" s="1">
        <v>42666.284722164353</v>
      </c>
      <c r="B330">
        <v>9.4</v>
      </c>
    </row>
    <row r="331" spans="1:2" x14ac:dyDescent="0.25">
      <c r="A331" s="1">
        <v>42666.291666608799</v>
      </c>
      <c r="B331">
        <v>13.2</v>
      </c>
    </row>
    <row r="332" spans="1:2" x14ac:dyDescent="0.25">
      <c r="A332" s="1">
        <v>42666.298611053244</v>
      </c>
      <c r="B332">
        <v>16.399999999999999</v>
      </c>
    </row>
    <row r="333" spans="1:2" x14ac:dyDescent="0.25">
      <c r="A333" s="1">
        <v>42666.305555497682</v>
      </c>
      <c r="B333">
        <v>12.8</v>
      </c>
    </row>
    <row r="334" spans="1:2" x14ac:dyDescent="0.25">
      <c r="A334" s="1">
        <v>42666.312499942127</v>
      </c>
      <c r="B334">
        <v>17.600000000000001</v>
      </c>
    </row>
    <row r="335" spans="1:2" x14ac:dyDescent="0.25">
      <c r="A335" s="1">
        <v>42666.319444386572</v>
      </c>
      <c r="B335">
        <v>33.4</v>
      </c>
    </row>
    <row r="336" spans="1:2" x14ac:dyDescent="0.25">
      <c r="A336" s="1">
        <v>42666.326388831018</v>
      </c>
      <c r="B336">
        <v>21.4</v>
      </c>
    </row>
    <row r="337" spans="1:2" x14ac:dyDescent="0.25">
      <c r="A337" s="1">
        <v>42666.333333275463</v>
      </c>
      <c r="B337">
        <v>20.399999999999999</v>
      </c>
    </row>
    <row r="338" spans="1:2" x14ac:dyDescent="0.25">
      <c r="A338" s="1">
        <v>42666.340277719908</v>
      </c>
      <c r="B338">
        <v>26.6</v>
      </c>
    </row>
    <row r="339" spans="1:2" x14ac:dyDescent="0.25">
      <c r="A339" s="1">
        <v>42666.347222164353</v>
      </c>
      <c r="B339">
        <v>17.399999999999999</v>
      </c>
    </row>
    <row r="340" spans="1:2" x14ac:dyDescent="0.25">
      <c r="A340" s="1">
        <v>42666.354166608799</v>
      </c>
      <c r="B340">
        <v>15.4</v>
      </c>
    </row>
    <row r="341" spans="1:2" x14ac:dyDescent="0.25">
      <c r="A341" s="1">
        <v>42666.361111053244</v>
      </c>
      <c r="B341">
        <v>20.399999999999999</v>
      </c>
    </row>
    <row r="342" spans="1:2" x14ac:dyDescent="0.25">
      <c r="A342" s="1">
        <v>42666.368055497682</v>
      </c>
      <c r="B342">
        <v>24.4</v>
      </c>
    </row>
    <row r="343" spans="1:2" x14ac:dyDescent="0.25">
      <c r="A343" s="1">
        <v>42666.374999942127</v>
      </c>
      <c r="B343">
        <v>31</v>
      </c>
    </row>
    <row r="344" spans="1:2" x14ac:dyDescent="0.25">
      <c r="A344" s="1">
        <v>42666.381944386572</v>
      </c>
      <c r="B344">
        <v>37.6</v>
      </c>
    </row>
    <row r="345" spans="1:2" x14ac:dyDescent="0.25">
      <c r="A345" s="1">
        <v>42666.388888831018</v>
      </c>
      <c r="B345">
        <v>35.4</v>
      </c>
    </row>
    <row r="346" spans="1:2" x14ac:dyDescent="0.25">
      <c r="A346" s="1">
        <v>42666.395833275463</v>
      </c>
      <c r="B346">
        <v>60.8</v>
      </c>
    </row>
    <row r="347" spans="1:2" x14ac:dyDescent="0.25">
      <c r="A347" s="1">
        <v>42666.402777719908</v>
      </c>
      <c r="B347">
        <v>120.8</v>
      </c>
    </row>
    <row r="348" spans="1:2" x14ac:dyDescent="0.25">
      <c r="A348" s="1">
        <v>42666.409722164353</v>
      </c>
      <c r="B348">
        <v>93.8</v>
      </c>
    </row>
    <row r="349" spans="1:2" x14ac:dyDescent="0.25">
      <c r="A349" s="1">
        <v>42666.416666608799</v>
      </c>
      <c r="B349">
        <v>122.2</v>
      </c>
    </row>
    <row r="350" spans="1:2" x14ac:dyDescent="0.25">
      <c r="A350" s="1">
        <v>42666.423611053244</v>
      </c>
      <c r="B350">
        <v>216.4</v>
      </c>
    </row>
    <row r="351" spans="1:2" x14ac:dyDescent="0.25">
      <c r="A351" s="1">
        <v>42666.430555497682</v>
      </c>
      <c r="B351">
        <v>131.6</v>
      </c>
    </row>
    <row r="352" spans="1:2" x14ac:dyDescent="0.25">
      <c r="A352" s="1">
        <v>42666.437499942127</v>
      </c>
      <c r="B352">
        <v>158.6</v>
      </c>
    </row>
    <row r="353" spans="1:2" x14ac:dyDescent="0.25">
      <c r="A353" s="1">
        <v>42666.444444386572</v>
      </c>
      <c r="B353">
        <v>119</v>
      </c>
    </row>
    <row r="354" spans="1:2" x14ac:dyDescent="0.25">
      <c r="A354" s="1">
        <v>42666.451388831018</v>
      </c>
      <c r="B354">
        <v>128</v>
      </c>
    </row>
    <row r="355" spans="1:2" x14ac:dyDescent="0.25">
      <c r="A355" s="1">
        <v>42666.458333275463</v>
      </c>
      <c r="B355">
        <v>107</v>
      </c>
    </row>
    <row r="356" spans="1:2" x14ac:dyDescent="0.25">
      <c r="A356" s="1">
        <v>42666.465277719908</v>
      </c>
      <c r="B356">
        <v>75.599999999999994</v>
      </c>
    </row>
    <row r="357" spans="1:2" x14ac:dyDescent="0.25">
      <c r="A357" s="1">
        <v>42666.472222164353</v>
      </c>
      <c r="B357">
        <v>63.2</v>
      </c>
    </row>
    <row r="358" spans="1:2" x14ac:dyDescent="0.25">
      <c r="A358" s="1">
        <v>42666.479166608799</v>
      </c>
      <c r="B358">
        <v>72.400000000000006</v>
      </c>
    </row>
    <row r="359" spans="1:2" x14ac:dyDescent="0.25">
      <c r="A359" s="1">
        <v>42666.486111053244</v>
      </c>
      <c r="B359">
        <v>79.8</v>
      </c>
    </row>
    <row r="360" spans="1:2" x14ac:dyDescent="0.25">
      <c r="A360" s="1">
        <v>42666.493055497682</v>
      </c>
      <c r="B360">
        <v>98.6</v>
      </c>
    </row>
    <row r="361" spans="1:2" x14ac:dyDescent="0.25">
      <c r="A361" s="1">
        <v>42666.499999942127</v>
      </c>
      <c r="B361">
        <v>113.8</v>
      </c>
    </row>
    <row r="362" spans="1:2" x14ac:dyDescent="0.25">
      <c r="A362" s="1">
        <v>42666.506944386572</v>
      </c>
      <c r="B362">
        <v>124.8</v>
      </c>
    </row>
    <row r="363" spans="1:2" x14ac:dyDescent="0.25">
      <c r="A363" s="1">
        <v>42666.513888831018</v>
      </c>
      <c r="B363">
        <v>159.80000000000001</v>
      </c>
    </row>
    <row r="364" spans="1:2" x14ac:dyDescent="0.25">
      <c r="A364" s="1">
        <v>42666.520833275463</v>
      </c>
      <c r="B364">
        <v>138</v>
      </c>
    </row>
    <row r="365" spans="1:2" x14ac:dyDescent="0.25">
      <c r="A365" s="1">
        <v>42666.527777719908</v>
      </c>
      <c r="B365">
        <v>214.2</v>
      </c>
    </row>
    <row r="366" spans="1:2" x14ac:dyDescent="0.25">
      <c r="A366" s="1">
        <v>42666.534722164353</v>
      </c>
      <c r="B366">
        <v>241.4</v>
      </c>
    </row>
    <row r="367" spans="1:2" x14ac:dyDescent="0.25">
      <c r="A367" s="1">
        <v>42666.541666608799</v>
      </c>
      <c r="B367">
        <v>225.2</v>
      </c>
    </row>
    <row r="368" spans="1:2" x14ac:dyDescent="0.25">
      <c r="A368" s="1">
        <v>42666.548611053244</v>
      </c>
      <c r="B368">
        <v>179.4</v>
      </c>
    </row>
    <row r="369" spans="1:2" x14ac:dyDescent="0.25">
      <c r="A369" s="1">
        <v>42666.555555497682</v>
      </c>
      <c r="B369">
        <v>151.80000000000001</v>
      </c>
    </row>
    <row r="370" spans="1:2" x14ac:dyDescent="0.25">
      <c r="A370" s="1">
        <v>42666.562499942127</v>
      </c>
      <c r="B370">
        <v>142.80000000000001</v>
      </c>
    </row>
    <row r="371" spans="1:2" x14ac:dyDescent="0.25">
      <c r="A371" s="1">
        <v>42666.569444386572</v>
      </c>
      <c r="B371">
        <v>105.6</v>
      </c>
    </row>
    <row r="372" spans="1:2" x14ac:dyDescent="0.25">
      <c r="A372" s="1">
        <v>42666.576388831018</v>
      </c>
      <c r="B372">
        <v>107.4</v>
      </c>
    </row>
    <row r="373" spans="1:2" x14ac:dyDescent="0.25">
      <c r="A373" s="1">
        <v>42666.583333275463</v>
      </c>
      <c r="B373">
        <v>115.8</v>
      </c>
    </row>
    <row r="374" spans="1:2" x14ac:dyDescent="0.25">
      <c r="A374" s="1">
        <v>42666.590277719908</v>
      </c>
      <c r="B374">
        <v>109.8</v>
      </c>
    </row>
    <row r="375" spans="1:2" x14ac:dyDescent="0.25">
      <c r="A375" s="1">
        <v>42666.597222164353</v>
      </c>
      <c r="B375">
        <v>91.4</v>
      </c>
    </row>
    <row r="376" spans="1:2" x14ac:dyDescent="0.25">
      <c r="A376" s="1">
        <v>42666.604166608799</v>
      </c>
      <c r="B376">
        <v>79.599999999999994</v>
      </c>
    </row>
    <row r="377" spans="1:2" x14ac:dyDescent="0.25">
      <c r="A377" s="1">
        <v>42666.611111053244</v>
      </c>
      <c r="B377">
        <v>78.599999999999994</v>
      </c>
    </row>
    <row r="378" spans="1:2" x14ac:dyDescent="0.25">
      <c r="A378" s="1">
        <v>42666.618055497682</v>
      </c>
      <c r="B378">
        <v>83.8</v>
      </c>
    </row>
    <row r="379" spans="1:2" x14ac:dyDescent="0.25">
      <c r="A379" s="1">
        <v>42666.624999942127</v>
      </c>
      <c r="B379">
        <v>78.400000000000006</v>
      </c>
    </row>
    <row r="380" spans="1:2" x14ac:dyDescent="0.25">
      <c r="A380" s="1">
        <v>42666.631944386572</v>
      </c>
      <c r="B380">
        <v>62.2</v>
      </c>
    </row>
    <row r="381" spans="1:2" x14ac:dyDescent="0.25">
      <c r="A381" s="1">
        <v>42666.638888831018</v>
      </c>
      <c r="B381">
        <v>61.4</v>
      </c>
    </row>
    <row r="382" spans="1:2" x14ac:dyDescent="0.25">
      <c r="A382" s="1">
        <v>42666.645833275463</v>
      </c>
      <c r="B382">
        <v>74.599999999999994</v>
      </c>
    </row>
    <row r="383" spans="1:2" x14ac:dyDescent="0.25">
      <c r="A383" s="1">
        <v>42666.652777719908</v>
      </c>
      <c r="B383">
        <v>79</v>
      </c>
    </row>
    <row r="384" spans="1:2" x14ac:dyDescent="0.25">
      <c r="A384" s="1">
        <v>42666.659722164353</v>
      </c>
      <c r="B384">
        <v>85.6</v>
      </c>
    </row>
    <row r="385" spans="1:2" x14ac:dyDescent="0.25">
      <c r="A385" s="1">
        <v>42666.666666608799</v>
      </c>
      <c r="B385">
        <v>86.8</v>
      </c>
    </row>
    <row r="386" spans="1:2" x14ac:dyDescent="0.25">
      <c r="A386" s="1">
        <v>42666.673611053244</v>
      </c>
      <c r="B386">
        <v>41.2</v>
      </c>
    </row>
    <row r="387" spans="1:2" x14ac:dyDescent="0.25">
      <c r="A387" s="1">
        <v>42666.680555497682</v>
      </c>
      <c r="B387">
        <v>29.6</v>
      </c>
    </row>
    <row r="388" spans="1:2" x14ac:dyDescent="0.25">
      <c r="A388" s="1">
        <v>42666.687499942127</v>
      </c>
      <c r="B388">
        <v>40.4</v>
      </c>
    </row>
    <row r="389" spans="1:2" x14ac:dyDescent="0.25">
      <c r="A389" s="1">
        <v>42666.694444386572</v>
      </c>
      <c r="B389">
        <v>13.8</v>
      </c>
    </row>
    <row r="390" spans="1:2" x14ac:dyDescent="0.25">
      <c r="A390" s="1">
        <v>42666.701388831018</v>
      </c>
      <c r="B390">
        <v>2.2000000000000002</v>
      </c>
    </row>
    <row r="391" spans="1:2" x14ac:dyDescent="0.25">
      <c r="A391" s="1">
        <v>42666.708333275463</v>
      </c>
      <c r="B391">
        <v>2.4</v>
      </c>
    </row>
    <row r="392" spans="1:2" x14ac:dyDescent="0.25">
      <c r="A392" s="1">
        <v>42666.715277719908</v>
      </c>
      <c r="B392">
        <v>3.6</v>
      </c>
    </row>
    <row r="393" spans="1:2" x14ac:dyDescent="0.25">
      <c r="A393" s="1">
        <v>42666.722222164353</v>
      </c>
      <c r="B393">
        <v>5.2</v>
      </c>
    </row>
    <row r="394" spans="1:2" x14ac:dyDescent="0.25">
      <c r="A394" s="1">
        <v>42666.729166608799</v>
      </c>
      <c r="B394">
        <v>5.4</v>
      </c>
    </row>
    <row r="395" spans="1:2" x14ac:dyDescent="0.25">
      <c r="A395" s="1">
        <v>42666.736111053244</v>
      </c>
      <c r="B395">
        <v>5.4</v>
      </c>
    </row>
    <row r="396" spans="1:2" x14ac:dyDescent="0.25">
      <c r="A396" s="1">
        <v>42666.743055497682</v>
      </c>
      <c r="B396">
        <v>2.8</v>
      </c>
    </row>
    <row r="397" spans="1:2" x14ac:dyDescent="0.25">
      <c r="A397" s="1">
        <v>42666.749999942127</v>
      </c>
      <c r="B397">
        <v>1</v>
      </c>
    </row>
    <row r="398" spans="1:2" x14ac:dyDescent="0.25">
      <c r="A398" s="1">
        <v>42666.756944386572</v>
      </c>
      <c r="B398">
        <v>0</v>
      </c>
    </row>
    <row r="399" spans="1:2" x14ac:dyDescent="0.25">
      <c r="A399" s="1">
        <v>42666.763888831018</v>
      </c>
      <c r="B399">
        <v>0</v>
      </c>
    </row>
    <row r="400" spans="1:2" x14ac:dyDescent="0.25">
      <c r="A400" s="1">
        <v>42666.770833275463</v>
      </c>
      <c r="B400">
        <v>0</v>
      </c>
    </row>
    <row r="401" spans="1:2" x14ac:dyDescent="0.25">
      <c r="A401" s="1">
        <v>42666.777777719908</v>
      </c>
      <c r="B401">
        <v>0</v>
      </c>
    </row>
    <row r="402" spans="1:2" x14ac:dyDescent="0.25">
      <c r="A402" s="1">
        <v>42666.784722164353</v>
      </c>
      <c r="B402">
        <v>0</v>
      </c>
    </row>
    <row r="403" spans="1:2" x14ac:dyDescent="0.25">
      <c r="A403" s="1">
        <v>42666.791666608799</v>
      </c>
      <c r="B403">
        <v>0</v>
      </c>
    </row>
    <row r="404" spans="1:2" x14ac:dyDescent="0.25">
      <c r="A404" s="1">
        <v>42666.798611053244</v>
      </c>
      <c r="B404">
        <v>0</v>
      </c>
    </row>
    <row r="405" spans="1:2" x14ac:dyDescent="0.25">
      <c r="A405" s="1">
        <v>42666.805555497682</v>
      </c>
      <c r="B405">
        <v>0</v>
      </c>
    </row>
    <row r="406" spans="1:2" x14ac:dyDescent="0.25">
      <c r="A406" s="1">
        <v>42666.812499942127</v>
      </c>
      <c r="B406">
        <v>0</v>
      </c>
    </row>
    <row r="407" spans="1:2" x14ac:dyDescent="0.25">
      <c r="A407" s="1">
        <v>42666.819444386572</v>
      </c>
      <c r="B407">
        <v>0</v>
      </c>
    </row>
    <row r="408" spans="1:2" x14ac:dyDescent="0.25">
      <c r="A408" s="1">
        <v>42666.826388831018</v>
      </c>
      <c r="B408">
        <v>0</v>
      </c>
    </row>
    <row r="409" spans="1:2" x14ac:dyDescent="0.25">
      <c r="A409" s="1">
        <v>42666.833333275463</v>
      </c>
      <c r="B409">
        <v>0</v>
      </c>
    </row>
    <row r="410" spans="1:2" x14ac:dyDescent="0.25">
      <c r="A410" s="1">
        <v>42666.840277719908</v>
      </c>
      <c r="B410">
        <v>0</v>
      </c>
    </row>
    <row r="411" spans="1:2" x14ac:dyDescent="0.25">
      <c r="A411" s="1">
        <v>42666.847222164353</v>
      </c>
      <c r="B411">
        <v>0</v>
      </c>
    </row>
    <row r="412" spans="1:2" x14ac:dyDescent="0.25">
      <c r="A412" s="1">
        <v>42666.854166608799</v>
      </c>
      <c r="B412">
        <v>0</v>
      </c>
    </row>
    <row r="413" spans="1:2" x14ac:dyDescent="0.25">
      <c r="A413" s="1">
        <v>42666.861111053244</v>
      </c>
      <c r="B413">
        <v>0</v>
      </c>
    </row>
    <row r="414" spans="1:2" x14ac:dyDescent="0.25">
      <c r="A414" s="1">
        <v>42666.868055497682</v>
      </c>
      <c r="B414">
        <v>0</v>
      </c>
    </row>
    <row r="415" spans="1:2" x14ac:dyDescent="0.25">
      <c r="A415" s="1">
        <v>42666.874999942127</v>
      </c>
      <c r="B415">
        <v>0</v>
      </c>
    </row>
    <row r="416" spans="1:2" x14ac:dyDescent="0.25">
      <c r="A416" s="1">
        <v>42666.881944386572</v>
      </c>
      <c r="B416">
        <v>0</v>
      </c>
    </row>
    <row r="417" spans="1:2" x14ac:dyDescent="0.25">
      <c r="A417" s="1">
        <v>42666.888888831018</v>
      </c>
      <c r="B417">
        <v>0</v>
      </c>
    </row>
    <row r="418" spans="1:2" x14ac:dyDescent="0.25">
      <c r="A418" s="1">
        <v>42666.895833275463</v>
      </c>
      <c r="B418">
        <v>0</v>
      </c>
    </row>
    <row r="419" spans="1:2" x14ac:dyDescent="0.25">
      <c r="A419" s="1">
        <v>42666.902777719908</v>
      </c>
      <c r="B419">
        <v>0</v>
      </c>
    </row>
    <row r="420" spans="1:2" x14ac:dyDescent="0.25">
      <c r="A420" s="1">
        <v>42666.909722164353</v>
      </c>
      <c r="B420">
        <v>0</v>
      </c>
    </row>
    <row r="421" spans="1:2" x14ac:dyDescent="0.25">
      <c r="A421" s="1">
        <v>42666.916666608799</v>
      </c>
      <c r="B421">
        <v>0</v>
      </c>
    </row>
    <row r="422" spans="1:2" x14ac:dyDescent="0.25">
      <c r="A422" s="1">
        <v>42666.923611053244</v>
      </c>
      <c r="B422">
        <v>0</v>
      </c>
    </row>
    <row r="423" spans="1:2" x14ac:dyDescent="0.25">
      <c r="A423" s="1">
        <v>42666.930555497682</v>
      </c>
      <c r="B423">
        <v>0</v>
      </c>
    </row>
    <row r="424" spans="1:2" x14ac:dyDescent="0.25">
      <c r="A424" s="1">
        <v>42666.937499942127</v>
      </c>
      <c r="B424">
        <v>0</v>
      </c>
    </row>
    <row r="425" spans="1:2" x14ac:dyDescent="0.25">
      <c r="A425" s="1">
        <v>42666.944444386572</v>
      </c>
      <c r="B425">
        <v>0</v>
      </c>
    </row>
    <row r="426" spans="1:2" x14ac:dyDescent="0.25">
      <c r="A426" s="1">
        <v>42666.951388831018</v>
      </c>
      <c r="B426">
        <v>0</v>
      </c>
    </row>
    <row r="427" spans="1:2" x14ac:dyDescent="0.25">
      <c r="A427" s="1">
        <v>42666.958333275463</v>
      </c>
      <c r="B427">
        <v>0</v>
      </c>
    </row>
    <row r="428" spans="1:2" x14ac:dyDescent="0.25">
      <c r="A428" s="1">
        <v>42666.965277719908</v>
      </c>
      <c r="B428">
        <v>0</v>
      </c>
    </row>
    <row r="429" spans="1:2" x14ac:dyDescent="0.25">
      <c r="A429" s="1">
        <v>42666.972222164353</v>
      </c>
      <c r="B429">
        <v>0</v>
      </c>
    </row>
    <row r="430" spans="1:2" x14ac:dyDescent="0.25">
      <c r="A430" s="1">
        <v>42666.979166608799</v>
      </c>
      <c r="B430">
        <v>0</v>
      </c>
    </row>
    <row r="431" spans="1:2" x14ac:dyDescent="0.25">
      <c r="A431" s="1">
        <v>42666.986111053244</v>
      </c>
      <c r="B431">
        <v>0</v>
      </c>
    </row>
    <row r="432" spans="1:2" x14ac:dyDescent="0.25">
      <c r="A432" s="1">
        <v>42666.993055497682</v>
      </c>
      <c r="B432">
        <v>0</v>
      </c>
    </row>
    <row r="433" spans="1:2" x14ac:dyDescent="0.25">
      <c r="A433" s="1">
        <v>42666.999999942127</v>
      </c>
      <c r="B433">
        <v>0</v>
      </c>
    </row>
    <row r="434" spans="1:2" x14ac:dyDescent="0.25">
      <c r="A434" s="1">
        <v>42667.006944386572</v>
      </c>
      <c r="B434">
        <v>0</v>
      </c>
    </row>
    <row r="435" spans="1:2" x14ac:dyDescent="0.25">
      <c r="A435" s="1">
        <v>42667.013888831018</v>
      </c>
      <c r="B435">
        <v>0</v>
      </c>
    </row>
    <row r="436" spans="1:2" x14ac:dyDescent="0.25">
      <c r="A436" s="1">
        <v>42667.020833275463</v>
      </c>
      <c r="B436">
        <v>0</v>
      </c>
    </row>
    <row r="437" spans="1:2" x14ac:dyDescent="0.25">
      <c r="A437" s="1">
        <v>42667.027777719908</v>
      </c>
      <c r="B437">
        <v>0</v>
      </c>
    </row>
    <row r="438" spans="1:2" x14ac:dyDescent="0.25">
      <c r="A438" s="1">
        <v>42667.034722164353</v>
      </c>
      <c r="B438">
        <v>0</v>
      </c>
    </row>
    <row r="439" spans="1:2" x14ac:dyDescent="0.25">
      <c r="A439" s="1">
        <v>42667.041666608799</v>
      </c>
      <c r="B439">
        <v>0</v>
      </c>
    </row>
    <row r="440" spans="1:2" x14ac:dyDescent="0.25">
      <c r="A440" s="1">
        <v>42667.048611053244</v>
      </c>
      <c r="B440">
        <v>0</v>
      </c>
    </row>
    <row r="441" spans="1:2" x14ac:dyDescent="0.25">
      <c r="A441" s="1">
        <v>42667.055555497682</v>
      </c>
      <c r="B441">
        <v>0</v>
      </c>
    </row>
    <row r="442" spans="1:2" x14ac:dyDescent="0.25">
      <c r="A442" s="1">
        <v>42667.062499942127</v>
      </c>
      <c r="B442">
        <v>0</v>
      </c>
    </row>
    <row r="443" spans="1:2" x14ac:dyDescent="0.25">
      <c r="A443" s="1">
        <v>42667.069444386572</v>
      </c>
      <c r="B443">
        <v>0</v>
      </c>
    </row>
    <row r="444" spans="1:2" x14ac:dyDescent="0.25">
      <c r="A444" s="1">
        <v>42667.076388831018</v>
      </c>
      <c r="B444">
        <v>0</v>
      </c>
    </row>
    <row r="445" spans="1:2" x14ac:dyDescent="0.25">
      <c r="A445" s="1">
        <v>42667.083333275463</v>
      </c>
      <c r="B445">
        <v>0</v>
      </c>
    </row>
    <row r="446" spans="1:2" x14ac:dyDescent="0.25">
      <c r="A446" s="1">
        <v>42667.090277719908</v>
      </c>
      <c r="B446">
        <v>0</v>
      </c>
    </row>
    <row r="447" spans="1:2" x14ac:dyDescent="0.25">
      <c r="A447" s="1">
        <v>42667.097222164353</v>
      </c>
      <c r="B447">
        <v>0</v>
      </c>
    </row>
    <row r="448" spans="1:2" x14ac:dyDescent="0.25">
      <c r="A448" s="1">
        <v>42667.104166608799</v>
      </c>
      <c r="B448">
        <v>0</v>
      </c>
    </row>
    <row r="449" spans="1:2" x14ac:dyDescent="0.25">
      <c r="A449" s="1">
        <v>42667.111111053244</v>
      </c>
      <c r="B449">
        <v>0</v>
      </c>
    </row>
    <row r="450" spans="1:2" x14ac:dyDescent="0.25">
      <c r="A450" s="1">
        <v>42667.118055497682</v>
      </c>
      <c r="B450">
        <v>0</v>
      </c>
    </row>
    <row r="451" spans="1:2" x14ac:dyDescent="0.25">
      <c r="A451" s="1">
        <v>42667.124999942127</v>
      </c>
      <c r="B451">
        <v>0</v>
      </c>
    </row>
    <row r="452" spans="1:2" x14ac:dyDescent="0.25">
      <c r="A452" s="1">
        <v>42667.131944386572</v>
      </c>
      <c r="B452">
        <v>0</v>
      </c>
    </row>
    <row r="453" spans="1:2" x14ac:dyDescent="0.25">
      <c r="A453" s="1">
        <v>42667.138888831018</v>
      </c>
      <c r="B453">
        <v>0</v>
      </c>
    </row>
    <row r="454" spans="1:2" x14ac:dyDescent="0.25">
      <c r="A454" s="1">
        <v>42667.145833275463</v>
      </c>
      <c r="B454">
        <v>0</v>
      </c>
    </row>
    <row r="455" spans="1:2" x14ac:dyDescent="0.25">
      <c r="A455" s="1">
        <v>42667.152777719908</v>
      </c>
      <c r="B455">
        <v>0</v>
      </c>
    </row>
    <row r="456" spans="1:2" x14ac:dyDescent="0.25">
      <c r="A456" s="1">
        <v>42667.159722164353</v>
      </c>
      <c r="B456">
        <v>0</v>
      </c>
    </row>
    <row r="457" spans="1:2" x14ac:dyDescent="0.25">
      <c r="A457" s="1">
        <v>42667.166666608799</v>
      </c>
      <c r="B457">
        <v>0</v>
      </c>
    </row>
    <row r="458" spans="1:2" x14ac:dyDescent="0.25">
      <c r="A458" s="1">
        <v>42667.173611053244</v>
      </c>
      <c r="B458">
        <v>0</v>
      </c>
    </row>
    <row r="459" spans="1:2" x14ac:dyDescent="0.25">
      <c r="A459" s="1">
        <v>42667.180555497682</v>
      </c>
      <c r="B459">
        <v>0</v>
      </c>
    </row>
    <row r="460" spans="1:2" x14ac:dyDescent="0.25">
      <c r="A460" s="1">
        <v>42667.187499942127</v>
      </c>
      <c r="B460">
        <v>0</v>
      </c>
    </row>
    <row r="461" spans="1:2" x14ac:dyDescent="0.25">
      <c r="A461" s="1">
        <v>42667.194444386572</v>
      </c>
      <c r="B461">
        <v>0</v>
      </c>
    </row>
    <row r="462" spans="1:2" x14ac:dyDescent="0.25">
      <c r="A462" s="1">
        <v>42667.201388831018</v>
      </c>
      <c r="B462">
        <v>0</v>
      </c>
    </row>
    <row r="463" spans="1:2" x14ac:dyDescent="0.25">
      <c r="A463" s="1">
        <v>42667.208333275463</v>
      </c>
      <c r="B463">
        <v>0</v>
      </c>
    </row>
    <row r="464" spans="1:2" x14ac:dyDescent="0.25">
      <c r="A464" s="1">
        <v>42667.215277719908</v>
      </c>
      <c r="B464">
        <v>0</v>
      </c>
    </row>
    <row r="465" spans="1:2" x14ac:dyDescent="0.25">
      <c r="A465" s="1">
        <v>42667.222222164353</v>
      </c>
      <c r="B465">
        <v>0</v>
      </c>
    </row>
    <row r="466" spans="1:2" x14ac:dyDescent="0.25">
      <c r="A466" s="1">
        <v>42667.229166608799</v>
      </c>
      <c r="B466">
        <v>0</v>
      </c>
    </row>
    <row r="467" spans="1:2" x14ac:dyDescent="0.25">
      <c r="A467" s="1">
        <v>42667.236111053244</v>
      </c>
      <c r="B467">
        <v>0</v>
      </c>
    </row>
    <row r="468" spans="1:2" x14ac:dyDescent="0.25">
      <c r="A468" s="1">
        <v>42667.243055497682</v>
      </c>
      <c r="B468">
        <v>0</v>
      </c>
    </row>
    <row r="469" spans="1:2" x14ac:dyDescent="0.25">
      <c r="A469" s="1">
        <v>42667.249999942127</v>
      </c>
      <c r="B469">
        <v>0</v>
      </c>
    </row>
    <row r="470" spans="1:2" x14ac:dyDescent="0.25">
      <c r="A470" s="1">
        <v>42667.256944386572</v>
      </c>
      <c r="B470">
        <v>0</v>
      </c>
    </row>
    <row r="471" spans="1:2" x14ac:dyDescent="0.25">
      <c r="A471" s="1">
        <v>42667.263888831018</v>
      </c>
      <c r="B471">
        <v>0.2</v>
      </c>
    </row>
    <row r="472" spans="1:2" x14ac:dyDescent="0.25">
      <c r="A472" s="1">
        <v>42667.270833275463</v>
      </c>
      <c r="B472">
        <v>0.2</v>
      </c>
    </row>
    <row r="473" spans="1:2" x14ac:dyDescent="0.25">
      <c r="A473" s="1">
        <v>42667.277777719908</v>
      </c>
      <c r="B473">
        <v>0</v>
      </c>
    </row>
    <row r="474" spans="1:2" x14ac:dyDescent="0.25">
      <c r="A474" s="1">
        <v>42667.284722164353</v>
      </c>
      <c r="B474">
        <v>0</v>
      </c>
    </row>
    <row r="475" spans="1:2" x14ac:dyDescent="0.25">
      <c r="A475" s="1">
        <v>42667.291666608799</v>
      </c>
      <c r="B475">
        <v>0.2</v>
      </c>
    </row>
    <row r="476" spans="1:2" x14ac:dyDescent="0.25">
      <c r="A476" s="1">
        <v>42667.298611053244</v>
      </c>
      <c r="B476">
        <v>0.4</v>
      </c>
    </row>
    <row r="477" spans="1:2" x14ac:dyDescent="0.25">
      <c r="A477" s="1">
        <v>42667.305555497682</v>
      </c>
      <c r="B477">
        <v>0.6</v>
      </c>
    </row>
    <row r="478" spans="1:2" x14ac:dyDescent="0.25">
      <c r="A478" s="1">
        <v>42667.312499942127</v>
      </c>
      <c r="B478">
        <v>0.6</v>
      </c>
    </row>
    <row r="479" spans="1:2" x14ac:dyDescent="0.25">
      <c r="A479" s="1">
        <v>42667.319444386572</v>
      </c>
      <c r="B479">
        <v>1.2</v>
      </c>
    </row>
    <row r="480" spans="1:2" x14ac:dyDescent="0.25">
      <c r="A480" s="1">
        <v>42667.326388831018</v>
      </c>
      <c r="B480">
        <v>2.2000000000000002</v>
      </c>
    </row>
    <row r="481" spans="1:2" x14ac:dyDescent="0.25">
      <c r="A481" s="1">
        <v>42667.333333275463</v>
      </c>
      <c r="B481">
        <v>1</v>
      </c>
    </row>
    <row r="482" spans="1:2" x14ac:dyDescent="0.25">
      <c r="A482" s="1">
        <v>42667.340277719908</v>
      </c>
      <c r="B482">
        <v>0.8</v>
      </c>
    </row>
    <row r="483" spans="1:2" x14ac:dyDescent="0.25">
      <c r="A483" s="1">
        <v>42667.347222164353</v>
      </c>
      <c r="B483">
        <v>0.4</v>
      </c>
    </row>
    <row r="484" spans="1:2" x14ac:dyDescent="0.25">
      <c r="A484" s="1">
        <v>42667.354166608799</v>
      </c>
      <c r="B484">
        <v>0.6</v>
      </c>
    </row>
    <row r="485" spans="1:2" x14ac:dyDescent="0.25">
      <c r="A485" s="1">
        <v>42667.361111053244</v>
      </c>
      <c r="B485">
        <v>8.1999999999999993</v>
      </c>
    </row>
    <row r="486" spans="1:2" x14ac:dyDescent="0.25">
      <c r="A486" s="1">
        <v>42667.368055497682</v>
      </c>
      <c r="B486">
        <v>12.4</v>
      </c>
    </row>
    <row r="487" spans="1:2" x14ac:dyDescent="0.25">
      <c r="A487" s="1">
        <v>42667.374999942127</v>
      </c>
      <c r="B487">
        <v>21.6</v>
      </c>
    </row>
    <row r="488" spans="1:2" x14ac:dyDescent="0.25">
      <c r="A488" s="1">
        <v>42667.381944386572</v>
      </c>
      <c r="B488">
        <v>23.8</v>
      </c>
    </row>
    <row r="489" spans="1:2" x14ac:dyDescent="0.25">
      <c r="A489" s="1">
        <v>42667.388888831018</v>
      </c>
      <c r="B489">
        <v>27</v>
      </c>
    </row>
    <row r="490" spans="1:2" x14ac:dyDescent="0.25">
      <c r="A490" s="1">
        <v>42667.395833275463</v>
      </c>
      <c r="B490">
        <v>37.6</v>
      </c>
    </row>
    <row r="491" spans="1:2" x14ac:dyDescent="0.25">
      <c r="A491" s="1">
        <v>42667.402777719908</v>
      </c>
      <c r="B491">
        <v>44.6</v>
      </c>
    </row>
    <row r="492" spans="1:2" x14ac:dyDescent="0.25">
      <c r="A492" s="1">
        <v>42667.409722164353</v>
      </c>
      <c r="B492">
        <v>43.8</v>
      </c>
    </row>
    <row r="493" spans="1:2" x14ac:dyDescent="0.25">
      <c r="A493" s="1">
        <v>42667.416666608799</v>
      </c>
      <c r="B493">
        <v>52.2</v>
      </c>
    </row>
    <row r="494" spans="1:2" x14ac:dyDescent="0.25">
      <c r="A494" s="1">
        <v>42667.423611053244</v>
      </c>
      <c r="B494">
        <v>60.8</v>
      </c>
    </row>
    <row r="495" spans="1:2" x14ac:dyDescent="0.25">
      <c r="A495" s="1">
        <v>42667.430555497682</v>
      </c>
      <c r="B495">
        <v>79.400000000000006</v>
      </c>
    </row>
    <row r="496" spans="1:2" x14ac:dyDescent="0.25">
      <c r="A496" s="1">
        <v>42667.437499942127</v>
      </c>
      <c r="B496">
        <v>93.8</v>
      </c>
    </row>
    <row r="497" spans="1:2" x14ac:dyDescent="0.25">
      <c r="A497" s="1">
        <v>42667.444444386572</v>
      </c>
      <c r="B497">
        <v>118.4</v>
      </c>
    </row>
    <row r="498" spans="1:2" x14ac:dyDescent="0.25">
      <c r="A498" s="1">
        <v>42667.451388831018</v>
      </c>
      <c r="B498">
        <v>135.4</v>
      </c>
    </row>
    <row r="499" spans="1:2" x14ac:dyDescent="0.25">
      <c r="A499" s="1">
        <v>42667.458333275463</v>
      </c>
      <c r="B499">
        <v>173.4</v>
      </c>
    </row>
    <row r="500" spans="1:2" x14ac:dyDescent="0.25">
      <c r="A500" s="1">
        <v>42667.465277719908</v>
      </c>
      <c r="B500">
        <v>177</v>
      </c>
    </row>
    <row r="501" spans="1:2" x14ac:dyDescent="0.25">
      <c r="A501" s="1">
        <v>42667.472222164353</v>
      </c>
      <c r="B501">
        <v>203.8</v>
      </c>
    </row>
    <row r="502" spans="1:2" x14ac:dyDescent="0.25">
      <c r="A502" s="1">
        <v>42667.479166608799</v>
      </c>
      <c r="B502">
        <v>238.4</v>
      </c>
    </row>
    <row r="503" spans="1:2" x14ac:dyDescent="0.25">
      <c r="A503" s="1">
        <v>42667.486111053244</v>
      </c>
      <c r="B503">
        <v>226.4</v>
      </c>
    </row>
    <row r="504" spans="1:2" x14ac:dyDescent="0.25">
      <c r="A504" s="1">
        <v>42667.493055497682</v>
      </c>
      <c r="B504">
        <v>200.8</v>
      </c>
    </row>
    <row r="505" spans="1:2" x14ac:dyDescent="0.25">
      <c r="A505" s="1">
        <v>42667.499999942127</v>
      </c>
      <c r="B505">
        <v>190.8</v>
      </c>
    </row>
    <row r="506" spans="1:2" x14ac:dyDescent="0.25">
      <c r="A506" s="1">
        <v>42667.506944386572</v>
      </c>
      <c r="B506">
        <v>201.2</v>
      </c>
    </row>
    <row r="507" spans="1:2" x14ac:dyDescent="0.25">
      <c r="A507" s="1">
        <v>42667.513888831018</v>
      </c>
      <c r="B507">
        <v>134</v>
      </c>
    </row>
    <row r="508" spans="1:2" x14ac:dyDescent="0.25">
      <c r="A508" s="1">
        <v>42667.520833275463</v>
      </c>
      <c r="B508">
        <v>85.2</v>
      </c>
    </row>
    <row r="509" spans="1:2" x14ac:dyDescent="0.25">
      <c r="A509" s="1">
        <v>42667.527777719908</v>
      </c>
      <c r="B509">
        <v>53.8</v>
      </c>
    </row>
    <row r="510" spans="1:2" x14ac:dyDescent="0.25">
      <c r="A510" s="1">
        <v>42667.534722164353</v>
      </c>
      <c r="B510">
        <v>73</v>
      </c>
    </row>
    <row r="511" spans="1:2" x14ac:dyDescent="0.25">
      <c r="A511" s="1">
        <v>42667.541666608799</v>
      </c>
      <c r="B511">
        <v>114.4</v>
      </c>
    </row>
    <row r="512" spans="1:2" x14ac:dyDescent="0.25">
      <c r="A512" s="1">
        <v>42667.548611053244</v>
      </c>
      <c r="B512">
        <v>89.6</v>
      </c>
    </row>
    <row r="513" spans="1:2" x14ac:dyDescent="0.25">
      <c r="A513" s="1">
        <v>42667.555555497682</v>
      </c>
      <c r="B513">
        <v>95.2</v>
      </c>
    </row>
    <row r="514" spans="1:2" x14ac:dyDescent="0.25">
      <c r="A514" s="1">
        <v>42667.562499942127</v>
      </c>
      <c r="B514">
        <v>92.8</v>
      </c>
    </row>
    <row r="515" spans="1:2" x14ac:dyDescent="0.25">
      <c r="A515" s="1">
        <v>42667.569444386572</v>
      </c>
      <c r="B515">
        <v>56.8</v>
      </c>
    </row>
    <row r="516" spans="1:2" x14ac:dyDescent="0.25">
      <c r="A516" s="1">
        <v>42667.576388831018</v>
      </c>
      <c r="B516">
        <v>41.8</v>
      </c>
    </row>
    <row r="517" spans="1:2" x14ac:dyDescent="0.25">
      <c r="A517" s="1">
        <v>42667.583333275463</v>
      </c>
      <c r="B517">
        <v>50.8</v>
      </c>
    </row>
    <row r="518" spans="1:2" x14ac:dyDescent="0.25">
      <c r="A518" s="1">
        <v>42667.590277719908</v>
      </c>
      <c r="B518">
        <v>36</v>
      </c>
    </row>
    <row r="519" spans="1:2" x14ac:dyDescent="0.25">
      <c r="A519" s="1">
        <v>42667.597222164353</v>
      </c>
      <c r="B519">
        <v>31.4</v>
      </c>
    </row>
    <row r="520" spans="1:2" x14ac:dyDescent="0.25">
      <c r="A520" s="1">
        <v>42667.604166608799</v>
      </c>
      <c r="B520">
        <v>23.2</v>
      </c>
    </row>
    <row r="521" spans="1:2" x14ac:dyDescent="0.25">
      <c r="A521" s="1">
        <v>42667.611111053244</v>
      </c>
      <c r="B521">
        <v>21.8</v>
      </c>
    </row>
    <row r="522" spans="1:2" x14ac:dyDescent="0.25">
      <c r="A522" s="1">
        <v>42667.618055497682</v>
      </c>
      <c r="B522">
        <v>19.600000000000001</v>
      </c>
    </row>
    <row r="523" spans="1:2" x14ac:dyDescent="0.25">
      <c r="A523" s="1">
        <v>42667.624999942127</v>
      </c>
      <c r="B523">
        <v>20</v>
      </c>
    </row>
    <row r="524" spans="1:2" x14ac:dyDescent="0.25">
      <c r="A524" s="1">
        <v>42667.631944386572</v>
      </c>
      <c r="B524">
        <v>17</v>
      </c>
    </row>
    <row r="525" spans="1:2" x14ac:dyDescent="0.25">
      <c r="A525" s="1">
        <v>42667.638888831018</v>
      </c>
      <c r="B525">
        <v>14.8</v>
      </c>
    </row>
    <row r="526" spans="1:2" x14ac:dyDescent="0.25">
      <c r="A526" s="1">
        <v>42667.645833275463</v>
      </c>
      <c r="B526">
        <v>12.8</v>
      </c>
    </row>
    <row r="527" spans="1:2" x14ac:dyDescent="0.25">
      <c r="A527" s="1">
        <v>42667.652777719908</v>
      </c>
      <c r="B527">
        <v>12</v>
      </c>
    </row>
    <row r="528" spans="1:2" x14ac:dyDescent="0.25">
      <c r="A528" s="1">
        <v>42667.659722164353</v>
      </c>
      <c r="B528">
        <v>16.600000000000001</v>
      </c>
    </row>
    <row r="529" spans="1:2" x14ac:dyDescent="0.25">
      <c r="A529" s="1">
        <v>42667.666666608799</v>
      </c>
      <c r="B529">
        <v>13.2</v>
      </c>
    </row>
    <row r="530" spans="1:2" x14ac:dyDescent="0.25">
      <c r="A530" s="1">
        <v>42667.673611053244</v>
      </c>
      <c r="B530">
        <v>12.6</v>
      </c>
    </row>
    <row r="531" spans="1:2" x14ac:dyDescent="0.25">
      <c r="A531" s="1">
        <v>42667.680555497682</v>
      </c>
      <c r="B531">
        <v>11.2</v>
      </c>
    </row>
    <row r="532" spans="1:2" x14ac:dyDescent="0.25">
      <c r="A532" s="1">
        <v>42667.687499942127</v>
      </c>
      <c r="B532">
        <v>7.8</v>
      </c>
    </row>
    <row r="533" spans="1:2" x14ac:dyDescent="0.25">
      <c r="A533" s="1">
        <v>42667.694444386572</v>
      </c>
      <c r="B533">
        <v>7.8</v>
      </c>
    </row>
    <row r="534" spans="1:2" x14ac:dyDescent="0.25">
      <c r="A534" s="1">
        <v>42667.701388831018</v>
      </c>
      <c r="B534">
        <v>8.8000000000000007</v>
      </c>
    </row>
    <row r="535" spans="1:2" x14ac:dyDescent="0.25">
      <c r="A535" s="1">
        <v>42667.708333275463</v>
      </c>
      <c r="B535">
        <v>9.1999999999999993</v>
      </c>
    </row>
    <row r="536" spans="1:2" x14ac:dyDescent="0.25">
      <c r="A536" s="1">
        <v>42667.715277719908</v>
      </c>
      <c r="B536">
        <v>6.2</v>
      </c>
    </row>
    <row r="537" spans="1:2" x14ac:dyDescent="0.25">
      <c r="A537" s="1">
        <v>42667.722222164353</v>
      </c>
      <c r="B537">
        <v>4</v>
      </c>
    </row>
    <row r="538" spans="1:2" x14ac:dyDescent="0.25">
      <c r="A538" s="1">
        <v>42667.729166608799</v>
      </c>
      <c r="B538">
        <v>2.2000000000000002</v>
      </c>
    </row>
    <row r="539" spans="1:2" x14ac:dyDescent="0.25">
      <c r="A539" s="1">
        <v>42667.736111053244</v>
      </c>
      <c r="B539">
        <v>1</v>
      </c>
    </row>
    <row r="540" spans="1:2" x14ac:dyDescent="0.25">
      <c r="A540" s="1">
        <v>42667.743055497682</v>
      </c>
      <c r="B540">
        <v>0.8</v>
      </c>
    </row>
    <row r="541" spans="1:2" x14ac:dyDescent="0.25">
      <c r="A541" s="1">
        <v>42667.749999942127</v>
      </c>
      <c r="B541">
        <v>0.4</v>
      </c>
    </row>
    <row r="542" spans="1:2" x14ac:dyDescent="0.25">
      <c r="A542" s="1">
        <v>42667.756944386572</v>
      </c>
      <c r="B542">
        <v>0</v>
      </c>
    </row>
    <row r="543" spans="1:2" x14ac:dyDescent="0.25">
      <c r="A543" s="1">
        <v>42667.763888831018</v>
      </c>
      <c r="B543">
        <v>0</v>
      </c>
    </row>
    <row r="544" spans="1:2" x14ac:dyDescent="0.25">
      <c r="A544" s="1">
        <v>42667.770833275463</v>
      </c>
      <c r="B544">
        <v>0</v>
      </c>
    </row>
    <row r="545" spans="1:2" x14ac:dyDescent="0.25">
      <c r="A545" s="1">
        <v>42667.777777719908</v>
      </c>
      <c r="B545">
        <v>0</v>
      </c>
    </row>
    <row r="546" spans="1:2" x14ac:dyDescent="0.25">
      <c r="A546" s="1">
        <v>42667.784722164353</v>
      </c>
      <c r="B546">
        <v>0</v>
      </c>
    </row>
    <row r="547" spans="1:2" x14ac:dyDescent="0.25">
      <c r="A547" s="1">
        <v>42667.791666608799</v>
      </c>
      <c r="B547">
        <v>0</v>
      </c>
    </row>
    <row r="548" spans="1:2" x14ac:dyDescent="0.25">
      <c r="A548" s="1">
        <v>42667.798611053244</v>
      </c>
      <c r="B548">
        <v>0</v>
      </c>
    </row>
    <row r="549" spans="1:2" x14ac:dyDescent="0.25">
      <c r="A549" s="1">
        <v>42667.805555497682</v>
      </c>
      <c r="B549">
        <v>0</v>
      </c>
    </row>
    <row r="550" spans="1:2" x14ac:dyDescent="0.25">
      <c r="A550" s="1">
        <v>42667.812499942127</v>
      </c>
      <c r="B550">
        <v>0</v>
      </c>
    </row>
    <row r="551" spans="1:2" x14ac:dyDescent="0.25">
      <c r="A551" s="1">
        <v>42667.819444386572</v>
      </c>
      <c r="B551">
        <v>0</v>
      </c>
    </row>
    <row r="552" spans="1:2" x14ac:dyDescent="0.25">
      <c r="A552" s="1">
        <v>42667.826388831018</v>
      </c>
      <c r="B552">
        <v>0</v>
      </c>
    </row>
    <row r="553" spans="1:2" x14ac:dyDescent="0.25">
      <c r="A553" s="1">
        <v>42667.833333275463</v>
      </c>
      <c r="B553">
        <v>0</v>
      </c>
    </row>
    <row r="554" spans="1:2" x14ac:dyDescent="0.25">
      <c r="A554" s="1">
        <v>42667.840277719908</v>
      </c>
      <c r="B554">
        <v>0</v>
      </c>
    </row>
    <row r="555" spans="1:2" x14ac:dyDescent="0.25">
      <c r="A555" s="1">
        <v>42667.847222164353</v>
      </c>
      <c r="B555">
        <v>0</v>
      </c>
    </row>
    <row r="556" spans="1:2" x14ac:dyDescent="0.25">
      <c r="A556" s="1">
        <v>42667.854166608799</v>
      </c>
      <c r="B556">
        <v>0</v>
      </c>
    </row>
    <row r="557" spans="1:2" x14ac:dyDescent="0.25">
      <c r="A557" s="1">
        <v>42667.861111053244</v>
      </c>
      <c r="B557">
        <v>0</v>
      </c>
    </row>
    <row r="558" spans="1:2" x14ac:dyDescent="0.25">
      <c r="A558" s="1">
        <v>42667.868055497682</v>
      </c>
      <c r="B558">
        <v>0</v>
      </c>
    </row>
    <row r="559" spans="1:2" x14ac:dyDescent="0.25">
      <c r="A559" s="1">
        <v>42667.874999942127</v>
      </c>
      <c r="B559">
        <v>0</v>
      </c>
    </row>
    <row r="560" spans="1:2" x14ac:dyDescent="0.25">
      <c r="A560" s="1">
        <v>42667.881944386572</v>
      </c>
      <c r="B560">
        <v>0</v>
      </c>
    </row>
    <row r="561" spans="1:2" x14ac:dyDescent="0.25">
      <c r="A561" s="1">
        <v>42667.888888831018</v>
      </c>
      <c r="B561">
        <v>0</v>
      </c>
    </row>
    <row r="562" spans="1:2" x14ac:dyDescent="0.25">
      <c r="A562" s="1">
        <v>42667.895833275463</v>
      </c>
      <c r="B562">
        <v>0</v>
      </c>
    </row>
    <row r="563" spans="1:2" x14ac:dyDescent="0.25">
      <c r="A563" s="1">
        <v>42667.902777719908</v>
      </c>
      <c r="B563">
        <v>0</v>
      </c>
    </row>
    <row r="564" spans="1:2" x14ac:dyDescent="0.25">
      <c r="A564" s="1">
        <v>42667.909722164353</v>
      </c>
      <c r="B564">
        <v>0</v>
      </c>
    </row>
    <row r="565" spans="1:2" x14ac:dyDescent="0.25">
      <c r="A565" s="1">
        <v>42667.916666608799</v>
      </c>
      <c r="B565">
        <v>0</v>
      </c>
    </row>
    <row r="566" spans="1:2" x14ac:dyDescent="0.25">
      <c r="A566" s="1">
        <v>42667.923611053244</v>
      </c>
      <c r="B566">
        <v>0</v>
      </c>
    </row>
    <row r="567" spans="1:2" x14ac:dyDescent="0.25">
      <c r="A567" s="1">
        <v>42667.930555497682</v>
      </c>
      <c r="B567">
        <v>0</v>
      </c>
    </row>
    <row r="568" spans="1:2" x14ac:dyDescent="0.25">
      <c r="A568" s="1">
        <v>42667.937499942127</v>
      </c>
      <c r="B568">
        <v>0</v>
      </c>
    </row>
    <row r="569" spans="1:2" x14ac:dyDescent="0.25">
      <c r="A569" s="1">
        <v>42667.944444386572</v>
      </c>
      <c r="B569">
        <v>0</v>
      </c>
    </row>
    <row r="570" spans="1:2" x14ac:dyDescent="0.25">
      <c r="A570" s="1">
        <v>42667.951388831018</v>
      </c>
      <c r="B570">
        <v>0</v>
      </c>
    </row>
    <row r="571" spans="1:2" x14ac:dyDescent="0.25">
      <c r="A571" s="1">
        <v>42667.958333275463</v>
      </c>
      <c r="B571">
        <v>0</v>
      </c>
    </row>
    <row r="572" spans="1:2" x14ac:dyDescent="0.25">
      <c r="A572" s="1">
        <v>42667.965277719908</v>
      </c>
      <c r="B572">
        <v>0</v>
      </c>
    </row>
    <row r="573" spans="1:2" x14ac:dyDescent="0.25">
      <c r="A573" s="1">
        <v>42667.972222164353</v>
      </c>
      <c r="B573">
        <v>0</v>
      </c>
    </row>
    <row r="574" spans="1:2" x14ac:dyDescent="0.25">
      <c r="A574" s="1">
        <v>42667.979166608799</v>
      </c>
      <c r="B574">
        <v>0</v>
      </c>
    </row>
    <row r="575" spans="1:2" x14ac:dyDescent="0.25">
      <c r="A575" s="1">
        <v>42667.986111053244</v>
      </c>
      <c r="B575">
        <v>0</v>
      </c>
    </row>
    <row r="576" spans="1:2" x14ac:dyDescent="0.25">
      <c r="A576" s="1">
        <v>42667.993055497682</v>
      </c>
      <c r="B576">
        <v>0</v>
      </c>
    </row>
    <row r="577" spans="1:2" x14ac:dyDescent="0.25">
      <c r="A577" s="1">
        <v>42667.999999942127</v>
      </c>
      <c r="B577">
        <v>0</v>
      </c>
    </row>
    <row r="578" spans="1:2" x14ac:dyDescent="0.25">
      <c r="A578" s="1">
        <v>42668.006944386572</v>
      </c>
      <c r="B578">
        <v>0</v>
      </c>
    </row>
    <row r="579" spans="1:2" x14ac:dyDescent="0.25">
      <c r="A579" s="1">
        <v>42668.013888831018</v>
      </c>
      <c r="B579">
        <v>0</v>
      </c>
    </row>
    <row r="580" spans="1:2" x14ac:dyDescent="0.25">
      <c r="A580" s="1">
        <v>42668.020833275463</v>
      </c>
      <c r="B580">
        <v>0</v>
      </c>
    </row>
    <row r="581" spans="1:2" x14ac:dyDescent="0.25">
      <c r="A581" s="1">
        <v>42668.027777719908</v>
      </c>
      <c r="B581">
        <v>0</v>
      </c>
    </row>
    <row r="582" spans="1:2" x14ac:dyDescent="0.25">
      <c r="A582" s="1">
        <v>42668.034722164353</v>
      </c>
      <c r="B582">
        <v>0</v>
      </c>
    </row>
    <row r="583" spans="1:2" x14ac:dyDescent="0.25">
      <c r="A583" s="1">
        <v>42668.041666608799</v>
      </c>
      <c r="B583">
        <v>0</v>
      </c>
    </row>
    <row r="584" spans="1:2" x14ac:dyDescent="0.25">
      <c r="A584" s="1">
        <v>42668.048611053244</v>
      </c>
      <c r="B584">
        <v>0</v>
      </c>
    </row>
    <row r="585" spans="1:2" x14ac:dyDescent="0.25">
      <c r="A585" s="1">
        <v>42668.055555497682</v>
      </c>
      <c r="B585">
        <v>0</v>
      </c>
    </row>
    <row r="586" spans="1:2" x14ac:dyDescent="0.25">
      <c r="A586" s="1">
        <v>42668.062499942127</v>
      </c>
      <c r="B586">
        <v>0</v>
      </c>
    </row>
    <row r="587" spans="1:2" x14ac:dyDescent="0.25">
      <c r="A587" s="1">
        <v>42668.069444386572</v>
      </c>
      <c r="B587">
        <v>0</v>
      </c>
    </row>
    <row r="588" spans="1:2" x14ac:dyDescent="0.25">
      <c r="A588" s="1">
        <v>42668.076388831018</v>
      </c>
      <c r="B588">
        <v>0</v>
      </c>
    </row>
    <row r="589" spans="1:2" x14ac:dyDescent="0.25">
      <c r="A589" s="1">
        <v>42668.083333275463</v>
      </c>
      <c r="B589">
        <v>0</v>
      </c>
    </row>
    <row r="590" spans="1:2" x14ac:dyDescent="0.25">
      <c r="A590" s="1">
        <v>42668.090277719908</v>
      </c>
      <c r="B590">
        <v>0</v>
      </c>
    </row>
    <row r="591" spans="1:2" x14ac:dyDescent="0.25">
      <c r="A591" s="1">
        <v>42668.097222164353</v>
      </c>
      <c r="B591">
        <v>0</v>
      </c>
    </row>
    <row r="592" spans="1:2" x14ac:dyDescent="0.25">
      <c r="A592" s="1">
        <v>42668.104166608799</v>
      </c>
      <c r="B592">
        <v>0</v>
      </c>
    </row>
    <row r="593" spans="1:2" x14ac:dyDescent="0.25">
      <c r="A593" s="1">
        <v>42668.111111053244</v>
      </c>
      <c r="B593">
        <v>0</v>
      </c>
    </row>
    <row r="594" spans="1:2" x14ac:dyDescent="0.25">
      <c r="A594" s="1">
        <v>42668.118055497682</v>
      </c>
      <c r="B594">
        <v>0</v>
      </c>
    </row>
    <row r="595" spans="1:2" x14ac:dyDescent="0.25">
      <c r="A595" s="1">
        <v>42668.124999942127</v>
      </c>
      <c r="B595">
        <v>0</v>
      </c>
    </row>
    <row r="596" spans="1:2" x14ac:dyDescent="0.25">
      <c r="A596" s="1">
        <v>42668.131944386572</v>
      </c>
      <c r="B596">
        <v>0</v>
      </c>
    </row>
    <row r="597" spans="1:2" x14ac:dyDescent="0.25">
      <c r="A597" s="1">
        <v>42668.138888831018</v>
      </c>
      <c r="B597">
        <v>0</v>
      </c>
    </row>
    <row r="598" spans="1:2" x14ac:dyDescent="0.25">
      <c r="A598" s="1">
        <v>42668.145833275463</v>
      </c>
      <c r="B598">
        <v>0</v>
      </c>
    </row>
    <row r="599" spans="1:2" x14ac:dyDescent="0.25">
      <c r="A599" s="1">
        <v>42668.152777719908</v>
      </c>
      <c r="B599">
        <v>0</v>
      </c>
    </row>
    <row r="600" spans="1:2" x14ac:dyDescent="0.25">
      <c r="A600" s="1">
        <v>42668.159722164353</v>
      </c>
      <c r="B600">
        <v>0</v>
      </c>
    </row>
    <row r="601" spans="1:2" x14ac:dyDescent="0.25">
      <c r="A601" s="1">
        <v>42668.166666608799</v>
      </c>
      <c r="B601">
        <v>0</v>
      </c>
    </row>
    <row r="602" spans="1:2" x14ac:dyDescent="0.25">
      <c r="A602" s="1">
        <v>42668.173611053244</v>
      </c>
      <c r="B602">
        <v>0</v>
      </c>
    </row>
    <row r="603" spans="1:2" x14ac:dyDescent="0.25">
      <c r="A603" s="1">
        <v>42668.180555497682</v>
      </c>
      <c r="B603">
        <v>0</v>
      </c>
    </row>
    <row r="604" spans="1:2" x14ac:dyDescent="0.25">
      <c r="A604" s="1">
        <v>42668.187499942127</v>
      </c>
      <c r="B604">
        <v>0</v>
      </c>
    </row>
    <row r="605" spans="1:2" x14ac:dyDescent="0.25">
      <c r="A605" s="1">
        <v>42668.194444386572</v>
      </c>
      <c r="B605">
        <v>0</v>
      </c>
    </row>
    <row r="606" spans="1:2" x14ac:dyDescent="0.25">
      <c r="A606" s="1">
        <v>42668.201388831018</v>
      </c>
      <c r="B606">
        <v>0</v>
      </c>
    </row>
    <row r="607" spans="1:2" x14ac:dyDescent="0.25">
      <c r="A607" s="1">
        <v>42668.208333275463</v>
      </c>
      <c r="B607">
        <v>0</v>
      </c>
    </row>
    <row r="608" spans="1:2" x14ac:dyDescent="0.25">
      <c r="A608" s="1">
        <v>42668.215277719908</v>
      </c>
      <c r="B608">
        <v>0</v>
      </c>
    </row>
    <row r="609" spans="1:2" x14ac:dyDescent="0.25">
      <c r="A609" s="1">
        <v>42668.222222164353</v>
      </c>
      <c r="B609">
        <v>0</v>
      </c>
    </row>
    <row r="610" spans="1:2" x14ac:dyDescent="0.25">
      <c r="A610" s="1">
        <v>42668.229166608799</v>
      </c>
      <c r="B610">
        <v>0</v>
      </c>
    </row>
    <row r="611" spans="1:2" x14ac:dyDescent="0.25">
      <c r="A611" s="1">
        <v>42668.236111053244</v>
      </c>
      <c r="B611">
        <v>0</v>
      </c>
    </row>
    <row r="612" spans="1:2" x14ac:dyDescent="0.25">
      <c r="A612" s="1">
        <v>42668.243055497682</v>
      </c>
      <c r="B612">
        <v>0</v>
      </c>
    </row>
    <row r="613" spans="1:2" x14ac:dyDescent="0.25">
      <c r="A613" s="1">
        <v>42668.249999942127</v>
      </c>
      <c r="B613">
        <v>0</v>
      </c>
    </row>
    <row r="614" spans="1:2" x14ac:dyDescent="0.25">
      <c r="A614" s="1">
        <v>42668.256944386572</v>
      </c>
      <c r="B614">
        <v>0</v>
      </c>
    </row>
    <row r="615" spans="1:2" x14ac:dyDescent="0.25">
      <c r="A615" s="1">
        <v>42668.263888831018</v>
      </c>
      <c r="B615">
        <v>0</v>
      </c>
    </row>
    <row r="616" spans="1:2" x14ac:dyDescent="0.25">
      <c r="A616" s="1">
        <v>42668.270833275463</v>
      </c>
      <c r="B616">
        <v>0</v>
      </c>
    </row>
    <row r="617" spans="1:2" x14ac:dyDescent="0.25">
      <c r="A617" s="1">
        <v>42668.277777719908</v>
      </c>
      <c r="B617">
        <v>0</v>
      </c>
    </row>
    <row r="618" spans="1:2" x14ac:dyDescent="0.25">
      <c r="A618" s="1">
        <v>42668.284722164353</v>
      </c>
      <c r="B618">
        <v>0.4</v>
      </c>
    </row>
    <row r="619" spans="1:2" x14ac:dyDescent="0.25">
      <c r="A619" s="1">
        <v>42668.291666608799</v>
      </c>
      <c r="B619">
        <v>0.2</v>
      </c>
    </row>
    <row r="620" spans="1:2" x14ac:dyDescent="0.25">
      <c r="A620" s="1">
        <v>42668.298611053244</v>
      </c>
      <c r="B620">
        <v>0.2</v>
      </c>
    </row>
    <row r="621" spans="1:2" x14ac:dyDescent="0.25">
      <c r="A621" s="1">
        <v>42668.305555497682</v>
      </c>
      <c r="B621">
        <v>0.2</v>
      </c>
    </row>
    <row r="622" spans="1:2" x14ac:dyDescent="0.25">
      <c r="A622" s="1">
        <v>42668.312499942127</v>
      </c>
      <c r="B622">
        <v>0.4</v>
      </c>
    </row>
    <row r="623" spans="1:2" x14ac:dyDescent="0.25">
      <c r="A623" s="1">
        <v>42668.319444386572</v>
      </c>
      <c r="B623">
        <v>1</v>
      </c>
    </row>
    <row r="624" spans="1:2" x14ac:dyDescent="0.25">
      <c r="A624" s="1">
        <v>42668.326388831018</v>
      </c>
      <c r="B624">
        <v>1</v>
      </c>
    </row>
    <row r="625" spans="1:2" x14ac:dyDescent="0.25">
      <c r="A625" s="1">
        <v>42668.333333275463</v>
      </c>
      <c r="B625">
        <v>3</v>
      </c>
    </row>
    <row r="626" spans="1:2" x14ac:dyDescent="0.25">
      <c r="A626" s="1">
        <v>42668.340277719908</v>
      </c>
      <c r="B626">
        <v>6.8</v>
      </c>
    </row>
    <row r="627" spans="1:2" x14ac:dyDescent="0.25">
      <c r="A627" s="1">
        <v>42668.347222164353</v>
      </c>
      <c r="B627">
        <v>7.2</v>
      </c>
    </row>
    <row r="628" spans="1:2" x14ac:dyDescent="0.25">
      <c r="A628" s="1">
        <v>42668.354166608799</v>
      </c>
      <c r="B628">
        <v>8.4</v>
      </c>
    </row>
    <row r="629" spans="1:2" x14ac:dyDescent="0.25">
      <c r="A629" s="1">
        <v>42668.361111053244</v>
      </c>
      <c r="B629">
        <v>14</v>
      </c>
    </row>
    <row r="630" spans="1:2" x14ac:dyDescent="0.25">
      <c r="A630" s="1">
        <v>42668.368055497682</v>
      </c>
      <c r="B630">
        <v>12</v>
      </c>
    </row>
    <row r="631" spans="1:2" x14ac:dyDescent="0.25">
      <c r="A631" s="1">
        <v>42668.374999942127</v>
      </c>
      <c r="B631">
        <v>14.6</v>
      </c>
    </row>
    <row r="632" spans="1:2" x14ac:dyDescent="0.25">
      <c r="A632" s="1">
        <v>42668.381944386572</v>
      </c>
      <c r="B632">
        <v>14</v>
      </c>
    </row>
    <row r="633" spans="1:2" x14ac:dyDescent="0.25">
      <c r="A633" s="1">
        <v>42668.388888831018</v>
      </c>
      <c r="B633">
        <v>18</v>
      </c>
    </row>
    <row r="634" spans="1:2" x14ac:dyDescent="0.25">
      <c r="A634" s="1">
        <v>42668.395833275463</v>
      </c>
      <c r="B634">
        <v>27.2</v>
      </c>
    </row>
    <row r="635" spans="1:2" x14ac:dyDescent="0.25">
      <c r="A635" s="1">
        <v>42668.402777719908</v>
      </c>
      <c r="B635">
        <v>20.6</v>
      </c>
    </row>
    <row r="636" spans="1:2" x14ac:dyDescent="0.25">
      <c r="A636" s="1">
        <v>42668.409722164353</v>
      </c>
      <c r="B636">
        <v>25.6</v>
      </c>
    </row>
    <row r="637" spans="1:2" x14ac:dyDescent="0.25">
      <c r="A637" s="1">
        <v>42668.416666608799</v>
      </c>
      <c r="B637">
        <v>47.4</v>
      </c>
    </row>
    <row r="638" spans="1:2" x14ac:dyDescent="0.25">
      <c r="A638" s="1">
        <v>42668.423611053244</v>
      </c>
      <c r="B638">
        <v>77.599999999999994</v>
      </c>
    </row>
    <row r="639" spans="1:2" x14ac:dyDescent="0.25">
      <c r="A639" s="1">
        <v>42668.430555497682</v>
      </c>
      <c r="B639">
        <v>106</v>
      </c>
    </row>
    <row r="640" spans="1:2" x14ac:dyDescent="0.25">
      <c r="A640" s="1">
        <v>42668.437499942127</v>
      </c>
      <c r="B640">
        <v>124.2</v>
      </c>
    </row>
    <row r="641" spans="1:2" x14ac:dyDescent="0.25">
      <c r="A641" s="1">
        <v>42668.444444386572</v>
      </c>
      <c r="B641">
        <v>50.4</v>
      </c>
    </row>
    <row r="642" spans="1:2" x14ac:dyDescent="0.25">
      <c r="A642" s="1">
        <v>42668.451388831018</v>
      </c>
      <c r="B642">
        <v>40.6</v>
      </c>
    </row>
    <row r="643" spans="1:2" x14ac:dyDescent="0.25">
      <c r="A643" s="1">
        <v>42668.458333275463</v>
      </c>
      <c r="B643">
        <v>36</v>
      </c>
    </row>
    <row r="644" spans="1:2" x14ac:dyDescent="0.25">
      <c r="A644" s="1">
        <v>42668.465277719908</v>
      </c>
      <c r="B644">
        <v>32.799999999999997</v>
      </c>
    </row>
    <row r="645" spans="1:2" x14ac:dyDescent="0.25">
      <c r="A645" s="1">
        <v>42668.472222164353</v>
      </c>
      <c r="B645">
        <v>35.799999999999997</v>
      </c>
    </row>
    <row r="646" spans="1:2" x14ac:dyDescent="0.25">
      <c r="A646" s="1">
        <v>42668.479166608799</v>
      </c>
      <c r="B646">
        <v>40.200000000000003</v>
      </c>
    </row>
    <row r="647" spans="1:2" x14ac:dyDescent="0.25">
      <c r="A647" s="1">
        <v>42668.486111053244</v>
      </c>
      <c r="B647">
        <v>24.6</v>
      </c>
    </row>
    <row r="648" spans="1:2" x14ac:dyDescent="0.25">
      <c r="A648" s="1">
        <v>42668.493055497682</v>
      </c>
      <c r="B648">
        <v>31.4</v>
      </c>
    </row>
    <row r="649" spans="1:2" x14ac:dyDescent="0.25">
      <c r="A649" s="1">
        <v>42668.499999942127</v>
      </c>
      <c r="B649">
        <v>28.2</v>
      </c>
    </row>
    <row r="650" spans="1:2" x14ac:dyDescent="0.25">
      <c r="A650" s="1">
        <v>42668.506944386572</v>
      </c>
      <c r="B650">
        <v>43.8</v>
      </c>
    </row>
    <row r="651" spans="1:2" x14ac:dyDescent="0.25">
      <c r="A651" s="1">
        <v>42668.513888831018</v>
      </c>
      <c r="B651">
        <v>28.2</v>
      </c>
    </row>
    <row r="652" spans="1:2" x14ac:dyDescent="0.25">
      <c r="A652" s="1">
        <v>42668.520833275463</v>
      </c>
      <c r="B652">
        <v>30.8</v>
      </c>
    </row>
    <row r="653" spans="1:2" x14ac:dyDescent="0.25">
      <c r="A653" s="1">
        <v>42668.527777719908</v>
      </c>
      <c r="B653">
        <v>52.2</v>
      </c>
    </row>
    <row r="654" spans="1:2" x14ac:dyDescent="0.25">
      <c r="A654" s="1">
        <v>42668.534722164353</v>
      </c>
      <c r="B654">
        <v>48</v>
      </c>
    </row>
    <row r="655" spans="1:2" x14ac:dyDescent="0.25">
      <c r="A655" s="1">
        <v>42668.541666608799</v>
      </c>
      <c r="B655">
        <v>85.4</v>
      </c>
    </row>
    <row r="656" spans="1:2" x14ac:dyDescent="0.25">
      <c r="A656" s="1">
        <v>42668.548611053244</v>
      </c>
      <c r="B656">
        <v>135.80000000000001</v>
      </c>
    </row>
    <row r="657" spans="1:2" x14ac:dyDescent="0.25">
      <c r="A657" s="1">
        <v>42668.555555497682</v>
      </c>
      <c r="B657">
        <v>177.4</v>
      </c>
    </row>
    <row r="658" spans="1:2" x14ac:dyDescent="0.25">
      <c r="A658" s="1">
        <v>42668.562499942127</v>
      </c>
      <c r="B658">
        <v>138.80000000000001</v>
      </c>
    </row>
    <row r="659" spans="1:2" x14ac:dyDescent="0.25">
      <c r="A659" s="1">
        <v>42668.569444386572</v>
      </c>
      <c r="B659">
        <v>112.8</v>
      </c>
    </row>
    <row r="660" spans="1:2" x14ac:dyDescent="0.25">
      <c r="A660" s="1">
        <v>42668.576388831018</v>
      </c>
      <c r="B660">
        <v>120.8</v>
      </c>
    </row>
    <row r="661" spans="1:2" x14ac:dyDescent="0.25">
      <c r="A661" s="1">
        <v>42668.583333275463</v>
      </c>
      <c r="B661">
        <v>134.80000000000001</v>
      </c>
    </row>
    <row r="662" spans="1:2" x14ac:dyDescent="0.25">
      <c r="A662" s="1">
        <v>42668.590277719908</v>
      </c>
      <c r="B662">
        <v>132.6</v>
      </c>
    </row>
    <row r="663" spans="1:2" x14ac:dyDescent="0.25">
      <c r="A663" s="1">
        <v>42668.597222164353</v>
      </c>
      <c r="B663">
        <v>120.8</v>
      </c>
    </row>
    <row r="664" spans="1:2" x14ac:dyDescent="0.25">
      <c r="A664" s="1">
        <v>42668.604166608799</v>
      </c>
      <c r="B664">
        <v>96.2</v>
      </c>
    </row>
    <row r="665" spans="1:2" x14ac:dyDescent="0.25">
      <c r="A665" s="1">
        <v>42668.611111053244</v>
      </c>
      <c r="B665">
        <v>83.2</v>
      </c>
    </row>
    <row r="666" spans="1:2" x14ac:dyDescent="0.25">
      <c r="A666" s="1">
        <v>42668.618055497682</v>
      </c>
      <c r="B666">
        <v>62.6</v>
      </c>
    </row>
    <row r="667" spans="1:2" x14ac:dyDescent="0.25">
      <c r="A667" s="1">
        <v>42668.624999942127</v>
      </c>
      <c r="B667">
        <v>46.2</v>
      </c>
    </row>
    <row r="668" spans="1:2" x14ac:dyDescent="0.25">
      <c r="A668" s="1">
        <v>42668.631944386572</v>
      </c>
      <c r="B668">
        <v>28.2</v>
      </c>
    </row>
    <row r="669" spans="1:2" x14ac:dyDescent="0.25">
      <c r="A669" s="1">
        <v>42668.638888831018</v>
      </c>
      <c r="B669">
        <v>15.8</v>
      </c>
    </row>
    <row r="670" spans="1:2" x14ac:dyDescent="0.25">
      <c r="A670" s="1">
        <v>42668.645833275463</v>
      </c>
      <c r="B670">
        <v>7.4</v>
      </c>
    </row>
    <row r="671" spans="1:2" x14ac:dyDescent="0.25">
      <c r="A671" s="1">
        <v>42668.652777719908</v>
      </c>
      <c r="B671">
        <v>5</v>
      </c>
    </row>
    <row r="672" spans="1:2" x14ac:dyDescent="0.25">
      <c r="A672" s="1">
        <v>42668.659722164353</v>
      </c>
      <c r="B672">
        <v>8.4</v>
      </c>
    </row>
    <row r="673" spans="1:2" x14ac:dyDescent="0.25">
      <c r="A673" s="1">
        <v>42668.666666608799</v>
      </c>
      <c r="B673">
        <v>11.2</v>
      </c>
    </row>
    <row r="674" spans="1:2" x14ac:dyDescent="0.25">
      <c r="A674" s="1">
        <v>42668.673611053244</v>
      </c>
      <c r="B674">
        <v>8</v>
      </c>
    </row>
    <row r="675" spans="1:2" x14ac:dyDescent="0.25">
      <c r="A675" s="1">
        <v>42668.680555497682</v>
      </c>
      <c r="B675">
        <v>6.4</v>
      </c>
    </row>
    <row r="676" spans="1:2" x14ac:dyDescent="0.25">
      <c r="A676" s="1">
        <v>42668.687499942127</v>
      </c>
      <c r="B676">
        <v>2.8</v>
      </c>
    </row>
    <row r="677" spans="1:2" x14ac:dyDescent="0.25">
      <c r="A677" s="1">
        <v>42668.694444386572</v>
      </c>
      <c r="B677">
        <v>1.4</v>
      </c>
    </row>
    <row r="678" spans="1:2" x14ac:dyDescent="0.25">
      <c r="A678" s="1">
        <v>42668.701388831018</v>
      </c>
      <c r="B678">
        <v>1.8</v>
      </c>
    </row>
    <row r="679" spans="1:2" x14ac:dyDescent="0.25">
      <c r="A679" s="1">
        <v>42668.708333275463</v>
      </c>
      <c r="B679">
        <v>0.8</v>
      </c>
    </row>
    <row r="680" spans="1:2" x14ac:dyDescent="0.25">
      <c r="A680" s="1">
        <v>42668.715277719908</v>
      </c>
      <c r="B680">
        <v>0</v>
      </c>
    </row>
    <row r="681" spans="1:2" x14ac:dyDescent="0.25">
      <c r="A681" s="1">
        <v>42668.722222164353</v>
      </c>
      <c r="B681">
        <v>0.4</v>
      </c>
    </row>
    <row r="682" spans="1:2" x14ac:dyDescent="0.25">
      <c r="A682" s="1">
        <v>42668.729166608799</v>
      </c>
      <c r="B682">
        <v>0</v>
      </c>
    </row>
    <row r="683" spans="1:2" x14ac:dyDescent="0.25">
      <c r="A683" s="1">
        <v>42668.736111053244</v>
      </c>
      <c r="B683">
        <v>0.2</v>
      </c>
    </row>
    <row r="684" spans="1:2" x14ac:dyDescent="0.25">
      <c r="A684" s="1">
        <v>42668.743055497682</v>
      </c>
      <c r="B684">
        <v>0.2</v>
      </c>
    </row>
    <row r="685" spans="1:2" x14ac:dyDescent="0.25">
      <c r="A685" s="1">
        <v>42668.749999942127</v>
      </c>
      <c r="B685">
        <v>0</v>
      </c>
    </row>
    <row r="686" spans="1:2" x14ac:dyDescent="0.25">
      <c r="A686" s="1">
        <v>42668.756944386572</v>
      </c>
      <c r="B686">
        <v>0</v>
      </c>
    </row>
    <row r="687" spans="1:2" x14ac:dyDescent="0.25">
      <c r="A687" s="1">
        <v>42668.763888831018</v>
      </c>
      <c r="B687">
        <v>0</v>
      </c>
    </row>
    <row r="688" spans="1:2" x14ac:dyDescent="0.25">
      <c r="A688" s="1">
        <v>42668.770833275463</v>
      </c>
      <c r="B688">
        <v>0</v>
      </c>
    </row>
    <row r="689" spans="1:2" x14ac:dyDescent="0.25">
      <c r="A689" s="1">
        <v>42668.777777719908</v>
      </c>
      <c r="B689">
        <v>0</v>
      </c>
    </row>
    <row r="690" spans="1:2" x14ac:dyDescent="0.25">
      <c r="A690" s="1">
        <v>42668.784722164353</v>
      </c>
      <c r="B690">
        <v>0</v>
      </c>
    </row>
    <row r="691" spans="1:2" x14ac:dyDescent="0.25">
      <c r="A691" s="1">
        <v>42668.791666608799</v>
      </c>
      <c r="B691">
        <v>0</v>
      </c>
    </row>
    <row r="692" spans="1:2" x14ac:dyDescent="0.25">
      <c r="A692" s="1">
        <v>42668.798611053244</v>
      </c>
      <c r="B692">
        <v>0</v>
      </c>
    </row>
    <row r="693" spans="1:2" x14ac:dyDescent="0.25">
      <c r="A693" s="1">
        <v>42668.805555497682</v>
      </c>
      <c r="B693">
        <v>0</v>
      </c>
    </row>
    <row r="694" spans="1:2" x14ac:dyDescent="0.25">
      <c r="A694" s="1">
        <v>42668.812499942127</v>
      </c>
      <c r="B694">
        <v>0</v>
      </c>
    </row>
    <row r="695" spans="1:2" x14ac:dyDescent="0.25">
      <c r="A695" s="1">
        <v>42668.819444386572</v>
      </c>
      <c r="B695">
        <v>0</v>
      </c>
    </row>
    <row r="696" spans="1:2" x14ac:dyDescent="0.25">
      <c r="A696" s="1">
        <v>42668.826388831018</v>
      </c>
      <c r="B696">
        <v>0</v>
      </c>
    </row>
    <row r="697" spans="1:2" x14ac:dyDescent="0.25">
      <c r="A697" s="1">
        <v>42668.833333275463</v>
      </c>
      <c r="B697">
        <v>0</v>
      </c>
    </row>
    <row r="698" spans="1:2" x14ac:dyDescent="0.25">
      <c r="A698" s="1">
        <v>42668.840277719908</v>
      </c>
      <c r="B698">
        <v>0</v>
      </c>
    </row>
    <row r="699" spans="1:2" x14ac:dyDescent="0.25">
      <c r="A699" s="1">
        <v>42668.847222164353</v>
      </c>
      <c r="B699">
        <v>0</v>
      </c>
    </row>
    <row r="700" spans="1:2" x14ac:dyDescent="0.25">
      <c r="A700" s="1">
        <v>42668.854166608799</v>
      </c>
      <c r="B700">
        <v>0</v>
      </c>
    </row>
    <row r="701" spans="1:2" x14ac:dyDescent="0.25">
      <c r="A701" s="1">
        <v>42668.861111053244</v>
      </c>
      <c r="B701">
        <v>0</v>
      </c>
    </row>
    <row r="702" spans="1:2" x14ac:dyDescent="0.25">
      <c r="A702" s="1">
        <v>42668.868055497682</v>
      </c>
      <c r="B702">
        <v>0</v>
      </c>
    </row>
    <row r="703" spans="1:2" x14ac:dyDescent="0.25">
      <c r="A703" s="1">
        <v>42668.874999942127</v>
      </c>
      <c r="B703">
        <v>0</v>
      </c>
    </row>
    <row r="704" spans="1:2" x14ac:dyDescent="0.25">
      <c r="A704" s="1">
        <v>42668.881944386572</v>
      </c>
      <c r="B704">
        <v>0</v>
      </c>
    </row>
    <row r="705" spans="1:2" x14ac:dyDescent="0.25">
      <c r="A705" s="1">
        <v>42668.888888831018</v>
      </c>
      <c r="B705">
        <v>0</v>
      </c>
    </row>
    <row r="706" spans="1:2" x14ac:dyDescent="0.25">
      <c r="A706" s="1">
        <v>42668.895833275463</v>
      </c>
      <c r="B706">
        <v>0</v>
      </c>
    </row>
    <row r="707" spans="1:2" x14ac:dyDescent="0.25">
      <c r="A707" s="1">
        <v>42668.902777719908</v>
      </c>
      <c r="B707">
        <v>0</v>
      </c>
    </row>
    <row r="708" spans="1:2" x14ac:dyDescent="0.25">
      <c r="A708" s="1">
        <v>42668.909722164353</v>
      </c>
      <c r="B708">
        <v>0</v>
      </c>
    </row>
    <row r="709" spans="1:2" x14ac:dyDescent="0.25">
      <c r="A709" s="1">
        <v>42668.916666608799</v>
      </c>
      <c r="B709">
        <v>0</v>
      </c>
    </row>
    <row r="710" spans="1:2" x14ac:dyDescent="0.25">
      <c r="A710" s="1">
        <v>42668.923611053244</v>
      </c>
      <c r="B710">
        <v>0</v>
      </c>
    </row>
    <row r="711" spans="1:2" x14ac:dyDescent="0.25">
      <c r="A711" s="1">
        <v>42668.930555497682</v>
      </c>
      <c r="B711">
        <v>0</v>
      </c>
    </row>
    <row r="712" spans="1:2" x14ac:dyDescent="0.25">
      <c r="A712" s="1">
        <v>42668.937499942127</v>
      </c>
      <c r="B712">
        <v>0</v>
      </c>
    </row>
    <row r="713" spans="1:2" x14ac:dyDescent="0.25">
      <c r="A713" s="1">
        <v>42668.944444386572</v>
      </c>
      <c r="B713">
        <v>0</v>
      </c>
    </row>
    <row r="714" spans="1:2" x14ac:dyDescent="0.25">
      <c r="A714" s="1">
        <v>42668.951388831018</v>
      </c>
      <c r="B714">
        <v>0</v>
      </c>
    </row>
    <row r="715" spans="1:2" x14ac:dyDescent="0.25">
      <c r="A715" s="1">
        <v>42668.958333275463</v>
      </c>
      <c r="B715">
        <v>0</v>
      </c>
    </row>
    <row r="716" spans="1:2" x14ac:dyDescent="0.25">
      <c r="A716" s="1">
        <v>42668.965277719908</v>
      </c>
      <c r="B716">
        <v>0</v>
      </c>
    </row>
    <row r="717" spans="1:2" x14ac:dyDescent="0.25">
      <c r="A717" s="1">
        <v>42668.972222164353</v>
      </c>
      <c r="B717">
        <v>0</v>
      </c>
    </row>
    <row r="718" spans="1:2" x14ac:dyDescent="0.25">
      <c r="A718" s="1">
        <v>42668.979166608799</v>
      </c>
      <c r="B718">
        <v>0</v>
      </c>
    </row>
    <row r="719" spans="1:2" x14ac:dyDescent="0.25">
      <c r="A719" s="1">
        <v>42668.986111053244</v>
      </c>
      <c r="B719">
        <v>0</v>
      </c>
    </row>
    <row r="720" spans="1:2" x14ac:dyDescent="0.25">
      <c r="A720" s="1">
        <v>42668.993055497682</v>
      </c>
      <c r="B720">
        <v>0</v>
      </c>
    </row>
    <row r="721" spans="1:2" x14ac:dyDescent="0.25">
      <c r="A721" s="1">
        <v>42668.999999942127</v>
      </c>
      <c r="B721">
        <v>0</v>
      </c>
    </row>
    <row r="722" spans="1:2" x14ac:dyDescent="0.25">
      <c r="A722" s="1">
        <v>42669.006944386572</v>
      </c>
      <c r="B722">
        <v>0</v>
      </c>
    </row>
    <row r="723" spans="1:2" x14ac:dyDescent="0.25">
      <c r="A723" s="1">
        <v>42669.013888831018</v>
      </c>
      <c r="B723">
        <v>0</v>
      </c>
    </row>
    <row r="724" spans="1:2" x14ac:dyDescent="0.25">
      <c r="A724" s="1">
        <v>42669.020833275463</v>
      </c>
      <c r="B724">
        <v>0</v>
      </c>
    </row>
    <row r="725" spans="1:2" x14ac:dyDescent="0.25">
      <c r="A725" s="1">
        <v>42669.027777719908</v>
      </c>
      <c r="B725">
        <v>0</v>
      </c>
    </row>
    <row r="726" spans="1:2" x14ac:dyDescent="0.25">
      <c r="A726" s="1">
        <v>42669.034722164353</v>
      </c>
      <c r="B726">
        <v>0</v>
      </c>
    </row>
    <row r="727" spans="1:2" x14ac:dyDescent="0.25">
      <c r="A727" s="1">
        <v>42669.041666608799</v>
      </c>
      <c r="B727">
        <v>0</v>
      </c>
    </row>
    <row r="728" spans="1:2" x14ac:dyDescent="0.25">
      <c r="A728" s="1">
        <v>42669.048611053244</v>
      </c>
      <c r="B728">
        <v>0</v>
      </c>
    </row>
    <row r="729" spans="1:2" x14ac:dyDescent="0.25">
      <c r="A729" s="1">
        <v>42669.055555497682</v>
      </c>
      <c r="B729">
        <v>0</v>
      </c>
    </row>
    <row r="730" spans="1:2" x14ac:dyDescent="0.25">
      <c r="A730" s="1">
        <v>42669.062499942127</v>
      </c>
      <c r="B730">
        <v>0</v>
      </c>
    </row>
    <row r="731" spans="1:2" x14ac:dyDescent="0.25">
      <c r="A731" s="1">
        <v>42669.069444386572</v>
      </c>
      <c r="B731">
        <v>0</v>
      </c>
    </row>
    <row r="732" spans="1:2" x14ac:dyDescent="0.25">
      <c r="A732" s="1">
        <v>42669.076388831018</v>
      </c>
      <c r="B732">
        <v>0</v>
      </c>
    </row>
    <row r="733" spans="1:2" x14ac:dyDescent="0.25">
      <c r="A733" s="1">
        <v>42669.083333275463</v>
      </c>
      <c r="B733">
        <v>0</v>
      </c>
    </row>
    <row r="734" spans="1:2" x14ac:dyDescent="0.25">
      <c r="A734" s="1">
        <v>42669.090277719908</v>
      </c>
      <c r="B734">
        <v>0</v>
      </c>
    </row>
    <row r="735" spans="1:2" x14ac:dyDescent="0.25">
      <c r="A735" s="1">
        <v>42669.097222164353</v>
      </c>
      <c r="B735">
        <v>0</v>
      </c>
    </row>
    <row r="736" spans="1:2" x14ac:dyDescent="0.25">
      <c r="A736" s="1">
        <v>42669.104166608799</v>
      </c>
      <c r="B736">
        <v>0</v>
      </c>
    </row>
    <row r="737" spans="1:2" x14ac:dyDescent="0.25">
      <c r="A737" s="1">
        <v>42669.111111053244</v>
      </c>
      <c r="B737">
        <v>0</v>
      </c>
    </row>
    <row r="738" spans="1:2" x14ac:dyDescent="0.25">
      <c r="A738" s="1">
        <v>42669.118055497682</v>
      </c>
      <c r="B738">
        <v>0</v>
      </c>
    </row>
    <row r="739" spans="1:2" x14ac:dyDescent="0.25">
      <c r="A739" s="1">
        <v>42669.124999942127</v>
      </c>
      <c r="B739">
        <v>0</v>
      </c>
    </row>
    <row r="740" spans="1:2" x14ac:dyDescent="0.25">
      <c r="A740" s="1">
        <v>42669.131944386572</v>
      </c>
      <c r="B740">
        <v>0</v>
      </c>
    </row>
    <row r="741" spans="1:2" x14ac:dyDescent="0.25">
      <c r="A741" s="1">
        <v>42669.138888831018</v>
      </c>
      <c r="B741">
        <v>0</v>
      </c>
    </row>
    <row r="742" spans="1:2" x14ac:dyDescent="0.25">
      <c r="A742" s="1">
        <v>42669.145833275463</v>
      </c>
      <c r="B742">
        <v>0</v>
      </c>
    </row>
    <row r="743" spans="1:2" x14ac:dyDescent="0.25">
      <c r="A743" s="1">
        <v>42669.152777719908</v>
      </c>
      <c r="B743">
        <v>0</v>
      </c>
    </row>
    <row r="744" spans="1:2" x14ac:dyDescent="0.25">
      <c r="A744" s="1">
        <v>42669.159722164353</v>
      </c>
      <c r="B744">
        <v>0</v>
      </c>
    </row>
    <row r="745" spans="1:2" x14ac:dyDescent="0.25">
      <c r="A745" s="1">
        <v>42669.166666608799</v>
      </c>
      <c r="B745">
        <v>0</v>
      </c>
    </row>
    <row r="746" spans="1:2" x14ac:dyDescent="0.25">
      <c r="A746" s="1">
        <v>42669.173611053244</v>
      </c>
      <c r="B746">
        <v>0</v>
      </c>
    </row>
    <row r="747" spans="1:2" x14ac:dyDescent="0.25">
      <c r="A747" s="1">
        <v>42669.180555497682</v>
      </c>
      <c r="B747">
        <v>0</v>
      </c>
    </row>
    <row r="748" spans="1:2" x14ac:dyDescent="0.25">
      <c r="A748" s="1">
        <v>42669.187499942127</v>
      </c>
      <c r="B748">
        <v>0</v>
      </c>
    </row>
    <row r="749" spans="1:2" x14ac:dyDescent="0.25">
      <c r="A749" s="1">
        <v>42669.194444386572</v>
      </c>
      <c r="B749">
        <v>0</v>
      </c>
    </row>
    <row r="750" spans="1:2" x14ac:dyDescent="0.25">
      <c r="A750" s="1">
        <v>42669.201388831018</v>
      </c>
      <c r="B750">
        <v>0</v>
      </c>
    </row>
    <row r="751" spans="1:2" x14ac:dyDescent="0.25">
      <c r="A751" s="1">
        <v>42669.208333275463</v>
      </c>
      <c r="B751">
        <v>0</v>
      </c>
    </row>
    <row r="752" spans="1:2" x14ac:dyDescent="0.25">
      <c r="A752" s="1">
        <v>42669.215277719908</v>
      </c>
      <c r="B752">
        <v>0</v>
      </c>
    </row>
    <row r="753" spans="1:2" x14ac:dyDescent="0.25">
      <c r="A753" s="1">
        <v>42669.222222164353</v>
      </c>
      <c r="B753">
        <v>0</v>
      </c>
    </row>
    <row r="754" spans="1:2" x14ac:dyDescent="0.25">
      <c r="A754" s="1">
        <v>42669.229166608799</v>
      </c>
      <c r="B754">
        <v>0</v>
      </c>
    </row>
    <row r="755" spans="1:2" x14ac:dyDescent="0.25">
      <c r="A755" s="1">
        <v>42669.236111053244</v>
      </c>
      <c r="B755">
        <v>0</v>
      </c>
    </row>
    <row r="756" spans="1:2" x14ac:dyDescent="0.25">
      <c r="A756" s="1">
        <v>42669.243055497682</v>
      </c>
      <c r="B756">
        <v>0</v>
      </c>
    </row>
    <row r="757" spans="1:2" x14ac:dyDescent="0.25">
      <c r="A757" s="1">
        <v>42669.249999942127</v>
      </c>
      <c r="B757">
        <v>0</v>
      </c>
    </row>
    <row r="758" spans="1:2" x14ac:dyDescent="0.25">
      <c r="A758" s="1">
        <v>42669.256944386572</v>
      </c>
      <c r="B758">
        <v>0</v>
      </c>
    </row>
    <row r="759" spans="1:2" x14ac:dyDescent="0.25">
      <c r="A759" s="1">
        <v>42669.263888831018</v>
      </c>
      <c r="B759">
        <v>0.6</v>
      </c>
    </row>
    <row r="760" spans="1:2" x14ac:dyDescent="0.25">
      <c r="A760" s="1">
        <v>42669.270833275463</v>
      </c>
      <c r="B760">
        <v>2.2000000000000002</v>
      </c>
    </row>
    <row r="761" spans="1:2" x14ac:dyDescent="0.25">
      <c r="A761" s="1">
        <v>42669.277777719908</v>
      </c>
      <c r="B761">
        <v>4</v>
      </c>
    </row>
    <row r="762" spans="1:2" x14ac:dyDescent="0.25">
      <c r="A762" s="1">
        <v>42669.284722164353</v>
      </c>
      <c r="B762">
        <v>5</v>
      </c>
    </row>
    <row r="763" spans="1:2" x14ac:dyDescent="0.25">
      <c r="A763" s="1">
        <v>42669.291666608799</v>
      </c>
      <c r="B763">
        <v>7.2</v>
      </c>
    </row>
    <row r="764" spans="1:2" x14ac:dyDescent="0.25">
      <c r="A764" s="1">
        <v>42669.298611053244</v>
      </c>
      <c r="B764">
        <v>9.6</v>
      </c>
    </row>
    <row r="765" spans="1:2" x14ac:dyDescent="0.25">
      <c r="A765" s="1">
        <v>42669.305555497682</v>
      </c>
      <c r="B765">
        <v>10</v>
      </c>
    </row>
    <row r="766" spans="1:2" x14ac:dyDescent="0.25">
      <c r="A766" s="1">
        <v>42669.312499942127</v>
      </c>
      <c r="B766">
        <v>12</v>
      </c>
    </row>
    <row r="767" spans="1:2" x14ac:dyDescent="0.25">
      <c r="A767" s="1">
        <v>42669.319444386572</v>
      </c>
      <c r="B767">
        <v>13.2</v>
      </c>
    </row>
    <row r="768" spans="1:2" x14ac:dyDescent="0.25">
      <c r="A768" s="1">
        <v>42669.326388831018</v>
      </c>
      <c r="B768">
        <v>14.8</v>
      </c>
    </row>
    <row r="769" spans="1:2" x14ac:dyDescent="0.25">
      <c r="A769" s="1">
        <v>42669.333333275463</v>
      </c>
      <c r="B769">
        <v>18.600000000000001</v>
      </c>
    </row>
    <row r="770" spans="1:2" x14ac:dyDescent="0.25">
      <c r="A770" s="1">
        <v>42669.340277719908</v>
      </c>
      <c r="B770">
        <v>26.4</v>
      </c>
    </row>
    <row r="771" spans="1:2" x14ac:dyDescent="0.25">
      <c r="A771" s="1">
        <v>42669.347222164353</v>
      </c>
      <c r="B771">
        <v>34.6</v>
      </c>
    </row>
    <row r="772" spans="1:2" x14ac:dyDescent="0.25">
      <c r="A772" s="1">
        <v>42669.354166608799</v>
      </c>
      <c r="B772">
        <v>40.200000000000003</v>
      </c>
    </row>
    <row r="773" spans="1:2" x14ac:dyDescent="0.25">
      <c r="A773" s="1">
        <v>42669.361111053244</v>
      </c>
      <c r="B773">
        <v>36.200000000000003</v>
      </c>
    </row>
    <row r="774" spans="1:2" x14ac:dyDescent="0.25">
      <c r="A774" s="1">
        <v>42669.368055497682</v>
      </c>
      <c r="B774">
        <v>37.6</v>
      </c>
    </row>
    <row r="775" spans="1:2" x14ac:dyDescent="0.25">
      <c r="A775" s="1">
        <v>42669.374999942127</v>
      </c>
      <c r="B775">
        <v>47.2</v>
      </c>
    </row>
    <row r="776" spans="1:2" x14ac:dyDescent="0.25">
      <c r="A776" s="1">
        <v>42669.381944386572</v>
      </c>
      <c r="B776">
        <v>45.4</v>
      </c>
    </row>
    <row r="777" spans="1:2" x14ac:dyDescent="0.25">
      <c r="A777" s="1">
        <v>42669.388888831018</v>
      </c>
      <c r="B777">
        <v>47.8</v>
      </c>
    </row>
    <row r="778" spans="1:2" x14ac:dyDescent="0.25">
      <c r="A778" s="1">
        <v>42669.395833275463</v>
      </c>
      <c r="B778">
        <v>49</v>
      </c>
    </row>
    <row r="779" spans="1:2" x14ac:dyDescent="0.25">
      <c r="A779" s="1">
        <v>42669.402777719908</v>
      </c>
      <c r="B779">
        <v>48.2</v>
      </c>
    </row>
    <row r="780" spans="1:2" x14ac:dyDescent="0.25">
      <c r="A780" s="1">
        <v>42669.409722164353</v>
      </c>
      <c r="B780">
        <v>48.2</v>
      </c>
    </row>
    <row r="781" spans="1:2" x14ac:dyDescent="0.25">
      <c r="A781" s="1">
        <v>42669.416666608799</v>
      </c>
      <c r="B781">
        <v>47.6</v>
      </c>
    </row>
    <row r="782" spans="1:2" x14ac:dyDescent="0.25">
      <c r="A782" s="1">
        <v>42669.423611053244</v>
      </c>
      <c r="B782">
        <v>47.8</v>
      </c>
    </row>
    <row r="783" spans="1:2" x14ac:dyDescent="0.25">
      <c r="A783" s="1">
        <v>42669.430555497682</v>
      </c>
      <c r="B783">
        <v>46.4</v>
      </c>
    </row>
    <row r="784" spans="1:2" x14ac:dyDescent="0.25">
      <c r="A784" s="1">
        <v>42669.437499942127</v>
      </c>
      <c r="B784">
        <v>44.8</v>
      </c>
    </row>
    <row r="785" spans="1:2" x14ac:dyDescent="0.25">
      <c r="A785" s="1">
        <v>42669.444444386572</v>
      </c>
      <c r="B785">
        <v>43.4</v>
      </c>
    </row>
    <row r="786" spans="1:2" x14ac:dyDescent="0.25">
      <c r="A786" s="1">
        <v>42669.451388831018</v>
      </c>
      <c r="B786">
        <v>51.8</v>
      </c>
    </row>
    <row r="787" spans="1:2" x14ac:dyDescent="0.25">
      <c r="A787" s="1">
        <v>42669.458333275463</v>
      </c>
      <c r="B787">
        <v>58.4</v>
      </c>
    </row>
    <row r="788" spans="1:2" x14ac:dyDescent="0.25">
      <c r="A788" s="1">
        <v>42669.465277719908</v>
      </c>
      <c r="B788">
        <v>58.6</v>
      </c>
    </row>
    <row r="789" spans="1:2" x14ac:dyDescent="0.25">
      <c r="A789" s="1">
        <v>42669.472222164353</v>
      </c>
      <c r="B789">
        <v>57</v>
      </c>
    </row>
    <row r="790" spans="1:2" x14ac:dyDescent="0.25">
      <c r="A790" s="1">
        <v>42669.479166608799</v>
      </c>
      <c r="B790">
        <v>57.4</v>
      </c>
    </row>
    <row r="791" spans="1:2" x14ac:dyDescent="0.25">
      <c r="A791" s="1">
        <v>42669.486111053244</v>
      </c>
      <c r="B791">
        <v>61</v>
      </c>
    </row>
    <row r="792" spans="1:2" x14ac:dyDescent="0.25">
      <c r="A792" s="1">
        <v>42669.493055497682</v>
      </c>
      <c r="B792">
        <v>70.2</v>
      </c>
    </row>
    <row r="793" spans="1:2" x14ac:dyDescent="0.25">
      <c r="A793" s="1">
        <v>42669.499999942127</v>
      </c>
      <c r="B793">
        <v>70.8</v>
      </c>
    </row>
    <row r="794" spans="1:2" x14ac:dyDescent="0.25">
      <c r="A794" s="1">
        <v>42669.506944386572</v>
      </c>
      <c r="B794">
        <v>67.2</v>
      </c>
    </row>
    <row r="795" spans="1:2" x14ac:dyDescent="0.25">
      <c r="A795" s="1">
        <v>42669.513888831018</v>
      </c>
      <c r="B795">
        <v>70</v>
      </c>
    </row>
    <row r="796" spans="1:2" x14ac:dyDescent="0.25">
      <c r="A796" s="1">
        <v>42669.520833275463</v>
      </c>
      <c r="B796">
        <v>67.8</v>
      </c>
    </row>
    <row r="797" spans="1:2" x14ac:dyDescent="0.25">
      <c r="A797" s="1">
        <v>42669.527777719908</v>
      </c>
      <c r="B797">
        <v>67.2</v>
      </c>
    </row>
    <row r="798" spans="1:2" x14ac:dyDescent="0.25">
      <c r="A798" s="1">
        <v>42669.534722164353</v>
      </c>
      <c r="B798">
        <v>64.400000000000006</v>
      </c>
    </row>
    <row r="799" spans="1:2" x14ac:dyDescent="0.25">
      <c r="A799" s="1">
        <v>42669.541666608799</v>
      </c>
      <c r="B799">
        <v>60.4</v>
      </c>
    </row>
    <row r="800" spans="1:2" x14ac:dyDescent="0.25">
      <c r="A800" s="1">
        <v>42669.548611053244</v>
      </c>
      <c r="B800">
        <v>49</v>
      </c>
    </row>
    <row r="801" spans="1:2" x14ac:dyDescent="0.25">
      <c r="A801" s="1">
        <v>42669.555555497682</v>
      </c>
      <c r="B801">
        <v>52.4</v>
      </c>
    </row>
    <row r="802" spans="1:2" x14ac:dyDescent="0.25">
      <c r="A802" s="1">
        <v>42669.562499942127</v>
      </c>
      <c r="B802">
        <v>50.4</v>
      </c>
    </row>
    <row r="803" spans="1:2" x14ac:dyDescent="0.25">
      <c r="A803" s="1">
        <v>42669.569444386572</v>
      </c>
      <c r="B803">
        <v>52.2</v>
      </c>
    </row>
    <row r="804" spans="1:2" x14ac:dyDescent="0.25">
      <c r="A804" s="1">
        <v>42669.576388831018</v>
      </c>
      <c r="B804">
        <v>49.4</v>
      </c>
    </row>
    <row r="805" spans="1:2" x14ac:dyDescent="0.25">
      <c r="A805" s="1">
        <v>42669.583333275463</v>
      </c>
      <c r="B805">
        <v>49.2</v>
      </c>
    </row>
    <row r="806" spans="1:2" x14ac:dyDescent="0.25">
      <c r="A806" s="1">
        <v>42669.590277719908</v>
      </c>
      <c r="B806">
        <v>43.4</v>
      </c>
    </row>
    <row r="807" spans="1:2" x14ac:dyDescent="0.25">
      <c r="A807" s="1">
        <v>42669.597222164353</v>
      </c>
      <c r="B807">
        <v>42.8</v>
      </c>
    </row>
    <row r="808" spans="1:2" x14ac:dyDescent="0.25">
      <c r="A808" s="1">
        <v>42669.604166608799</v>
      </c>
      <c r="B808">
        <v>36.6</v>
      </c>
    </row>
    <row r="809" spans="1:2" x14ac:dyDescent="0.25">
      <c r="A809" s="1">
        <v>42669.611111053244</v>
      </c>
      <c r="B809">
        <v>30.4</v>
      </c>
    </row>
    <row r="810" spans="1:2" x14ac:dyDescent="0.25">
      <c r="A810" s="1">
        <v>42669.618055497682</v>
      </c>
      <c r="B810">
        <v>22.2</v>
      </c>
    </row>
    <row r="811" spans="1:2" x14ac:dyDescent="0.25">
      <c r="A811" s="1">
        <v>42669.624999942127</v>
      </c>
      <c r="B811">
        <v>18.399999999999999</v>
      </c>
    </row>
    <row r="812" spans="1:2" x14ac:dyDescent="0.25">
      <c r="A812" s="1">
        <v>42669.631944386572</v>
      </c>
      <c r="B812">
        <v>21</v>
      </c>
    </row>
    <row r="813" spans="1:2" x14ac:dyDescent="0.25">
      <c r="A813" s="1">
        <v>42669.638888831018</v>
      </c>
      <c r="B813">
        <v>14.8</v>
      </c>
    </row>
    <row r="814" spans="1:2" x14ac:dyDescent="0.25">
      <c r="A814" s="1">
        <v>42669.645833275463</v>
      </c>
      <c r="B814">
        <v>12.8</v>
      </c>
    </row>
    <row r="815" spans="1:2" x14ac:dyDescent="0.25">
      <c r="A815" s="1">
        <v>42669.652777719908</v>
      </c>
      <c r="B815">
        <v>12</v>
      </c>
    </row>
    <row r="816" spans="1:2" x14ac:dyDescent="0.25">
      <c r="A816" s="1">
        <v>42669.659722164353</v>
      </c>
      <c r="B816">
        <v>9.4</v>
      </c>
    </row>
    <row r="817" spans="1:2" x14ac:dyDescent="0.25">
      <c r="A817" s="1">
        <v>42669.666666608799</v>
      </c>
      <c r="B817">
        <v>9.4</v>
      </c>
    </row>
    <row r="818" spans="1:2" x14ac:dyDescent="0.25">
      <c r="A818" s="1">
        <v>42669.673611053244</v>
      </c>
      <c r="B818">
        <v>14</v>
      </c>
    </row>
    <row r="819" spans="1:2" x14ac:dyDescent="0.25">
      <c r="A819" s="1">
        <v>42669.680555497682</v>
      </c>
      <c r="B819">
        <v>15.2</v>
      </c>
    </row>
    <row r="820" spans="1:2" x14ac:dyDescent="0.25">
      <c r="A820" s="1">
        <v>42669.687499942127</v>
      </c>
      <c r="B820">
        <v>10.199999999999999</v>
      </c>
    </row>
    <row r="821" spans="1:2" x14ac:dyDescent="0.25">
      <c r="A821" s="1">
        <v>42669.694444386572</v>
      </c>
      <c r="B821">
        <v>9.4</v>
      </c>
    </row>
    <row r="822" spans="1:2" x14ac:dyDescent="0.25">
      <c r="A822" s="1">
        <v>42669.701388831018</v>
      </c>
      <c r="B822">
        <v>11.8</v>
      </c>
    </row>
    <row r="823" spans="1:2" x14ac:dyDescent="0.25">
      <c r="A823" s="1">
        <v>42669.708333275463</v>
      </c>
      <c r="B823">
        <v>8.8000000000000007</v>
      </c>
    </row>
    <row r="824" spans="1:2" x14ac:dyDescent="0.25">
      <c r="A824" s="1">
        <v>42669.715277719908</v>
      </c>
      <c r="B824">
        <v>6.4</v>
      </c>
    </row>
    <row r="825" spans="1:2" x14ac:dyDescent="0.25">
      <c r="A825" s="1">
        <v>42669.722222164353</v>
      </c>
      <c r="B825">
        <v>4.2</v>
      </c>
    </row>
    <row r="826" spans="1:2" x14ac:dyDescent="0.25">
      <c r="A826" s="1">
        <v>42669.729166608799</v>
      </c>
      <c r="B826">
        <v>2.6</v>
      </c>
    </row>
    <row r="827" spans="1:2" x14ac:dyDescent="0.25">
      <c r="A827" s="1">
        <v>42669.736111053244</v>
      </c>
      <c r="B827">
        <v>1.6</v>
      </c>
    </row>
    <row r="828" spans="1:2" x14ac:dyDescent="0.25">
      <c r="A828" s="1">
        <v>42669.743055497682</v>
      </c>
      <c r="B828">
        <v>1</v>
      </c>
    </row>
    <row r="829" spans="1:2" x14ac:dyDescent="0.25">
      <c r="A829" s="1">
        <v>42669.749999942127</v>
      </c>
      <c r="B829">
        <v>0.4</v>
      </c>
    </row>
    <row r="830" spans="1:2" x14ac:dyDescent="0.25">
      <c r="A830" s="1">
        <v>42669.756944386572</v>
      </c>
      <c r="B830">
        <v>0.2</v>
      </c>
    </row>
    <row r="831" spans="1:2" x14ac:dyDescent="0.25">
      <c r="A831" s="1">
        <v>42669.763888831018</v>
      </c>
      <c r="B831">
        <v>0</v>
      </c>
    </row>
    <row r="832" spans="1:2" x14ac:dyDescent="0.25">
      <c r="A832" s="1">
        <v>42669.770833275463</v>
      </c>
      <c r="B832">
        <v>0</v>
      </c>
    </row>
    <row r="833" spans="1:2" x14ac:dyDescent="0.25">
      <c r="A833" s="1">
        <v>42669.777777719908</v>
      </c>
      <c r="B833">
        <v>0</v>
      </c>
    </row>
    <row r="834" spans="1:2" x14ac:dyDescent="0.25">
      <c r="A834" s="1">
        <v>42669.784722164353</v>
      </c>
      <c r="B834">
        <v>0</v>
      </c>
    </row>
    <row r="835" spans="1:2" x14ac:dyDescent="0.25">
      <c r="A835" s="1">
        <v>42669.791666608799</v>
      </c>
      <c r="B835">
        <v>0</v>
      </c>
    </row>
    <row r="836" spans="1:2" x14ac:dyDescent="0.25">
      <c r="A836" s="1">
        <v>42669.798611053244</v>
      </c>
      <c r="B836">
        <v>0</v>
      </c>
    </row>
    <row r="837" spans="1:2" x14ac:dyDescent="0.25">
      <c r="A837" s="1">
        <v>42669.805555497682</v>
      </c>
      <c r="B837">
        <v>0</v>
      </c>
    </row>
    <row r="838" spans="1:2" x14ac:dyDescent="0.25">
      <c r="A838" s="1">
        <v>42669.812499942127</v>
      </c>
      <c r="B838">
        <v>0</v>
      </c>
    </row>
    <row r="839" spans="1:2" x14ac:dyDescent="0.25">
      <c r="A839" s="1">
        <v>42669.819444386572</v>
      </c>
      <c r="B839">
        <v>0</v>
      </c>
    </row>
    <row r="840" spans="1:2" x14ac:dyDescent="0.25">
      <c r="A840" s="1">
        <v>42669.826388831018</v>
      </c>
      <c r="B840">
        <v>0</v>
      </c>
    </row>
    <row r="841" spans="1:2" x14ac:dyDescent="0.25">
      <c r="A841" s="1">
        <v>42669.833333275463</v>
      </c>
      <c r="B841">
        <v>0</v>
      </c>
    </row>
    <row r="842" spans="1:2" x14ac:dyDescent="0.25">
      <c r="A842" s="1">
        <v>42669.840277719908</v>
      </c>
      <c r="B842">
        <v>0</v>
      </c>
    </row>
    <row r="843" spans="1:2" x14ac:dyDescent="0.25">
      <c r="A843" s="1">
        <v>42669.847222164353</v>
      </c>
      <c r="B843">
        <v>0</v>
      </c>
    </row>
    <row r="844" spans="1:2" x14ac:dyDescent="0.25">
      <c r="A844" s="1">
        <v>42669.854166608799</v>
      </c>
      <c r="B844">
        <v>0</v>
      </c>
    </row>
    <row r="845" spans="1:2" x14ac:dyDescent="0.25">
      <c r="A845" s="1">
        <v>42669.861111053244</v>
      </c>
      <c r="B845">
        <v>0</v>
      </c>
    </row>
    <row r="846" spans="1:2" x14ac:dyDescent="0.25">
      <c r="A846" s="1">
        <v>42669.868055497682</v>
      </c>
      <c r="B846">
        <v>0</v>
      </c>
    </row>
    <row r="847" spans="1:2" x14ac:dyDescent="0.25">
      <c r="A847" s="1">
        <v>42669.874999942127</v>
      </c>
      <c r="B847">
        <v>0</v>
      </c>
    </row>
    <row r="848" spans="1:2" x14ac:dyDescent="0.25">
      <c r="A848" s="1">
        <v>42669.881944386572</v>
      </c>
      <c r="B848">
        <v>0</v>
      </c>
    </row>
    <row r="849" spans="1:2" x14ac:dyDescent="0.25">
      <c r="A849" s="1">
        <v>42669.888888831018</v>
      </c>
      <c r="B849">
        <v>0</v>
      </c>
    </row>
    <row r="850" spans="1:2" x14ac:dyDescent="0.25">
      <c r="A850" s="1">
        <v>42669.895833275463</v>
      </c>
      <c r="B850">
        <v>0</v>
      </c>
    </row>
    <row r="851" spans="1:2" x14ac:dyDescent="0.25">
      <c r="A851" s="1">
        <v>42669.902777719908</v>
      </c>
      <c r="B851">
        <v>0</v>
      </c>
    </row>
    <row r="852" spans="1:2" x14ac:dyDescent="0.25">
      <c r="A852" s="1">
        <v>42669.909722164353</v>
      </c>
      <c r="B852">
        <v>0</v>
      </c>
    </row>
    <row r="853" spans="1:2" x14ac:dyDescent="0.25">
      <c r="A853" s="1">
        <v>42669.916666608799</v>
      </c>
      <c r="B853">
        <v>0</v>
      </c>
    </row>
    <row r="854" spans="1:2" x14ac:dyDescent="0.25">
      <c r="A854" s="1">
        <v>42669.923611053244</v>
      </c>
      <c r="B854">
        <v>0</v>
      </c>
    </row>
    <row r="855" spans="1:2" x14ac:dyDescent="0.25">
      <c r="A855" s="1">
        <v>42669.930555497682</v>
      </c>
      <c r="B855">
        <v>0</v>
      </c>
    </row>
    <row r="856" spans="1:2" x14ac:dyDescent="0.25">
      <c r="A856" s="1">
        <v>42669.937499942127</v>
      </c>
      <c r="B856">
        <v>0</v>
      </c>
    </row>
    <row r="857" spans="1:2" x14ac:dyDescent="0.25">
      <c r="A857" s="1">
        <v>42669.944444386572</v>
      </c>
      <c r="B857">
        <v>0</v>
      </c>
    </row>
    <row r="858" spans="1:2" x14ac:dyDescent="0.25">
      <c r="A858" s="1">
        <v>42669.951388831018</v>
      </c>
      <c r="B858">
        <v>0</v>
      </c>
    </row>
    <row r="859" spans="1:2" x14ac:dyDescent="0.25">
      <c r="A859" s="1">
        <v>42669.958333275463</v>
      </c>
      <c r="B859">
        <v>0</v>
      </c>
    </row>
    <row r="860" spans="1:2" x14ac:dyDescent="0.25">
      <c r="A860" s="1">
        <v>42669.965277719908</v>
      </c>
      <c r="B860">
        <v>0</v>
      </c>
    </row>
    <row r="861" spans="1:2" x14ac:dyDescent="0.25">
      <c r="A861" s="1">
        <v>42669.972222164353</v>
      </c>
      <c r="B861">
        <v>0</v>
      </c>
    </row>
    <row r="862" spans="1:2" x14ac:dyDescent="0.25">
      <c r="A862" s="1">
        <v>42669.979166608799</v>
      </c>
      <c r="B862">
        <v>0</v>
      </c>
    </row>
    <row r="863" spans="1:2" x14ac:dyDescent="0.25">
      <c r="A863" s="1">
        <v>42669.986111053244</v>
      </c>
      <c r="B863">
        <v>0</v>
      </c>
    </row>
    <row r="864" spans="1:2" x14ac:dyDescent="0.25">
      <c r="A864" s="1">
        <v>42669.993055497682</v>
      </c>
      <c r="B864">
        <v>0</v>
      </c>
    </row>
    <row r="865" spans="1:2" x14ac:dyDescent="0.25">
      <c r="A865" s="1">
        <v>42669.999999942127</v>
      </c>
      <c r="B865">
        <v>0</v>
      </c>
    </row>
    <row r="866" spans="1:2" x14ac:dyDescent="0.25">
      <c r="A866" s="1">
        <v>42670.006944386572</v>
      </c>
      <c r="B866">
        <v>0</v>
      </c>
    </row>
    <row r="867" spans="1:2" x14ac:dyDescent="0.25">
      <c r="A867" s="1">
        <v>42670.013888831018</v>
      </c>
      <c r="B867">
        <v>0</v>
      </c>
    </row>
    <row r="868" spans="1:2" x14ac:dyDescent="0.25">
      <c r="A868" s="1">
        <v>42670.020833275463</v>
      </c>
      <c r="B868">
        <v>0</v>
      </c>
    </row>
    <row r="869" spans="1:2" x14ac:dyDescent="0.25">
      <c r="A869" s="1">
        <v>42670.027777719908</v>
      </c>
      <c r="B869">
        <v>0</v>
      </c>
    </row>
    <row r="870" spans="1:2" x14ac:dyDescent="0.25">
      <c r="A870" s="1">
        <v>42670.034722164353</v>
      </c>
      <c r="B870">
        <v>0</v>
      </c>
    </row>
    <row r="871" spans="1:2" x14ac:dyDescent="0.25">
      <c r="A871" s="1">
        <v>42670.041666608799</v>
      </c>
      <c r="B871">
        <v>0</v>
      </c>
    </row>
    <row r="872" spans="1:2" x14ac:dyDescent="0.25">
      <c r="A872" s="1">
        <v>42670.048611053244</v>
      </c>
      <c r="B872">
        <v>0</v>
      </c>
    </row>
    <row r="873" spans="1:2" x14ac:dyDescent="0.25">
      <c r="A873" s="1">
        <v>42670.055555497682</v>
      </c>
      <c r="B873">
        <v>0</v>
      </c>
    </row>
    <row r="874" spans="1:2" x14ac:dyDescent="0.25">
      <c r="A874" s="1">
        <v>42670.062499942127</v>
      </c>
      <c r="B874">
        <v>0</v>
      </c>
    </row>
    <row r="875" spans="1:2" x14ac:dyDescent="0.25">
      <c r="A875" s="1">
        <v>42670.069444386572</v>
      </c>
      <c r="B875">
        <v>0</v>
      </c>
    </row>
    <row r="876" spans="1:2" x14ac:dyDescent="0.25">
      <c r="A876" s="1">
        <v>42670.076388831018</v>
      </c>
      <c r="B876">
        <v>0</v>
      </c>
    </row>
    <row r="877" spans="1:2" x14ac:dyDescent="0.25">
      <c r="A877" s="1">
        <v>42670.083333275463</v>
      </c>
      <c r="B877">
        <v>0</v>
      </c>
    </row>
    <row r="878" spans="1:2" x14ac:dyDescent="0.25">
      <c r="A878" s="1">
        <v>42670.090277719908</v>
      </c>
      <c r="B878">
        <v>0</v>
      </c>
    </row>
    <row r="879" spans="1:2" x14ac:dyDescent="0.25">
      <c r="A879" s="1">
        <v>42670.097222164353</v>
      </c>
      <c r="B879">
        <v>0</v>
      </c>
    </row>
    <row r="880" spans="1:2" x14ac:dyDescent="0.25">
      <c r="A880" s="1">
        <v>42670.104166608799</v>
      </c>
      <c r="B880">
        <v>0</v>
      </c>
    </row>
    <row r="881" spans="1:2" x14ac:dyDescent="0.25">
      <c r="A881" s="1">
        <v>42670.111111053244</v>
      </c>
      <c r="B881">
        <v>0</v>
      </c>
    </row>
    <row r="882" spans="1:2" x14ac:dyDescent="0.25">
      <c r="A882" s="1">
        <v>42670.118055497682</v>
      </c>
      <c r="B882">
        <v>0</v>
      </c>
    </row>
    <row r="883" spans="1:2" x14ac:dyDescent="0.25">
      <c r="A883" s="1">
        <v>42670.124999942127</v>
      </c>
      <c r="B883">
        <v>0</v>
      </c>
    </row>
    <row r="884" spans="1:2" x14ac:dyDescent="0.25">
      <c r="A884" s="1">
        <v>42670.131944386572</v>
      </c>
      <c r="B884">
        <v>0</v>
      </c>
    </row>
    <row r="885" spans="1:2" x14ac:dyDescent="0.25">
      <c r="A885" s="1">
        <v>42670.138888831018</v>
      </c>
      <c r="B885">
        <v>0</v>
      </c>
    </row>
    <row r="886" spans="1:2" x14ac:dyDescent="0.25">
      <c r="A886" s="1">
        <v>42670.145833275463</v>
      </c>
      <c r="B886">
        <v>0</v>
      </c>
    </row>
    <row r="887" spans="1:2" x14ac:dyDescent="0.25">
      <c r="A887" s="1">
        <v>42670.152777719908</v>
      </c>
      <c r="B887">
        <v>0</v>
      </c>
    </row>
    <row r="888" spans="1:2" x14ac:dyDescent="0.25">
      <c r="A888" s="1">
        <v>42670.159722164353</v>
      </c>
      <c r="B888">
        <v>0</v>
      </c>
    </row>
    <row r="889" spans="1:2" x14ac:dyDescent="0.25">
      <c r="A889" s="1">
        <v>42670.166666608799</v>
      </c>
      <c r="B889">
        <v>0</v>
      </c>
    </row>
    <row r="890" spans="1:2" x14ac:dyDescent="0.25">
      <c r="A890" s="1">
        <v>42670.173611053244</v>
      </c>
      <c r="B890">
        <v>0</v>
      </c>
    </row>
    <row r="891" spans="1:2" x14ac:dyDescent="0.25">
      <c r="A891" s="1">
        <v>42670.180555497682</v>
      </c>
      <c r="B891">
        <v>0</v>
      </c>
    </row>
    <row r="892" spans="1:2" x14ac:dyDescent="0.25">
      <c r="A892" s="1">
        <v>42670.187499942127</v>
      </c>
      <c r="B892">
        <v>0</v>
      </c>
    </row>
    <row r="893" spans="1:2" x14ac:dyDescent="0.25">
      <c r="A893" s="1">
        <v>42670.194444386572</v>
      </c>
      <c r="B893">
        <v>0</v>
      </c>
    </row>
    <row r="894" spans="1:2" x14ac:dyDescent="0.25">
      <c r="A894" s="1">
        <v>42670.201388831018</v>
      </c>
      <c r="B894">
        <v>0</v>
      </c>
    </row>
    <row r="895" spans="1:2" x14ac:dyDescent="0.25">
      <c r="A895" s="1">
        <v>42670.208333275463</v>
      </c>
      <c r="B895">
        <v>0</v>
      </c>
    </row>
    <row r="896" spans="1:2" x14ac:dyDescent="0.25">
      <c r="A896" s="1">
        <v>42670.215277719908</v>
      </c>
      <c r="B896">
        <v>0</v>
      </c>
    </row>
    <row r="897" spans="1:2" x14ac:dyDescent="0.25">
      <c r="A897" s="1">
        <v>42670.222222164353</v>
      </c>
      <c r="B897">
        <v>0</v>
      </c>
    </row>
    <row r="898" spans="1:2" x14ac:dyDescent="0.25">
      <c r="A898" s="1">
        <v>42670.229166608799</v>
      </c>
      <c r="B898">
        <v>0</v>
      </c>
    </row>
    <row r="899" spans="1:2" x14ac:dyDescent="0.25">
      <c r="A899" s="1">
        <v>42670.236111053244</v>
      </c>
      <c r="B899">
        <v>0</v>
      </c>
    </row>
    <row r="900" spans="1:2" x14ac:dyDescent="0.25">
      <c r="A900" s="1">
        <v>42670.243055497682</v>
      </c>
      <c r="B900">
        <v>0</v>
      </c>
    </row>
    <row r="901" spans="1:2" x14ac:dyDescent="0.25">
      <c r="A901" s="1">
        <v>42670.249999942127</v>
      </c>
      <c r="B901">
        <v>0</v>
      </c>
    </row>
    <row r="902" spans="1:2" x14ac:dyDescent="0.25">
      <c r="A902" s="1">
        <v>42670.256944386572</v>
      </c>
      <c r="B902">
        <v>0</v>
      </c>
    </row>
    <row r="903" spans="1:2" x14ac:dyDescent="0.25">
      <c r="A903" s="1">
        <v>42670.263888831018</v>
      </c>
      <c r="B903">
        <v>0.2</v>
      </c>
    </row>
    <row r="904" spans="1:2" x14ac:dyDescent="0.25">
      <c r="A904" s="1">
        <v>42670.270833275463</v>
      </c>
      <c r="B904">
        <v>1.2</v>
      </c>
    </row>
    <row r="905" spans="1:2" x14ac:dyDescent="0.25">
      <c r="A905" s="1">
        <v>42670.277777719908</v>
      </c>
      <c r="B905">
        <v>2.4</v>
      </c>
    </row>
    <row r="906" spans="1:2" x14ac:dyDescent="0.25">
      <c r="A906" s="1">
        <v>42670.284722164353</v>
      </c>
      <c r="B906">
        <v>3</v>
      </c>
    </row>
    <row r="907" spans="1:2" x14ac:dyDescent="0.25">
      <c r="A907" s="1">
        <v>42670.291666608799</v>
      </c>
      <c r="B907">
        <v>5.4</v>
      </c>
    </row>
    <row r="908" spans="1:2" x14ac:dyDescent="0.25">
      <c r="A908" s="1">
        <v>42670.298611053244</v>
      </c>
      <c r="B908">
        <v>7</v>
      </c>
    </row>
    <row r="909" spans="1:2" x14ac:dyDescent="0.25">
      <c r="A909" s="1">
        <v>42670.305555497682</v>
      </c>
      <c r="B909">
        <v>8.8000000000000007</v>
      </c>
    </row>
    <row r="910" spans="1:2" x14ac:dyDescent="0.25">
      <c r="A910" s="1">
        <v>42670.312499942127</v>
      </c>
      <c r="B910">
        <v>11.8</v>
      </c>
    </row>
    <row r="911" spans="1:2" x14ac:dyDescent="0.25">
      <c r="A911" s="1">
        <v>42670.319444386572</v>
      </c>
      <c r="B911">
        <v>14.8</v>
      </c>
    </row>
    <row r="912" spans="1:2" x14ac:dyDescent="0.25">
      <c r="A912" s="1">
        <v>42670.326388831018</v>
      </c>
      <c r="B912">
        <v>15.2</v>
      </c>
    </row>
    <row r="913" spans="1:2" x14ac:dyDescent="0.25">
      <c r="A913" s="1">
        <v>42670.333333275463</v>
      </c>
      <c r="B913">
        <v>18.399999999999999</v>
      </c>
    </row>
    <row r="914" spans="1:2" x14ac:dyDescent="0.25">
      <c r="A914" s="1">
        <v>42670.340277719908</v>
      </c>
      <c r="B914">
        <v>20.399999999999999</v>
      </c>
    </row>
    <row r="915" spans="1:2" x14ac:dyDescent="0.25">
      <c r="A915" s="1">
        <v>42670.347222164353</v>
      </c>
      <c r="B915">
        <v>22.6</v>
      </c>
    </row>
    <row r="916" spans="1:2" x14ac:dyDescent="0.25">
      <c r="A916" s="1">
        <v>42670.354166608799</v>
      </c>
      <c r="B916">
        <v>30.6</v>
      </c>
    </row>
    <row r="917" spans="1:2" x14ac:dyDescent="0.25">
      <c r="A917" s="1">
        <v>42670.361111053244</v>
      </c>
      <c r="B917">
        <v>28.2</v>
      </c>
    </row>
    <row r="918" spans="1:2" x14ac:dyDescent="0.25">
      <c r="A918" s="1">
        <v>42670.368055497682</v>
      </c>
      <c r="B918">
        <v>34</v>
      </c>
    </row>
    <row r="919" spans="1:2" x14ac:dyDescent="0.25">
      <c r="A919" s="1">
        <v>42670.374999942127</v>
      </c>
      <c r="B919">
        <v>38.4</v>
      </c>
    </row>
    <row r="920" spans="1:2" x14ac:dyDescent="0.25">
      <c r="A920" s="1">
        <v>42670.381944386572</v>
      </c>
      <c r="B920">
        <v>72.2</v>
      </c>
    </row>
    <row r="921" spans="1:2" x14ac:dyDescent="0.25">
      <c r="A921" s="1">
        <v>42670.388888831018</v>
      </c>
      <c r="B921">
        <v>72</v>
      </c>
    </row>
    <row r="922" spans="1:2" x14ac:dyDescent="0.25">
      <c r="A922" s="1">
        <v>42670.395833275463</v>
      </c>
      <c r="B922">
        <v>64</v>
      </c>
    </row>
    <row r="923" spans="1:2" x14ac:dyDescent="0.25">
      <c r="A923" s="1">
        <v>42670.402777719908</v>
      </c>
      <c r="B923">
        <v>90.2</v>
      </c>
    </row>
    <row r="924" spans="1:2" x14ac:dyDescent="0.25">
      <c r="A924" s="1">
        <v>42670.409722164353</v>
      </c>
      <c r="B924">
        <v>92</v>
      </c>
    </row>
    <row r="925" spans="1:2" x14ac:dyDescent="0.25">
      <c r="A925" s="1">
        <v>42670.416666608799</v>
      </c>
      <c r="B925">
        <v>94.8</v>
      </c>
    </row>
    <row r="926" spans="1:2" x14ac:dyDescent="0.25">
      <c r="A926" s="1">
        <v>42670.423611053244</v>
      </c>
      <c r="B926">
        <v>90</v>
      </c>
    </row>
    <row r="927" spans="1:2" x14ac:dyDescent="0.25">
      <c r="A927" s="1">
        <v>42670.430555497682</v>
      </c>
      <c r="B927">
        <v>109</v>
      </c>
    </row>
    <row r="928" spans="1:2" x14ac:dyDescent="0.25">
      <c r="A928" s="1">
        <v>42670.437499942127</v>
      </c>
      <c r="B928">
        <v>118.4</v>
      </c>
    </row>
    <row r="929" spans="1:2" x14ac:dyDescent="0.25">
      <c r="A929" s="1">
        <v>42670.444444386572</v>
      </c>
      <c r="B929">
        <v>119.2</v>
      </c>
    </row>
    <row r="930" spans="1:2" x14ac:dyDescent="0.25">
      <c r="A930" s="1">
        <v>42670.451388831018</v>
      </c>
      <c r="B930">
        <v>122.2</v>
      </c>
    </row>
    <row r="931" spans="1:2" x14ac:dyDescent="0.25">
      <c r="A931" s="1">
        <v>42670.458333275463</v>
      </c>
      <c r="B931">
        <v>122.8</v>
      </c>
    </row>
    <row r="932" spans="1:2" x14ac:dyDescent="0.25">
      <c r="A932" s="1">
        <v>42670.465277719908</v>
      </c>
      <c r="B932">
        <v>126.8</v>
      </c>
    </row>
    <row r="933" spans="1:2" x14ac:dyDescent="0.25">
      <c r="A933" s="1">
        <v>42670.472222164353</v>
      </c>
      <c r="B933">
        <v>129.4</v>
      </c>
    </row>
    <row r="934" spans="1:2" x14ac:dyDescent="0.25">
      <c r="A934" s="1">
        <v>42670.479166608799</v>
      </c>
      <c r="B934">
        <v>132.80000000000001</v>
      </c>
    </row>
    <row r="935" spans="1:2" x14ac:dyDescent="0.25">
      <c r="A935" s="1">
        <v>42670.486111053244</v>
      </c>
      <c r="B935">
        <v>135.19999999999999</v>
      </c>
    </row>
    <row r="936" spans="1:2" x14ac:dyDescent="0.25">
      <c r="A936" s="1">
        <v>42670.493055497682</v>
      </c>
      <c r="B936">
        <v>125.8</v>
      </c>
    </row>
    <row r="937" spans="1:2" x14ac:dyDescent="0.25">
      <c r="A937" s="1">
        <v>42670.499999942127</v>
      </c>
      <c r="B937">
        <v>101.4</v>
      </c>
    </row>
    <row r="938" spans="1:2" x14ac:dyDescent="0.25">
      <c r="A938" s="1">
        <v>42670.506944386572</v>
      </c>
      <c r="B938">
        <v>139.19999999999999</v>
      </c>
    </row>
    <row r="939" spans="1:2" x14ac:dyDescent="0.25">
      <c r="A939" s="1">
        <v>42670.513888831018</v>
      </c>
      <c r="B939">
        <v>126.6</v>
      </c>
    </row>
    <row r="940" spans="1:2" x14ac:dyDescent="0.25">
      <c r="A940" s="1">
        <v>42670.520833275463</v>
      </c>
      <c r="B940">
        <v>138.19999999999999</v>
      </c>
    </row>
    <row r="941" spans="1:2" x14ac:dyDescent="0.25">
      <c r="A941" s="1">
        <v>42670.527777719908</v>
      </c>
      <c r="B941">
        <v>149.6</v>
      </c>
    </row>
    <row r="942" spans="1:2" x14ac:dyDescent="0.25">
      <c r="A942" s="1">
        <v>42670.534722164353</v>
      </c>
      <c r="B942">
        <v>148</v>
      </c>
    </row>
    <row r="943" spans="1:2" x14ac:dyDescent="0.25">
      <c r="A943" s="1">
        <v>42670.541666608799</v>
      </c>
      <c r="B943">
        <v>150.19999999999999</v>
      </c>
    </row>
    <row r="944" spans="1:2" x14ac:dyDescent="0.25">
      <c r="A944" s="1">
        <v>42670.548611053244</v>
      </c>
      <c r="B944">
        <v>154.4</v>
      </c>
    </row>
    <row r="945" spans="1:2" x14ac:dyDescent="0.25">
      <c r="A945" s="1">
        <v>42670.555555497682</v>
      </c>
      <c r="B945">
        <v>174.8</v>
      </c>
    </row>
    <row r="946" spans="1:2" x14ac:dyDescent="0.25">
      <c r="A946" s="1">
        <v>42670.562499942127</v>
      </c>
      <c r="B946">
        <v>134.19999999999999</v>
      </c>
    </row>
    <row r="947" spans="1:2" x14ac:dyDescent="0.25">
      <c r="A947" s="1">
        <v>42670.569444386572</v>
      </c>
      <c r="B947">
        <v>161.80000000000001</v>
      </c>
    </row>
    <row r="948" spans="1:2" x14ac:dyDescent="0.25">
      <c r="A948" s="1">
        <v>42670.576388831018</v>
      </c>
      <c r="B948">
        <v>142.6</v>
      </c>
    </row>
    <row r="949" spans="1:2" x14ac:dyDescent="0.25">
      <c r="A949" s="1">
        <v>42670.583333275463</v>
      </c>
      <c r="B949">
        <v>139.4</v>
      </c>
    </row>
    <row r="950" spans="1:2" x14ac:dyDescent="0.25">
      <c r="A950" s="1">
        <v>42670.590277719908</v>
      </c>
      <c r="B950">
        <v>136</v>
      </c>
    </row>
    <row r="951" spans="1:2" x14ac:dyDescent="0.25">
      <c r="A951" s="1">
        <v>42670.597222164353</v>
      </c>
      <c r="B951">
        <v>128.80000000000001</v>
      </c>
    </row>
    <row r="952" spans="1:2" x14ac:dyDescent="0.25">
      <c r="A952" s="1">
        <v>42670.604166608799</v>
      </c>
      <c r="B952">
        <v>127.4</v>
      </c>
    </row>
    <row r="953" spans="1:2" x14ac:dyDescent="0.25">
      <c r="A953" s="1">
        <v>42670.611111053244</v>
      </c>
      <c r="B953">
        <v>120.4</v>
      </c>
    </row>
    <row r="954" spans="1:2" x14ac:dyDescent="0.25">
      <c r="A954" s="1">
        <v>42670.618055497682</v>
      </c>
      <c r="B954">
        <v>117.2</v>
      </c>
    </row>
    <row r="955" spans="1:2" x14ac:dyDescent="0.25">
      <c r="A955" s="1">
        <v>42670.624999942127</v>
      </c>
      <c r="B955">
        <v>122.6</v>
      </c>
    </row>
    <row r="956" spans="1:2" x14ac:dyDescent="0.25">
      <c r="A956" s="1">
        <v>42670.631944386572</v>
      </c>
      <c r="B956">
        <v>65.599999999999994</v>
      </c>
    </row>
    <row r="957" spans="1:2" x14ac:dyDescent="0.25">
      <c r="A957" s="1">
        <v>42670.638888831018</v>
      </c>
      <c r="B957">
        <v>26.6</v>
      </c>
    </row>
    <row r="958" spans="1:2" x14ac:dyDescent="0.25">
      <c r="A958" s="1">
        <v>42670.645833275463</v>
      </c>
      <c r="B958">
        <v>23.2</v>
      </c>
    </row>
    <row r="959" spans="1:2" x14ac:dyDescent="0.25">
      <c r="A959" s="1">
        <v>42670.652777719908</v>
      </c>
      <c r="B959">
        <v>25.2</v>
      </c>
    </row>
    <row r="960" spans="1:2" x14ac:dyDescent="0.25">
      <c r="A960" s="1">
        <v>42670.659722164353</v>
      </c>
      <c r="B960">
        <v>21</v>
      </c>
    </row>
    <row r="961" spans="1:2" x14ac:dyDescent="0.25">
      <c r="A961" s="1">
        <v>42670.666666608799</v>
      </c>
      <c r="B961">
        <v>19.2</v>
      </c>
    </row>
    <row r="962" spans="1:2" x14ac:dyDescent="0.25">
      <c r="A962" s="1">
        <v>42670.673611053244</v>
      </c>
      <c r="B962">
        <v>19.8</v>
      </c>
    </row>
    <row r="963" spans="1:2" x14ac:dyDescent="0.25">
      <c r="A963" s="1">
        <v>42670.680555497682</v>
      </c>
      <c r="B963">
        <v>21</v>
      </c>
    </row>
    <row r="964" spans="1:2" x14ac:dyDescent="0.25">
      <c r="A964" s="1">
        <v>42670.687499942127</v>
      </c>
      <c r="B964">
        <v>12.4</v>
      </c>
    </row>
    <row r="965" spans="1:2" x14ac:dyDescent="0.25">
      <c r="A965" s="1">
        <v>42670.694444386572</v>
      </c>
      <c r="B965">
        <v>1.8</v>
      </c>
    </row>
    <row r="966" spans="1:2" x14ac:dyDescent="0.25">
      <c r="A966" s="1">
        <v>42670.701388831018</v>
      </c>
      <c r="B966">
        <v>1.8</v>
      </c>
    </row>
    <row r="967" spans="1:2" x14ac:dyDescent="0.25">
      <c r="A967" s="1">
        <v>42670.708333275463</v>
      </c>
      <c r="B967">
        <v>2</v>
      </c>
    </row>
    <row r="968" spans="1:2" x14ac:dyDescent="0.25">
      <c r="A968" s="1">
        <v>42670.715277719908</v>
      </c>
      <c r="B968">
        <v>1.8</v>
      </c>
    </row>
    <row r="969" spans="1:2" x14ac:dyDescent="0.25">
      <c r="A969" s="1">
        <v>42670.722222164353</v>
      </c>
      <c r="B969">
        <v>1.2</v>
      </c>
    </row>
    <row r="970" spans="1:2" x14ac:dyDescent="0.25">
      <c r="A970" s="1">
        <v>42670.729166608799</v>
      </c>
      <c r="B970">
        <v>1.2</v>
      </c>
    </row>
    <row r="971" spans="1:2" x14ac:dyDescent="0.25">
      <c r="A971" s="1">
        <v>42670.736111053244</v>
      </c>
      <c r="B971">
        <v>1</v>
      </c>
    </row>
    <row r="972" spans="1:2" x14ac:dyDescent="0.25">
      <c r="A972" s="1">
        <v>42670.743055497682</v>
      </c>
      <c r="B972">
        <v>0.4</v>
      </c>
    </row>
    <row r="973" spans="1:2" x14ac:dyDescent="0.25">
      <c r="A973" s="1">
        <v>42670.749999942127</v>
      </c>
      <c r="B973">
        <v>0</v>
      </c>
    </row>
    <row r="974" spans="1:2" x14ac:dyDescent="0.25">
      <c r="A974" s="1">
        <v>42670.756944386572</v>
      </c>
      <c r="B974">
        <v>0</v>
      </c>
    </row>
    <row r="975" spans="1:2" x14ac:dyDescent="0.25">
      <c r="A975" s="1">
        <v>42670.763888831018</v>
      </c>
      <c r="B975">
        <v>0</v>
      </c>
    </row>
    <row r="976" spans="1:2" x14ac:dyDescent="0.25">
      <c r="A976" s="1">
        <v>42670.770833275463</v>
      </c>
      <c r="B976">
        <v>0</v>
      </c>
    </row>
    <row r="977" spans="1:2" x14ac:dyDescent="0.25">
      <c r="A977" s="1">
        <v>42670.777777719908</v>
      </c>
      <c r="B977">
        <v>0</v>
      </c>
    </row>
    <row r="978" spans="1:2" x14ac:dyDescent="0.25">
      <c r="A978" s="1">
        <v>42670.784722164353</v>
      </c>
      <c r="B978">
        <v>0</v>
      </c>
    </row>
    <row r="979" spans="1:2" x14ac:dyDescent="0.25">
      <c r="A979" s="1">
        <v>42670.791666608799</v>
      </c>
      <c r="B979">
        <v>0</v>
      </c>
    </row>
    <row r="980" spans="1:2" x14ac:dyDescent="0.25">
      <c r="A980" s="1">
        <v>42670.798611053244</v>
      </c>
      <c r="B980">
        <v>0</v>
      </c>
    </row>
    <row r="981" spans="1:2" x14ac:dyDescent="0.25">
      <c r="A981" s="1">
        <v>42670.805555497682</v>
      </c>
      <c r="B981">
        <v>0</v>
      </c>
    </row>
    <row r="982" spans="1:2" x14ac:dyDescent="0.25">
      <c r="A982" s="1">
        <v>42670.812499942127</v>
      </c>
      <c r="B982">
        <v>0</v>
      </c>
    </row>
    <row r="983" spans="1:2" x14ac:dyDescent="0.25">
      <c r="A983" s="1">
        <v>42670.819444386572</v>
      </c>
      <c r="B983">
        <v>0</v>
      </c>
    </row>
    <row r="984" spans="1:2" x14ac:dyDescent="0.25">
      <c r="A984" s="1">
        <v>42670.826388831018</v>
      </c>
      <c r="B984">
        <v>0</v>
      </c>
    </row>
    <row r="985" spans="1:2" x14ac:dyDescent="0.25">
      <c r="A985" s="1">
        <v>42670.833333275463</v>
      </c>
      <c r="B985">
        <v>0</v>
      </c>
    </row>
    <row r="986" spans="1:2" x14ac:dyDescent="0.25">
      <c r="A986" s="1">
        <v>42670.840277719908</v>
      </c>
      <c r="B986">
        <v>0</v>
      </c>
    </row>
    <row r="987" spans="1:2" x14ac:dyDescent="0.25">
      <c r="A987" s="1">
        <v>42670.847222164353</v>
      </c>
      <c r="B987">
        <v>0</v>
      </c>
    </row>
    <row r="988" spans="1:2" x14ac:dyDescent="0.25">
      <c r="A988" s="1">
        <v>42670.854166608799</v>
      </c>
      <c r="B988">
        <v>0</v>
      </c>
    </row>
    <row r="989" spans="1:2" x14ac:dyDescent="0.25">
      <c r="A989" s="1">
        <v>42670.861111053244</v>
      </c>
      <c r="B989">
        <v>0</v>
      </c>
    </row>
    <row r="990" spans="1:2" x14ac:dyDescent="0.25">
      <c r="A990" s="1">
        <v>42670.868055497682</v>
      </c>
      <c r="B990">
        <v>0</v>
      </c>
    </row>
    <row r="991" spans="1:2" x14ac:dyDescent="0.25">
      <c r="A991" s="1">
        <v>42670.874999942127</v>
      </c>
      <c r="B991">
        <v>0</v>
      </c>
    </row>
    <row r="992" spans="1:2" x14ac:dyDescent="0.25">
      <c r="A992" s="1">
        <v>42670.881944386572</v>
      </c>
      <c r="B992">
        <v>0</v>
      </c>
    </row>
    <row r="993" spans="1:2" x14ac:dyDescent="0.25">
      <c r="A993" s="1">
        <v>42670.888888831018</v>
      </c>
      <c r="B993">
        <v>0</v>
      </c>
    </row>
    <row r="994" spans="1:2" x14ac:dyDescent="0.25">
      <c r="A994" s="1">
        <v>42670.895833275463</v>
      </c>
      <c r="B994">
        <v>0</v>
      </c>
    </row>
    <row r="995" spans="1:2" x14ac:dyDescent="0.25">
      <c r="A995" s="1">
        <v>42670.902777719908</v>
      </c>
      <c r="B995">
        <v>0</v>
      </c>
    </row>
    <row r="996" spans="1:2" x14ac:dyDescent="0.25">
      <c r="A996" s="1">
        <v>42670.909722164353</v>
      </c>
      <c r="B996">
        <v>0</v>
      </c>
    </row>
    <row r="997" spans="1:2" x14ac:dyDescent="0.25">
      <c r="A997" s="1">
        <v>42670.916666608799</v>
      </c>
      <c r="B997">
        <v>0</v>
      </c>
    </row>
    <row r="998" spans="1:2" x14ac:dyDescent="0.25">
      <c r="A998" s="1">
        <v>42670.923611053244</v>
      </c>
      <c r="B998">
        <v>0</v>
      </c>
    </row>
    <row r="999" spans="1:2" x14ac:dyDescent="0.25">
      <c r="A999" s="1">
        <v>42670.930555497682</v>
      </c>
      <c r="B999">
        <v>0</v>
      </c>
    </row>
    <row r="1000" spans="1:2" x14ac:dyDescent="0.25">
      <c r="A1000" s="1">
        <v>42670.937499942127</v>
      </c>
      <c r="B1000">
        <v>0</v>
      </c>
    </row>
    <row r="1001" spans="1:2" x14ac:dyDescent="0.25">
      <c r="A1001" s="1">
        <v>42670.944444386572</v>
      </c>
      <c r="B1001">
        <v>0</v>
      </c>
    </row>
    <row r="1002" spans="1:2" x14ac:dyDescent="0.25">
      <c r="A1002" s="1">
        <v>42670.951388831018</v>
      </c>
      <c r="B1002">
        <v>0</v>
      </c>
    </row>
    <row r="1003" spans="1:2" x14ac:dyDescent="0.25">
      <c r="A1003" s="1">
        <v>42670.958333275463</v>
      </c>
      <c r="B1003">
        <v>0</v>
      </c>
    </row>
    <row r="1004" spans="1:2" x14ac:dyDescent="0.25">
      <c r="A1004" s="1">
        <v>42670.965277719908</v>
      </c>
      <c r="B1004">
        <v>0</v>
      </c>
    </row>
    <row r="1005" spans="1:2" x14ac:dyDescent="0.25">
      <c r="A1005" s="1">
        <v>42670.972222164353</v>
      </c>
      <c r="B1005">
        <v>0</v>
      </c>
    </row>
    <row r="1006" spans="1:2" x14ac:dyDescent="0.25">
      <c r="A1006" s="1">
        <v>42670.979166608799</v>
      </c>
      <c r="B1006">
        <v>0</v>
      </c>
    </row>
    <row r="1007" spans="1:2" x14ac:dyDescent="0.25">
      <c r="A1007" s="1">
        <v>42670.986111053244</v>
      </c>
      <c r="B1007">
        <v>0</v>
      </c>
    </row>
    <row r="1008" spans="1:2" x14ac:dyDescent="0.25">
      <c r="A1008" s="1">
        <v>42670.993055497682</v>
      </c>
      <c r="B1008">
        <v>0</v>
      </c>
    </row>
    <row r="1009" spans="1:2" x14ac:dyDescent="0.25">
      <c r="A1009" s="1">
        <v>42670.999999942127</v>
      </c>
      <c r="B1009">
        <v>0</v>
      </c>
    </row>
    <row r="1010" spans="1:2" x14ac:dyDescent="0.25">
      <c r="A1010" s="1">
        <v>42671.006944386572</v>
      </c>
      <c r="B1010">
        <v>0</v>
      </c>
    </row>
    <row r="1011" spans="1:2" x14ac:dyDescent="0.25">
      <c r="A1011" s="1">
        <v>42671.013888831018</v>
      </c>
      <c r="B1011">
        <v>0</v>
      </c>
    </row>
    <row r="1012" spans="1:2" x14ac:dyDescent="0.25">
      <c r="A1012" s="1">
        <v>42671.020833275463</v>
      </c>
      <c r="B1012">
        <v>0</v>
      </c>
    </row>
    <row r="1013" spans="1:2" x14ac:dyDescent="0.25">
      <c r="A1013" s="1">
        <v>42671.027777719908</v>
      </c>
      <c r="B1013">
        <v>0</v>
      </c>
    </row>
    <row r="1014" spans="1:2" x14ac:dyDescent="0.25">
      <c r="A1014" s="1">
        <v>42671.034722164353</v>
      </c>
      <c r="B1014">
        <v>0</v>
      </c>
    </row>
    <row r="1015" spans="1:2" x14ac:dyDescent="0.25">
      <c r="A1015" s="1">
        <v>42671.041666608799</v>
      </c>
      <c r="B1015">
        <v>0</v>
      </c>
    </row>
    <row r="1016" spans="1:2" x14ac:dyDescent="0.25">
      <c r="A1016" s="1">
        <v>42671.048611053244</v>
      </c>
      <c r="B1016">
        <v>0</v>
      </c>
    </row>
    <row r="1017" spans="1:2" x14ac:dyDescent="0.25">
      <c r="A1017" s="1">
        <v>42671.055555497682</v>
      </c>
      <c r="B1017">
        <v>0</v>
      </c>
    </row>
    <row r="1018" spans="1:2" x14ac:dyDescent="0.25">
      <c r="A1018" s="1">
        <v>42671.062499942127</v>
      </c>
      <c r="B1018">
        <v>0</v>
      </c>
    </row>
    <row r="1019" spans="1:2" x14ac:dyDescent="0.25">
      <c r="A1019" s="1">
        <v>42671.069444386572</v>
      </c>
      <c r="B1019">
        <v>0</v>
      </c>
    </row>
    <row r="1020" spans="1:2" x14ac:dyDescent="0.25">
      <c r="A1020" s="1">
        <v>42671.076388831018</v>
      </c>
      <c r="B1020">
        <v>0</v>
      </c>
    </row>
    <row r="1021" spans="1:2" x14ac:dyDescent="0.25">
      <c r="A1021" s="1">
        <v>42671.083333275463</v>
      </c>
      <c r="B1021">
        <v>0</v>
      </c>
    </row>
    <row r="1022" spans="1:2" x14ac:dyDescent="0.25">
      <c r="A1022" s="1">
        <v>42671.090277719908</v>
      </c>
      <c r="B1022">
        <v>0</v>
      </c>
    </row>
    <row r="1023" spans="1:2" x14ac:dyDescent="0.25">
      <c r="A1023" s="1">
        <v>42671.097222164353</v>
      </c>
      <c r="B1023">
        <v>0</v>
      </c>
    </row>
    <row r="1024" spans="1:2" x14ac:dyDescent="0.25">
      <c r="A1024" s="1">
        <v>42671.104166608799</v>
      </c>
      <c r="B1024">
        <v>0</v>
      </c>
    </row>
    <row r="1025" spans="1:2" x14ac:dyDescent="0.25">
      <c r="A1025" s="1">
        <v>42671.111111053244</v>
      </c>
      <c r="B1025">
        <v>0</v>
      </c>
    </row>
    <row r="1026" spans="1:2" x14ac:dyDescent="0.25">
      <c r="A1026" s="1">
        <v>42671.118055497682</v>
      </c>
      <c r="B1026">
        <v>0</v>
      </c>
    </row>
    <row r="1027" spans="1:2" x14ac:dyDescent="0.25">
      <c r="A1027" s="1">
        <v>42671.124999942127</v>
      </c>
      <c r="B1027">
        <v>0</v>
      </c>
    </row>
    <row r="1028" spans="1:2" x14ac:dyDescent="0.25">
      <c r="A1028" s="1">
        <v>42671.131944386572</v>
      </c>
      <c r="B1028">
        <v>0</v>
      </c>
    </row>
    <row r="1029" spans="1:2" x14ac:dyDescent="0.25">
      <c r="A1029" s="1">
        <v>42671.138888831018</v>
      </c>
      <c r="B1029">
        <v>0</v>
      </c>
    </row>
    <row r="1030" spans="1:2" x14ac:dyDescent="0.25">
      <c r="A1030" s="1">
        <v>42671.145833275463</v>
      </c>
      <c r="B1030">
        <v>0</v>
      </c>
    </row>
    <row r="1031" spans="1:2" x14ac:dyDescent="0.25">
      <c r="A1031" s="1">
        <v>42671.152777719908</v>
      </c>
      <c r="B1031">
        <v>0</v>
      </c>
    </row>
    <row r="1032" spans="1:2" x14ac:dyDescent="0.25">
      <c r="A1032" s="1">
        <v>42671.159722164353</v>
      </c>
      <c r="B1032">
        <v>0</v>
      </c>
    </row>
    <row r="1033" spans="1:2" x14ac:dyDescent="0.25">
      <c r="A1033" s="1">
        <v>42671.166666608799</v>
      </c>
      <c r="B1033">
        <v>0</v>
      </c>
    </row>
    <row r="1034" spans="1:2" x14ac:dyDescent="0.25">
      <c r="A1034" s="1">
        <v>42671.173611053244</v>
      </c>
      <c r="B1034">
        <v>0</v>
      </c>
    </row>
    <row r="1035" spans="1:2" x14ac:dyDescent="0.25">
      <c r="A1035" s="1">
        <v>42671.180555497682</v>
      </c>
      <c r="B1035">
        <v>0</v>
      </c>
    </row>
    <row r="1036" spans="1:2" x14ac:dyDescent="0.25">
      <c r="A1036" s="1">
        <v>42671.187499942127</v>
      </c>
      <c r="B1036">
        <v>0</v>
      </c>
    </row>
    <row r="1037" spans="1:2" x14ac:dyDescent="0.25">
      <c r="A1037" s="1">
        <v>42671.194444386572</v>
      </c>
      <c r="B1037">
        <v>0</v>
      </c>
    </row>
    <row r="1038" spans="1:2" x14ac:dyDescent="0.25">
      <c r="A1038" s="1">
        <v>42671.201388831018</v>
      </c>
      <c r="B1038">
        <v>0</v>
      </c>
    </row>
    <row r="1039" spans="1:2" x14ac:dyDescent="0.25">
      <c r="A1039" s="1">
        <v>42671.208333275463</v>
      </c>
      <c r="B1039">
        <v>0</v>
      </c>
    </row>
    <row r="1040" spans="1:2" x14ac:dyDescent="0.25">
      <c r="A1040" s="1">
        <v>42671.215277719908</v>
      </c>
      <c r="B1040">
        <v>0</v>
      </c>
    </row>
    <row r="1041" spans="1:2" x14ac:dyDescent="0.25">
      <c r="A1041" s="1">
        <v>42671.222222164353</v>
      </c>
      <c r="B1041">
        <v>0</v>
      </c>
    </row>
    <row r="1042" spans="1:2" x14ac:dyDescent="0.25">
      <c r="A1042" s="1">
        <v>42671.229166608799</v>
      </c>
      <c r="B1042">
        <v>0</v>
      </c>
    </row>
    <row r="1043" spans="1:2" x14ac:dyDescent="0.25">
      <c r="A1043" s="1">
        <v>42671.236111053244</v>
      </c>
      <c r="B1043">
        <v>0</v>
      </c>
    </row>
    <row r="1044" spans="1:2" x14ac:dyDescent="0.25">
      <c r="A1044" s="1">
        <v>42671.243055497682</v>
      </c>
      <c r="B1044">
        <v>0</v>
      </c>
    </row>
    <row r="1045" spans="1:2" x14ac:dyDescent="0.25">
      <c r="A1045" s="1">
        <v>42671.249999942127</v>
      </c>
      <c r="B1045">
        <v>0</v>
      </c>
    </row>
    <row r="1046" spans="1:2" x14ac:dyDescent="0.25">
      <c r="A1046" s="1">
        <v>42671.256944386572</v>
      </c>
      <c r="B1046">
        <v>0</v>
      </c>
    </row>
    <row r="1047" spans="1:2" x14ac:dyDescent="0.25">
      <c r="A1047" s="1">
        <v>42671.263888831018</v>
      </c>
      <c r="B1047">
        <v>1.4</v>
      </c>
    </row>
    <row r="1048" spans="1:2" x14ac:dyDescent="0.25">
      <c r="A1048" s="1">
        <v>42671.270833275463</v>
      </c>
      <c r="B1048">
        <v>4.4000000000000004</v>
      </c>
    </row>
    <row r="1049" spans="1:2" x14ac:dyDescent="0.25">
      <c r="A1049" s="1">
        <v>42671.277777719908</v>
      </c>
      <c r="B1049">
        <v>9.1999999999999993</v>
      </c>
    </row>
    <row r="1050" spans="1:2" x14ac:dyDescent="0.25">
      <c r="A1050" s="1">
        <v>42671.284722164353</v>
      </c>
      <c r="B1050">
        <v>14.8</v>
      </c>
    </row>
    <row r="1051" spans="1:2" x14ac:dyDescent="0.25">
      <c r="A1051" s="1">
        <v>42671.291666608799</v>
      </c>
      <c r="B1051">
        <v>19.2</v>
      </c>
    </row>
    <row r="1052" spans="1:2" x14ac:dyDescent="0.25">
      <c r="A1052" s="1">
        <v>42671.298611053244</v>
      </c>
      <c r="B1052">
        <v>22.6</v>
      </c>
    </row>
    <row r="1053" spans="1:2" x14ac:dyDescent="0.25">
      <c r="A1053" s="1">
        <v>42671.305555497682</v>
      </c>
      <c r="B1053">
        <v>25.4</v>
      </c>
    </row>
    <row r="1054" spans="1:2" x14ac:dyDescent="0.25">
      <c r="A1054" s="1">
        <v>42671.312499942127</v>
      </c>
      <c r="B1054">
        <v>29</v>
      </c>
    </row>
    <row r="1055" spans="1:2" x14ac:dyDescent="0.25">
      <c r="A1055" s="1">
        <v>42671.319444386572</v>
      </c>
      <c r="B1055">
        <v>35.4</v>
      </c>
    </row>
    <row r="1056" spans="1:2" x14ac:dyDescent="0.25">
      <c r="A1056" s="1">
        <v>42671.326388831018</v>
      </c>
      <c r="B1056">
        <v>43.8</v>
      </c>
    </row>
    <row r="1057" spans="1:2" x14ac:dyDescent="0.25">
      <c r="A1057" s="1">
        <v>42671.333333275463</v>
      </c>
      <c r="B1057">
        <v>52.2</v>
      </c>
    </row>
    <row r="1058" spans="1:2" x14ac:dyDescent="0.25">
      <c r="A1058" s="1">
        <v>42671.340277719908</v>
      </c>
      <c r="B1058">
        <v>61.2</v>
      </c>
    </row>
    <row r="1059" spans="1:2" x14ac:dyDescent="0.25">
      <c r="A1059" s="1">
        <v>42671.347222164353</v>
      </c>
      <c r="B1059">
        <v>62.8</v>
      </c>
    </row>
    <row r="1060" spans="1:2" x14ac:dyDescent="0.25">
      <c r="A1060" s="1">
        <v>42671.354166608799</v>
      </c>
      <c r="B1060">
        <v>56</v>
      </c>
    </row>
    <row r="1061" spans="1:2" x14ac:dyDescent="0.25">
      <c r="A1061" s="1">
        <v>42671.361111053244</v>
      </c>
      <c r="B1061">
        <v>48.8</v>
      </c>
    </row>
    <row r="1062" spans="1:2" x14ac:dyDescent="0.25">
      <c r="A1062" s="1">
        <v>42671.368055497682</v>
      </c>
      <c r="B1062">
        <v>52.6</v>
      </c>
    </row>
    <row r="1063" spans="1:2" x14ac:dyDescent="0.25">
      <c r="A1063" s="1">
        <v>42671.374999942127</v>
      </c>
      <c r="B1063">
        <v>81.2</v>
      </c>
    </row>
    <row r="1064" spans="1:2" x14ac:dyDescent="0.25">
      <c r="A1064" s="1">
        <v>42671.381944386572</v>
      </c>
      <c r="B1064">
        <v>98.6</v>
      </c>
    </row>
    <row r="1065" spans="1:2" x14ac:dyDescent="0.25">
      <c r="A1065" s="1">
        <v>42671.388888831018</v>
      </c>
      <c r="B1065">
        <v>78.400000000000006</v>
      </c>
    </row>
    <row r="1066" spans="1:2" x14ac:dyDescent="0.25">
      <c r="A1066" s="1">
        <v>42671.395833275463</v>
      </c>
      <c r="B1066">
        <v>68.400000000000006</v>
      </c>
    </row>
    <row r="1067" spans="1:2" x14ac:dyDescent="0.25">
      <c r="A1067" s="1">
        <v>42671.402777719908</v>
      </c>
      <c r="B1067">
        <v>80.599999999999994</v>
      </c>
    </row>
    <row r="1068" spans="1:2" x14ac:dyDescent="0.25">
      <c r="A1068" s="1">
        <v>42671.409722164353</v>
      </c>
      <c r="B1068">
        <v>107.2</v>
      </c>
    </row>
    <row r="1069" spans="1:2" x14ac:dyDescent="0.25">
      <c r="A1069" s="1">
        <v>42671.416666608799</v>
      </c>
      <c r="B1069">
        <v>102.2</v>
      </c>
    </row>
    <row r="1070" spans="1:2" x14ac:dyDescent="0.25">
      <c r="A1070" s="1">
        <v>42671.423611053244</v>
      </c>
      <c r="B1070">
        <v>86.6</v>
      </c>
    </row>
    <row r="1071" spans="1:2" x14ac:dyDescent="0.25">
      <c r="A1071" s="1">
        <v>42671.430555497682</v>
      </c>
      <c r="B1071">
        <v>81.8</v>
      </c>
    </row>
    <row r="1072" spans="1:2" x14ac:dyDescent="0.25">
      <c r="A1072" s="1">
        <v>42671.437499942127</v>
      </c>
      <c r="B1072">
        <v>105.4</v>
      </c>
    </row>
    <row r="1073" spans="1:2" x14ac:dyDescent="0.25">
      <c r="A1073" s="1">
        <v>42671.444444386572</v>
      </c>
      <c r="B1073">
        <v>131.4</v>
      </c>
    </row>
    <row r="1074" spans="1:2" x14ac:dyDescent="0.25">
      <c r="A1074" s="1">
        <v>42671.451388831018</v>
      </c>
      <c r="B1074">
        <v>118</v>
      </c>
    </row>
    <row r="1075" spans="1:2" x14ac:dyDescent="0.25">
      <c r="A1075" s="1">
        <v>42671.458333275463</v>
      </c>
      <c r="B1075">
        <v>111.4</v>
      </c>
    </row>
    <row r="1076" spans="1:2" x14ac:dyDescent="0.25">
      <c r="A1076" s="1">
        <v>42671.465277719908</v>
      </c>
      <c r="B1076">
        <v>108.8</v>
      </c>
    </row>
    <row r="1077" spans="1:2" x14ac:dyDescent="0.25">
      <c r="A1077" s="1">
        <v>42671.472222164353</v>
      </c>
      <c r="B1077">
        <v>104.8</v>
      </c>
    </row>
    <row r="1078" spans="1:2" x14ac:dyDescent="0.25">
      <c r="A1078" s="1">
        <v>42671.479166608799</v>
      </c>
      <c r="B1078">
        <v>101</v>
      </c>
    </row>
    <row r="1079" spans="1:2" x14ac:dyDescent="0.25">
      <c r="A1079" s="1">
        <v>42671.486111053244</v>
      </c>
      <c r="B1079">
        <v>98.2</v>
      </c>
    </row>
    <row r="1080" spans="1:2" x14ac:dyDescent="0.25">
      <c r="A1080" s="1">
        <v>42671.493055497682</v>
      </c>
      <c r="B1080">
        <v>95.6</v>
      </c>
    </row>
    <row r="1081" spans="1:2" x14ac:dyDescent="0.25">
      <c r="A1081" s="1">
        <v>42671.499999942127</v>
      </c>
      <c r="B1081">
        <v>94.6</v>
      </c>
    </row>
    <row r="1082" spans="1:2" x14ac:dyDescent="0.25">
      <c r="A1082" s="1">
        <v>42671.506944386572</v>
      </c>
      <c r="B1082">
        <v>103.4</v>
      </c>
    </row>
    <row r="1083" spans="1:2" x14ac:dyDescent="0.25">
      <c r="A1083" s="1">
        <v>42671.513888831018</v>
      </c>
      <c r="B1083">
        <v>106.2</v>
      </c>
    </row>
    <row r="1084" spans="1:2" x14ac:dyDescent="0.25">
      <c r="A1084" s="1">
        <v>42671.520833275463</v>
      </c>
      <c r="B1084">
        <v>110</v>
      </c>
    </row>
    <row r="1085" spans="1:2" x14ac:dyDescent="0.25">
      <c r="A1085" s="1">
        <v>42671.527777719908</v>
      </c>
      <c r="B1085">
        <v>130.4</v>
      </c>
    </row>
    <row r="1086" spans="1:2" x14ac:dyDescent="0.25">
      <c r="A1086" s="1">
        <v>42671.534722164353</v>
      </c>
      <c r="B1086">
        <v>157.80000000000001</v>
      </c>
    </row>
    <row r="1087" spans="1:2" x14ac:dyDescent="0.25">
      <c r="A1087" s="1">
        <v>42671.541666608799</v>
      </c>
      <c r="B1087">
        <v>163</v>
      </c>
    </row>
    <row r="1088" spans="1:2" x14ac:dyDescent="0.25">
      <c r="A1088" s="1">
        <v>42671.548611053244</v>
      </c>
      <c r="B1088">
        <v>155.80000000000001</v>
      </c>
    </row>
    <row r="1089" spans="1:2" x14ac:dyDescent="0.25">
      <c r="A1089" s="1">
        <v>42671.555555497682</v>
      </c>
      <c r="B1089">
        <v>267.2</v>
      </c>
    </row>
    <row r="1090" spans="1:2" x14ac:dyDescent="0.25">
      <c r="A1090" s="1">
        <v>42671.562499942127</v>
      </c>
      <c r="B1090">
        <v>272.60000000000002</v>
      </c>
    </row>
    <row r="1091" spans="1:2" x14ac:dyDescent="0.25">
      <c r="A1091" s="1">
        <v>42671.569444386572</v>
      </c>
      <c r="B1091">
        <v>276.2</v>
      </c>
    </row>
    <row r="1092" spans="1:2" x14ac:dyDescent="0.25">
      <c r="A1092" s="1">
        <v>42671.576388831018</v>
      </c>
      <c r="B1092">
        <v>235</v>
      </c>
    </row>
    <row r="1093" spans="1:2" x14ac:dyDescent="0.25">
      <c r="A1093" s="1">
        <v>42671.583333275463</v>
      </c>
      <c r="B1093">
        <v>286</v>
      </c>
    </row>
    <row r="1094" spans="1:2" x14ac:dyDescent="0.25">
      <c r="A1094" s="1">
        <v>42671.590277719908</v>
      </c>
      <c r="B1094">
        <v>308.39999999999998</v>
      </c>
    </row>
    <row r="1095" spans="1:2" x14ac:dyDescent="0.25">
      <c r="A1095" s="1">
        <v>42671.597222164353</v>
      </c>
      <c r="B1095">
        <v>293.2</v>
      </c>
    </row>
    <row r="1096" spans="1:2" x14ac:dyDescent="0.25">
      <c r="A1096" s="1">
        <v>42671.604166608799</v>
      </c>
      <c r="B1096">
        <v>251.2</v>
      </c>
    </row>
    <row r="1097" spans="1:2" x14ac:dyDescent="0.25">
      <c r="A1097" s="1">
        <v>42671.611111053244</v>
      </c>
      <c r="B1097">
        <v>184.6</v>
      </c>
    </row>
    <row r="1098" spans="1:2" x14ac:dyDescent="0.25">
      <c r="A1098" s="1">
        <v>42671.618055497682</v>
      </c>
      <c r="B1098">
        <v>165</v>
      </c>
    </row>
    <row r="1099" spans="1:2" x14ac:dyDescent="0.25">
      <c r="A1099" s="1">
        <v>42671.624999942127</v>
      </c>
      <c r="B1099">
        <v>178.2</v>
      </c>
    </row>
    <row r="1100" spans="1:2" x14ac:dyDescent="0.25">
      <c r="A1100" s="1">
        <v>42671.631944386572</v>
      </c>
      <c r="B1100">
        <v>209.8</v>
      </c>
    </row>
    <row r="1101" spans="1:2" x14ac:dyDescent="0.25">
      <c r="A1101" s="1">
        <v>42671.638888831018</v>
      </c>
      <c r="B1101">
        <v>217</v>
      </c>
    </row>
    <row r="1102" spans="1:2" x14ac:dyDescent="0.25">
      <c r="A1102" s="1">
        <v>42671.645833275463</v>
      </c>
      <c r="B1102">
        <v>182</v>
      </c>
    </row>
    <row r="1103" spans="1:2" x14ac:dyDescent="0.25">
      <c r="A1103" s="1">
        <v>42671.652777719908</v>
      </c>
      <c r="B1103">
        <v>134.6</v>
      </c>
    </row>
    <row r="1104" spans="1:2" x14ac:dyDescent="0.25">
      <c r="A1104" s="1">
        <v>42671.659722164353</v>
      </c>
      <c r="B1104">
        <v>140</v>
      </c>
    </row>
    <row r="1105" spans="1:2" x14ac:dyDescent="0.25">
      <c r="A1105" s="1">
        <v>42671.666666608799</v>
      </c>
      <c r="B1105">
        <v>127.8</v>
      </c>
    </row>
    <row r="1106" spans="1:2" x14ac:dyDescent="0.25">
      <c r="A1106" s="1">
        <v>42671.673611053244</v>
      </c>
      <c r="B1106">
        <v>91.2</v>
      </c>
    </row>
    <row r="1107" spans="1:2" x14ac:dyDescent="0.25">
      <c r="A1107" s="1">
        <v>42671.680555497682</v>
      </c>
      <c r="B1107">
        <v>82.2</v>
      </c>
    </row>
    <row r="1108" spans="1:2" x14ac:dyDescent="0.25">
      <c r="A1108" s="1">
        <v>42671.687499942127</v>
      </c>
      <c r="B1108">
        <v>65.2</v>
      </c>
    </row>
    <row r="1109" spans="1:2" x14ac:dyDescent="0.25">
      <c r="A1109" s="1">
        <v>42671.694444386572</v>
      </c>
      <c r="B1109">
        <v>47.2</v>
      </c>
    </row>
    <row r="1110" spans="1:2" x14ac:dyDescent="0.25">
      <c r="A1110" s="1">
        <v>42671.701388831018</v>
      </c>
      <c r="B1110">
        <v>36.799999999999997</v>
      </c>
    </row>
    <row r="1111" spans="1:2" x14ac:dyDescent="0.25">
      <c r="A1111" s="1">
        <v>42671.708333275463</v>
      </c>
      <c r="B1111">
        <v>28.6</v>
      </c>
    </row>
    <row r="1112" spans="1:2" x14ac:dyDescent="0.25">
      <c r="A1112" s="1">
        <v>42671.715277719908</v>
      </c>
      <c r="B1112">
        <v>26.6</v>
      </c>
    </row>
    <row r="1113" spans="1:2" x14ac:dyDescent="0.25">
      <c r="A1113" s="1">
        <v>42671.722222164353</v>
      </c>
      <c r="B1113">
        <v>20.6</v>
      </c>
    </row>
    <row r="1114" spans="1:2" x14ac:dyDescent="0.25">
      <c r="A1114" s="1">
        <v>42671.729166608799</v>
      </c>
      <c r="B1114">
        <v>10.199999999999999</v>
      </c>
    </row>
    <row r="1115" spans="1:2" x14ac:dyDescent="0.25">
      <c r="A1115" s="1">
        <v>42671.736111053244</v>
      </c>
      <c r="B1115">
        <v>6.6</v>
      </c>
    </row>
    <row r="1116" spans="1:2" x14ac:dyDescent="0.25">
      <c r="A1116" s="1">
        <v>42671.743055497682</v>
      </c>
      <c r="B1116">
        <v>4.4000000000000004</v>
      </c>
    </row>
    <row r="1117" spans="1:2" x14ac:dyDescent="0.25">
      <c r="A1117" s="1">
        <v>42671.749999942127</v>
      </c>
      <c r="B1117">
        <v>3</v>
      </c>
    </row>
    <row r="1118" spans="1:2" x14ac:dyDescent="0.25">
      <c r="A1118" s="1">
        <v>42671.756944386572</v>
      </c>
      <c r="B1118">
        <v>1.8</v>
      </c>
    </row>
    <row r="1119" spans="1:2" x14ac:dyDescent="0.25">
      <c r="A1119" s="1">
        <v>42671.763888831018</v>
      </c>
      <c r="B1119">
        <v>0</v>
      </c>
    </row>
    <row r="1120" spans="1:2" x14ac:dyDescent="0.25">
      <c r="A1120" s="1">
        <v>42671.770833275463</v>
      </c>
      <c r="B1120">
        <v>0</v>
      </c>
    </row>
    <row r="1121" spans="1:2" x14ac:dyDescent="0.25">
      <c r="A1121" s="1">
        <v>42671.777777719908</v>
      </c>
      <c r="B1121">
        <v>0</v>
      </c>
    </row>
    <row r="1122" spans="1:2" x14ac:dyDescent="0.25">
      <c r="A1122" s="1">
        <v>42671.784722164353</v>
      </c>
      <c r="B1122">
        <v>0</v>
      </c>
    </row>
    <row r="1123" spans="1:2" x14ac:dyDescent="0.25">
      <c r="A1123" s="1">
        <v>42671.791666608799</v>
      </c>
      <c r="B1123">
        <v>0</v>
      </c>
    </row>
    <row r="1124" spans="1:2" x14ac:dyDescent="0.25">
      <c r="A1124" s="1">
        <v>42671.798611053244</v>
      </c>
      <c r="B1124">
        <v>0</v>
      </c>
    </row>
    <row r="1125" spans="1:2" x14ac:dyDescent="0.25">
      <c r="A1125" s="1">
        <v>42671.805555497682</v>
      </c>
      <c r="B1125">
        <v>0</v>
      </c>
    </row>
    <row r="1126" spans="1:2" x14ac:dyDescent="0.25">
      <c r="A1126" s="1">
        <v>42671.812499942127</v>
      </c>
      <c r="B1126">
        <v>0</v>
      </c>
    </row>
    <row r="1127" spans="1:2" x14ac:dyDescent="0.25">
      <c r="A1127" s="1">
        <v>42671.819444386572</v>
      </c>
      <c r="B1127">
        <v>0</v>
      </c>
    </row>
    <row r="1128" spans="1:2" x14ac:dyDescent="0.25">
      <c r="A1128" s="1">
        <v>42671.826388831018</v>
      </c>
      <c r="B1128">
        <v>0</v>
      </c>
    </row>
    <row r="1129" spans="1:2" x14ac:dyDescent="0.25">
      <c r="A1129" s="1">
        <v>42671.833333275463</v>
      </c>
      <c r="B1129">
        <v>0</v>
      </c>
    </row>
    <row r="1130" spans="1:2" x14ac:dyDescent="0.25">
      <c r="A1130" s="1">
        <v>42671.840277719908</v>
      </c>
      <c r="B1130">
        <v>0</v>
      </c>
    </row>
    <row r="1131" spans="1:2" x14ac:dyDescent="0.25">
      <c r="A1131" s="1">
        <v>42671.847222164353</v>
      </c>
      <c r="B1131">
        <v>0</v>
      </c>
    </row>
    <row r="1132" spans="1:2" x14ac:dyDescent="0.25">
      <c r="A1132" s="1">
        <v>42671.854166608799</v>
      </c>
      <c r="B1132">
        <v>0</v>
      </c>
    </row>
    <row r="1133" spans="1:2" x14ac:dyDescent="0.25">
      <c r="A1133" s="1">
        <v>42671.861111053244</v>
      </c>
      <c r="B1133">
        <v>0</v>
      </c>
    </row>
    <row r="1134" spans="1:2" x14ac:dyDescent="0.25">
      <c r="A1134" s="1">
        <v>42671.868055497682</v>
      </c>
      <c r="B1134">
        <v>0</v>
      </c>
    </row>
    <row r="1135" spans="1:2" x14ac:dyDescent="0.25">
      <c r="A1135" s="1">
        <v>42671.874999942127</v>
      </c>
      <c r="B1135">
        <v>0</v>
      </c>
    </row>
    <row r="1136" spans="1:2" x14ac:dyDescent="0.25">
      <c r="A1136" s="1">
        <v>42671.881944386572</v>
      </c>
      <c r="B1136">
        <v>0</v>
      </c>
    </row>
    <row r="1137" spans="1:2" x14ac:dyDescent="0.25">
      <c r="A1137" s="1">
        <v>42671.888888831018</v>
      </c>
      <c r="B1137">
        <v>0</v>
      </c>
    </row>
    <row r="1138" spans="1:2" x14ac:dyDescent="0.25">
      <c r="A1138" s="1">
        <v>42671.895833275463</v>
      </c>
      <c r="B1138">
        <v>0</v>
      </c>
    </row>
    <row r="1139" spans="1:2" x14ac:dyDescent="0.25">
      <c r="A1139" s="1">
        <v>42671.902777719908</v>
      </c>
      <c r="B1139">
        <v>0</v>
      </c>
    </row>
    <row r="1140" spans="1:2" x14ac:dyDescent="0.25">
      <c r="A1140" s="1">
        <v>42671.909722164353</v>
      </c>
      <c r="B1140">
        <v>0</v>
      </c>
    </row>
    <row r="1141" spans="1:2" x14ac:dyDescent="0.25">
      <c r="A1141" s="1">
        <v>42671.916666608799</v>
      </c>
      <c r="B1141">
        <v>0</v>
      </c>
    </row>
    <row r="1142" spans="1:2" x14ac:dyDescent="0.25">
      <c r="A1142" s="1">
        <v>42671.923611053244</v>
      </c>
      <c r="B1142">
        <v>0</v>
      </c>
    </row>
    <row r="1143" spans="1:2" x14ac:dyDescent="0.25">
      <c r="A1143" s="1">
        <v>42671.930555497682</v>
      </c>
      <c r="B1143">
        <v>0</v>
      </c>
    </row>
    <row r="1144" spans="1:2" x14ac:dyDescent="0.25">
      <c r="A1144" s="1">
        <v>42671.937499942127</v>
      </c>
      <c r="B1144">
        <v>0</v>
      </c>
    </row>
    <row r="1145" spans="1:2" x14ac:dyDescent="0.25">
      <c r="A1145" s="1">
        <v>42671.944444386572</v>
      </c>
      <c r="B1145">
        <v>0</v>
      </c>
    </row>
    <row r="1146" spans="1:2" x14ac:dyDescent="0.25">
      <c r="A1146" s="1">
        <v>42671.951388831018</v>
      </c>
      <c r="B1146">
        <v>0</v>
      </c>
    </row>
    <row r="1147" spans="1:2" x14ac:dyDescent="0.25">
      <c r="A1147" s="1">
        <v>42671.958333275463</v>
      </c>
      <c r="B1147">
        <v>0</v>
      </c>
    </row>
    <row r="1148" spans="1:2" x14ac:dyDescent="0.25">
      <c r="A1148" s="1">
        <v>42671.965277719908</v>
      </c>
      <c r="B1148">
        <v>0</v>
      </c>
    </row>
    <row r="1149" spans="1:2" x14ac:dyDescent="0.25">
      <c r="A1149" s="1">
        <v>42671.972222164353</v>
      </c>
      <c r="B1149">
        <v>0</v>
      </c>
    </row>
    <row r="1150" spans="1:2" x14ac:dyDescent="0.25">
      <c r="A1150" s="1">
        <v>42671.979166608799</v>
      </c>
      <c r="B1150">
        <v>0</v>
      </c>
    </row>
    <row r="1151" spans="1:2" x14ac:dyDescent="0.25">
      <c r="A1151" s="1">
        <v>42671.986111053244</v>
      </c>
      <c r="B1151">
        <v>0</v>
      </c>
    </row>
    <row r="1152" spans="1:2" x14ac:dyDescent="0.25">
      <c r="A1152" s="1">
        <v>42671.993055497682</v>
      </c>
      <c r="B1152">
        <v>0</v>
      </c>
    </row>
    <row r="1153" spans="1:2" x14ac:dyDescent="0.25">
      <c r="A1153" s="1">
        <v>42671.999999942127</v>
      </c>
      <c r="B1153">
        <v>0</v>
      </c>
    </row>
    <row r="1154" spans="1:2" x14ac:dyDescent="0.25">
      <c r="A1154" s="1">
        <v>42672.006944386572</v>
      </c>
      <c r="B1154">
        <v>0</v>
      </c>
    </row>
    <row r="1155" spans="1:2" x14ac:dyDescent="0.25">
      <c r="A1155" s="1">
        <v>42672.013888831018</v>
      </c>
      <c r="B1155">
        <v>0</v>
      </c>
    </row>
    <row r="1156" spans="1:2" x14ac:dyDescent="0.25">
      <c r="A1156" s="1">
        <v>42672.020833275463</v>
      </c>
      <c r="B1156">
        <v>0</v>
      </c>
    </row>
    <row r="1157" spans="1:2" x14ac:dyDescent="0.25">
      <c r="A1157" s="1">
        <v>42672.027777719908</v>
      </c>
      <c r="B1157">
        <v>0</v>
      </c>
    </row>
    <row r="1158" spans="1:2" x14ac:dyDescent="0.25">
      <c r="A1158" s="1">
        <v>42672.034722164353</v>
      </c>
      <c r="B1158">
        <v>0</v>
      </c>
    </row>
    <row r="1159" spans="1:2" x14ac:dyDescent="0.25">
      <c r="A1159" s="1">
        <v>42672.041666608799</v>
      </c>
      <c r="B1159">
        <v>0</v>
      </c>
    </row>
    <row r="1160" spans="1:2" x14ac:dyDescent="0.25">
      <c r="A1160" s="1">
        <v>42672.048611053244</v>
      </c>
      <c r="B1160">
        <v>0</v>
      </c>
    </row>
    <row r="1161" spans="1:2" x14ac:dyDescent="0.25">
      <c r="A1161" s="1">
        <v>42672.055555497682</v>
      </c>
      <c r="B1161">
        <v>0</v>
      </c>
    </row>
    <row r="1162" spans="1:2" x14ac:dyDescent="0.25">
      <c r="A1162" s="1">
        <v>42672.062499942127</v>
      </c>
      <c r="B1162">
        <v>0</v>
      </c>
    </row>
    <row r="1163" spans="1:2" x14ac:dyDescent="0.25">
      <c r="A1163" s="1">
        <v>42672.069444386572</v>
      </c>
      <c r="B1163">
        <v>0</v>
      </c>
    </row>
    <row r="1164" spans="1:2" x14ac:dyDescent="0.25">
      <c r="A1164" s="1">
        <v>42672.076388831018</v>
      </c>
      <c r="B1164">
        <v>0</v>
      </c>
    </row>
    <row r="1165" spans="1:2" x14ac:dyDescent="0.25">
      <c r="A1165" s="1">
        <v>42672.083333275463</v>
      </c>
      <c r="B1165">
        <v>0</v>
      </c>
    </row>
    <row r="1166" spans="1:2" x14ac:dyDescent="0.25">
      <c r="A1166" s="1">
        <v>42672.090277719908</v>
      </c>
      <c r="B1166">
        <v>0</v>
      </c>
    </row>
    <row r="1167" spans="1:2" x14ac:dyDescent="0.25">
      <c r="A1167" s="1">
        <v>42672.097222164353</v>
      </c>
      <c r="B1167">
        <v>0</v>
      </c>
    </row>
    <row r="1168" spans="1:2" x14ac:dyDescent="0.25">
      <c r="A1168" s="1">
        <v>42672.104166608799</v>
      </c>
      <c r="B1168">
        <v>0</v>
      </c>
    </row>
    <row r="1169" spans="1:2" x14ac:dyDescent="0.25">
      <c r="A1169" s="1">
        <v>42672.111111053244</v>
      </c>
      <c r="B1169">
        <v>0</v>
      </c>
    </row>
    <row r="1170" spans="1:2" x14ac:dyDescent="0.25">
      <c r="A1170" s="1">
        <v>42672.118055497682</v>
      </c>
      <c r="B1170">
        <v>0</v>
      </c>
    </row>
    <row r="1171" spans="1:2" x14ac:dyDescent="0.25">
      <c r="A1171" s="1">
        <v>42672.124999942127</v>
      </c>
      <c r="B1171">
        <v>0</v>
      </c>
    </row>
    <row r="1172" spans="1:2" x14ac:dyDescent="0.25">
      <c r="A1172" s="1">
        <v>42672.131944386572</v>
      </c>
      <c r="B1172">
        <v>0</v>
      </c>
    </row>
    <row r="1173" spans="1:2" x14ac:dyDescent="0.25">
      <c r="A1173" s="1">
        <v>42672.138888831018</v>
      </c>
      <c r="B1173">
        <v>0</v>
      </c>
    </row>
    <row r="1174" spans="1:2" x14ac:dyDescent="0.25">
      <c r="A1174" s="1">
        <v>42672.145833275463</v>
      </c>
      <c r="B1174">
        <v>0</v>
      </c>
    </row>
    <row r="1175" spans="1:2" x14ac:dyDescent="0.25">
      <c r="A1175" s="1">
        <v>42672.152777719908</v>
      </c>
      <c r="B1175">
        <v>0</v>
      </c>
    </row>
    <row r="1176" spans="1:2" x14ac:dyDescent="0.25">
      <c r="A1176" s="1">
        <v>42672.159722164353</v>
      </c>
      <c r="B1176">
        <v>0</v>
      </c>
    </row>
    <row r="1177" spans="1:2" x14ac:dyDescent="0.25">
      <c r="A1177" s="1">
        <v>42672.166666608799</v>
      </c>
      <c r="B1177">
        <v>0</v>
      </c>
    </row>
    <row r="1178" spans="1:2" x14ac:dyDescent="0.25">
      <c r="A1178" s="1">
        <v>42672.173611053244</v>
      </c>
      <c r="B1178">
        <v>0</v>
      </c>
    </row>
    <row r="1179" spans="1:2" x14ac:dyDescent="0.25">
      <c r="A1179" s="1">
        <v>42672.180555497682</v>
      </c>
      <c r="B1179">
        <v>0</v>
      </c>
    </row>
    <row r="1180" spans="1:2" x14ac:dyDescent="0.25">
      <c r="A1180" s="1">
        <v>42672.187499942127</v>
      </c>
      <c r="B1180">
        <v>0</v>
      </c>
    </row>
    <row r="1181" spans="1:2" x14ac:dyDescent="0.25">
      <c r="A1181" s="1">
        <v>42672.194444386572</v>
      </c>
      <c r="B1181">
        <v>0</v>
      </c>
    </row>
    <row r="1182" spans="1:2" x14ac:dyDescent="0.25">
      <c r="A1182" s="1">
        <v>42672.201388831018</v>
      </c>
      <c r="B1182">
        <v>0</v>
      </c>
    </row>
    <row r="1183" spans="1:2" x14ac:dyDescent="0.25">
      <c r="A1183" s="1">
        <v>42672.208333275463</v>
      </c>
      <c r="B1183">
        <v>0</v>
      </c>
    </row>
    <row r="1184" spans="1:2" x14ac:dyDescent="0.25">
      <c r="A1184" s="1">
        <v>42672.215277719908</v>
      </c>
      <c r="B1184">
        <v>0</v>
      </c>
    </row>
    <row r="1185" spans="1:2" x14ac:dyDescent="0.25">
      <c r="A1185" s="1">
        <v>42672.222222164353</v>
      </c>
      <c r="B1185">
        <v>0</v>
      </c>
    </row>
    <row r="1186" spans="1:2" x14ac:dyDescent="0.25">
      <c r="A1186" s="1">
        <v>42672.229166608799</v>
      </c>
      <c r="B1186">
        <v>0</v>
      </c>
    </row>
    <row r="1187" spans="1:2" x14ac:dyDescent="0.25">
      <c r="A1187" s="1">
        <v>42672.236111053244</v>
      </c>
      <c r="B1187">
        <v>0</v>
      </c>
    </row>
    <row r="1188" spans="1:2" x14ac:dyDescent="0.25">
      <c r="A1188" s="1">
        <v>42672.243055497682</v>
      </c>
      <c r="B1188">
        <v>0</v>
      </c>
    </row>
    <row r="1189" spans="1:2" x14ac:dyDescent="0.25">
      <c r="A1189" s="1">
        <v>42672.249999942127</v>
      </c>
      <c r="B1189">
        <v>0</v>
      </c>
    </row>
    <row r="1190" spans="1:2" x14ac:dyDescent="0.25">
      <c r="A1190" s="1">
        <v>42672.256944386572</v>
      </c>
      <c r="B1190">
        <v>0</v>
      </c>
    </row>
    <row r="1191" spans="1:2" x14ac:dyDescent="0.25">
      <c r="A1191" s="1">
        <v>42672.263888831018</v>
      </c>
      <c r="B1191">
        <v>0.2</v>
      </c>
    </row>
    <row r="1192" spans="1:2" x14ac:dyDescent="0.25">
      <c r="A1192" s="1">
        <v>42672.270833275463</v>
      </c>
      <c r="B1192">
        <v>4.2</v>
      </c>
    </row>
    <row r="1193" spans="1:2" x14ac:dyDescent="0.25">
      <c r="A1193" s="1">
        <v>42672.277777719908</v>
      </c>
      <c r="B1193">
        <v>11</v>
      </c>
    </row>
    <row r="1194" spans="1:2" x14ac:dyDescent="0.25">
      <c r="A1194" s="1">
        <v>42672.284722164353</v>
      </c>
      <c r="B1194">
        <v>17</v>
      </c>
    </row>
    <row r="1195" spans="1:2" x14ac:dyDescent="0.25">
      <c r="A1195" s="1">
        <v>42672.291666608799</v>
      </c>
      <c r="B1195">
        <v>20.2</v>
      </c>
    </row>
    <row r="1196" spans="1:2" x14ac:dyDescent="0.25">
      <c r="A1196" s="1">
        <v>42672.298611053244</v>
      </c>
      <c r="B1196">
        <v>28</v>
      </c>
    </row>
    <row r="1197" spans="1:2" x14ac:dyDescent="0.25">
      <c r="A1197" s="1">
        <v>42672.305555497682</v>
      </c>
      <c r="B1197">
        <v>36.799999999999997</v>
      </c>
    </row>
    <row r="1198" spans="1:2" x14ac:dyDescent="0.25">
      <c r="A1198" s="1">
        <v>42672.312499942127</v>
      </c>
      <c r="B1198">
        <v>47.2</v>
      </c>
    </row>
    <row r="1199" spans="1:2" x14ac:dyDescent="0.25">
      <c r="A1199" s="1">
        <v>42672.319444386572</v>
      </c>
      <c r="B1199">
        <v>51.2</v>
      </c>
    </row>
    <row r="1200" spans="1:2" x14ac:dyDescent="0.25">
      <c r="A1200" s="1">
        <v>42672.326388831018</v>
      </c>
      <c r="B1200">
        <v>60.4</v>
      </c>
    </row>
    <row r="1201" spans="1:2" x14ac:dyDescent="0.25">
      <c r="A1201" s="1">
        <v>42672.333333275463</v>
      </c>
      <c r="B1201">
        <v>72</v>
      </c>
    </row>
    <row r="1202" spans="1:2" x14ac:dyDescent="0.25">
      <c r="A1202" s="1">
        <v>42672.340277719908</v>
      </c>
      <c r="B1202">
        <v>74</v>
      </c>
    </row>
    <row r="1203" spans="1:2" x14ac:dyDescent="0.25">
      <c r="A1203" s="1">
        <v>42672.347222164353</v>
      </c>
      <c r="B1203">
        <v>82.2</v>
      </c>
    </row>
    <row r="1204" spans="1:2" x14ac:dyDescent="0.25">
      <c r="A1204" s="1">
        <v>42672.354166608799</v>
      </c>
      <c r="B1204">
        <v>99.2</v>
      </c>
    </row>
    <row r="1205" spans="1:2" x14ac:dyDescent="0.25">
      <c r="A1205" s="1">
        <v>42672.361111053244</v>
      </c>
      <c r="B1205">
        <v>116.8</v>
      </c>
    </row>
    <row r="1206" spans="1:2" x14ac:dyDescent="0.25">
      <c r="A1206" s="1">
        <v>42672.368055497682</v>
      </c>
      <c r="B1206">
        <v>113</v>
      </c>
    </row>
    <row r="1207" spans="1:2" x14ac:dyDescent="0.25">
      <c r="A1207" s="1">
        <v>42672.374999942127</v>
      </c>
      <c r="B1207">
        <v>101.4</v>
      </c>
    </row>
    <row r="1208" spans="1:2" x14ac:dyDescent="0.25">
      <c r="A1208" s="1">
        <v>42672.381944386572</v>
      </c>
      <c r="B1208">
        <v>116.6</v>
      </c>
    </row>
    <row r="1209" spans="1:2" x14ac:dyDescent="0.25">
      <c r="A1209" s="1">
        <v>42672.388888831018</v>
      </c>
      <c r="B1209">
        <v>126.2</v>
      </c>
    </row>
    <row r="1210" spans="1:2" x14ac:dyDescent="0.25">
      <c r="A1210" s="1">
        <v>42672.395833275463</v>
      </c>
      <c r="B1210">
        <v>123.8</v>
      </c>
    </row>
    <row r="1211" spans="1:2" x14ac:dyDescent="0.25">
      <c r="A1211" s="1">
        <v>42672.402777719908</v>
      </c>
      <c r="B1211">
        <v>115.4</v>
      </c>
    </row>
    <row r="1212" spans="1:2" x14ac:dyDescent="0.25">
      <c r="A1212" s="1">
        <v>42672.409722164353</v>
      </c>
      <c r="B1212">
        <v>118.8</v>
      </c>
    </row>
    <row r="1213" spans="1:2" x14ac:dyDescent="0.25">
      <c r="A1213" s="1">
        <v>42672.416666608799</v>
      </c>
      <c r="B1213">
        <v>115.6</v>
      </c>
    </row>
    <row r="1214" spans="1:2" x14ac:dyDescent="0.25">
      <c r="A1214" s="1">
        <v>42672.423611053244</v>
      </c>
      <c r="B1214">
        <v>132</v>
      </c>
    </row>
    <row r="1215" spans="1:2" x14ac:dyDescent="0.25">
      <c r="A1215" s="1">
        <v>42672.430555497682</v>
      </c>
      <c r="B1215">
        <v>146.4</v>
      </c>
    </row>
    <row r="1216" spans="1:2" x14ac:dyDescent="0.25">
      <c r="A1216" s="1">
        <v>42672.437499942127</v>
      </c>
      <c r="B1216">
        <v>131</v>
      </c>
    </row>
    <row r="1217" spans="1:2" x14ac:dyDescent="0.25">
      <c r="A1217" s="1">
        <v>42672.444444386572</v>
      </c>
      <c r="B1217">
        <v>152.4</v>
      </c>
    </row>
    <row r="1218" spans="1:2" x14ac:dyDescent="0.25">
      <c r="A1218" s="1">
        <v>42672.451388831018</v>
      </c>
      <c r="B1218">
        <v>169.2</v>
      </c>
    </row>
    <row r="1219" spans="1:2" x14ac:dyDescent="0.25">
      <c r="A1219" s="1">
        <v>42672.458333275463</v>
      </c>
      <c r="B1219">
        <v>164.4</v>
      </c>
    </row>
    <row r="1220" spans="1:2" x14ac:dyDescent="0.25">
      <c r="A1220" s="1">
        <v>42672.465277719908</v>
      </c>
      <c r="B1220">
        <v>161.19999999999999</v>
      </c>
    </row>
    <row r="1221" spans="1:2" x14ac:dyDescent="0.25">
      <c r="A1221" s="1">
        <v>42672.472222164353</v>
      </c>
      <c r="B1221">
        <v>150.6</v>
      </c>
    </row>
    <row r="1222" spans="1:2" x14ac:dyDescent="0.25">
      <c r="A1222" s="1">
        <v>42672.479166608799</v>
      </c>
      <c r="B1222">
        <v>157.6</v>
      </c>
    </row>
    <row r="1223" spans="1:2" x14ac:dyDescent="0.25">
      <c r="A1223" s="1">
        <v>42672.486111053244</v>
      </c>
      <c r="B1223">
        <v>166.2</v>
      </c>
    </row>
    <row r="1224" spans="1:2" x14ac:dyDescent="0.25">
      <c r="A1224" s="1">
        <v>42672.493055497682</v>
      </c>
      <c r="B1224">
        <v>169.6</v>
      </c>
    </row>
    <row r="1225" spans="1:2" x14ac:dyDescent="0.25">
      <c r="A1225" s="1">
        <v>42672.499999942127</v>
      </c>
      <c r="B1225">
        <v>186.8</v>
      </c>
    </row>
    <row r="1226" spans="1:2" x14ac:dyDescent="0.25">
      <c r="A1226" s="1">
        <v>42672.506944386572</v>
      </c>
      <c r="B1226">
        <v>181.2</v>
      </c>
    </row>
    <row r="1227" spans="1:2" x14ac:dyDescent="0.25">
      <c r="A1227" s="1">
        <v>42672.513888831018</v>
      </c>
      <c r="B1227">
        <v>185</v>
      </c>
    </row>
    <row r="1228" spans="1:2" x14ac:dyDescent="0.25">
      <c r="A1228" s="1">
        <v>42672.520833275463</v>
      </c>
      <c r="B1228">
        <v>186.8</v>
      </c>
    </row>
    <row r="1229" spans="1:2" x14ac:dyDescent="0.25">
      <c r="A1229" s="1">
        <v>42672.527777719908</v>
      </c>
      <c r="B1229">
        <v>194.8</v>
      </c>
    </row>
    <row r="1230" spans="1:2" x14ac:dyDescent="0.25">
      <c r="A1230" s="1">
        <v>42672.534722164353</v>
      </c>
      <c r="B1230">
        <v>191.2</v>
      </c>
    </row>
    <row r="1231" spans="1:2" x14ac:dyDescent="0.25">
      <c r="A1231" s="1">
        <v>42672.541666608799</v>
      </c>
      <c r="B1231">
        <v>187.8</v>
      </c>
    </row>
    <row r="1232" spans="1:2" x14ac:dyDescent="0.25">
      <c r="A1232" s="1">
        <v>42672.548611053244</v>
      </c>
      <c r="B1232">
        <v>196</v>
      </c>
    </row>
    <row r="1233" spans="1:2" x14ac:dyDescent="0.25">
      <c r="A1233" s="1">
        <v>42672.555555497682</v>
      </c>
      <c r="B1233">
        <v>210</v>
      </c>
    </row>
    <row r="1234" spans="1:2" x14ac:dyDescent="0.25">
      <c r="A1234" s="1">
        <v>42672.562499942127</v>
      </c>
      <c r="B1234">
        <v>230.8</v>
      </c>
    </row>
    <row r="1235" spans="1:2" x14ac:dyDescent="0.25">
      <c r="A1235" s="1">
        <v>42672.569444386572</v>
      </c>
      <c r="B1235">
        <v>290.2</v>
      </c>
    </row>
    <row r="1236" spans="1:2" x14ac:dyDescent="0.25">
      <c r="A1236" s="1">
        <v>42672.576388831018</v>
      </c>
      <c r="B1236">
        <v>222.2</v>
      </c>
    </row>
    <row r="1237" spans="1:2" x14ac:dyDescent="0.25">
      <c r="A1237" s="1">
        <v>42672.583333275463</v>
      </c>
      <c r="B1237">
        <v>206</v>
      </c>
    </row>
    <row r="1238" spans="1:2" x14ac:dyDescent="0.25">
      <c r="A1238" s="1">
        <v>42672.590277719908</v>
      </c>
      <c r="B1238">
        <v>226.2</v>
      </c>
    </row>
    <row r="1239" spans="1:2" x14ac:dyDescent="0.25">
      <c r="A1239" s="1">
        <v>42672.597222164353</v>
      </c>
      <c r="B1239">
        <v>277.60000000000002</v>
      </c>
    </row>
    <row r="1240" spans="1:2" x14ac:dyDescent="0.25">
      <c r="A1240" s="1">
        <v>42672.604166608799</v>
      </c>
      <c r="B1240">
        <v>262.2</v>
      </c>
    </row>
    <row r="1241" spans="1:2" x14ac:dyDescent="0.25">
      <c r="A1241" s="1">
        <v>42672.611111053244</v>
      </c>
      <c r="B1241">
        <v>247.2</v>
      </c>
    </row>
    <row r="1242" spans="1:2" x14ac:dyDescent="0.25">
      <c r="A1242" s="1">
        <v>42672.618055497682</v>
      </c>
      <c r="B1242">
        <v>336.4</v>
      </c>
    </row>
    <row r="1243" spans="1:2" x14ac:dyDescent="0.25">
      <c r="A1243" s="1">
        <v>42672.624999942127</v>
      </c>
      <c r="B1243">
        <v>306.60000000000002</v>
      </c>
    </row>
    <row r="1244" spans="1:2" x14ac:dyDescent="0.25">
      <c r="A1244" s="1">
        <v>42672.631944386572</v>
      </c>
      <c r="B1244">
        <v>271.39999999999998</v>
      </c>
    </row>
    <row r="1245" spans="1:2" x14ac:dyDescent="0.25">
      <c r="A1245" s="1">
        <v>42672.638888831018</v>
      </c>
      <c r="B1245">
        <v>224.6</v>
      </c>
    </row>
    <row r="1246" spans="1:2" x14ac:dyDescent="0.25">
      <c r="A1246" s="1">
        <v>42672.645833275463</v>
      </c>
      <c r="B1246">
        <v>163.6</v>
      </c>
    </row>
    <row r="1247" spans="1:2" x14ac:dyDescent="0.25">
      <c r="A1247" s="1">
        <v>42672.652777719908</v>
      </c>
      <c r="B1247">
        <v>146.80000000000001</v>
      </c>
    </row>
    <row r="1248" spans="1:2" x14ac:dyDescent="0.25">
      <c r="A1248" s="1">
        <v>42672.659722164353</v>
      </c>
      <c r="B1248">
        <v>172</v>
      </c>
    </row>
    <row r="1249" spans="1:2" x14ac:dyDescent="0.25">
      <c r="A1249" s="1">
        <v>42672.666666608799</v>
      </c>
      <c r="B1249">
        <v>153.4</v>
      </c>
    </row>
    <row r="1250" spans="1:2" x14ac:dyDescent="0.25">
      <c r="A1250" s="1">
        <v>42672.673611053244</v>
      </c>
      <c r="B1250">
        <v>131</v>
      </c>
    </row>
    <row r="1251" spans="1:2" x14ac:dyDescent="0.25">
      <c r="A1251" s="1">
        <v>42672.680555497682</v>
      </c>
      <c r="B1251">
        <v>117.2</v>
      </c>
    </row>
    <row r="1252" spans="1:2" x14ac:dyDescent="0.25">
      <c r="A1252" s="1">
        <v>42672.687499942127</v>
      </c>
      <c r="B1252">
        <v>108.2</v>
      </c>
    </row>
    <row r="1253" spans="1:2" x14ac:dyDescent="0.25">
      <c r="A1253" s="1">
        <v>42672.694444386572</v>
      </c>
      <c r="B1253">
        <v>93.6</v>
      </c>
    </row>
    <row r="1254" spans="1:2" x14ac:dyDescent="0.25">
      <c r="A1254" s="1">
        <v>42672.701388831018</v>
      </c>
      <c r="B1254">
        <v>81.2</v>
      </c>
    </row>
    <row r="1255" spans="1:2" x14ac:dyDescent="0.25">
      <c r="A1255" s="1">
        <v>42672.708333275463</v>
      </c>
      <c r="B1255">
        <v>65.8</v>
      </c>
    </row>
    <row r="1256" spans="1:2" x14ac:dyDescent="0.25">
      <c r="A1256" s="1">
        <v>42672.715277719908</v>
      </c>
      <c r="B1256">
        <v>52.2</v>
      </c>
    </row>
    <row r="1257" spans="1:2" x14ac:dyDescent="0.25">
      <c r="A1257" s="1">
        <v>42672.722222164353</v>
      </c>
      <c r="B1257">
        <v>41.2</v>
      </c>
    </row>
    <row r="1258" spans="1:2" x14ac:dyDescent="0.25">
      <c r="A1258" s="1">
        <v>42672.729166608799</v>
      </c>
      <c r="B1258">
        <v>31.8</v>
      </c>
    </row>
    <row r="1259" spans="1:2" x14ac:dyDescent="0.25">
      <c r="A1259" s="1">
        <v>42672.736111053244</v>
      </c>
      <c r="B1259">
        <v>24.4</v>
      </c>
    </row>
    <row r="1260" spans="1:2" x14ac:dyDescent="0.25">
      <c r="A1260" s="1">
        <v>42672.743055497682</v>
      </c>
      <c r="B1260">
        <v>15.2</v>
      </c>
    </row>
    <row r="1261" spans="1:2" x14ac:dyDescent="0.25">
      <c r="A1261" s="1">
        <v>42672.749999942127</v>
      </c>
      <c r="B1261">
        <v>6.8</v>
      </c>
    </row>
    <row r="1262" spans="1:2" x14ac:dyDescent="0.25">
      <c r="A1262" s="1">
        <v>42672.756944386572</v>
      </c>
      <c r="B1262">
        <v>2.2000000000000002</v>
      </c>
    </row>
    <row r="1263" spans="1:2" x14ac:dyDescent="0.25">
      <c r="A1263" s="1">
        <v>42672.763888831018</v>
      </c>
      <c r="B1263">
        <v>0.4</v>
      </c>
    </row>
    <row r="1264" spans="1:2" x14ac:dyDescent="0.25">
      <c r="A1264" s="1">
        <v>42672.770833275463</v>
      </c>
      <c r="B1264">
        <v>0</v>
      </c>
    </row>
    <row r="1265" spans="1:2" x14ac:dyDescent="0.25">
      <c r="A1265" s="1">
        <v>42672.777777719908</v>
      </c>
      <c r="B1265">
        <v>0</v>
      </c>
    </row>
    <row r="1266" spans="1:2" x14ac:dyDescent="0.25">
      <c r="A1266" s="1">
        <v>42672.784722164353</v>
      </c>
      <c r="B1266">
        <v>0</v>
      </c>
    </row>
    <row r="1267" spans="1:2" x14ac:dyDescent="0.25">
      <c r="A1267" s="1">
        <v>42672.791666608799</v>
      </c>
      <c r="B1267">
        <v>0</v>
      </c>
    </row>
    <row r="1268" spans="1:2" x14ac:dyDescent="0.25">
      <c r="A1268" s="1">
        <v>42672.798611053244</v>
      </c>
      <c r="B1268">
        <v>0</v>
      </c>
    </row>
    <row r="1269" spans="1:2" x14ac:dyDescent="0.25">
      <c r="A1269" s="1">
        <v>42672.805555497682</v>
      </c>
      <c r="B1269">
        <v>0</v>
      </c>
    </row>
    <row r="1270" spans="1:2" x14ac:dyDescent="0.25">
      <c r="A1270" s="1">
        <v>42672.812499942127</v>
      </c>
      <c r="B1270">
        <v>0</v>
      </c>
    </row>
    <row r="1271" spans="1:2" x14ac:dyDescent="0.25">
      <c r="A1271" s="1">
        <v>42672.819444386572</v>
      </c>
      <c r="B1271">
        <v>0</v>
      </c>
    </row>
    <row r="1272" spans="1:2" x14ac:dyDescent="0.25">
      <c r="A1272" s="1">
        <v>42672.826388831018</v>
      </c>
      <c r="B1272">
        <v>0</v>
      </c>
    </row>
    <row r="1273" spans="1:2" x14ac:dyDescent="0.25">
      <c r="A1273" s="1">
        <v>42672.833333275463</v>
      </c>
      <c r="B1273">
        <v>0</v>
      </c>
    </row>
    <row r="1274" spans="1:2" x14ac:dyDescent="0.25">
      <c r="A1274" s="1">
        <v>42672.840277719908</v>
      </c>
      <c r="B1274">
        <v>0</v>
      </c>
    </row>
    <row r="1275" spans="1:2" x14ac:dyDescent="0.25">
      <c r="A1275" s="1">
        <v>42672.847222164353</v>
      </c>
      <c r="B1275">
        <v>0</v>
      </c>
    </row>
    <row r="1276" spans="1:2" x14ac:dyDescent="0.25">
      <c r="A1276" s="1">
        <v>42672.854166608799</v>
      </c>
      <c r="B1276">
        <v>0</v>
      </c>
    </row>
    <row r="1277" spans="1:2" x14ac:dyDescent="0.25">
      <c r="A1277" s="1">
        <v>42672.861111053244</v>
      </c>
      <c r="B1277">
        <v>0</v>
      </c>
    </row>
    <row r="1278" spans="1:2" x14ac:dyDescent="0.25">
      <c r="A1278" s="1">
        <v>42672.868055497682</v>
      </c>
      <c r="B1278">
        <v>0</v>
      </c>
    </row>
    <row r="1279" spans="1:2" x14ac:dyDescent="0.25">
      <c r="A1279" s="1">
        <v>42672.874999942127</v>
      </c>
      <c r="B1279">
        <v>0</v>
      </c>
    </row>
    <row r="1280" spans="1:2" x14ac:dyDescent="0.25">
      <c r="A1280" s="1">
        <v>42672.881944386572</v>
      </c>
      <c r="B1280">
        <v>0</v>
      </c>
    </row>
    <row r="1281" spans="1:2" x14ac:dyDescent="0.25">
      <c r="A1281" s="1">
        <v>42672.888888831018</v>
      </c>
      <c r="B1281">
        <v>0</v>
      </c>
    </row>
    <row r="1282" spans="1:2" x14ac:dyDescent="0.25">
      <c r="A1282" s="1">
        <v>42672.895833275463</v>
      </c>
      <c r="B1282">
        <v>0</v>
      </c>
    </row>
    <row r="1283" spans="1:2" x14ac:dyDescent="0.25">
      <c r="A1283" s="1">
        <v>42672.902777719908</v>
      </c>
      <c r="B1283">
        <v>0</v>
      </c>
    </row>
    <row r="1284" spans="1:2" x14ac:dyDescent="0.25">
      <c r="A1284" s="1">
        <v>42672.909722164353</v>
      </c>
      <c r="B1284">
        <v>0</v>
      </c>
    </row>
    <row r="1285" spans="1:2" x14ac:dyDescent="0.25">
      <c r="A1285" s="1">
        <v>42672.916666608799</v>
      </c>
      <c r="B1285">
        <v>0</v>
      </c>
    </row>
    <row r="1286" spans="1:2" x14ac:dyDescent="0.25">
      <c r="A1286" s="1">
        <v>42672.923611053244</v>
      </c>
      <c r="B1286">
        <v>0</v>
      </c>
    </row>
    <row r="1287" spans="1:2" x14ac:dyDescent="0.25">
      <c r="A1287" s="1">
        <v>42672.930555497682</v>
      </c>
      <c r="B1287">
        <v>0</v>
      </c>
    </row>
    <row r="1288" spans="1:2" x14ac:dyDescent="0.25">
      <c r="A1288" s="1">
        <v>42672.937499942127</v>
      </c>
      <c r="B1288">
        <v>0</v>
      </c>
    </row>
    <row r="1289" spans="1:2" x14ac:dyDescent="0.25">
      <c r="A1289" s="1">
        <v>42672.944444386572</v>
      </c>
      <c r="B1289">
        <v>0</v>
      </c>
    </row>
    <row r="1290" spans="1:2" x14ac:dyDescent="0.25">
      <c r="A1290" s="1">
        <v>42672.951388831018</v>
      </c>
      <c r="B1290">
        <v>0</v>
      </c>
    </row>
    <row r="1291" spans="1:2" x14ac:dyDescent="0.25">
      <c r="A1291" s="1">
        <v>42672.958333275463</v>
      </c>
      <c r="B1291">
        <v>0</v>
      </c>
    </row>
    <row r="1292" spans="1:2" x14ac:dyDescent="0.25">
      <c r="A1292" s="1">
        <v>42672.965277719908</v>
      </c>
      <c r="B1292">
        <v>0</v>
      </c>
    </row>
    <row r="1293" spans="1:2" x14ac:dyDescent="0.25">
      <c r="A1293" s="1">
        <v>42672.972222164353</v>
      </c>
      <c r="B1293">
        <v>0</v>
      </c>
    </row>
    <row r="1294" spans="1:2" x14ac:dyDescent="0.25">
      <c r="A1294" s="1">
        <v>42672.979166608799</v>
      </c>
      <c r="B1294">
        <v>0</v>
      </c>
    </row>
    <row r="1295" spans="1:2" x14ac:dyDescent="0.25">
      <c r="A1295" s="1">
        <v>42672.986111053244</v>
      </c>
      <c r="B1295">
        <v>0</v>
      </c>
    </row>
    <row r="1296" spans="1:2" x14ac:dyDescent="0.25">
      <c r="A1296" s="1">
        <v>42672.993055497682</v>
      </c>
      <c r="B1296">
        <v>0</v>
      </c>
    </row>
    <row r="1297" spans="1:2" x14ac:dyDescent="0.25">
      <c r="A1297" s="1">
        <v>42672.999999942127</v>
      </c>
      <c r="B1297">
        <v>0</v>
      </c>
    </row>
    <row r="1298" spans="1:2" x14ac:dyDescent="0.25">
      <c r="A1298" s="1">
        <v>42673.006944386572</v>
      </c>
      <c r="B1298">
        <v>0</v>
      </c>
    </row>
    <row r="1299" spans="1:2" x14ac:dyDescent="0.25">
      <c r="A1299" s="1">
        <v>42673.013888831018</v>
      </c>
      <c r="B1299">
        <v>0</v>
      </c>
    </row>
    <row r="1300" spans="1:2" x14ac:dyDescent="0.25">
      <c r="A1300" s="1">
        <v>42673.020833275463</v>
      </c>
      <c r="B1300">
        <v>0</v>
      </c>
    </row>
    <row r="1301" spans="1:2" x14ac:dyDescent="0.25">
      <c r="A1301" s="1">
        <v>42673.027777719908</v>
      </c>
      <c r="B1301">
        <v>0</v>
      </c>
    </row>
    <row r="1302" spans="1:2" x14ac:dyDescent="0.25">
      <c r="A1302" s="1">
        <v>42673.034722164353</v>
      </c>
      <c r="B1302">
        <v>0</v>
      </c>
    </row>
    <row r="1303" spans="1:2" x14ac:dyDescent="0.25">
      <c r="A1303" s="1">
        <v>42673.041666608799</v>
      </c>
      <c r="B1303">
        <v>0</v>
      </c>
    </row>
    <row r="1304" spans="1:2" x14ac:dyDescent="0.25">
      <c r="A1304" s="1">
        <v>42673.048611053244</v>
      </c>
      <c r="B1304">
        <v>0</v>
      </c>
    </row>
    <row r="1305" spans="1:2" x14ac:dyDescent="0.25">
      <c r="A1305" s="1">
        <v>42673.055555497682</v>
      </c>
      <c r="B1305">
        <v>0</v>
      </c>
    </row>
    <row r="1306" spans="1:2" x14ac:dyDescent="0.25">
      <c r="A1306" s="1">
        <v>42673.062499942127</v>
      </c>
      <c r="B1306">
        <v>0</v>
      </c>
    </row>
    <row r="1307" spans="1:2" x14ac:dyDescent="0.25">
      <c r="A1307" s="1">
        <v>42673.069444386572</v>
      </c>
      <c r="B1307">
        <v>0</v>
      </c>
    </row>
    <row r="1308" spans="1:2" x14ac:dyDescent="0.25">
      <c r="A1308" s="1">
        <v>42673.076388831018</v>
      </c>
      <c r="B1308">
        <v>0</v>
      </c>
    </row>
    <row r="1309" spans="1:2" x14ac:dyDescent="0.25">
      <c r="A1309" s="1">
        <v>42673.083333275463</v>
      </c>
      <c r="B1309">
        <v>0</v>
      </c>
    </row>
    <row r="1310" spans="1:2" x14ac:dyDescent="0.25">
      <c r="A1310" s="1">
        <v>42673.090277719908</v>
      </c>
      <c r="B1310">
        <v>0</v>
      </c>
    </row>
    <row r="1311" spans="1:2" x14ac:dyDescent="0.25">
      <c r="A1311" s="1">
        <v>42673.097222164353</v>
      </c>
      <c r="B1311">
        <v>0</v>
      </c>
    </row>
    <row r="1312" spans="1:2" x14ac:dyDescent="0.25">
      <c r="A1312" s="1">
        <v>42673.104166608799</v>
      </c>
      <c r="B1312">
        <v>0</v>
      </c>
    </row>
    <row r="1313" spans="1:2" x14ac:dyDescent="0.25">
      <c r="A1313" s="1">
        <v>42673.111111053244</v>
      </c>
      <c r="B1313">
        <v>0</v>
      </c>
    </row>
    <row r="1314" spans="1:2" x14ac:dyDescent="0.25">
      <c r="A1314" s="1">
        <v>42673.118055497682</v>
      </c>
      <c r="B1314">
        <v>0</v>
      </c>
    </row>
    <row r="1315" spans="1:2" x14ac:dyDescent="0.25">
      <c r="A1315" s="1">
        <v>42673.124999942127</v>
      </c>
      <c r="B1315">
        <v>0</v>
      </c>
    </row>
    <row r="1316" spans="1:2" x14ac:dyDescent="0.25">
      <c r="A1316" s="1">
        <v>42673.131944386572</v>
      </c>
      <c r="B1316">
        <v>0</v>
      </c>
    </row>
    <row r="1317" spans="1:2" x14ac:dyDescent="0.25">
      <c r="A1317" s="1">
        <v>42673.138888831018</v>
      </c>
      <c r="B1317">
        <v>0</v>
      </c>
    </row>
    <row r="1318" spans="1:2" x14ac:dyDescent="0.25">
      <c r="A1318" s="1">
        <v>42673.145833275463</v>
      </c>
      <c r="B1318">
        <v>0</v>
      </c>
    </row>
    <row r="1319" spans="1:2" x14ac:dyDescent="0.25">
      <c r="A1319" s="1">
        <v>42673.152777719908</v>
      </c>
      <c r="B1319">
        <v>0</v>
      </c>
    </row>
    <row r="1320" spans="1:2" x14ac:dyDescent="0.25">
      <c r="A1320" s="1">
        <v>42673.159722164353</v>
      </c>
      <c r="B1320">
        <v>0</v>
      </c>
    </row>
    <row r="1321" spans="1:2" x14ac:dyDescent="0.25">
      <c r="A1321" s="1">
        <v>42673.166666608799</v>
      </c>
      <c r="B1321">
        <v>0</v>
      </c>
    </row>
    <row r="1322" spans="1:2" x14ac:dyDescent="0.25">
      <c r="A1322" s="1">
        <v>42673.173611053244</v>
      </c>
      <c r="B1322">
        <v>0</v>
      </c>
    </row>
    <row r="1323" spans="1:2" x14ac:dyDescent="0.25">
      <c r="A1323" s="1">
        <v>42673.180555497682</v>
      </c>
      <c r="B1323">
        <v>0</v>
      </c>
    </row>
    <row r="1324" spans="1:2" x14ac:dyDescent="0.25">
      <c r="A1324" s="1">
        <v>42673.187499942127</v>
      </c>
      <c r="B1324">
        <v>0</v>
      </c>
    </row>
    <row r="1325" spans="1:2" x14ac:dyDescent="0.25">
      <c r="A1325" s="1">
        <v>42673.194444386572</v>
      </c>
      <c r="B1325">
        <v>0</v>
      </c>
    </row>
    <row r="1326" spans="1:2" x14ac:dyDescent="0.25">
      <c r="A1326" s="1">
        <v>42673.201388831018</v>
      </c>
      <c r="B1326">
        <v>0</v>
      </c>
    </row>
    <row r="1327" spans="1:2" x14ac:dyDescent="0.25">
      <c r="A1327" s="1">
        <v>42673.208333275463</v>
      </c>
      <c r="B1327">
        <v>0</v>
      </c>
    </row>
    <row r="1328" spans="1:2" x14ac:dyDescent="0.25">
      <c r="A1328" s="1">
        <v>42673.215277719908</v>
      </c>
      <c r="B1328">
        <v>0</v>
      </c>
    </row>
    <row r="1329" spans="1:2" x14ac:dyDescent="0.25">
      <c r="A1329" s="1">
        <v>42673.222222164353</v>
      </c>
      <c r="B1329">
        <v>0</v>
      </c>
    </row>
    <row r="1330" spans="1:2" x14ac:dyDescent="0.25">
      <c r="A1330" s="1">
        <v>42673.229166608799</v>
      </c>
      <c r="B1330">
        <v>0</v>
      </c>
    </row>
    <row r="1331" spans="1:2" x14ac:dyDescent="0.25">
      <c r="A1331" s="1">
        <v>42673.236111053244</v>
      </c>
      <c r="B1331">
        <v>0</v>
      </c>
    </row>
    <row r="1332" spans="1:2" x14ac:dyDescent="0.25">
      <c r="A1332" s="1">
        <v>42673.243055497682</v>
      </c>
      <c r="B1332">
        <v>0</v>
      </c>
    </row>
    <row r="1333" spans="1:2" x14ac:dyDescent="0.25">
      <c r="A1333" s="1">
        <v>42673.249999942127</v>
      </c>
      <c r="B1333">
        <v>0</v>
      </c>
    </row>
    <row r="1334" spans="1:2" x14ac:dyDescent="0.25">
      <c r="A1334" s="1">
        <v>42673.256944386572</v>
      </c>
      <c r="B1334">
        <v>1.4</v>
      </c>
    </row>
    <row r="1335" spans="1:2" x14ac:dyDescent="0.25">
      <c r="A1335" s="1">
        <v>42673.263888831018</v>
      </c>
      <c r="B1335">
        <v>7.4</v>
      </c>
    </row>
    <row r="1336" spans="1:2" x14ac:dyDescent="0.25">
      <c r="A1336" s="1">
        <v>42673.270833275463</v>
      </c>
      <c r="B1336">
        <v>21.4</v>
      </c>
    </row>
    <row r="1337" spans="1:2" x14ac:dyDescent="0.25">
      <c r="A1337" s="1">
        <v>42673.277777719908</v>
      </c>
      <c r="B1337">
        <v>42.8</v>
      </c>
    </row>
    <row r="1338" spans="1:2" x14ac:dyDescent="0.25">
      <c r="A1338" s="1">
        <v>42673.284722164353</v>
      </c>
      <c r="B1338">
        <v>66.400000000000006</v>
      </c>
    </row>
    <row r="1339" spans="1:2" x14ac:dyDescent="0.25">
      <c r="A1339" s="1">
        <v>42673.291666608799</v>
      </c>
      <c r="B1339">
        <v>91.6</v>
      </c>
    </row>
    <row r="1340" spans="1:2" x14ac:dyDescent="0.25">
      <c r="A1340" s="1">
        <v>42673.298611053244</v>
      </c>
      <c r="B1340">
        <v>106</v>
      </c>
    </row>
    <row r="1341" spans="1:2" x14ac:dyDescent="0.25">
      <c r="A1341" s="1">
        <v>42673.305555497682</v>
      </c>
      <c r="B1341">
        <v>103.4</v>
      </c>
    </row>
    <row r="1342" spans="1:2" x14ac:dyDescent="0.25">
      <c r="A1342" s="1">
        <v>42673.312499942127</v>
      </c>
      <c r="B1342">
        <v>126</v>
      </c>
    </row>
    <row r="1343" spans="1:2" x14ac:dyDescent="0.25">
      <c r="A1343" s="1">
        <v>42673.319444386572</v>
      </c>
      <c r="B1343">
        <v>164</v>
      </c>
    </row>
    <row r="1344" spans="1:2" x14ac:dyDescent="0.25">
      <c r="A1344" s="1">
        <v>42673.326388831018</v>
      </c>
      <c r="B1344">
        <v>170.2</v>
      </c>
    </row>
    <row r="1345" spans="1:2" x14ac:dyDescent="0.25">
      <c r="A1345" s="1">
        <v>42673.333333275463</v>
      </c>
      <c r="B1345">
        <v>207.2</v>
      </c>
    </row>
    <row r="1346" spans="1:2" x14ac:dyDescent="0.25">
      <c r="A1346" s="1">
        <v>42673.340277719908</v>
      </c>
      <c r="B1346">
        <v>243.4</v>
      </c>
    </row>
    <row r="1347" spans="1:2" x14ac:dyDescent="0.25">
      <c r="A1347" s="1">
        <v>42673.347222164353</v>
      </c>
      <c r="B1347">
        <v>220.6</v>
      </c>
    </row>
    <row r="1348" spans="1:2" x14ac:dyDescent="0.25">
      <c r="A1348" s="1">
        <v>42673.354166608799</v>
      </c>
      <c r="B1348">
        <v>310.8</v>
      </c>
    </row>
    <row r="1349" spans="1:2" x14ac:dyDescent="0.25">
      <c r="A1349" s="1">
        <v>42673.361111053244</v>
      </c>
      <c r="B1349">
        <v>315</v>
      </c>
    </row>
    <row r="1350" spans="1:2" x14ac:dyDescent="0.25">
      <c r="A1350" s="1">
        <v>42673.368055497682</v>
      </c>
      <c r="B1350">
        <v>298.8</v>
      </c>
    </row>
    <row r="1351" spans="1:2" x14ac:dyDescent="0.25">
      <c r="A1351" s="1">
        <v>42673.374999942127</v>
      </c>
      <c r="B1351">
        <v>320.60000000000002</v>
      </c>
    </row>
    <row r="1352" spans="1:2" x14ac:dyDescent="0.25">
      <c r="A1352" s="1">
        <v>42673.381944386572</v>
      </c>
      <c r="B1352">
        <v>303.39999999999998</v>
      </c>
    </row>
    <row r="1353" spans="1:2" x14ac:dyDescent="0.25">
      <c r="A1353" s="1">
        <v>42673.388888831018</v>
      </c>
      <c r="B1353">
        <v>223</v>
      </c>
    </row>
    <row r="1354" spans="1:2" x14ac:dyDescent="0.25">
      <c r="A1354" s="1">
        <v>42673.395833275463</v>
      </c>
      <c r="B1354">
        <v>215.8</v>
      </c>
    </row>
    <row r="1355" spans="1:2" x14ac:dyDescent="0.25">
      <c r="A1355" s="1">
        <v>42673.402777719908</v>
      </c>
      <c r="B1355">
        <v>337.6</v>
      </c>
    </row>
    <row r="1356" spans="1:2" x14ac:dyDescent="0.25">
      <c r="A1356" s="1">
        <v>42673.409722164353</v>
      </c>
      <c r="B1356">
        <v>390.4</v>
      </c>
    </row>
    <row r="1357" spans="1:2" x14ac:dyDescent="0.25">
      <c r="A1357" s="1">
        <v>42673.416666608799</v>
      </c>
      <c r="B1357">
        <v>444.6</v>
      </c>
    </row>
    <row r="1358" spans="1:2" x14ac:dyDescent="0.25">
      <c r="A1358" s="1">
        <v>42673.423611053244</v>
      </c>
      <c r="B1358">
        <v>511.6</v>
      </c>
    </row>
    <row r="1359" spans="1:2" x14ac:dyDescent="0.25">
      <c r="A1359" s="1">
        <v>42673.430555497682</v>
      </c>
      <c r="B1359">
        <v>431.8</v>
      </c>
    </row>
    <row r="1360" spans="1:2" x14ac:dyDescent="0.25">
      <c r="A1360" s="1">
        <v>42673.437499942127</v>
      </c>
      <c r="B1360">
        <v>536.4</v>
      </c>
    </row>
    <row r="1361" spans="1:2" x14ac:dyDescent="0.25">
      <c r="A1361" s="1">
        <v>42673.444444386572</v>
      </c>
      <c r="B1361">
        <v>581.20000000000005</v>
      </c>
    </row>
    <row r="1362" spans="1:2" x14ac:dyDescent="0.25">
      <c r="A1362" s="1">
        <v>42673.451388831018</v>
      </c>
      <c r="B1362">
        <v>596.4</v>
      </c>
    </row>
    <row r="1363" spans="1:2" x14ac:dyDescent="0.25">
      <c r="A1363" s="1">
        <v>42673.458333275463</v>
      </c>
      <c r="B1363">
        <v>603.6</v>
      </c>
    </row>
    <row r="1364" spans="1:2" x14ac:dyDescent="0.25">
      <c r="A1364" s="1">
        <v>42673.465277719908</v>
      </c>
      <c r="B1364">
        <v>617.6</v>
      </c>
    </row>
    <row r="1365" spans="1:2" x14ac:dyDescent="0.25">
      <c r="A1365" s="1">
        <v>42673.472222164353</v>
      </c>
      <c r="B1365">
        <v>616.20000000000005</v>
      </c>
    </row>
    <row r="1366" spans="1:2" x14ac:dyDescent="0.25">
      <c r="A1366" s="1">
        <v>42673.479166608799</v>
      </c>
      <c r="B1366">
        <v>629.79999999999995</v>
      </c>
    </row>
    <row r="1367" spans="1:2" x14ac:dyDescent="0.25">
      <c r="A1367" s="1">
        <v>42673.486111053244</v>
      </c>
      <c r="B1367">
        <v>589.20000000000005</v>
      </c>
    </row>
    <row r="1368" spans="1:2" x14ac:dyDescent="0.25">
      <c r="A1368" s="1">
        <v>42673.493055497682</v>
      </c>
      <c r="B1368">
        <v>541.6</v>
      </c>
    </row>
    <row r="1369" spans="1:2" x14ac:dyDescent="0.25">
      <c r="A1369" s="1">
        <v>42673.499999942127</v>
      </c>
      <c r="B1369">
        <v>655.6</v>
      </c>
    </row>
    <row r="1370" spans="1:2" x14ac:dyDescent="0.25">
      <c r="A1370" s="1">
        <v>42673.506944386572</v>
      </c>
      <c r="B1370">
        <v>551.20000000000005</v>
      </c>
    </row>
    <row r="1371" spans="1:2" x14ac:dyDescent="0.25">
      <c r="A1371" s="1">
        <v>42673.513888831018</v>
      </c>
      <c r="B1371">
        <v>674.6</v>
      </c>
    </row>
    <row r="1372" spans="1:2" x14ac:dyDescent="0.25">
      <c r="A1372" s="1">
        <v>42673.520833275463</v>
      </c>
      <c r="B1372">
        <v>664.2</v>
      </c>
    </row>
    <row r="1373" spans="1:2" x14ac:dyDescent="0.25">
      <c r="A1373" s="1">
        <v>42673.527777719908</v>
      </c>
      <c r="B1373">
        <v>595</v>
      </c>
    </row>
    <row r="1374" spans="1:2" x14ac:dyDescent="0.25">
      <c r="A1374" s="1">
        <v>42673.534722164353</v>
      </c>
      <c r="B1374">
        <v>641.20000000000005</v>
      </c>
    </row>
    <row r="1375" spans="1:2" x14ac:dyDescent="0.25">
      <c r="A1375" s="1">
        <v>42673.541666608799</v>
      </c>
      <c r="B1375">
        <v>681.2</v>
      </c>
    </row>
    <row r="1376" spans="1:2" x14ac:dyDescent="0.25">
      <c r="A1376" s="1">
        <v>42673.548611053244</v>
      </c>
      <c r="B1376">
        <v>668.8</v>
      </c>
    </row>
    <row r="1377" spans="1:2" x14ac:dyDescent="0.25">
      <c r="A1377" s="1">
        <v>42673.555555497682</v>
      </c>
      <c r="B1377">
        <v>632</v>
      </c>
    </row>
    <row r="1378" spans="1:2" x14ac:dyDescent="0.25">
      <c r="A1378" s="1">
        <v>42673.562499942127</v>
      </c>
      <c r="B1378">
        <v>593.20000000000005</v>
      </c>
    </row>
    <row r="1379" spans="1:2" x14ac:dyDescent="0.25">
      <c r="A1379" s="1">
        <v>42673.569444386572</v>
      </c>
      <c r="B1379">
        <v>505.8</v>
      </c>
    </row>
    <row r="1380" spans="1:2" x14ac:dyDescent="0.25">
      <c r="A1380" s="1">
        <v>42673.576388831018</v>
      </c>
      <c r="B1380">
        <v>499</v>
      </c>
    </row>
    <row r="1381" spans="1:2" x14ac:dyDescent="0.25">
      <c r="A1381" s="1">
        <v>42673.583333275463</v>
      </c>
      <c r="B1381">
        <v>422.2</v>
      </c>
    </row>
    <row r="1382" spans="1:2" x14ac:dyDescent="0.25">
      <c r="A1382" s="1">
        <v>42673.590277719908</v>
      </c>
      <c r="B1382">
        <v>360.4</v>
      </c>
    </row>
    <row r="1383" spans="1:2" x14ac:dyDescent="0.25">
      <c r="A1383" s="1">
        <v>42673.597222164353</v>
      </c>
      <c r="B1383">
        <v>369.4</v>
      </c>
    </row>
    <row r="1384" spans="1:2" x14ac:dyDescent="0.25">
      <c r="A1384" s="1">
        <v>42673.604166608799</v>
      </c>
      <c r="B1384">
        <v>371</v>
      </c>
    </row>
    <row r="1385" spans="1:2" x14ac:dyDescent="0.25">
      <c r="A1385" s="1">
        <v>42673.611111053244</v>
      </c>
      <c r="B1385">
        <v>360.6</v>
      </c>
    </row>
    <row r="1386" spans="1:2" x14ac:dyDescent="0.25">
      <c r="A1386" s="1">
        <v>42673.618055497682</v>
      </c>
      <c r="B1386">
        <v>359.2</v>
      </c>
    </row>
    <row r="1387" spans="1:2" x14ac:dyDescent="0.25">
      <c r="A1387" s="1">
        <v>42673.624999942127</v>
      </c>
      <c r="B1387">
        <v>350.4</v>
      </c>
    </row>
    <row r="1388" spans="1:2" x14ac:dyDescent="0.25">
      <c r="A1388" s="1">
        <v>42673.631944386572</v>
      </c>
      <c r="B1388">
        <v>340.8</v>
      </c>
    </row>
    <row r="1389" spans="1:2" x14ac:dyDescent="0.25">
      <c r="A1389" s="1">
        <v>42673.638888831018</v>
      </c>
      <c r="B1389">
        <v>330</v>
      </c>
    </row>
    <row r="1390" spans="1:2" x14ac:dyDescent="0.25">
      <c r="A1390" s="1">
        <v>42673.645833275463</v>
      </c>
      <c r="B1390">
        <v>245.8</v>
      </c>
    </row>
    <row r="1391" spans="1:2" x14ac:dyDescent="0.25">
      <c r="A1391" s="1">
        <v>42673.652777719908</v>
      </c>
      <c r="B1391">
        <v>209.2</v>
      </c>
    </row>
    <row r="1392" spans="1:2" x14ac:dyDescent="0.25">
      <c r="A1392" s="1">
        <v>42673.659722164353</v>
      </c>
      <c r="B1392">
        <v>214.6</v>
      </c>
    </row>
    <row r="1393" spans="1:2" x14ac:dyDescent="0.25">
      <c r="A1393" s="1">
        <v>42673.666666608799</v>
      </c>
      <c r="B1393">
        <v>225.8</v>
      </c>
    </row>
    <row r="1394" spans="1:2" x14ac:dyDescent="0.25">
      <c r="A1394" s="1">
        <v>42673.673611053244</v>
      </c>
      <c r="B1394">
        <v>185.8</v>
      </c>
    </row>
    <row r="1395" spans="1:2" x14ac:dyDescent="0.25">
      <c r="A1395" s="1">
        <v>42673.680555497682</v>
      </c>
      <c r="B1395">
        <v>147.80000000000001</v>
      </c>
    </row>
    <row r="1396" spans="1:2" x14ac:dyDescent="0.25">
      <c r="A1396" s="1">
        <v>42673.687499942127</v>
      </c>
      <c r="B1396">
        <v>120.6</v>
      </c>
    </row>
    <row r="1397" spans="1:2" x14ac:dyDescent="0.25">
      <c r="A1397" s="1">
        <v>42673.694444386572</v>
      </c>
      <c r="B1397">
        <v>93</v>
      </c>
    </row>
    <row r="1398" spans="1:2" x14ac:dyDescent="0.25">
      <c r="A1398" s="1">
        <v>42673.701388831018</v>
      </c>
      <c r="B1398">
        <v>76.400000000000006</v>
      </c>
    </row>
    <row r="1399" spans="1:2" x14ac:dyDescent="0.25">
      <c r="A1399" s="1">
        <v>42673.708333275463</v>
      </c>
      <c r="B1399">
        <v>64.599999999999994</v>
      </c>
    </row>
    <row r="1400" spans="1:2" x14ac:dyDescent="0.25">
      <c r="A1400" s="1">
        <v>42673.715277719908</v>
      </c>
      <c r="B1400">
        <v>55</v>
      </c>
    </row>
    <row r="1401" spans="1:2" x14ac:dyDescent="0.25">
      <c r="A1401" s="1">
        <v>42673.722222164353</v>
      </c>
      <c r="B1401">
        <v>49.2</v>
      </c>
    </row>
    <row r="1402" spans="1:2" x14ac:dyDescent="0.25">
      <c r="A1402" s="1">
        <v>42673.729166608799</v>
      </c>
      <c r="B1402">
        <v>41.8</v>
      </c>
    </row>
    <row r="1403" spans="1:2" x14ac:dyDescent="0.25">
      <c r="A1403" s="1">
        <v>42673.736111053244</v>
      </c>
      <c r="B1403">
        <v>28.8</v>
      </c>
    </row>
    <row r="1404" spans="1:2" x14ac:dyDescent="0.25">
      <c r="A1404" s="1">
        <v>42673.743055497682</v>
      </c>
      <c r="B1404">
        <v>16</v>
      </c>
    </row>
    <row r="1405" spans="1:2" x14ac:dyDescent="0.25">
      <c r="A1405" s="1">
        <v>42673.749999942127</v>
      </c>
      <c r="B1405">
        <v>7.8</v>
      </c>
    </row>
    <row r="1406" spans="1:2" x14ac:dyDescent="0.25">
      <c r="A1406" s="1">
        <v>42673.756944386572</v>
      </c>
      <c r="B1406">
        <v>3</v>
      </c>
    </row>
    <row r="1407" spans="1:2" x14ac:dyDescent="0.25">
      <c r="A1407" s="1">
        <v>42673.763888831018</v>
      </c>
      <c r="B1407">
        <v>0.2</v>
      </c>
    </row>
    <row r="1408" spans="1:2" x14ac:dyDescent="0.25">
      <c r="A1408" s="1">
        <v>42673.770833275463</v>
      </c>
      <c r="B1408">
        <v>0</v>
      </c>
    </row>
    <row r="1409" spans="1:2" x14ac:dyDescent="0.25">
      <c r="A1409" s="1">
        <v>42673.777777719908</v>
      </c>
      <c r="B1409">
        <v>0</v>
      </c>
    </row>
    <row r="1410" spans="1:2" x14ac:dyDescent="0.25">
      <c r="A1410" s="1">
        <v>42673.784722164353</v>
      </c>
      <c r="B1410">
        <v>0</v>
      </c>
    </row>
    <row r="1411" spans="1:2" x14ac:dyDescent="0.25">
      <c r="A1411" s="1">
        <v>42673.791666608799</v>
      </c>
      <c r="B1411">
        <v>0</v>
      </c>
    </row>
    <row r="1412" spans="1:2" x14ac:dyDescent="0.25">
      <c r="A1412" s="1">
        <v>42673.798611053244</v>
      </c>
      <c r="B1412">
        <v>0</v>
      </c>
    </row>
    <row r="1413" spans="1:2" x14ac:dyDescent="0.25">
      <c r="A1413" s="1">
        <v>42673.805555497682</v>
      </c>
      <c r="B1413">
        <v>0</v>
      </c>
    </row>
    <row r="1414" spans="1:2" x14ac:dyDescent="0.25">
      <c r="A1414" s="1">
        <v>42673.812499942127</v>
      </c>
      <c r="B1414">
        <v>0</v>
      </c>
    </row>
    <row r="1415" spans="1:2" x14ac:dyDescent="0.25">
      <c r="A1415" s="1">
        <v>42673.819444386572</v>
      </c>
      <c r="B1415">
        <v>0</v>
      </c>
    </row>
    <row r="1416" spans="1:2" x14ac:dyDescent="0.25">
      <c r="A1416" s="1">
        <v>42673.826388831018</v>
      </c>
      <c r="B1416">
        <v>0</v>
      </c>
    </row>
    <row r="1417" spans="1:2" x14ac:dyDescent="0.25">
      <c r="A1417" s="1">
        <v>42673.833333275463</v>
      </c>
      <c r="B1417">
        <v>0</v>
      </c>
    </row>
    <row r="1418" spans="1:2" x14ac:dyDescent="0.25">
      <c r="A1418" s="1">
        <v>42673.840277719908</v>
      </c>
      <c r="B1418">
        <v>0</v>
      </c>
    </row>
    <row r="1419" spans="1:2" x14ac:dyDescent="0.25">
      <c r="A1419" s="1">
        <v>42673.847222164353</v>
      </c>
      <c r="B1419">
        <v>0</v>
      </c>
    </row>
    <row r="1420" spans="1:2" x14ac:dyDescent="0.25">
      <c r="A1420" s="1">
        <v>42673.854166608799</v>
      </c>
      <c r="B1420">
        <v>0</v>
      </c>
    </row>
    <row r="1421" spans="1:2" x14ac:dyDescent="0.25">
      <c r="A1421" s="1">
        <v>42673.861111053244</v>
      </c>
      <c r="B1421">
        <v>0</v>
      </c>
    </row>
    <row r="1422" spans="1:2" x14ac:dyDescent="0.25">
      <c r="A1422" s="1">
        <v>42673.868055497682</v>
      </c>
      <c r="B1422">
        <v>0</v>
      </c>
    </row>
    <row r="1423" spans="1:2" x14ac:dyDescent="0.25">
      <c r="A1423" s="1">
        <v>42673.874999942127</v>
      </c>
      <c r="B1423">
        <v>0</v>
      </c>
    </row>
    <row r="1424" spans="1:2" x14ac:dyDescent="0.25">
      <c r="A1424" s="1">
        <v>42673.881944386572</v>
      </c>
      <c r="B1424">
        <v>0</v>
      </c>
    </row>
    <row r="1425" spans="1:2" x14ac:dyDescent="0.25">
      <c r="A1425" s="1">
        <v>42673.888888831018</v>
      </c>
      <c r="B1425">
        <v>0</v>
      </c>
    </row>
    <row r="1426" spans="1:2" x14ac:dyDescent="0.25">
      <c r="A1426" s="1">
        <v>42673.895833275463</v>
      </c>
      <c r="B1426">
        <v>0</v>
      </c>
    </row>
    <row r="1427" spans="1:2" x14ac:dyDescent="0.25">
      <c r="A1427" s="1">
        <v>42673.902777719908</v>
      </c>
      <c r="B1427">
        <v>0</v>
      </c>
    </row>
    <row r="1428" spans="1:2" x14ac:dyDescent="0.25">
      <c r="A1428" s="1">
        <v>42673.909722164353</v>
      </c>
      <c r="B1428">
        <v>0</v>
      </c>
    </row>
    <row r="1429" spans="1:2" x14ac:dyDescent="0.25">
      <c r="A1429" s="1">
        <v>42673.916666608799</v>
      </c>
      <c r="B1429">
        <v>0</v>
      </c>
    </row>
    <row r="1430" spans="1:2" x14ac:dyDescent="0.25">
      <c r="A1430" s="1">
        <v>42673.923611053244</v>
      </c>
      <c r="B1430">
        <v>0</v>
      </c>
    </row>
    <row r="1431" spans="1:2" x14ac:dyDescent="0.25">
      <c r="A1431" s="1">
        <v>42673.930555497682</v>
      </c>
      <c r="B1431">
        <v>0</v>
      </c>
    </row>
    <row r="1432" spans="1:2" x14ac:dyDescent="0.25">
      <c r="A1432" s="1">
        <v>42673.937499942127</v>
      </c>
      <c r="B1432">
        <v>0</v>
      </c>
    </row>
    <row r="1433" spans="1:2" x14ac:dyDescent="0.25">
      <c r="A1433" s="1">
        <v>42673.944444386572</v>
      </c>
      <c r="B1433">
        <v>0</v>
      </c>
    </row>
    <row r="1434" spans="1:2" x14ac:dyDescent="0.25">
      <c r="A1434" s="1">
        <v>42673.951388831018</v>
      </c>
      <c r="B1434">
        <v>0</v>
      </c>
    </row>
    <row r="1435" spans="1:2" x14ac:dyDescent="0.25">
      <c r="A1435" s="1">
        <v>42673.958333275463</v>
      </c>
      <c r="B1435">
        <v>0</v>
      </c>
    </row>
    <row r="1436" spans="1:2" x14ac:dyDescent="0.25">
      <c r="A1436" s="1">
        <v>42673.965277719908</v>
      </c>
      <c r="B1436">
        <v>0</v>
      </c>
    </row>
    <row r="1437" spans="1:2" x14ac:dyDescent="0.25">
      <c r="A1437" s="1">
        <v>42673.972222164353</v>
      </c>
      <c r="B1437">
        <v>0</v>
      </c>
    </row>
    <row r="1438" spans="1:2" x14ac:dyDescent="0.25">
      <c r="A1438" s="1">
        <v>42673.979166608799</v>
      </c>
      <c r="B1438">
        <v>0</v>
      </c>
    </row>
    <row r="1439" spans="1:2" x14ac:dyDescent="0.25">
      <c r="A1439" s="1">
        <v>42673.986111053244</v>
      </c>
      <c r="B1439">
        <v>0</v>
      </c>
    </row>
    <row r="1440" spans="1:2" x14ac:dyDescent="0.25">
      <c r="A1440" s="1">
        <v>42673.993055497682</v>
      </c>
      <c r="B1440">
        <v>0</v>
      </c>
    </row>
    <row r="1441" spans="1:2" x14ac:dyDescent="0.25">
      <c r="A1441" s="1">
        <v>42673.999999942127</v>
      </c>
      <c r="B1441">
        <v>0</v>
      </c>
    </row>
    <row r="1442" spans="1:2" x14ac:dyDescent="0.25">
      <c r="A1442" s="1">
        <v>42674.006944386572</v>
      </c>
      <c r="B1442">
        <v>0</v>
      </c>
    </row>
    <row r="1443" spans="1:2" x14ac:dyDescent="0.25">
      <c r="A1443" s="1">
        <v>42674.013888831018</v>
      </c>
      <c r="B1443">
        <v>0</v>
      </c>
    </row>
    <row r="1444" spans="1:2" x14ac:dyDescent="0.25">
      <c r="A1444" s="1">
        <v>42674.020833275463</v>
      </c>
      <c r="B1444">
        <v>0</v>
      </c>
    </row>
    <row r="1445" spans="1:2" x14ac:dyDescent="0.25">
      <c r="A1445" s="1">
        <v>42674.027777719908</v>
      </c>
      <c r="B1445">
        <v>0</v>
      </c>
    </row>
    <row r="1446" spans="1:2" x14ac:dyDescent="0.25">
      <c r="A1446" s="1">
        <v>42674.034722164353</v>
      </c>
      <c r="B1446">
        <v>0</v>
      </c>
    </row>
    <row r="1447" spans="1:2" x14ac:dyDescent="0.25">
      <c r="A1447" s="1">
        <v>42674.041666608799</v>
      </c>
      <c r="B1447">
        <v>0</v>
      </c>
    </row>
    <row r="1448" spans="1:2" x14ac:dyDescent="0.25">
      <c r="A1448" s="1">
        <v>42674.048611053244</v>
      </c>
      <c r="B1448">
        <v>0</v>
      </c>
    </row>
    <row r="1449" spans="1:2" x14ac:dyDescent="0.25">
      <c r="A1449" s="1">
        <v>42674.055555497682</v>
      </c>
      <c r="B1449">
        <v>0</v>
      </c>
    </row>
    <row r="1450" spans="1:2" x14ac:dyDescent="0.25">
      <c r="A1450" s="1">
        <v>42674.062499942127</v>
      </c>
      <c r="B1450">
        <v>0</v>
      </c>
    </row>
    <row r="1451" spans="1:2" x14ac:dyDescent="0.25">
      <c r="A1451" s="1">
        <v>42674.069444386572</v>
      </c>
      <c r="B1451">
        <v>0</v>
      </c>
    </row>
    <row r="1452" spans="1:2" x14ac:dyDescent="0.25">
      <c r="A1452" s="1">
        <v>42674.076388831018</v>
      </c>
      <c r="B1452">
        <v>0</v>
      </c>
    </row>
    <row r="1453" spans="1:2" x14ac:dyDescent="0.25">
      <c r="A1453" s="1">
        <v>42674.083333275463</v>
      </c>
      <c r="B1453">
        <v>0</v>
      </c>
    </row>
    <row r="1454" spans="1:2" x14ac:dyDescent="0.25">
      <c r="A1454" s="1">
        <v>42674.090277719908</v>
      </c>
      <c r="B1454">
        <v>0</v>
      </c>
    </row>
    <row r="1455" spans="1:2" x14ac:dyDescent="0.25">
      <c r="A1455" s="1">
        <v>42674.097222164353</v>
      </c>
      <c r="B1455">
        <v>0</v>
      </c>
    </row>
    <row r="1456" spans="1:2" x14ac:dyDescent="0.25">
      <c r="A1456" s="1">
        <v>42674.104166608799</v>
      </c>
      <c r="B1456">
        <v>0</v>
      </c>
    </row>
    <row r="1457" spans="1:2" x14ac:dyDescent="0.25">
      <c r="A1457" s="1">
        <v>42674.111111053244</v>
      </c>
      <c r="B1457">
        <v>0</v>
      </c>
    </row>
    <row r="1458" spans="1:2" x14ac:dyDescent="0.25">
      <c r="A1458" s="1">
        <v>42674.118055497682</v>
      </c>
      <c r="B1458">
        <v>0</v>
      </c>
    </row>
    <row r="1459" spans="1:2" x14ac:dyDescent="0.25">
      <c r="A1459" s="1">
        <v>42674.124999942127</v>
      </c>
      <c r="B1459">
        <v>0</v>
      </c>
    </row>
    <row r="1460" spans="1:2" x14ac:dyDescent="0.25">
      <c r="A1460" s="1">
        <v>42674.131944386572</v>
      </c>
      <c r="B1460">
        <v>0</v>
      </c>
    </row>
    <row r="1461" spans="1:2" x14ac:dyDescent="0.25">
      <c r="A1461" s="1">
        <v>42674.138888831018</v>
      </c>
      <c r="B1461">
        <v>0</v>
      </c>
    </row>
    <row r="1462" spans="1:2" x14ac:dyDescent="0.25">
      <c r="A1462" s="1">
        <v>42674.145833275463</v>
      </c>
      <c r="B1462">
        <v>0</v>
      </c>
    </row>
    <row r="1463" spans="1:2" x14ac:dyDescent="0.25">
      <c r="A1463" s="1">
        <v>42674.152777719908</v>
      </c>
      <c r="B1463">
        <v>0</v>
      </c>
    </row>
    <row r="1464" spans="1:2" x14ac:dyDescent="0.25">
      <c r="A1464" s="1">
        <v>42674.159722164353</v>
      </c>
      <c r="B1464">
        <v>0</v>
      </c>
    </row>
    <row r="1465" spans="1:2" x14ac:dyDescent="0.25">
      <c r="A1465" s="1">
        <v>42674.166666608799</v>
      </c>
      <c r="B1465">
        <v>0</v>
      </c>
    </row>
    <row r="1466" spans="1:2" x14ac:dyDescent="0.25">
      <c r="A1466" s="1">
        <v>42674.173611053244</v>
      </c>
      <c r="B1466">
        <v>0</v>
      </c>
    </row>
    <row r="1467" spans="1:2" x14ac:dyDescent="0.25">
      <c r="A1467" s="1">
        <v>42674.180555497682</v>
      </c>
      <c r="B1467">
        <v>0</v>
      </c>
    </row>
    <row r="1468" spans="1:2" x14ac:dyDescent="0.25">
      <c r="A1468" s="1">
        <v>42674.187499942127</v>
      </c>
      <c r="B1468">
        <v>0</v>
      </c>
    </row>
    <row r="1469" spans="1:2" x14ac:dyDescent="0.25">
      <c r="A1469" s="1">
        <v>42674.194444386572</v>
      </c>
      <c r="B1469">
        <v>0</v>
      </c>
    </row>
    <row r="1470" spans="1:2" x14ac:dyDescent="0.25">
      <c r="A1470" s="1">
        <v>42674.201388831018</v>
      </c>
      <c r="B1470">
        <v>0</v>
      </c>
    </row>
    <row r="1471" spans="1:2" x14ac:dyDescent="0.25">
      <c r="A1471" s="1">
        <v>42674.208333275463</v>
      </c>
      <c r="B1471">
        <v>0</v>
      </c>
    </row>
    <row r="1472" spans="1:2" x14ac:dyDescent="0.25">
      <c r="A1472" s="1">
        <v>42674.215277719908</v>
      </c>
      <c r="B1472">
        <v>0</v>
      </c>
    </row>
    <row r="1473" spans="1:2" x14ac:dyDescent="0.25">
      <c r="A1473" s="1">
        <v>42674.222222164353</v>
      </c>
      <c r="B1473">
        <v>0</v>
      </c>
    </row>
    <row r="1474" spans="1:2" x14ac:dyDescent="0.25">
      <c r="A1474" s="1">
        <v>42674.229166608799</v>
      </c>
      <c r="B1474">
        <v>0</v>
      </c>
    </row>
    <row r="1475" spans="1:2" x14ac:dyDescent="0.25">
      <c r="A1475" s="1">
        <v>42674.236111053244</v>
      </c>
      <c r="B1475">
        <v>0</v>
      </c>
    </row>
    <row r="1476" spans="1:2" x14ac:dyDescent="0.25">
      <c r="A1476" s="1">
        <v>42674.243055497682</v>
      </c>
      <c r="B1476">
        <v>0</v>
      </c>
    </row>
    <row r="1477" spans="1:2" x14ac:dyDescent="0.25">
      <c r="A1477" s="1">
        <v>42674.249999942127</v>
      </c>
      <c r="B1477">
        <v>0</v>
      </c>
    </row>
    <row r="1478" spans="1:2" x14ac:dyDescent="0.25">
      <c r="A1478" s="1">
        <v>42674.256944386572</v>
      </c>
      <c r="B1478">
        <v>0</v>
      </c>
    </row>
    <row r="1479" spans="1:2" x14ac:dyDescent="0.25">
      <c r="A1479" s="1">
        <v>42674.263888831018</v>
      </c>
      <c r="B1479">
        <v>0</v>
      </c>
    </row>
    <row r="1480" spans="1:2" x14ac:dyDescent="0.25">
      <c r="A1480" s="1">
        <v>42674.270833275463</v>
      </c>
      <c r="B1480">
        <v>0.2</v>
      </c>
    </row>
    <row r="1481" spans="1:2" x14ac:dyDescent="0.25">
      <c r="A1481" s="1">
        <v>42674.277777719908</v>
      </c>
      <c r="B1481">
        <v>0.4</v>
      </c>
    </row>
    <row r="1482" spans="1:2" x14ac:dyDescent="0.25">
      <c r="A1482" s="1">
        <v>42674.284722164353</v>
      </c>
      <c r="B1482">
        <v>1</v>
      </c>
    </row>
    <row r="1483" spans="1:2" x14ac:dyDescent="0.25">
      <c r="A1483" s="1">
        <v>42674.291666608799</v>
      </c>
      <c r="B1483">
        <v>1.4</v>
      </c>
    </row>
    <row r="1484" spans="1:2" x14ac:dyDescent="0.25">
      <c r="A1484" s="1">
        <v>42674.298611053244</v>
      </c>
      <c r="B1484">
        <v>2.2000000000000002</v>
      </c>
    </row>
    <row r="1485" spans="1:2" x14ac:dyDescent="0.25">
      <c r="A1485" s="1">
        <v>42674.305555497682</v>
      </c>
      <c r="B1485">
        <v>3.2</v>
      </c>
    </row>
    <row r="1486" spans="1:2" x14ac:dyDescent="0.25">
      <c r="A1486" s="1">
        <v>42674.312499942127</v>
      </c>
      <c r="B1486">
        <v>3.4</v>
      </c>
    </row>
    <row r="1487" spans="1:2" x14ac:dyDescent="0.25">
      <c r="A1487" s="1">
        <v>42674.319444386572</v>
      </c>
      <c r="B1487">
        <v>4.4000000000000004</v>
      </c>
    </row>
    <row r="1488" spans="1:2" x14ac:dyDescent="0.25">
      <c r="A1488" s="1">
        <v>42674.326388831018</v>
      </c>
      <c r="B1488">
        <v>5.2</v>
      </c>
    </row>
    <row r="1489" spans="1:2" x14ac:dyDescent="0.25">
      <c r="A1489" s="1">
        <v>42674.333333275463</v>
      </c>
      <c r="B1489">
        <v>6.6</v>
      </c>
    </row>
    <row r="1490" spans="1:2" x14ac:dyDescent="0.25">
      <c r="A1490" s="1">
        <v>42674.340277719908</v>
      </c>
      <c r="B1490">
        <v>9.1999999999999993</v>
      </c>
    </row>
    <row r="1491" spans="1:2" x14ac:dyDescent="0.25">
      <c r="A1491" s="1">
        <v>42674.347222164353</v>
      </c>
      <c r="B1491">
        <v>11.2</v>
      </c>
    </row>
    <row r="1492" spans="1:2" x14ac:dyDescent="0.25">
      <c r="A1492" s="1">
        <v>42674.354166608799</v>
      </c>
      <c r="B1492">
        <v>15.2</v>
      </c>
    </row>
    <row r="1493" spans="1:2" x14ac:dyDescent="0.25">
      <c r="A1493" s="1">
        <v>42674.361111053244</v>
      </c>
      <c r="B1493">
        <v>10.8</v>
      </c>
    </row>
    <row r="1494" spans="1:2" x14ac:dyDescent="0.25">
      <c r="A1494" s="1">
        <v>42674.368055497682</v>
      </c>
      <c r="B1494">
        <v>27.2</v>
      </c>
    </row>
    <row r="1495" spans="1:2" x14ac:dyDescent="0.25">
      <c r="A1495" s="1">
        <v>42674.374999942127</v>
      </c>
      <c r="B1495">
        <v>24.4</v>
      </c>
    </row>
    <row r="1496" spans="1:2" x14ac:dyDescent="0.25">
      <c r="A1496" s="1">
        <v>42674.381944386572</v>
      </c>
      <c r="B1496">
        <v>30.6</v>
      </c>
    </row>
    <row r="1497" spans="1:2" x14ac:dyDescent="0.25">
      <c r="A1497" s="1">
        <v>42674.388888831018</v>
      </c>
      <c r="B1497">
        <v>40.6</v>
      </c>
    </row>
    <row r="1498" spans="1:2" x14ac:dyDescent="0.25">
      <c r="A1498" s="1">
        <v>42674.395833275463</v>
      </c>
      <c r="B1498">
        <v>46</v>
      </c>
    </row>
    <row r="1499" spans="1:2" x14ac:dyDescent="0.25">
      <c r="A1499" s="1">
        <v>42674.402777719908</v>
      </c>
      <c r="B1499">
        <v>55.6</v>
      </c>
    </row>
    <row r="1500" spans="1:2" x14ac:dyDescent="0.25">
      <c r="A1500" s="1">
        <v>42674.409722164353</v>
      </c>
      <c r="B1500">
        <v>69</v>
      </c>
    </row>
    <row r="1501" spans="1:2" x14ac:dyDescent="0.25">
      <c r="A1501" s="1">
        <v>42674.416666608799</v>
      </c>
      <c r="B1501">
        <v>82.4</v>
      </c>
    </row>
    <row r="1502" spans="1:2" x14ac:dyDescent="0.25">
      <c r="A1502" s="1">
        <v>42674.423611053244</v>
      </c>
      <c r="B1502">
        <v>116.8</v>
      </c>
    </row>
    <row r="1503" spans="1:2" x14ac:dyDescent="0.25">
      <c r="A1503" s="1">
        <v>42674.430555497682</v>
      </c>
      <c r="B1503">
        <v>124.2</v>
      </c>
    </row>
    <row r="1504" spans="1:2" x14ac:dyDescent="0.25">
      <c r="A1504" s="1">
        <v>42674.437499942127</v>
      </c>
      <c r="B1504">
        <v>121</v>
      </c>
    </row>
    <row r="1505" spans="1:2" x14ac:dyDescent="0.25">
      <c r="A1505" s="1">
        <v>42674.444444386572</v>
      </c>
      <c r="B1505">
        <v>112.4</v>
      </c>
    </row>
    <row r="1506" spans="1:2" x14ac:dyDescent="0.25">
      <c r="A1506" s="1">
        <v>42674.451388831018</v>
      </c>
      <c r="B1506">
        <v>111.6</v>
      </c>
    </row>
    <row r="1507" spans="1:2" x14ac:dyDescent="0.25">
      <c r="A1507" s="1">
        <v>42674.458333275463</v>
      </c>
      <c r="B1507">
        <v>123</v>
      </c>
    </row>
    <row r="1508" spans="1:2" x14ac:dyDescent="0.25">
      <c r="A1508" s="1">
        <v>42674.465277719908</v>
      </c>
      <c r="B1508">
        <v>150</v>
      </c>
    </row>
    <row r="1509" spans="1:2" x14ac:dyDescent="0.25">
      <c r="A1509" s="1">
        <v>42674.472222164353</v>
      </c>
      <c r="B1509">
        <v>175.4</v>
      </c>
    </row>
    <row r="1510" spans="1:2" x14ac:dyDescent="0.25">
      <c r="A1510" s="1">
        <v>42674.479166608799</v>
      </c>
      <c r="B1510">
        <v>204.4</v>
      </c>
    </row>
    <row r="1511" spans="1:2" x14ac:dyDescent="0.25">
      <c r="A1511" s="1">
        <v>42674.486111053244</v>
      </c>
      <c r="B1511">
        <v>211.2</v>
      </c>
    </row>
    <row r="1512" spans="1:2" x14ac:dyDescent="0.25">
      <c r="A1512" s="1">
        <v>42674.493055497682</v>
      </c>
      <c r="B1512">
        <v>196</v>
      </c>
    </row>
    <row r="1513" spans="1:2" x14ac:dyDescent="0.25">
      <c r="A1513" s="1">
        <v>42674.499999942127</v>
      </c>
      <c r="B1513">
        <v>207.2</v>
      </c>
    </row>
    <row r="1514" spans="1:2" x14ac:dyDescent="0.25">
      <c r="A1514" s="1">
        <v>42674.506944386572</v>
      </c>
      <c r="B1514">
        <v>226.4</v>
      </c>
    </row>
    <row r="1515" spans="1:2" x14ac:dyDescent="0.25">
      <c r="A1515" s="1">
        <v>42674.513888831018</v>
      </c>
      <c r="B1515">
        <v>257.39999999999998</v>
      </c>
    </row>
    <row r="1516" spans="1:2" x14ac:dyDescent="0.25">
      <c r="A1516" s="1">
        <v>42674.520833275463</v>
      </c>
      <c r="B1516">
        <v>190.2</v>
      </c>
    </row>
    <row r="1517" spans="1:2" x14ac:dyDescent="0.25">
      <c r="A1517" s="1">
        <v>42674.527777719908</v>
      </c>
      <c r="B1517">
        <v>158</v>
      </c>
    </row>
    <row r="1518" spans="1:2" x14ac:dyDescent="0.25">
      <c r="A1518" s="1">
        <v>42674.534722164353</v>
      </c>
      <c r="B1518">
        <v>132.4</v>
      </c>
    </row>
    <row r="1519" spans="1:2" x14ac:dyDescent="0.25">
      <c r="A1519" s="1">
        <v>42674.541666608799</v>
      </c>
      <c r="B1519">
        <v>193.6</v>
      </c>
    </row>
    <row r="1520" spans="1:2" x14ac:dyDescent="0.25">
      <c r="A1520" s="1">
        <v>42674.548611053244</v>
      </c>
      <c r="B1520">
        <v>179.8</v>
      </c>
    </row>
    <row r="1521" spans="1:2" x14ac:dyDescent="0.25">
      <c r="A1521" s="1">
        <v>42674.555555497682</v>
      </c>
      <c r="B1521">
        <v>184.6</v>
      </c>
    </row>
    <row r="1522" spans="1:2" x14ac:dyDescent="0.25">
      <c r="A1522" s="1">
        <v>42674.562499942127</v>
      </c>
      <c r="B1522">
        <v>198.4</v>
      </c>
    </row>
    <row r="1523" spans="1:2" x14ac:dyDescent="0.25">
      <c r="A1523" s="1">
        <v>42674.569444386572</v>
      </c>
      <c r="B1523">
        <v>206.2</v>
      </c>
    </row>
    <row r="1524" spans="1:2" x14ac:dyDescent="0.25">
      <c r="A1524" s="1">
        <v>42674.576388831018</v>
      </c>
      <c r="B1524">
        <v>164.2</v>
      </c>
    </row>
    <row r="1525" spans="1:2" x14ac:dyDescent="0.25">
      <c r="A1525" s="1">
        <v>42674.583333275463</v>
      </c>
      <c r="B1525">
        <v>160.6</v>
      </c>
    </row>
    <row r="1526" spans="1:2" x14ac:dyDescent="0.25">
      <c r="A1526" s="1">
        <v>42674.590277719908</v>
      </c>
      <c r="B1526">
        <v>172</v>
      </c>
    </row>
    <row r="1527" spans="1:2" x14ac:dyDescent="0.25">
      <c r="A1527" s="1">
        <v>42674.597222164353</v>
      </c>
      <c r="B1527">
        <v>140</v>
      </c>
    </row>
    <row r="1528" spans="1:2" x14ac:dyDescent="0.25">
      <c r="A1528" s="1">
        <v>42674.604166608799</v>
      </c>
      <c r="B1528">
        <v>319</v>
      </c>
    </row>
    <row r="1529" spans="1:2" x14ac:dyDescent="0.25">
      <c r="A1529" s="1">
        <v>42674.611111053244</v>
      </c>
      <c r="B1529">
        <v>269.60000000000002</v>
      </c>
    </row>
    <row r="1530" spans="1:2" x14ac:dyDescent="0.25">
      <c r="A1530" s="1">
        <v>42674.618055497682</v>
      </c>
      <c r="B1530">
        <v>255.4</v>
      </c>
    </row>
    <row r="1531" spans="1:2" x14ac:dyDescent="0.25">
      <c r="A1531" s="1">
        <v>42674.624999942127</v>
      </c>
      <c r="B1531">
        <v>197</v>
      </c>
    </row>
    <row r="1532" spans="1:2" x14ac:dyDescent="0.25">
      <c r="A1532" s="1">
        <v>42674.631944386572</v>
      </c>
      <c r="B1532">
        <v>261</v>
      </c>
    </row>
    <row r="1533" spans="1:2" x14ac:dyDescent="0.25">
      <c r="A1533" s="1">
        <v>42674.638888831018</v>
      </c>
      <c r="B1533">
        <v>203.4</v>
      </c>
    </row>
    <row r="1534" spans="1:2" x14ac:dyDescent="0.25">
      <c r="A1534" s="1">
        <v>42674.645833275463</v>
      </c>
      <c r="B1534">
        <v>195.8</v>
      </c>
    </row>
    <row r="1535" spans="1:2" x14ac:dyDescent="0.25">
      <c r="A1535" s="1">
        <v>42674.652777719908</v>
      </c>
      <c r="B1535">
        <v>160.80000000000001</v>
      </c>
    </row>
    <row r="1536" spans="1:2" x14ac:dyDescent="0.25">
      <c r="A1536" s="1">
        <v>42674.659722164353</v>
      </c>
      <c r="B1536">
        <v>126.8</v>
      </c>
    </row>
    <row r="1537" spans="1:2" x14ac:dyDescent="0.25">
      <c r="A1537" s="1">
        <v>42674.666666608799</v>
      </c>
      <c r="B1537">
        <v>115.6</v>
      </c>
    </row>
    <row r="1538" spans="1:2" x14ac:dyDescent="0.25">
      <c r="A1538" s="1">
        <v>42674.673611053244</v>
      </c>
      <c r="B1538">
        <v>121.4</v>
      </c>
    </row>
    <row r="1539" spans="1:2" x14ac:dyDescent="0.25">
      <c r="A1539" s="1">
        <v>42674.680555497682</v>
      </c>
      <c r="B1539">
        <v>114.2</v>
      </c>
    </row>
    <row r="1540" spans="1:2" x14ac:dyDescent="0.25">
      <c r="A1540" s="1">
        <v>42674.687499942127</v>
      </c>
      <c r="B1540">
        <v>105.2</v>
      </c>
    </row>
    <row r="1541" spans="1:2" x14ac:dyDescent="0.25">
      <c r="A1541" s="1">
        <v>42674.694444386572</v>
      </c>
      <c r="B1541">
        <v>88.6</v>
      </c>
    </row>
    <row r="1542" spans="1:2" x14ac:dyDescent="0.25">
      <c r="A1542" s="1">
        <v>42674.701388831018</v>
      </c>
      <c r="B1542">
        <v>74.400000000000006</v>
      </c>
    </row>
    <row r="1543" spans="1:2" x14ac:dyDescent="0.25">
      <c r="A1543" s="1">
        <v>42674.708333275463</v>
      </c>
      <c r="B1543">
        <v>60.2</v>
      </c>
    </row>
    <row r="1544" spans="1:2" x14ac:dyDescent="0.25">
      <c r="A1544" s="1">
        <v>42674.715277719908</v>
      </c>
      <c r="B1544">
        <v>44.6</v>
      </c>
    </row>
    <row r="1545" spans="1:2" x14ac:dyDescent="0.25">
      <c r="A1545" s="1">
        <v>42674.722222164353</v>
      </c>
      <c r="B1545">
        <v>34.799999999999997</v>
      </c>
    </row>
    <row r="1546" spans="1:2" x14ac:dyDescent="0.25">
      <c r="A1546" s="1">
        <v>42674.729166608799</v>
      </c>
      <c r="B1546">
        <v>25.2</v>
      </c>
    </row>
    <row r="1547" spans="1:2" x14ac:dyDescent="0.25">
      <c r="A1547" s="1">
        <v>42674.736111053244</v>
      </c>
      <c r="B1547">
        <v>18.399999999999999</v>
      </c>
    </row>
    <row r="1548" spans="1:2" x14ac:dyDescent="0.25">
      <c r="A1548" s="1">
        <v>42674.743055497682</v>
      </c>
      <c r="B1548">
        <v>11.6</v>
      </c>
    </row>
    <row r="1549" spans="1:2" x14ac:dyDescent="0.25">
      <c r="A1549" s="1">
        <v>42674.749999942127</v>
      </c>
      <c r="B1549">
        <v>5.4</v>
      </c>
    </row>
    <row r="1550" spans="1:2" x14ac:dyDescent="0.25">
      <c r="A1550" s="1">
        <v>42674.756944386572</v>
      </c>
      <c r="B1550">
        <v>1.2</v>
      </c>
    </row>
    <row r="1551" spans="1:2" x14ac:dyDescent="0.25">
      <c r="A1551" s="1">
        <v>42674.763888831018</v>
      </c>
      <c r="B1551">
        <v>0.2</v>
      </c>
    </row>
    <row r="1552" spans="1:2" x14ac:dyDescent="0.25">
      <c r="A1552" s="1">
        <v>42674.770833275463</v>
      </c>
      <c r="B1552">
        <v>0</v>
      </c>
    </row>
    <row r="1553" spans="1:2" x14ac:dyDescent="0.25">
      <c r="A1553" s="1">
        <v>42674.777777719908</v>
      </c>
      <c r="B1553">
        <v>0</v>
      </c>
    </row>
    <row r="1554" spans="1:2" x14ac:dyDescent="0.25">
      <c r="A1554" s="1">
        <v>42674.784722164353</v>
      </c>
      <c r="B1554">
        <v>0</v>
      </c>
    </row>
    <row r="1555" spans="1:2" x14ac:dyDescent="0.25">
      <c r="A1555" s="1">
        <v>42674.791666608799</v>
      </c>
      <c r="B1555">
        <v>0</v>
      </c>
    </row>
    <row r="1556" spans="1:2" x14ac:dyDescent="0.25">
      <c r="A1556" s="1">
        <v>42674.798611053244</v>
      </c>
      <c r="B1556">
        <v>0</v>
      </c>
    </row>
    <row r="1557" spans="1:2" x14ac:dyDescent="0.25">
      <c r="A1557" s="1">
        <v>42674.805555497682</v>
      </c>
      <c r="B1557">
        <v>0</v>
      </c>
    </row>
    <row r="1558" spans="1:2" x14ac:dyDescent="0.25">
      <c r="A1558" s="1">
        <v>42674.812499942127</v>
      </c>
      <c r="B1558">
        <v>0</v>
      </c>
    </row>
    <row r="1559" spans="1:2" x14ac:dyDescent="0.25">
      <c r="A1559" s="1">
        <v>42674.819444386572</v>
      </c>
      <c r="B1559">
        <v>0</v>
      </c>
    </row>
    <row r="1560" spans="1:2" x14ac:dyDescent="0.25">
      <c r="A1560" s="1">
        <v>42674.826388831018</v>
      </c>
      <c r="B1560">
        <v>0</v>
      </c>
    </row>
    <row r="1561" spans="1:2" x14ac:dyDescent="0.25">
      <c r="A1561" s="1">
        <v>42674.833333275463</v>
      </c>
      <c r="B1561">
        <v>0</v>
      </c>
    </row>
    <row r="1562" spans="1:2" x14ac:dyDescent="0.25">
      <c r="A1562" s="1">
        <v>42674.840277719908</v>
      </c>
      <c r="B1562">
        <v>0</v>
      </c>
    </row>
    <row r="1563" spans="1:2" x14ac:dyDescent="0.25">
      <c r="A1563" s="1">
        <v>42674.847222164353</v>
      </c>
      <c r="B1563">
        <v>0</v>
      </c>
    </row>
    <row r="1564" spans="1:2" x14ac:dyDescent="0.25">
      <c r="A1564" s="1">
        <v>42674.854166608799</v>
      </c>
      <c r="B1564">
        <v>0</v>
      </c>
    </row>
    <row r="1565" spans="1:2" x14ac:dyDescent="0.25">
      <c r="A1565" s="1">
        <v>42674.861111053244</v>
      </c>
      <c r="B1565">
        <v>0</v>
      </c>
    </row>
    <row r="1566" spans="1:2" x14ac:dyDescent="0.25">
      <c r="A1566" s="1">
        <v>42674.868055497682</v>
      </c>
      <c r="B1566">
        <v>0</v>
      </c>
    </row>
    <row r="1567" spans="1:2" x14ac:dyDescent="0.25">
      <c r="A1567" s="1">
        <v>42674.874999942127</v>
      </c>
      <c r="B1567">
        <v>0</v>
      </c>
    </row>
    <row r="1568" spans="1:2" x14ac:dyDescent="0.25">
      <c r="A1568" s="1">
        <v>42674.881944386572</v>
      </c>
      <c r="B1568">
        <v>0</v>
      </c>
    </row>
    <row r="1569" spans="1:2" x14ac:dyDescent="0.25">
      <c r="A1569" s="1">
        <v>42674.888888831018</v>
      </c>
      <c r="B1569">
        <v>0</v>
      </c>
    </row>
    <row r="1570" spans="1:2" x14ac:dyDescent="0.25">
      <c r="A1570" s="1">
        <v>42674.895833275463</v>
      </c>
      <c r="B1570">
        <v>0</v>
      </c>
    </row>
    <row r="1571" spans="1:2" x14ac:dyDescent="0.25">
      <c r="A1571" s="1">
        <v>42674.902777719908</v>
      </c>
      <c r="B1571">
        <v>0</v>
      </c>
    </row>
    <row r="1572" spans="1:2" x14ac:dyDescent="0.25">
      <c r="A1572" s="1">
        <v>42674.909722164353</v>
      </c>
      <c r="B1572">
        <v>0</v>
      </c>
    </row>
    <row r="1573" spans="1:2" x14ac:dyDescent="0.25">
      <c r="A1573" s="1">
        <v>42674.916666608799</v>
      </c>
      <c r="B1573">
        <v>0</v>
      </c>
    </row>
    <row r="1574" spans="1:2" x14ac:dyDescent="0.25">
      <c r="A1574" s="1">
        <v>42674.923611053244</v>
      </c>
      <c r="B1574">
        <v>0</v>
      </c>
    </row>
    <row r="1575" spans="1:2" x14ac:dyDescent="0.25">
      <c r="A1575" s="1">
        <v>42674.930555497682</v>
      </c>
      <c r="B1575">
        <v>0</v>
      </c>
    </row>
    <row r="1576" spans="1:2" x14ac:dyDescent="0.25">
      <c r="A1576" s="1">
        <v>42674.937499942127</v>
      </c>
      <c r="B1576">
        <v>0</v>
      </c>
    </row>
    <row r="1577" spans="1:2" x14ac:dyDescent="0.25">
      <c r="A1577" s="1">
        <v>42674.944444386572</v>
      </c>
      <c r="B1577">
        <v>0</v>
      </c>
    </row>
    <row r="1578" spans="1:2" x14ac:dyDescent="0.25">
      <c r="A1578" s="1">
        <v>42674.951388831018</v>
      </c>
      <c r="B1578">
        <v>0</v>
      </c>
    </row>
    <row r="1579" spans="1:2" x14ac:dyDescent="0.25">
      <c r="A1579" s="1">
        <v>42674.958333275463</v>
      </c>
      <c r="B1579">
        <v>0</v>
      </c>
    </row>
    <row r="1580" spans="1:2" x14ac:dyDescent="0.25">
      <c r="A1580" s="1">
        <v>42674.965277719908</v>
      </c>
      <c r="B1580">
        <v>0</v>
      </c>
    </row>
    <row r="1581" spans="1:2" x14ac:dyDescent="0.25">
      <c r="A1581" s="1">
        <v>42674.972222164353</v>
      </c>
      <c r="B1581">
        <v>0</v>
      </c>
    </row>
    <row r="1582" spans="1:2" x14ac:dyDescent="0.25">
      <c r="A1582" s="1">
        <v>42674.979166608799</v>
      </c>
      <c r="B1582">
        <v>0</v>
      </c>
    </row>
    <row r="1583" spans="1:2" x14ac:dyDescent="0.25">
      <c r="A1583" s="1">
        <v>42674.986111053244</v>
      </c>
      <c r="B1583">
        <v>0</v>
      </c>
    </row>
    <row r="1584" spans="1:2" x14ac:dyDescent="0.25">
      <c r="A1584" s="1">
        <v>42674.993055497682</v>
      </c>
      <c r="B1584">
        <v>0</v>
      </c>
    </row>
    <row r="1585" spans="1:2" x14ac:dyDescent="0.25">
      <c r="A1585" s="1">
        <v>42674.999999942127</v>
      </c>
      <c r="B1585">
        <v>0</v>
      </c>
    </row>
    <row r="1586" spans="1:2" x14ac:dyDescent="0.25">
      <c r="A1586" s="1">
        <v>42675.006944386572</v>
      </c>
      <c r="B1586">
        <v>0</v>
      </c>
    </row>
    <row r="1587" spans="1:2" x14ac:dyDescent="0.25">
      <c r="A1587" s="1">
        <v>42675.013888831018</v>
      </c>
      <c r="B1587">
        <v>0</v>
      </c>
    </row>
    <row r="1588" spans="1:2" x14ac:dyDescent="0.25">
      <c r="A1588" s="1">
        <v>42675.020833275463</v>
      </c>
      <c r="B1588">
        <v>0</v>
      </c>
    </row>
    <row r="1589" spans="1:2" x14ac:dyDescent="0.25">
      <c r="A1589" s="1">
        <v>42675.027777719908</v>
      </c>
      <c r="B1589">
        <v>0</v>
      </c>
    </row>
    <row r="1590" spans="1:2" x14ac:dyDescent="0.25">
      <c r="A1590" s="1">
        <v>42675.034722164353</v>
      </c>
      <c r="B1590">
        <v>0</v>
      </c>
    </row>
    <row r="1591" spans="1:2" x14ac:dyDescent="0.25">
      <c r="A1591" s="1">
        <v>42675.041666608799</v>
      </c>
      <c r="B1591">
        <v>0</v>
      </c>
    </row>
    <row r="1592" spans="1:2" x14ac:dyDescent="0.25">
      <c r="A1592" s="1">
        <v>42675.048611053244</v>
      </c>
      <c r="B1592">
        <v>0</v>
      </c>
    </row>
    <row r="1593" spans="1:2" x14ac:dyDescent="0.25">
      <c r="A1593" s="1">
        <v>42675.055555497682</v>
      </c>
      <c r="B1593">
        <v>0</v>
      </c>
    </row>
    <row r="1594" spans="1:2" x14ac:dyDescent="0.25">
      <c r="A1594" s="1">
        <v>42675.062499942127</v>
      </c>
      <c r="B1594">
        <v>0</v>
      </c>
    </row>
    <row r="1595" spans="1:2" x14ac:dyDescent="0.25">
      <c r="A1595" s="1">
        <v>42675.069444386572</v>
      </c>
      <c r="B1595">
        <v>0</v>
      </c>
    </row>
    <row r="1596" spans="1:2" x14ac:dyDescent="0.25">
      <c r="A1596" s="1">
        <v>42675.076388831018</v>
      </c>
      <c r="B1596">
        <v>0</v>
      </c>
    </row>
    <row r="1597" spans="1:2" x14ac:dyDescent="0.25">
      <c r="A1597" s="1">
        <v>42675.083333275463</v>
      </c>
      <c r="B1597">
        <v>0</v>
      </c>
    </row>
    <row r="1598" spans="1:2" x14ac:dyDescent="0.25">
      <c r="A1598" s="1">
        <v>42675.090277719908</v>
      </c>
      <c r="B1598">
        <v>0</v>
      </c>
    </row>
    <row r="1599" spans="1:2" x14ac:dyDescent="0.25">
      <c r="A1599" s="1">
        <v>42675.097222164353</v>
      </c>
      <c r="B1599">
        <v>0</v>
      </c>
    </row>
    <row r="1600" spans="1:2" x14ac:dyDescent="0.25">
      <c r="A1600" s="1">
        <v>42675.104166608799</v>
      </c>
      <c r="B1600">
        <v>0</v>
      </c>
    </row>
    <row r="1601" spans="1:2" x14ac:dyDescent="0.25">
      <c r="A1601" s="1">
        <v>42675.111111053244</v>
      </c>
      <c r="B1601">
        <v>0</v>
      </c>
    </row>
    <row r="1602" spans="1:2" x14ac:dyDescent="0.25">
      <c r="A1602" s="1">
        <v>42675.118055497682</v>
      </c>
      <c r="B1602">
        <v>0</v>
      </c>
    </row>
    <row r="1603" spans="1:2" x14ac:dyDescent="0.25">
      <c r="A1603" s="1">
        <v>42675.124999942127</v>
      </c>
      <c r="B1603">
        <v>0</v>
      </c>
    </row>
    <row r="1604" spans="1:2" x14ac:dyDescent="0.25">
      <c r="A1604" s="1">
        <v>42675.131944386572</v>
      </c>
      <c r="B1604">
        <v>0</v>
      </c>
    </row>
    <row r="1605" spans="1:2" x14ac:dyDescent="0.25">
      <c r="A1605" s="1">
        <v>42675.138888831018</v>
      </c>
      <c r="B1605">
        <v>0</v>
      </c>
    </row>
    <row r="1606" spans="1:2" x14ac:dyDescent="0.25">
      <c r="A1606" s="1">
        <v>42675.145833275463</v>
      </c>
      <c r="B1606">
        <v>0</v>
      </c>
    </row>
    <row r="1607" spans="1:2" x14ac:dyDescent="0.25">
      <c r="A1607" s="1">
        <v>42675.152777719908</v>
      </c>
      <c r="B1607">
        <v>0</v>
      </c>
    </row>
    <row r="1608" spans="1:2" x14ac:dyDescent="0.25">
      <c r="A1608" s="1">
        <v>42675.159722164353</v>
      </c>
      <c r="B1608">
        <v>0</v>
      </c>
    </row>
    <row r="1609" spans="1:2" x14ac:dyDescent="0.25">
      <c r="A1609" s="1">
        <v>42675.166666608799</v>
      </c>
      <c r="B1609">
        <v>0</v>
      </c>
    </row>
    <row r="1610" spans="1:2" x14ac:dyDescent="0.25">
      <c r="A1610" s="1">
        <v>42675.173611053244</v>
      </c>
      <c r="B1610">
        <v>0</v>
      </c>
    </row>
    <row r="1611" spans="1:2" x14ac:dyDescent="0.25">
      <c r="A1611" s="1">
        <v>42675.180555497682</v>
      </c>
      <c r="B1611">
        <v>0</v>
      </c>
    </row>
    <row r="1612" spans="1:2" x14ac:dyDescent="0.25">
      <c r="A1612" s="1">
        <v>42675.187499942127</v>
      </c>
      <c r="B1612">
        <v>0</v>
      </c>
    </row>
    <row r="1613" spans="1:2" x14ac:dyDescent="0.25">
      <c r="A1613" s="1">
        <v>42675.194444386572</v>
      </c>
      <c r="B1613">
        <v>0</v>
      </c>
    </row>
    <row r="1614" spans="1:2" x14ac:dyDescent="0.25">
      <c r="A1614" s="1">
        <v>42675.201388831018</v>
      </c>
      <c r="B1614">
        <v>0</v>
      </c>
    </row>
    <row r="1615" spans="1:2" x14ac:dyDescent="0.25">
      <c r="A1615" s="1">
        <v>42675.208333275463</v>
      </c>
      <c r="B1615">
        <v>0</v>
      </c>
    </row>
    <row r="1616" spans="1:2" x14ac:dyDescent="0.25">
      <c r="A1616" s="1">
        <v>42675.215277719908</v>
      </c>
      <c r="B1616">
        <v>0</v>
      </c>
    </row>
    <row r="1617" spans="1:2" x14ac:dyDescent="0.25">
      <c r="A1617" s="1">
        <v>42675.222222164353</v>
      </c>
      <c r="B1617">
        <v>0</v>
      </c>
    </row>
    <row r="1618" spans="1:2" x14ac:dyDescent="0.25">
      <c r="A1618" s="1">
        <v>42675.229166608799</v>
      </c>
      <c r="B1618">
        <v>0</v>
      </c>
    </row>
    <row r="1619" spans="1:2" x14ac:dyDescent="0.25">
      <c r="A1619" s="1">
        <v>42675.236111053244</v>
      </c>
      <c r="B1619">
        <v>0</v>
      </c>
    </row>
    <row r="1620" spans="1:2" x14ac:dyDescent="0.25">
      <c r="A1620" s="1">
        <v>42675.243055497682</v>
      </c>
      <c r="B1620">
        <v>0</v>
      </c>
    </row>
    <row r="1621" spans="1:2" x14ac:dyDescent="0.25">
      <c r="A1621" s="1">
        <v>42675.249999942127</v>
      </c>
      <c r="B1621">
        <v>0</v>
      </c>
    </row>
    <row r="1622" spans="1:2" x14ac:dyDescent="0.25">
      <c r="A1622" s="1">
        <v>42675.256944386572</v>
      </c>
      <c r="B1622">
        <v>0</v>
      </c>
    </row>
    <row r="1623" spans="1:2" x14ac:dyDescent="0.25">
      <c r="A1623" s="1">
        <v>42675.263888831018</v>
      </c>
      <c r="B1623">
        <v>1.6</v>
      </c>
    </row>
    <row r="1624" spans="1:2" x14ac:dyDescent="0.25">
      <c r="A1624" s="1">
        <v>42675.270833275463</v>
      </c>
      <c r="B1624">
        <v>5</v>
      </c>
    </row>
    <row r="1625" spans="1:2" x14ac:dyDescent="0.25">
      <c r="A1625" s="1">
        <v>42675.277777719908</v>
      </c>
      <c r="B1625">
        <v>9</v>
      </c>
    </row>
    <row r="1626" spans="1:2" x14ac:dyDescent="0.25">
      <c r="A1626" s="1">
        <v>42675.284722164353</v>
      </c>
      <c r="B1626">
        <v>11.6</v>
      </c>
    </row>
    <row r="1627" spans="1:2" x14ac:dyDescent="0.25">
      <c r="A1627" s="1">
        <v>42675.291666608799</v>
      </c>
      <c r="B1627">
        <v>16.399999999999999</v>
      </c>
    </row>
    <row r="1628" spans="1:2" x14ac:dyDescent="0.25">
      <c r="A1628" s="1">
        <v>42675.298611053244</v>
      </c>
      <c r="B1628">
        <v>24</v>
      </c>
    </row>
    <row r="1629" spans="1:2" x14ac:dyDescent="0.25">
      <c r="A1629" s="1">
        <v>42675.305555497682</v>
      </c>
      <c r="B1629">
        <v>41.4</v>
      </c>
    </row>
    <row r="1630" spans="1:2" x14ac:dyDescent="0.25">
      <c r="A1630" s="1">
        <v>42675.312499942127</v>
      </c>
      <c r="B1630">
        <v>59.2</v>
      </c>
    </row>
    <row r="1631" spans="1:2" x14ac:dyDescent="0.25">
      <c r="A1631" s="1">
        <v>42675.319444386572</v>
      </c>
      <c r="B1631">
        <v>70.400000000000006</v>
      </c>
    </row>
    <row r="1632" spans="1:2" x14ac:dyDescent="0.25">
      <c r="A1632" s="1">
        <v>42675.326388831018</v>
      </c>
      <c r="B1632">
        <v>79</v>
      </c>
    </row>
    <row r="1633" spans="1:2" x14ac:dyDescent="0.25">
      <c r="A1633" s="1">
        <v>42675.333333275463</v>
      </c>
      <c r="B1633">
        <v>91.8</v>
      </c>
    </row>
    <row r="1634" spans="1:2" x14ac:dyDescent="0.25">
      <c r="A1634" s="1">
        <v>42675.340277719908</v>
      </c>
      <c r="B1634">
        <v>103.4</v>
      </c>
    </row>
    <row r="1635" spans="1:2" x14ac:dyDescent="0.25">
      <c r="A1635" s="1">
        <v>42675.347222164353</v>
      </c>
      <c r="B1635">
        <v>116.4</v>
      </c>
    </row>
    <row r="1636" spans="1:2" x14ac:dyDescent="0.25">
      <c r="A1636" s="1">
        <v>42675.354166608799</v>
      </c>
      <c r="B1636">
        <v>114.2</v>
      </c>
    </row>
    <row r="1637" spans="1:2" x14ac:dyDescent="0.25">
      <c r="A1637" s="1">
        <v>42675.361111053244</v>
      </c>
      <c r="B1637">
        <v>111</v>
      </c>
    </row>
    <row r="1638" spans="1:2" x14ac:dyDescent="0.25">
      <c r="A1638" s="1">
        <v>42675.368055497682</v>
      </c>
      <c r="B1638">
        <v>132.80000000000001</v>
      </c>
    </row>
    <row r="1639" spans="1:2" x14ac:dyDescent="0.25">
      <c r="A1639" s="1">
        <v>42675.374999942127</v>
      </c>
      <c r="B1639">
        <v>173</v>
      </c>
    </row>
    <row r="1640" spans="1:2" x14ac:dyDescent="0.25">
      <c r="A1640" s="1">
        <v>42675.381944386572</v>
      </c>
      <c r="B1640">
        <v>202.8</v>
      </c>
    </row>
    <row r="1641" spans="1:2" x14ac:dyDescent="0.25">
      <c r="A1641" s="1">
        <v>42675.388888831018</v>
      </c>
      <c r="B1641">
        <v>259.39999999999998</v>
      </c>
    </row>
    <row r="1642" spans="1:2" x14ac:dyDescent="0.25">
      <c r="A1642" s="1">
        <v>42675.395833275463</v>
      </c>
      <c r="B1642">
        <v>324.60000000000002</v>
      </c>
    </row>
    <row r="1643" spans="1:2" x14ac:dyDescent="0.25">
      <c r="A1643" s="1">
        <v>42675.402777719908</v>
      </c>
      <c r="B1643">
        <v>356</v>
      </c>
    </row>
    <row r="1644" spans="1:2" x14ac:dyDescent="0.25">
      <c r="A1644" s="1">
        <v>42675.409722164353</v>
      </c>
      <c r="B1644">
        <v>379.2</v>
      </c>
    </row>
    <row r="1645" spans="1:2" x14ac:dyDescent="0.25">
      <c r="A1645" s="1">
        <v>42675.416666608799</v>
      </c>
      <c r="B1645">
        <v>387.2</v>
      </c>
    </row>
    <row r="1646" spans="1:2" x14ac:dyDescent="0.25">
      <c r="A1646" s="1">
        <v>42675.423611053244</v>
      </c>
      <c r="B1646">
        <v>376.6</v>
      </c>
    </row>
    <row r="1647" spans="1:2" x14ac:dyDescent="0.25">
      <c r="A1647" s="1">
        <v>42675.430555497682</v>
      </c>
      <c r="B1647">
        <v>398.4</v>
      </c>
    </row>
    <row r="1648" spans="1:2" x14ac:dyDescent="0.25">
      <c r="A1648" s="1">
        <v>42675.437499942127</v>
      </c>
      <c r="B1648">
        <v>336.2</v>
      </c>
    </row>
    <row r="1649" spans="1:2" x14ac:dyDescent="0.25">
      <c r="A1649" s="1">
        <v>42675.444444386572</v>
      </c>
      <c r="B1649">
        <v>300</v>
      </c>
    </row>
    <row r="1650" spans="1:2" x14ac:dyDescent="0.25">
      <c r="A1650" s="1">
        <v>42675.451388831018</v>
      </c>
      <c r="B1650">
        <v>383.6</v>
      </c>
    </row>
    <row r="1651" spans="1:2" x14ac:dyDescent="0.25">
      <c r="A1651" s="1">
        <v>42675.458333275463</v>
      </c>
      <c r="B1651">
        <v>361.8</v>
      </c>
    </row>
    <row r="1652" spans="1:2" x14ac:dyDescent="0.25">
      <c r="A1652" s="1">
        <v>42675.465277719908</v>
      </c>
      <c r="B1652">
        <v>485</v>
      </c>
    </row>
    <row r="1653" spans="1:2" x14ac:dyDescent="0.25">
      <c r="A1653" s="1">
        <v>42675.472222164353</v>
      </c>
      <c r="B1653">
        <v>425.2</v>
      </c>
    </row>
    <row r="1654" spans="1:2" x14ac:dyDescent="0.25">
      <c r="A1654" s="1">
        <v>42675.479166608799</v>
      </c>
      <c r="B1654">
        <v>545.20000000000005</v>
      </c>
    </row>
    <row r="1655" spans="1:2" x14ac:dyDescent="0.25">
      <c r="A1655" s="1">
        <v>42675.486111053244</v>
      </c>
      <c r="B1655">
        <v>381.2</v>
      </c>
    </row>
    <row r="1656" spans="1:2" x14ac:dyDescent="0.25">
      <c r="A1656" s="1">
        <v>42675.493055497682</v>
      </c>
      <c r="B1656">
        <v>456.4</v>
      </c>
    </row>
    <row r="1657" spans="1:2" x14ac:dyDescent="0.25">
      <c r="A1657" s="1">
        <v>42675.499999942127</v>
      </c>
      <c r="B1657">
        <v>475.2</v>
      </c>
    </row>
    <row r="1658" spans="1:2" x14ac:dyDescent="0.25">
      <c r="A1658" s="1">
        <v>42675.506944386572</v>
      </c>
      <c r="B1658">
        <v>503.6</v>
      </c>
    </row>
    <row r="1659" spans="1:2" x14ac:dyDescent="0.25">
      <c r="A1659" s="1">
        <v>42675.513888831018</v>
      </c>
      <c r="B1659">
        <v>499</v>
      </c>
    </row>
    <row r="1660" spans="1:2" x14ac:dyDescent="0.25">
      <c r="A1660" s="1">
        <v>42675.520833275463</v>
      </c>
      <c r="B1660">
        <v>475.4</v>
      </c>
    </row>
    <row r="1661" spans="1:2" x14ac:dyDescent="0.25">
      <c r="A1661" s="1">
        <v>42675.527777719908</v>
      </c>
      <c r="B1661">
        <v>453</v>
      </c>
    </row>
    <row r="1662" spans="1:2" x14ac:dyDescent="0.25">
      <c r="A1662" s="1">
        <v>42675.534722164353</v>
      </c>
      <c r="B1662">
        <v>450.4</v>
      </c>
    </row>
    <row r="1663" spans="1:2" x14ac:dyDescent="0.25">
      <c r="A1663" s="1">
        <v>42675.541666608799</v>
      </c>
      <c r="B1663">
        <v>303</v>
      </c>
    </row>
    <row r="1664" spans="1:2" x14ac:dyDescent="0.25">
      <c r="A1664" s="1">
        <v>42675.548611053244</v>
      </c>
      <c r="B1664">
        <v>431</v>
      </c>
    </row>
    <row r="1665" spans="1:2" x14ac:dyDescent="0.25">
      <c r="A1665" s="1">
        <v>42675.555555497682</v>
      </c>
      <c r="B1665">
        <v>183.4</v>
      </c>
    </row>
    <row r="1666" spans="1:2" x14ac:dyDescent="0.25">
      <c r="A1666" s="1">
        <v>42675.562499942127</v>
      </c>
      <c r="B1666">
        <v>163.4</v>
      </c>
    </row>
    <row r="1667" spans="1:2" x14ac:dyDescent="0.25">
      <c r="A1667" s="1">
        <v>42675.569444386572</v>
      </c>
      <c r="B1667">
        <v>101.6</v>
      </c>
    </row>
    <row r="1668" spans="1:2" x14ac:dyDescent="0.25">
      <c r="A1668" s="1">
        <v>42675.576388831018</v>
      </c>
      <c r="B1668">
        <v>84.8</v>
      </c>
    </row>
    <row r="1669" spans="1:2" x14ac:dyDescent="0.25">
      <c r="A1669" s="1">
        <v>42675.583333275463</v>
      </c>
      <c r="B1669">
        <v>76</v>
      </c>
    </row>
    <row r="1670" spans="1:2" x14ac:dyDescent="0.25">
      <c r="A1670" s="1">
        <v>42675.590277719908</v>
      </c>
      <c r="B1670">
        <v>56.2</v>
      </c>
    </row>
    <row r="1671" spans="1:2" x14ac:dyDescent="0.25">
      <c r="A1671" s="1">
        <v>42675.597222164353</v>
      </c>
      <c r="B1671">
        <v>32.4</v>
      </c>
    </row>
    <row r="1672" spans="1:2" x14ac:dyDescent="0.25">
      <c r="A1672" s="1">
        <v>42675.604166608799</v>
      </c>
      <c r="B1672">
        <v>7.2</v>
      </c>
    </row>
    <row r="1673" spans="1:2" x14ac:dyDescent="0.25">
      <c r="A1673" s="1">
        <v>42675.611111053244</v>
      </c>
      <c r="B1673">
        <v>23.2</v>
      </c>
    </row>
    <row r="1674" spans="1:2" x14ac:dyDescent="0.25">
      <c r="A1674" s="1">
        <v>42675.618055497682</v>
      </c>
      <c r="B1674">
        <v>26</v>
      </c>
    </row>
    <row r="1675" spans="1:2" x14ac:dyDescent="0.25">
      <c r="A1675" s="1">
        <v>42675.624999942127</v>
      </c>
      <c r="B1675">
        <v>26.2</v>
      </c>
    </row>
    <row r="1676" spans="1:2" x14ac:dyDescent="0.25">
      <c r="A1676" s="1">
        <v>42675.631944386572</v>
      </c>
      <c r="B1676">
        <v>22.6</v>
      </c>
    </row>
    <row r="1677" spans="1:2" x14ac:dyDescent="0.25">
      <c r="A1677" s="1">
        <v>42675.638888831018</v>
      </c>
      <c r="B1677">
        <v>24</v>
      </c>
    </row>
    <row r="1678" spans="1:2" x14ac:dyDescent="0.25">
      <c r="A1678" s="1">
        <v>42675.645833275463</v>
      </c>
      <c r="B1678">
        <v>28.4</v>
      </c>
    </row>
    <row r="1679" spans="1:2" x14ac:dyDescent="0.25">
      <c r="A1679" s="1">
        <v>42675.652777719908</v>
      </c>
      <c r="B1679">
        <v>33.200000000000003</v>
      </c>
    </row>
    <row r="1680" spans="1:2" x14ac:dyDescent="0.25">
      <c r="A1680" s="1">
        <v>42675.659722164353</v>
      </c>
      <c r="B1680">
        <v>37.4</v>
      </c>
    </row>
    <row r="1681" spans="1:2" x14ac:dyDescent="0.25">
      <c r="A1681" s="1">
        <v>42675.666666608799</v>
      </c>
      <c r="B1681">
        <v>41.2</v>
      </c>
    </row>
    <row r="1682" spans="1:2" x14ac:dyDescent="0.25">
      <c r="A1682" s="1">
        <v>42675.673611053244</v>
      </c>
      <c r="B1682">
        <v>46</v>
      </c>
    </row>
    <row r="1683" spans="1:2" x14ac:dyDescent="0.25">
      <c r="A1683" s="1">
        <v>42675.680555497682</v>
      </c>
      <c r="B1683">
        <v>52</v>
      </c>
    </row>
    <row r="1684" spans="1:2" x14ac:dyDescent="0.25">
      <c r="A1684" s="1">
        <v>42675.687499942127</v>
      </c>
      <c r="B1684">
        <v>56.4</v>
      </c>
    </row>
    <row r="1685" spans="1:2" x14ac:dyDescent="0.25">
      <c r="A1685" s="1">
        <v>42675.694444386572</v>
      </c>
      <c r="B1685">
        <v>60.8</v>
      </c>
    </row>
    <row r="1686" spans="1:2" x14ac:dyDescent="0.25">
      <c r="A1686" s="1">
        <v>42675.701388831018</v>
      </c>
      <c r="B1686">
        <v>62</v>
      </c>
    </row>
    <row r="1687" spans="1:2" x14ac:dyDescent="0.25">
      <c r="A1687" s="1">
        <v>42675.708333275463</v>
      </c>
      <c r="B1687">
        <v>56</v>
      </c>
    </row>
    <row r="1688" spans="1:2" x14ac:dyDescent="0.25">
      <c r="A1688" s="1">
        <v>42675.715277719908</v>
      </c>
      <c r="B1688">
        <v>48.2</v>
      </c>
    </row>
    <row r="1689" spans="1:2" x14ac:dyDescent="0.25">
      <c r="A1689" s="1">
        <v>42675.722222164353</v>
      </c>
      <c r="B1689">
        <v>39.200000000000003</v>
      </c>
    </row>
    <row r="1690" spans="1:2" x14ac:dyDescent="0.25">
      <c r="A1690" s="1">
        <v>42675.729166608799</v>
      </c>
      <c r="B1690">
        <v>29</v>
      </c>
    </row>
    <row r="1691" spans="1:2" x14ac:dyDescent="0.25">
      <c r="A1691" s="1">
        <v>42675.736111053244</v>
      </c>
      <c r="B1691">
        <v>19.2</v>
      </c>
    </row>
    <row r="1692" spans="1:2" x14ac:dyDescent="0.25">
      <c r="A1692" s="1">
        <v>42675.743055497682</v>
      </c>
      <c r="B1692">
        <v>10.199999999999999</v>
      </c>
    </row>
    <row r="1693" spans="1:2" x14ac:dyDescent="0.25">
      <c r="A1693" s="1">
        <v>42675.749999942127</v>
      </c>
      <c r="B1693">
        <v>4.5999999999999996</v>
      </c>
    </row>
    <row r="1694" spans="1:2" x14ac:dyDescent="0.25">
      <c r="A1694" s="1">
        <v>42675.756944386572</v>
      </c>
      <c r="B1694">
        <v>1</v>
      </c>
    </row>
    <row r="1695" spans="1:2" x14ac:dyDescent="0.25">
      <c r="A1695" s="1">
        <v>42675.763888831018</v>
      </c>
      <c r="B1695">
        <v>0</v>
      </c>
    </row>
    <row r="1696" spans="1:2" x14ac:dyDescent="0.25">
      <c r="A1696" s="1">
        <v>42675.770833275463</v>
      </c>
      <c r="B1696">
        <v>0</v>
      </c>
    </row>
    <row r="1697" spans="1:2" x14ac:dyDescent="0.25">
      <c r="A1697" s="1">
        <v>42675.777777719908</v>
      </c>
      <c r="B1697">
        <v>0</v>
      </c>
    </row>
    <row r="1698" spans="1:2" x14ac:dyDescent="0.25">
      <c r="A1698" s="1">
        <v>42675.784722164353</v>
      </c>
      <c r="B1698">
        <v>0</v>
      </c>
    </row>
    <row r="1699" spans="1:2" x14ac:dyDescent="0.25">
      <c r="A1699" s="1">
        <v>42675.791666608799</v>
      </c>
      <c r="B1699">
        <v>0</v>
      </c>
    </row>
    <row r="1700" spans="1:2" x14ac:dyDescent="0.25">
      <c r="A1700" s="1">
        <v>42675.798611053244</v>
      </c>
      <c r="B1700">
        <v>0</v>
      </c>
    </row>
    <row r="1701" spans="1:2" x14ac:dyDescent="0.25">
      <c r="A1701" s="1">
        <v>42675.805555497682</v>
      </c>
      <c r="B1701">
        <v>0</v>
      </c>
    </row>
    <row r="1702" spans="1:2" x14ac:dyDescent="0.25">
      <c r="A1702" s="1">
        <v>42675.812499942127</v>
      </c>
      <c r="B1702">
        <v>0</v>
      </c>
    </row>
    <row r="1703" spans="1:2" x14ac:dyDescent="0.25">
      <c r="A1703" s="1">
        <v>42675.819444386572</v>
      </c>
      <c r="B1703">
        <v>0</v>
      </c>
    </row>
    <row r="1704" spans="1:2" x14ac:dyDescent="0.25">
      <c r="A1704" s="1">
        <v>42675.826388831018</v>
      </c>
      <c r="B1704">
        <v>0</v>
      </c>
    </row>
    <row r="1705" spans="1:2" x14ac:dyDescent="0.25">
      <c r="A1705" s="1">
        <v>42675.833333275463</v>
      </c>
      <c r="B1705">
        <v>0</v>
      </c>
    </row>
    <row r="1706" spans="1:2" x14ac:dyDescent="0.25">
      <c r="A1706" s="1">
        <v>42675.840277719908</v>
      </c>
      <c r="B1706">
        <v>0</v>
      </c>
    </row>
    <row r="1707" spans="1:2" x14ac:dyDescent="0.25">
      <c r="A1707" s="1">
        <v>42675.847222164353</v>
      </c>
      <c r="B1707">
        <v>0</v>
      </c>
    </row>
    <row r="1708" spans="1:2" x14ac:dyDescent="0.25">
      <c r="A1708" s="1">
        <v>42675.854166608799</v>
      </c>
      <c r="B1708">
        <v>0</v>
      </c>
    </row>
    <row r="1709" spans="1:2" x14ac:dyDescent="0.25">
      <c r="A1709" s="1">
        <v>42675.861111053244</v>
      </c>
      <c r="B1709">
        <v>0</v>
      </c>
    </row>
    <row r="1710" spans="1:2" x14ac:dyDescent="0.25">
      <c r="A1710" s="1">
        <v>42675.868055497682</v>
      </c>
      <c r="B1710">
        <v>0</v>
      </c>
    </row>
    <row r="1711" spans="1:2" x14ac:dyDescent="0.25">
      <c r="A1711" s="1">
        <v>42675.874999942127</v>
      </c>
      <c r="B1711">
        <v>0</v>
      </c>
    </row>
    <row r="1712" spans="1:2" x14ac:dyDescent="0.25">
      <c r="A1712" s="1">
        <v>42675.881944386572</v>
      </c>
      <c r="B1712">
        <v>0</v>
      </c>
    </row>
    <row r="1713" spans="1:2" x14ac:dyDescent="0.25">
      <c r="A1713" s="1">
        <v>42675.888888831018</v>
      </c>
      <c r="B1713">
        <v>0</v>
      </c>
    </row>
    <row r="1714" spans="1:2" x14ac:dyDescent="0.25">
      <c r="A1714" s="1">
        <v>42675.895833275463</v>
      </c>
      <c r="B1714">
        <v>0</v>
      </c>
    </row>
    <row r="1715" spans="1:2" x14ac:dyDescent="0.25">
      <c r="A1715" s="1">
        <v>42675.902777719908</v>
      </c>
      <c r="B1715">
        <v>0</v>
      </c>
    </row>
    <row r="1716" spans="1:2" x14ac:dyDescent="0.25">
      <c r="A1716" s="1">
        <v>42675.909722164353</v>
      </c>
      <c r="B1716">
        <v>0</v>
      </c>
    </row>
    <row r="1717" spans="1:2" x14ac:dyDescent="0.25">
      <c r="A1717" s="1">
        <v>42675.916666608799</v>
      </c>
      <c r="B1717">
        <v>0</v>
      </c>
    </row>
    <row r="1718" spans="1:2" x14ac:dyDescent="0.25">
      <c r="A1718" s="1">
        <v>42675.923611053244</v>
      </c>
      <c r="B1718">
        <v>0</v>
      </c>
    </row>
    <row r="1719" spans="1:2" x14ac:dyDescent="0.25">
      <c r="A1719" s="1">
        <v>42675.930555497682</v>
      </c>
      <c r="B1719">
        <v>0</v>
      </c>
    </row>
    <row r="1720" spans="1:2" x14ac:dyDescent="0.25">
      <c r="A1720" s="1">
        <v>42675.937499942127</v>
      </c>
      <c r="B1720">
        <v>0</v>
      </c>
    </row>
    <row r="1721" spans="1:2" x14ac:dyDescent="0.25">
      <c r="A1721" s="1">
        <v>42675.944444386572</v>
      </c>
      <c r="B1721">
        <v>0</v>
      </c>
    </row>
    <row r="1722" spans="1:2" x14ac:dyDescent="0.25">
      <c r="A1722" s="1">
        <v>42675.951388831018</v>
      </c>
      <c r="B1722">
        <v>0</v>
      </c>
    </row>
    <row r="1723" spans="1:2" x14ac:dyDescent="0.25">
      <c r="A1723" s="1">
        <v>42675.958333275463</v>
      </c>
      <c r="B1723">
        <v>0</v>
      </c>
    </row>
    <row r="1724" spans="1:2" x14ac:dyDescent="0.25">
      <c r="A1724" s="1">
        <v>42675.965277719908</v>
      </c>
      <c r="B1724">
        <v>0</v>
      </c>
    </row>
    <row r="1725" spans="1:2" x14ac:dyDescent="0.25">
      <c r="A1725" s="1">
        <v>42675.972222164353</v>
      </c>
      <c r="B1725">
        <v>0</v>
      </c>
    </row>
    <row r="1726" spans="1:2" x14ac:dyDescent="0.25">
      <c r="A1726" s="1">
        <v>42675.979166608799</v>
      </c>
      <c r="B1726">
        <v>0</v>
      </c>
    </row>
    <row r="1727" spans="1:2" x14ac:dyDescent="0.25">
      <c r="A1727" s="1">
        <v>42675.986111053244</v>
      </c>
      <c r="B1727">
        <v>0</v>
      </c>
    </row>
    <row r="1728" spans="1:2" x14ac:dyDescent="0.25">
      <c r="A1728" s="1">
        <v>42675.993055497682</v>
      </c>
      <c r="B1728">
        <v>0</v>
      </c>
    </row>
    <row r="1729" spans="1:2" x14ac:dyDescent="0.25">
      <c r="A1729" s="1">
        <v>42675.999999942127</v>
      </c>
      <c r="B1729">
        <v>0</v>
      </c>
    </row>
    <row r="1730" spans="1:2" x14ac:dyDescent="0.25">
      <c r="A1730" s="1">
        <v>42676.006944386572</v>
      </c>
      <c r="B1730">
        <v>0</v>
      </c>
    </row>
    <row r="1731" spans="1:2" x14ac:dyDescent="0.25">
      <c r="A1731" s="1">
        <v>42676.013888831018</v>
      </c>
      <c r="B1731">
        <v>0</v>
      </c>
    </row>
    <row r="1732" spans="1:2" x14ac:dyDescent="0.25">
      <c r="A1732" s="1">
        <v>42676.020833275463</v>
      </c>
      <c r="B1732">
        <v>0</v>
      </c>
    </row>
    <row r="1733" spans="1:2" x14ac:dyDescent="0.25">
      <c r="A1733" s="1">
        <v>42676.027777719908</v>
      </c>
      <c r="B1733">
        <v>0</v>
      </c>
    </row>
    <row r="1734" spans="1:2" x14ac:dyDescent="0.25">
      <c r="A1734" s="1">
        <v>42676.034722164353</v>
      </c>
      <c r="B1734">
        <v>0</v>
      </c>
    </row>
    <row r="1735" spans="1:2" x14ac:dyDescent="0.25">
      <c r="A1735" s="1">
        <v>42676.041666608799</v>
      </c>
      <c r="B1735">
        <v>0</v>
      </c>
    </row>
    <row r="1736" spans="1:2" x14ac:dyDescent="0.25">
      <c r="A1736" s="1">
        <v>42676.048611053244</v>
      </c>
      <c r="B1736">
        <v>0</v>
      </c>
    </row>
    <row r="1737" spans="1:2" x14ac:dyDescent="0.25">
      <c r="A1737" s="1">
        <v>42676.055555497682</v>
      </c>
      <c r="B1737">
        <v>0</v>
      </c>
    </row>
    <row r="1738" spans="1:2" x14ac:dyDescent="0.25">
      <c r="A1738" s="1">
        <v>42676.062499942127</v>
      </c>
      <c r="B1738">
        <v>0</v>
      </c>
    </row>
    <row r="1739" spans="1:2" x14ac:dyDescent="0.25">
      <c r="A1739" s="1">
        <v>42676.069444386572</v>
      </c>
      <c r="B1739">
        <v>0</v>
      </c>
    </row>
    <row r="1740" spans="1:2" x14ac:dyDescent="0.25">
      <c r="A1740" s="1">
        <v>42676.076388831018</v>
      </c>
      <c r="B1740">
        <v>0</v>
      </c>
    </row>
    <row r="1741" spans="1:2" x14ac:dyDescent="0.25">
      <c r="A1741" s="1">
        <v>42676.083333275463</v>
      </c>
      <c r="B1741">
        <v>0</v>
      </c>
    </row>
    <row r="1742" spans="1:2" x14ac:dyDescent="0.25">
      <c r="A1742" s="1">
        <v>42676.090277719908</v>
      </c>
      <c r="B1742">
        <v>0</v>
      </c>
    </row>
    <row r="1743" spans="1:2" x14ac:dyDescent="0.25">
      <c r="A1743" s="1">
        <v>42676.097222164353</v>
      </c>
      <c r="B1743">
        <v>0</v>
      </c>
    </row>
    <row r="1744" spans="1:2" x14ac:dyDescent="0.25">
      <c r="A1744" s="1">
        <v>42676.104166608799</v>
      </c>
      <c r="B1744">
        <v>0</v>
      </c>
    </row>
    <row r="1745" spans="1:2" x14ac:dyDescent="0.25">
      <c r="A1745" s="1">
        <v>42676.111111053244</v>
      </c>
      <c r="B1745">
        <v>0</v>
      </c>
    </row>
    <row r="1746" spans="1:2" x14ac:dyDescent="0.25">
      <c r="A1746" s="1">
        <v>42676.118055497682</v>
      </c>
      <c r="B1746">
        <v>0</v>
      </c>
    </row>
    <row r="1747" spans="1:2" x14ac:dyDescent="0.25">
      <c r="A1747" s="1">
        <v>42676.124999942127</v>
      </c>
      <c r="B1747">
        <v>0</v>
      </c>
    </row>
    <row r="1748" spans="1:2" x14ac:dyDescent="0.25">
      <c r="A1748" s="1">
        <v>42676.131944386572</v>
      </c>
      <c r="B1748">
        <v>0</v>
      </c>
    </row>
    <row r="1749" spans="1:2" x14ac:dyDescent="0.25">
      <c r="A1749" s="1">
        <v>42676.138888831018</v>
      </c>
      <c r="B1749">
        <v>0</v>
      </c>
    </row>
    <row r="1750" spans="1:2" x14ac:dyDescent="0.25">
      <c r="A1750" s="1">
        <v>42676.145833275463</v>
      </c>
      <c r="B1750">
        <v>0</v>
      </c>
    </row>
    <row r="1751" spans="1:2" x14ac:dyDescent="0.25">
      <c r="A1751" s="1">
        <v>42676.152777719908</v>
      </c>
      <c r="B1751">
        <v>0</v>
      </c>
    </row>
    <row r="1752" spans="1:2" x14ac:dyDescent="0.25">
      <c r="A1752" s="1">
        <v>42676.159722164353</v>
      </c>
      <c r="B1752">
        <v>0</v>
      </c>
    </row>
    <row r="1753" spans="1:2" x14ac:dyDescent="0.25">
      <c r="A1753" s="1">
        <v>42676.166666608799</v>
      </c>
      <c r="B1753">
        <v>0</v>
      </c>
    </row>
    <row r="1754" spans="1:2" x14ac:dyDescent="0.25">
      <c r="A1754" s="1">
        <v>42676.173611053244</v>
      </c>
      <c r="B1754">
        <v>0</v>
      </c>
    </row>
    <row r="1755" spans="1:2" x14ac:dyDescent="0.25">
      <c r="A1755" s="1">
        <v>42676.180555497682</v>
      </c>
      <c r="B1755">
        <v>0</v>
      </c>
    </row>
    <row r="1756" spans="1:2" x14ac:dyDescent="0.25">
      <c r="A1756" s="1">
        <v>42676.187499942127</v>
      </c>
      <c r="B1756">
        <v>0</v>
      </c>
    </row>
    <row r="1757" spans="1:2" x14ac:dyDescent="0.25">
      <c r="A1757" s="1">
        <v>42676.194444386572</v>
      </c>
      <c r="B1757">
        <v>0</v>
      </c>
    </row>
    <row r="1758" spans="1:2" x14ac:dyDescent="0.25">
      <c r="A1758" s="1">
        <v>42676.201388831018</v>
      </c>
      <c r="B1758">
        <v>0</v>
      </c>
    </row>
    <row r="1759" spans="1:2" x14ac:dyDescent="0.25">
      <c r="A1759" s="1">
        <v>42676.208333275463</v>
      </c>
      <c r="B1759">
        <v>0</v>
      </c>
    </row>
    <row r="1760" spans="1:2" x14ac:dyDescent="0.25">
      <c r="A1760" s="1">
        <v>42676.215277719908</v>
      </c>
      <c r="B1760">
        <v>0</v>
      </c>
    </row>
    <row r="1761" spans="1:2" x14ac:dyDescent="0.25">
      <c r="A1761" s="1">
        <v>42676.222222164353</v>
      </c>
      <c r="B1761">
        <v>0</v>
      </c>
    </row>
    <row r="1762" spans="1:2" x14ac:dyDescent="0.25">
      <c r="A1762" s="1">
        <v>42676.229166608799</v>
      </c>
      <c r="B1762">
        <v>0</v>
      </c>
    </row>
    <row r="1763" spans="1:2" x14ac:dyDescent="0.25">
      <c r="A1763" s="1">
        <v>42676.236111053244</v>
      </c>
      <c r="B1763">
        <v>0</v>
      </c>
    </row>
    <row r="1764" spans="1:2" x14ac:dyDescent="0.25">
      <c r="A1764" s="1">
        <v>42676.243055497682</v>
      </c>
      <c r="B1764">
        <v>0</v>
      </c>
    </row>
    <row r="1765" spans="1:2" x14ac:dyDescent="0.25">
      <c r="A1765" s="1">
        <v>42676.249999942127</v>
      </c>
      <c r="B1765">
        <v>0</v>
      </c>
    </row>
    <row r="1766" spans="1:2" x14ac:dyDescent="0.25">
      <c r="A1766" s="1">
        <v>42676.256944386572</v>
      </c>
      <c r="B1766">
        <v>0</v>
      </c>
    </row>
    <row r="1767" spans="1:2" x14ac:dyDescent="0.25">
      <c r="A1767" s="1">
        <v>42676.263888831018</v>
      </c>
      <c r="B1767">
        <v>0</v>
      </c>
    </row>
    <row r="1768" spans="1:2" x14ac:dyDescent="0.25">
      <c r="A1768" s="1">
        <v>42676.270833275463</v>
      </c>
      <c r="B1768">
        <v>0</v>
      </c>
    </row>
    <row r="1769" spans="1:2" x14ac:dyDescent="0.25">
      <c r="A1769" s="1">
        <v>42676.277777719908</v>
      </c>
      <c r="B1769">
        <v>0</v>
      </c>
    </row>
    <row r="1770" spans="1:2" x14ac:dyDescent="0.25">
      <c r="A1770" s="1">
        <v>42676.284722164353</v>
      </c>
      <c r="B1770">
        <v>0</v>
      </c>
    </row>
    <row r="1771" spans="1:2" x14ac:dyDescent="0.25">
      <c r="A1771" s="1">
        <v>42676.291666608799</v>
      </c>
      <c r="B1771">
        <v>0</v>
      </c>
    </row>
    <row r="1772" spans="1:2" x14ac:dyDescent="0.25">
      <c r="A1772" s="1">
        <v>42676.298611053244</v>
      </c>
      <c r="B1772">
        <v>0</v>
      </c>
    </row>
    <row r="1773" spans="1:2" x14ac:dyDescent="0.25">
      <c r="A1773" s="1">
        <v>42676.305555497682</v>
      </c>
      <c r="B1773">
        <v>0.2</v>
      </c>
    </row>
    <row r="1774" spans="1:2" x14ac:dyDescent="0.25">
      <c r="A1774" s="1">
        <v>42676.312499942127</v>
      </c>
      <c r="B1774">
        <v>0.6</v>
      </c>
    </row>
    <row r="1775" spans="1:2" x14ac:dyDescent="0.25">
      <c r="A1775" s="1">
        <v>42676.319444386572</v>
      </c>
      <c r="B1775">
        <v>1</v>
      </c>
    </row>
    <row r="1776" spans="1:2" x14ac:dyDescent="0.25">
      <c r="A1776" s="1">
        <v>42676.326388831018</v>
      </c>
      <c r="B1776">
        <v>1.4</v>
      </c>
    </row>
    <row r="1777" spans="1:2" x14ac:dyDescent="0.25">
      <c r="A1777" s="1">
        <v>42676.333333275463</v>
      </c>
      <c r="B1777">
        <v>1</v>
      </c>
    </row>
    <row r="1778" spans="1:2" x14ac:dyDescent="0.25">
      <c r="A1778" s="1">
        <v>42676.340277719908</v>
      </c>
      <c r="B1778">
        <v>0.4</v>
      </c>
    </row>
    <row r="1779" spans="1:2" x14ac:dyDescent="0.25">
      <c r="A1779" s="1">
        <v>42676.347222164353</v>
      </c>
      <c r="B1779">
        <v>0.2</v>
      </c>
    </row>
    <row r="1780" spans="1:2" x14ac:dyDescent="0.25">
      <c r="A1780" s="1">
        <v>42676.354166608799</v>
      </c>
      <c r="B1780">
        <v>0.6</v>
      </c>
    </row>
    <row r="1781" spans="1:2" x14ac:dyDescent="0.25">
      <c r="A1781" s="1">
        <v>42676.361111053244</v>
      </c>
      <c r="B1781">
        <v>0.8</v>
      </c>
    </row>
    <row r="1782" spans="1:2" x14ac:dyDescent="0.25">
      <c r="A1782" s="1">
        <v>42676.368055497682</v>
      </c>
      <c r="B1782">
        <v>2</v>
      </c>
    </row>
    <row r="1783" spans="1:2" x14ac:dyDescent="0.25">
      <c r="A1783" s="1">
        <v>42676.374999942127</v>
      </c>
      <c r="B1783">
        <v>4.5999999999999996</v>
      </c>
    </row>
    <row r="1784" spans="1:2" x14ac:dyDescent="0.25">
      <c r="A1784" s="1">
        <v>42676.381944386572</v>
      </c>
      <c r="B1784">
        <v>3.4</v>
      </c>
    </row>
    <row r="1785" spans="1:2" x14ac:dyDescent="0.25">
      <c r="A1785" s="1">
        <v>42676.388888831018</v>
      </c>
      <c r="B1785">
        <v>2.8</v>
      </c>
    </row>
    <row r="1786" spans="1:2" x14ac:dyDescent="0.25">
      <c r="A1786" s="1">
        <v>42676.395833275463</v>
      </c>
      <c r="B1786">
        <v>3.4</v>
      </c>
    </row>
    <row r="1787" spans="1:2" x14ac:dyDescent="0.25">
      <c r="A1787" s="1">
        <v>42676.402777719908</v>
      </c>
      <c r="B1787">
        <v>3.2</v>
      </c>
    </row>
    <row r="1788" spans="1:2" x14ac:dyDescent="0.25">
      <c r="A1788" s="1">
        <v>42676.409722164353</v>
      </c>
      <c r="B1788">
        <v>2.4</v>
      </c>
    </row>
    <row r="1789" spans="1:2" x14ac:dyDescent="0.25">
      <c r="A1789" s="1">
        <v>42676.416666608799</v>
      </c>
      <c r="B1789">
        <v>1.8</v>
      </c>
    </row>
    <row r="1790" spans="1:2" x14ac:dyDescent="0.25">
      <c r="A1790" s="1">
        <v>42676.423611053244</v>
      </c>
      <c r="B1790">
        <v>1.8</v>
      </c>
    </row>
    <row r="1791" spans="1:2" x14ac:dyDescent="0.25">
      <c r="A1791" s="1">
        <v>42676.430555497682</v>
      </c>
      <c r="B1791">
        <v>2.8</v>
      </c>
    </row>
    <row r="1792" spans="1:2" x14ac:dyDescent="0.25">
      <c r="A1792" s="1">
        <v>42676.437499942127</v>
      </c>
      <c r="B1792">
        <v>3.2</v>
      </c>
    </row>
    <row r="1793" spans="1:2" x14ac:dyDescent="0.25">
      <c r="A1793" s="1">
        <v>42676.444444386572</v>
      </c>
      <c r="B1793">
        <v>4.8</v>
      </c>
    </row>
    <row r="1794" spans="1:2" x14ac:dyDescent="0.25">
      <c r="A1794" s="1">
        <v>42676.451388831018</v>
      </c>
      <c r="B1794">
        <v>4.4000000000000004</v>
      </c>
    </row>
    <row r="1795" spans="1:2" x14ac:dyDescent="0.25">
      <c r="A1795" s="1">
        <v>42676.458333275463</v>
      </c>
      <c r="B1795">
        <v>5.2</v>
      </c>
    </row>
    <row r="1796" spans="1:2" x14ac:dyDescent="0.25">
      <c r="A1796" s="1">
        <v>42676.465277719908</v>
      </c>
      <c r="B1796">
        <v>7.6</v>
      </c>
    </row>
    <row r="1797" spans="1:2" x14ac:dyDescent="0.25">
      <c r="A1797" s="1">
        <v>42676.472222164353</v>
      </c>
      <c r="B1797">
        <v>7.2</v>
      </c>
    </row>
    <row r="1798" spans="1:2" x14ac:dyDescent="0.25">
      <c r="A1798" s="1">
        <v>42676.479166608799</v>
      </c>
      <c r="B1798">
        <v>5.6</v>
      </c>
    </row>
    <row r="1799" spans="1:2" x14ac:dyDescent="0.25">
      <c r="A1799" s="1">
        <v>42676.486111053244</v>
      </c>
      <c r="B1799">
        <v>3.4</v>
      </c>
    </row>
    <row r="1800" spans="1:2" x14ac:dyDescent="0.25">
      <c r="A1800" s="1">
        <v>42676.493055497682</v>
      </c>
      <c r="B1800">
        <v>7</v>
      </c>
    </row>
    <row r="1801" spans="1:2" x14ac:dyDescent="0.25">
      <c r="A1801" s="1">
        <v>42676.499999942127</v>
      </c>
      <c r="B1801">
        <v>10</v>
      </c>
    </row>
    <row r="1802" spans="1:2" x14ac:dyDescent="0.25">
      <c r="A1802" s="1">
        <v>42676.506944386572</v>
      </c>
      <c r="B1802">
        <v>9.4</v>
      </c>
    </row>
    <row r="1803" spans="1:2" x14ac:dyDescent="0.25">
      <c r="A1803" s="1">
        <v>42676.513888831018</v>
      </c>
      <c r="B1803">
        <v>11</v>
      </c>
    </row>
    <row r="1804" spans="1:2" x14ac:dyDescent="0.25">
      <c r="A1804" s="1">
        <v>42676.520833275463</v>
      </c>
      <c r="B1804">
        <v>10.199999999999999</v>
      </c>
    </row>
    <row r="1805" spans="1:2" x14ac:dyDescent="0.25">
      <c r="A1805" s="1">
        <v>42676.527777719908</v>
      </c>
      <c r="B1805">
        <v>16.600000000000001</v>
      </c>
    </row>
    <row r="1806" spans="1:2" x14ac:dyDescent="0.25">
      <c r="A1806" s="1">
        <v>42676.534722164353</v>
      </c>
      <c r="B1806">
        <v>16</v>
      </c>
    </row>
    <row r="1807" spans="1:2" x14ac:dyDescent="0.25">
      <c r="A1807" s="1">
        <v>42676.541666608799</v>
      </c>
      <c r="B1807">
        <v>13</v>
      </c>
    </row>
    <row r="1808" spans="1:2" x14ac:dyDescent="0.25">
      <c r="A1808" s="1">
        <v>42676.548611053244</v>
      </c>
      <c r="B1808">
        <v>10.4</v>
      </c>
    </row>
    <row r="1809" spans="1:2" x14ac:dyDescent="0.25">
      <c r="A1809" s="1">
        <v>42676.555555497682</v>
      </c>
      <c r="B1809">
        <v>11.8</v>
      </c>
    </row>
    <row r="1810" spans="1:2" x14ac:dyDescent="0.25">
      <c r="A1810" s="1">
        <v>42676.562499942127</v>
      </c>
      <c r="B1810">
        <v>11.6</v>
      </c>
    </row>
    <row r="1811" spans="1:2" x14ac:dyDescent="0.25">
      <c r="A1811" s="1">
        <v>42676.569444386572</v>
      </c>
      <c r="B1811">
        <v>7.2</v>
      </c>
    </row>
    <row r="1812" spans="1:2" x14ac:dyDescent="0.25">
      <c r="A1812" s="1">
        <v>42676.576388831018</v>
      </c>
      <c r="B1812">
        <v>8</v>
      </c>
    </row>
    <row r="1813" spans="1:2" x14ac:dyDescent="0.25">
      <c r="A1813" s="1">
        <v>42676.583333275463</v>
      </c>
      <c r="B1813">
        <v>13.8</v>
      </c>
    </row>
    <row r="1814" spans="1:2" x14ac:dyDescent="0.25">
      <c r="A1814" s="1">
        <v>42676.590277719908</v>
      </c>
      <c r="B1814">
        <v>17.399999999999999</v>
      </c>
    </row>
    <row r="1815" spans="1:2" x14ac:dyDescent="0.25">
      <c r="A1815" s="1">
        <v>42676.597222164353</v>
      </c>
      <c r="B1815">
        <v>18.399999999999999</v>
      </c>
    </row>
    <row r="1816" spans="1:2" x14ac:dyDescent="0.25">
      <c r="A1816" s="1">
        <v>42676.604166608799</v>
      </c>
      <c r="B1816">
        <v>15.8</v>
      </c>
    </row>
    <row r="1817" spans="1:2" x14ac:dyDescent="0.25">
      <c r="A1817" s="1">
        <v>42676.611111053244</v>
      </c>
      <c r="B1817">
        <v>12.2</v>
      </c>
    </row>
    <row r="1818" spans="1:2" x14ac:dyDescent="0.25">
      <c r="A1818" s="1">
        <v>42676.618055497682</v>
      </c>
      <c r="B1818">
        <v>10.6</v>
      </c>
    </row>
    <row r="1819" spans="1:2" x14ac:dyDescent="0.25">
      <c r="A1819" s="1">
        <v>42676.624999942127</v>
      </c>
      <c r="B1819">
        <v>9</v>
      </c>
    </row>
    <row r="1820" spans="1:2" x14ac:dyDescent="0.25">
      <c r="A1820" s="1">
        <v>42676.631944386572</v>
      </c>
      <c r="B1820">
        <v>7</v>
      </c>
    </row>
    <row r="1821" spans="1:2" x14ac:dyDescent="0.25">
      <c r="A1821" s="1">
        <v>42676.638888831018</v>
      </c>
      <c r="B1821">
        <v>6</v>
      </c>
    </row>
    <row r="1822" spans="1:2" x14ac:dyDescent="0.25">
      <c r="A1822" s="1">
        <v>42676.645833275463</v>
      </c>
      <c r="B1822">
        <v>4.8</v>
      </c>
    </row>
    <row r="1823" spans="1:2" x14ac:dyDescent="0.25">
      <c r="A1823" s="1">
        <v>42676.652777719908</v>
      </c>
      <c r="B1823">
        <v>4.4000000000000004</v>
      </c>
    </row>
    <row r="1824" spans="1:2" x14ac:dyDescent="0.25">
      <c r="A1824" s="1">
        <v>42676.659722164353</v>
      </c>
      <c r="B1824">
        <v>5.6</v>
      </c>
    </row>
    <row r="1825" spans="1:2" x14ac:dyDescent="0.25">
      <c r="A1825" s="1">
        <v>42676.666666608799</v>
      </c>
      <c r="B1825">
        <v>5</v>
      </c>
    </row>
    <row r="1826" spans="1:2" x14ac:dyDescent="0.25">
      <c r="A1826" s="1">
        <v>42676.673611053244</v>
      </c>
      <c r="B1826">
        <v>3</v>
      </c>
    </row>
    <row r="1827" spans="1:2" x14ac:dyDescent="0.25">
      <c r="A1827" s="1">
        <v>42676.680555497682</v>
      </c>
      <c r="B1827">
        <v>2.6</v>
      </c>
    </row>
    <row r="1828" spans="1:2" x14ac:dyDescent="0.25">
      <c r="A1828" s="1">
        <v>42676.687499942127</v>
      </c>
      <c r="B1828">
        <v>3</v>
      </c>
    </row>
    <row r="1829" spans="1:2" x14ac:dyDescent="0.25">
      <c r="A1829" s="1">
        <v>42676.694444386572</v>
      </c>
      <c r="B1829">
        <v>1.4</v>
      </c>
    </row>
    <row r="1830" spans="1:2" x14ac:dyDescent="0.25">
      <c r="A1830" s="1">
        <v>42676.701388831018</v>
      </c>
      <c r="B1830">
        <v>1.4</v>
      </c>
    </row>
    <row r="1831" spans="1:2" x14ac:dyDescent="0.25">
      <c r="A1831" s="1">
        <v>42676.708333275463</v>
      </c>
      <c r="B1831">
        <v>1.4</v>
      </c>
    </row>
    <row r="1832" spans="1:2" x14ac:dyDescent="0.25">
      <c r="A1832" s="1">
        <v>42676.715277719908</v>
      </c>
      <c r="B1832">
        <v>1.2</v>
      </c>
    </row>
    <row r="1833" spans="1:2" x14ac:dyDescent="0.25">
      <c r="A1833" s="1">
        <v>42676.722222164353</v>
      </c>
      <c r="B1833">
        <v>0.8</v>
      </c>
    </row>
    <row r="1834" spans="1:2" x14ac:dyDescent="0.25">
      <c r="A1834" s="1">
        <v>42676.729166608799</v>
      </c>
      <c r="B1834">
        <v>0.2</v>
      </c>
    </row>
    <row r="1835" spans="1:2" x14ac:dyDescent="0.25">
      <c r="A1835" s="1">
        <v>42676.736111053244</v>
      </c>
      <c r="B1835">
        <v>0.2</v>
      </c>
    </row>
    <row r="1836" spans="1:2" x14ac:dyDescent="0.25">
      <c r="A1836" s="1">
        <v>42676.743055497682</v>
      </c>
      <c r="B1836">
        <v>0</v>
      </c>
    </row>
    <row r="1837" spans="1:2" x14ac:dyDescent="0.25">
      <c r="A1837" s="1">
        <v>42676.749999942127</v>
      </c>
      <c r="B1837">
        <v>0</v>
      </c>
    </row>
    <row r="1838" spans="1:2" x14ac:dyDescent="0.25">
      <c r="A1838" s="1">
        <v>42676.756944386572</v>
      </c>
      <c r="B1838">
        <v>0</v>
      </c>
    </row>
    <row r="1839" spans="1:2" x14ac:dyDescent="0.25">
      <c r="A1839" s="1">
        <v>42676.763888831018</v>
      </c>
      <c r="B1839">
        <v>0</v>
      </c>
    </row>
    <row r="1840" spans="1:2" x14ac:dyDescent="0.25">
      <c r="A1840" s="1">
        <v>42676.770833275463</v>
      </c>
      <c r="B1840">
        <v>0</v>
      </c>
    </row>
    <row r="1841" spans="1:2" x14ac:dyDescent="0.25">
      <c r="A1841" s="1">
        <v>42676.777777719908</v>
      </c>
      <c r="B1841">
        <v>0</v>
      </c>
    </row>
    <row r="1842" spans="1:2" x14ac:dyDescent="0.25">
      <c r="A1842" s="1">
        <v>42676.784722164353</v>
      </c>
      <c r="B1842">
        <v>0</v>
      </c>
    </row>
    <row r="1843" spans="1:2" x14ac:dyDescent="0.25">
      <c r="A1843" s="1">
        <v>42676.791666608799</v>
      </c>
      <c r="B1843">
        <v>0</v>
      </c>
    </row>
    <row r="1844" spans="1:2" x14ac:dyDescent="0.25">
      <c r="A1844" s="1">
        <v>42676.798611053244</v>
      </c>
      <c r="B1844">
        <v>0</v>
      </c>
    </row>
    <row r="1845" spans="1:2" x14ac:dyDescent="0.25">
      <c r="A1845" s="1">
        <v>42676.805555497682</v>
      </c>
      <c r="B1845">
        <v>0</v>
      </c>
    </row>
    <row r="1846" spans="1:2" x14ac:dyDescent="0.25">
      <c r="A1846" s="1">
        <v>42676.812499942127</v>
      </c>
      <c r="B1846">
        <v>0</v>
      </c>
    </row>
    <row r="1847" spans="1:2" x14ac:dyDescent="0.25">
      <c r="A1847" s="1">
        <v>42676.819444386572</v>
      </c>
      <c r="B1847">
        <v>0</v>
      </c>
    </row>
    <row r="1848" spans="1:2" x14ac:dyDescent="0.25">
      <c r="A1848" s="1">
        <v>42676.826388831018</v>
      </c>
      <c r="B1848">
        <v>0</v>
      </c>
    </row>
    <row r="1849" spans="1:2" x14ac:dyDescent="0.25">
      <c r="A1849" s="1">
        <v>42676.833333275463</v>
      </c>
      <c r="B1849">
        <v>0</v>
      </c>
    </row>
    <row r="1850" spans="1:2" x14ac:dyDescent="0.25">
      <c r="A1850" s="1">
        <v>42676.840277719908</v>
      </c>
      <c r="B1850">
        <v>0</v>
      </c>
    </row>
    <row r="1851" spans="1:2" x14ac:dyDescent="0.25">
      <c r="A1851" s="1">
        <v>42676.847222164353</v>
      </c>
      <c r="B1851">
        <v>0</v>
      </c>
    </row>
    <row r="1852" spans="1:2" x14ac:dyDescent="0.25">
      <c r="A1852" s="1">
        <v>42676.854166608799</v>
      </c>
      <c r="B1852">
        <v>0</v>
      </c>
    </row>
    <row r="1853" spans="1:2" x14ac:dyDescent="0.25">
      <c r="A1853" s="1">
        <v>42676.861111053244</v>
      </c>
      <c r="B1853">
        <v>0</v>
      </c>
    </row>
    <row r="1854" spans="1:2" x14ac:dyDescent="0.25">
      <c r="A1854" s="1">
        <v>42676.868055497682</v>
      </c>
      <c r="B1854">
        <v>0</v>
      </c>
    </row>
    <row r="1855" spans="1:2" x14ac:dyDescent="0.25">
      <c r="A1855" s="1">
        <v>42676.874999942127</v>
      </c>
      <c r="B1855">
        <v>0</v>
      </c>
    </row>
    <row r="1856" spans="1:2" x14ac:dyDescent="0.25">
      <c r="A1856" s="1">
        <v>42676.881944386572</v>
      </c>
      <c r="B1856">
        <v>0</v>
      </c>
    </row>
    <row r="1857" spans="1:2" x14ac:dyDescent="0.25">
      <c r="A1857" s="1">
        <v>42676.888888831018</v>
      </c>
      <c r="B1857">
        <v>0</v>
      </c>
    </row>
    <row r="1858" spans="1:2" x14ac:dyDescent="0.25">
      <c r="A1858" s="1">
        <v>42676.895833275463</v>
      </c>
      <c r="B1858">
        <v>0</v>
      </c>
    </row>
    <row r="1859" spans="1:2" x14ac:dyDescent="0.25">
      <c r="A1859" s="1">
        <v>42676.902777719908</v>
      </c>
      <c r="B1859">
        <v>0</v>
      </c>
    </row>
    <row r="1860" spans="1:2" x14ac:dyDescent="0.25">
      <c r="A1860" s="1">
        <v>42676.909722164353</v>
      </c>
      <c r="B1860">
        <v>0</v>
      </c>
    </row>
    <row r="1861" spans="1:2" x14ac:dyDescent="0.25">
      <c r="A1861" s="1">
        <v>42676.916666608799</v>
      </c>
      <c r="B1861">
        <v>0</v>
      </c>
    </row>
    <row r="1862" spans="1:2" x14ac:dyDescent="0.25">
      <c r="A1862" s="1">
        <v>42676.923611053244</v>
      </c>
      <c r="B1862">
        <v>0</v>
      </c>
    </row>
    <row r="1863" spans="1:2" x14ac:dyDescent="0.25">
      <c r="A1863" s="1">
        <v>42676.930555497682</v>
      </c>
      <c r="B1863">
        <v>0</v>
      </c>
    </row>
    <row r="1864" spans="1:2" x14ac:dyDescent="0.25">
      <c r="A1864" s="1">
        <v>42676.937499942127</v>
      </c>
      <c r="B1864">
        <v>0</v>
      </c>
    </row>
    <row r="1865" spans="1:2" x14ac:dyDescent="0.25">
      <c r="A1865" s="1">
        <v>42676.944444386572</v>
      </c>
      <c r="B1865">
        <v>0</v>
      </c>
    </row>
    <row r="1866" spans="1:2" x14ac:dyDescent="0.25">
      <c r="A1866" s="1">
        <v>42676.951388831018</v>
      </c>
      <c r="B1866">
        <v>0</v>
      </c>
    </row>
    <row r="1867" spans="1:2" x14ac:dyDescent="0.25">
      <c r="A1867" s="1">
        <v>42676.958333275463</v>
      </c>
      <c r="B1867">
        <v>0</v>
      </c>
    </row>
    <row r="1868" spans="1:2" x14ac:dyDescent="0.25">
      <c r="A1868" s="1">
        <v>42676.965277719908</v>
      </c>
      <c r="B1868">
        <v>0</v>
      </c>
    </row>
    <row r="1869" spans="1:2" x14ac:dyDescent="0.25">
      <c r="A1869" s="1">
        <v>42676.972222164353</v>
      </c>
      <c r="B1869">
        <v>0</v>
      </c>
    </row>
    <row r="1870" spans="1:2" x14ac:dyDescent="0.25">
      <c r="A1870" s="1">
        <v>42676.979166608799</v>
      </c>
      <c r="B1870">
        <v>0</v>
      </c>
    </row>
    <row r="1871" spans="1:2" x14ac:dyDescent="0.25">
      <c r="A1871" s="1">
        <v>42676.986111053244</v>
      </c>
      <c r="B1871">
        <v>0</v>
      </c>
    </row>
    <row r="1872" spans="1:2" x14ac:dyDescent="0.25">
      <c r="A1872" s="1">
        <v>42676.993055497682</v>
      </c>
      <c r="B1872">
        <v>0</v>
      </c>
    </row>
    <row r="1873" spans="1:2" x14ac:dyDescent="0.25">
      <c r="A1873" s="1">
        <v>42676.999999942127</v>
      </c>
      <c r="B1873">
        <v>0</v>
      </c>
    </row>
    <row r="1874" spans="1:2" x14ac:dyDescent="0.25">
      <c r="A1874" s="1">
        <v>42677.006944386572</v>
      </c>
      <c r="B1874">
        <v>0</v>
      </c>
    </row>
    <row r="1875" spans="1:2" x14ac:dyDescent="0.25">
      <c r="A1875" s="1">
        <v>42677.013888831018</v>
      </c>
      <c r="B1875">
        <v>0</v>
      </c>
    </row>
    <row r="1876" spans="1:2" x14ac:dyDescent="0.25">
      <c r="A1876" s="1">
        <v>42677.020833275463</v>
      </c>
      <c r="B1876">
        <v>0</v>
      </c>
    </row>
    <row r="1877" spans="1:2" x14ac:dyDescent="0.25">
      <c r="A1877" s="1">
        <v>42677.027777719908</v>
      </c>
      <c r="B1877">
        <v>0</v>
      </c>
    </row>
    <row r="1878" spans="1:2" x14ac:dyDescent="0.25">
      <c r="A1878" s="1">
        <v>42677.034722164353</v>
      </c>
      <c r="B1878">
        <v>0</v>
      </c>
    </row>
    <row r="1879" spans="1:2" x14ac:dyDescent="0.25">
      <c r="A1879" s="1">
        <v>42677.041666608799</v>
      </c>
      <c r="B1879">
        <v>0</v>
      </c>
    </row>
    <row r="1880" spans="1:2" x14ac:dyDescent="0.25">
      <c r="A1880" s="1">
        <v>42677.048611053244</v>
      </c>
      <c r="B1880">
        <v>0</v>
      </c>
    </row>
    <row r="1881" spans="1:2" x14ac:dyDescent="0.25">
      <c r="A1881" s="1">
        <v>42677.055555497682</v>
      </c>
      <c r="B1881">
        <v>0</v>
      </c>
    </row>
    <row r="1882" spans="1:2" x14ac:dyDescent="0.25">
      <c r="A1882" s="1">
        <v>42677.062499942127</v>
      </c>
      <c r="B1882">
        <v>0</v>
      </c>
    </row>
    <row r="1883" spans="1:2" x14ac:dyDescent="0.25">
      <c r="A1883" s="1">
        <v>42677.069444386572</v>
      </c>
      <c r="B1883">
        <v>0</v>
      </c>
    </row>
    <row r="1884" spans="1:2" x14ac:dyDescent="0.25">
      <c r="A1884" s="1">
        <v>42677.076388831018</v>
      </c>
      <c r="B1884">
        <v>0</v>
      </c>
    </row>
    <row r="1885" spans="1:2" x14ac:dyDescent="0.25">
      <c r="A1885" s="1">
        <v>42677.083333275463</v>
      </c>
      <c r="B1885">
        <v>0</v>
      </c>
    </row>
    <row r="1886" spans="1:2" x14ac:dyDescent="0.25">
      <c r="A1886" s="1">
        <v>42677.090277719908</v>
      </c>
      <c r="B1886">
        <v>0</v>
      </c>
    </row>
    <row r="1887" spans="1:2" x14ac:dyDescent="0.25">
      <c r="A1887" s="1">
        <v>42677.097222164353</v>
      </c>
      <c r="B1887">
        <v>0</v>
      </c>
    </row>
    <row r="1888" spans="1:2" x14ac:dyDescent="0.25">
      <c r="A1888" s="1">
        <v>42677.104166608799</v>
      </c>
      <c r="B1888">
        <v>0</v>
      </c>
    </row>
    <row r="1889" spans="1:2" x14ac:dyDescent="0.25">
      <c r="A1889" s="1">
        <v>42677.111111053244</v>
      </c>
      <c r="B1889">
        <v>0</v>
      </c>
    </row>
    <row r="1890" spans="1:2" x14ac:dyDescent="0.25">
      <c r="A1890" s="1">
        <v>42677.118055497682</v>
      </c>
      <c r="B1890">
        <v>0</v>
      </c>
    </row>
    <row r="1891" spans="1:2" x14ac:dyDescent="0.25">
      <c r="A1891" s="1">
        <v>42677.124999942127</v>
      </c>
      <c r="B1891">
        <v>0</v>
      </c>
    </row>
    <row r="1892" spans="1:2" x14ac:dyDescent="0.25">
      <c r="A1892" s="1">
        <v>42677.131944386572</v>
      </c>
      <c r="B1892">
        <v>0</v>
      </c>
    </row>
    <row r="1893" spans="1:2" x14ac:dyDescent="0.25">
      <c r="A1893" s="1">
        <v>42677.138888831018</v>
      </c>
      <c r="B1893">
        <v>0</v>
      </c>
    </row>
    <row r="1894" spans="1:2" x14ac:dyDescent="0.25">
      <c r="A1894" s="1">
        <v>42677.145833275463</v>
      </c>
      <c r="B1894">
        <v>0</v>
      </c>
    </row>
    <row r="1895" spans="1:2" x14ac:dyDescent="0.25">
      <c r="A1895" s="1">
        <v>42677.152777719908</v>
      </c>
      <c r="B1895">
        <v>0</v>
      </c>
    </row>
    <row r="1896" spans="1:2" x14ac:dyDescent="0.25">
      <c r="A1896" s="1">
        <v>42677.159722164353</v>
      </c>
      <c r="B1896">
        <v>0</v>
      </c>
    </row>
    <row r="1897" spans="1:2" x14ac:dyDescent="0.25">
      <c r="A1897" s="1">
        <v>42677.166666608799</v>
      </c>
      <c r="B1897">
        <v>0</v>
      </c>
    </row>
    <row r="1898" spans="1:2" x14ac:dyDescent="0.25">
      <c r="A1898" s="1">
        <v>42677.173611053244</v>
      </c>
      <c r="B1898">
        <v>0</v>
      </c>
    </row>
    <row r="1899" spans="1:2" x14ac:dyDescent="0.25">
      <c r="A1899" s="1">
        <v>42677.180555497682</v>
      </c>
      <c r="B1899">
        <v>0</v>
      </c>
    </row>
    <row r="1900" spans="1:2" x14ac:dyDescent="0.25">
      <c r="A1900" s="1">
        <v>42677.187499942127</v>
      </c>
      <c r="B1900">
        <v>0</v>
      </c>
    </row>
    <row r="1901" spans="1:2" x14ac:dyDescent="0.25">
      <c r="A1901" s="1">
        <v>42677.194444386572</v>
      </c>
      <c r="B1901">
        <v>0</v>
      </c>
    </row>
    <row r="1902" spans="1:2" x14ac:dyDescent="0.25">
      <c r="A1902" s="1">
        <v>42677.201388831018</v>
      </c>
      <c r="B1902">
        <v>0</v>
      </c>
    </row>
    <row r="1903" spans="1:2" x14ac:dyDescent="0.25">
      <c r="A1903" s="1">
        <v>42677.208333275463</v>
      </c>
      <c r="B1903">
        <v>0</v>
      </c>
    </row>
    <row r="1904" spans="1:2" x14ac:dyDescent="0.25">
      <c r="A1904" s="1">
        <v>42677.215277719908</v>
      </c>
      <c r="B1904">
        <v>0</v>
      </c>
    </row>
    <row r="1905" spans="1:2" x14ac:dyDescent="0.25">
      <c r="A1905" s="1">
        <v>42677.222222164353</v>
      </c>
      <c r="B1905">
        <v>0</v>
      </c>
    </row>
    <row r="1906" spans="1:2" x14ac:dyDescent="0.25">
      <c r="A1906" s="1">
        <v>42677.229166608799</v>
      </c>
      <c r="B1906">
        <v>0</v>
      </c>
    </row>
    <row r="1907" spans="1:2" x14ac:dyDescent="0.25">
      <c r="A1907" s="1">
        <v>42677.236111053244</v>
      </c>
      <c r="B1907">
        <v>0</v>
      </c>
    </row>
    <row r="1908" spans="1:2" x14ac:dyDescent="0.25">
      <c r="A1908" s="1">
        <v>42677.243055497682</v>
      </c>
      <c r="B1908">
        <v>0</v>
      </c>
    </row>
    <row r="1909" spans="1:2" x14ac:dyDescent="0.25">
      <c r="A1909" s="1">
        <v>42677.249999942127</v>
      </c>
      <c r="B1909">
        <v>0</v>
      </c>
    </row>
    <row r="1910" spans="1:2" x14ac:dyDescent="0.25">
      <c r="A1910" s="1">
        <v>42677.256944386572</v>
      </c>
      <c r="B1910">
        <v>0</v>
      </c>
    </row>
    <row r="1911" spans="1:2" x14ac:dyDescent="0.25">
      <c r="A1911" s="1">
        <v>42677.263888831018</v>
      </c>
      <c r="B1911">
        <v>0</v>
      </c>
    </row>
    <row r="1912" spans="1:2" x14ac:dyDescent="0.25">
      <c r="A1912" s="1">
        <v>42677.270833275463</v>
      </c>
      <c r="B1912">
        <v>0</v>
      </c>
    </row>
    <row r="1913" spans="1:2" x14ac:dyDescent="0.25">
      <c r="A1913" s="1">
        <v>42677.277777719908</v>
      </c>
      <c r="B1913">
        <v>0</v>
      </c>
    </row>
    <row r="1914" spans="1:2" x14ac:dyDescent="0.25">
      <c r="A1914" s="1">
        <v>42677.284722164353</v>
      </c>
      <c r="B1914">
        <v>0</v>
      </c>
    </row>
    <row r="1915" spans="1:2" x14ac:dyDescent="0.25">
      <c r="A1915" s="1">
        <v>42677.291666608799</v>
      </c>
      <c r="B1915">
        <v>0</v>
      </c>
    </row>
    <row r="1916" spans="1:2" x14ac:dyDescent="0.25">
      <c r="A1916" s="1">
        <v>42677.298611053244</v>
      </c>
      <c r="B1916">
        <v>0.2</v>
      </c>
    </row>
    <row r="1917" spans="1:2" x14ac:dyDescent="0.25">
      <c r="A1917" s="1">
        <v>42677.305555497682</v>
      </c>
      <c r="B1917">
        <v>0.4</v>
      </c>
    </row>
    <row r="1918" spans="1:2" x14ac:dyDescent="0.25">
      <c r="A1918" s="1">
        <v>42677.312499942127</v>
      </c>
      <c r="B1918">
        <v>0.2</v>
      </c>
    </row>
    <row r="1919" spans="1:2" x14ac:dyDescent="0.25">
      <c r="A1919" s="1">
        <v>42677.319444386572</v>
      </c>
      <c r="B1919">
        <v>0.4</v>
      </c>
    </row>
    <row r="1920" spans="1:2" x14ac:dyDescent="0.25">
      <c r="A1920" s="1">
        <v>42677.326388831018</v>
      </c>
      <c r="B1920">
        <v>0.6</v>
      </c>
    </row>
    <row r="1921" spans="1:2" x14ac:dyDescent="0.25">
      <c r="A1921" s="1">
        <v>42677.333333275463</v>
      </c>
      <c r="B1921">
        <v>1</v>
      </c>
    </row>
    <row r="1922" spans="1:2" x14ac:dyDescent="0.25">
      <c r="A1922" s="1">
        <v>42677.340277719908</v>
      </c>
      <c r="B1922">
        <v>4.4000000000000004</v>
      </c>
    </row>
    <row r="1923" spans="1:2" x14ac:dyDescent="0.25">
      <c r="A1923" s="1">
        <v>42677.347222164353</v>
      </c>
      <c r="B1923">
        <v>7.6</v>
      </c>
    </row>
    <row r="1924" spans="1:2" x14ac:dyDescent="0.25">
      <c r="A1924" s="1">
        <v>42677.354166608799</v>
      </c>
      <c r="B1924">
        <v>8.4</v>
      </c>
    </row>
    <row r="1925" spans="1:2" x14ac:dyDescent="0.25">
      <c r="A1925" s="1">
        <v>42677.361111053244</v>
      </c>
      <c r="B1925">
        <v>6.6</v>
      </c>
    </row>
    <row r="1926" spans="1:2" x14ac:dyDescent="0.25">
      <c r="A1926" s="1">
        <v>42677.368055497682</v>
      </c>
      <c r="B1926">
        <v>6.4</v>
      </c>
    </row>
    <row r="1927" spans="1:2" x14ac:dyDescent="0.25">
      <c r="A1927" s="1">
        <v>42677.374999942127</v>
      </c>
      <c r="B1927">
        <v>6</v>
      </c>
    </row>
    <row r="1928" spans="1:2" x14ac:dyDescent="0.25">
      <c r="A1928" s="1">
        <v>42677.381944386572</v>
      </c>
      <c r="B1928">
        <v>5.8</v>
      </c>
    </row>
    <row r="1929" spans="1:2" x14ac:dyDescent="0.25">
      <c r="A1929" s="1">
        <v>42677.388888831018</v>
      </c>
      <c r="B1929">
        <v>5</v>
      </c>
    </row>
    <row r="1930" spans="1:2" x14ac:dyDescent="0.25">
      <c r="A1930" s="1">
        <v>42677.395833275463</v>
      </c>
      <c r="B1930">
        <v>4.5999999999999996</v>
      </c>
    </row>
    <row r="1931" spans="1:2" x14ac:dyDescent="0.25">
      <c r="A1931" s="1">
        <v>42677.402777719908</v>
      </c>
      <c r="B1931">
        <v>4</v>
      </c>
    </row>
    <row r="1932" spans="1:2" x14ac:dyDescent="0.25">
      <c r="A1932" s="1">
        <v>42677.409722164353</v>
      </c>
      <c r="B1932">
        <v>3.8</v>
      </c>
    </row>
    <row r="1933" spans="1:2" x14ac:dyDescent="0.25">
      <c r="A1933" s="1">
        <v>42677.416666608799</v>
      </c>
      <c r="B1933">
        <v>4.5999999999999996</v>
      </c>
    </row>
    <row r="1934" spans="1:2" x14ac:dyDescent="0.25">
      <c r="A1934" s="1">
        <v>42677.423611053244</v>
      </c>
      <c r="B1934">
        <v>3.6</v>
      </c>
    </row>
    <row r="1935" spans="1:2" x14ac:dyDescent="0.25">
      <c r="A1935" s="1">
        <v>42677.430555497682</v>
      </c>
      <c r="B1935">
        <v>3.2</v>
      </c>
    </row>
    <row r="1936" spans="1:2" x14ac:dyDescent="0.25">
      <c r="A1936" s="1">
        <v>42677.437499942127</v>
      </c>
      <c r="B1936">
        <v>4.2</v>
      </c>
    </row>
    <row r="1937" spans="1:2" x14ac:dyDescent="0.25">
      <c r="A1937" s="1">
        <v>42677.444444386572</v>
      </c>
      <c r="B1937">
        <v>2.8</v>
      </c>
    </row>
    <row r="1938" spans="1:2" x14ac:dyDescent="0.25">
      <c r="A1938" s="1">
        <v>42677.451388831018</v>
      </c>
      <c r="B1938">
        <v>4.2</v>
      </c>
    </row>
    <row r="1939" spans="1:2" x14ac:dyDescent="0.25">
      <c r="A1939" s="1">
        <v>42677.458333275463</v>
      </c>
      <c r="B1939">
        <v>5</v>
      </c>
    </row>
    <row r="1940" spans="1:2" x14ac:dyDescent="0.25">
      <c r="A1940" s="1">
        <v>42677.465277719908</v>
      </c>
      <c r="B1940">
        <v>3.8</v>
      </c>
    </row>
    <row r="1941" spans="1:2" x14ac:dyDescent="0.25">
      <c r="A1941" s="1">
        <v>42677.472222164353</v>
      </c>
      <c r="B1941">
        <v>4.8</v>
      </c>
    </row>
    <row r="1942" spans="1:2" x14ac:dyDescent="0.25">
      <c r="A1942" s="1">
        <v>42677.479166608799</v>
      </c>
      <c r="B1942">
        <v>5</v>
      </c>
    </row>
    <row r="1943" spans="1:2" x14ac:dyDescent="0.25">
      <c r="A1943" s="1">
        <v>42677.486111053244</v>
      </c>
      <c r="B1943">
        <v>8.1999999999999993</v>
      </c>
    </row>
    <row r="1944" spans="1:2" x14ac:dyDescent="0.25">
      <c r="A1944" s="1">
        <v>42677.493055497682</v>
      </c>
      <c r="B1944">
        <v>11</v>
      </c>
    </row>
    <row r="1945" spans="1:2" x14ac:dyDescent="0.25">
      <c r="A1945" s="1">
        <v>42677.499999942127</v>
      </c>
      <c r="B1945">
        <v>10.8</v>
      </c>
    </row>
    <row r="1946" spans="1:2" x14ac:dyDescent="0.25">
      <c r="A1946" s="1">
        <v>42677.506944386572</v>
      </c>
      <c r="B1946">
        <v>8.6</v>
      </c>
    </row>
    <row r="1947" spans="1:2" x14ac:dyDescent="0.25">
      <c r="A1947" s="1">
        <v>42677.513888831018</v>
      </c>
      <c r="B1947">
        <v>12.4</v>
      </c>
    </row>
    <row r="1948" spans="1:2" x14ac:dyDescent="0.25">
      <c r="A1948" s="1">
        <v>42677.520833275463</v>
      </c>
      <c r="B1948">
        <v>16.600000000000001</v>
      </c>
    </row>
    <row r="1949" spans="1:2" x14ac:dyDescent="0.25">
      <c r="A1949" s="1">
        <v>42677.527777719908</v>
      </c>
      <c r="B1949">
        <v>24.4</v>
      </c>
    </row>
    <row r="1950" spans="1:2" x14ac:dyDescent="0.25">
      <c r="A1950" s="1">
        <v>42677.534722164353</v>
      </c>
      <c r="B1950">
        <v>30.6</v>
      </c>
    </row>
    <row r="1951" spans="1:2" x14ac:dyDescent="0.25">
      <c r="A1951" s="1">
        <v>42677.541666608799</v>
      </c>
      <c r="B1951">
        <v>31.8</v>
      </c>
    </row>
    <row r="1952" spans="1:2" x14ac:dyDescent="0.25">
      <c r="A1952" s="1">
        <v>42677.548611053244</v>
      </c>
      <c r="B1952">
        <v>32.799999999999997</v>
      </c>
    </row>
    <row r="1953" spans="1:2" x14ac:dyDescent="0.25">
      <c r="A1953" s="1">
        <v>42677.555555497682</v>
      </c>
      <c r="B1953">
        <v>34.799999999999997</v>
      </c>
    </row>
    <row r="1954" spans="1:2" x14ac:dyDescent="0.25">
      <c r="A1954" s="1">
        <v>42677.562499942127</v>
      </c>
      <c r="B1954">
        <v>33</v>
      </c>
    </row>
    <row r="1955" spans="1:2" x14ac:dyDescent="0.25">
      <c r="A1955" s="1">
        <v>42677.569444386572</v>
      </c>
      <c r="B1955">
        <v>39.4</v>
      </c>
    </row>
    <row r="1956" spans="1:2" x14ac:dyDescent="0.25">
      <c r="A1956" s="1">
        <v>42677.576388831018</v>
      </c>
      <c r="B1956">
        <v>47</v>
      </c>
    </row>
    <row r="1957" spans="1:2" x14ac:dyDescent="0.25">
      <c r="A1957" s="1">
        <v>42677.583333275463</v>
      </c>
      <c r="B1957">
        <v>53.4</v>
      </c>
    </row>
    <row r="1958" spans="1:2" x14ac:dyDescent="0.25">
      <c r="A1958" s="1">
        <v>42677.590277719908</v>
      </c>
      <c r="B1958">
        <v>59.8</v>
      </c>
    </row>
    <row r="1959" spans="1:2" x14ac:dyDescent="0.25">
      <c r="A1959" s="1">
        <v>42677.597222164353</v>
      </c>
      <c r="B1959">
        <v>66.599999999999994</v>
      </c>
    </row>
    <row r="1960" spans="1:2" x14ac:dyDescent="0.25">
      <c r="A1960" s="1">
        <v>42677.604166608799</v>
      </c>
      <c r="B1960">
        <v>70.8</v>
      </c>
    </row>
    <row r="1961" spans="1:2" x14ac:dyDescent="0.25">
      <c r="A1961" s="1">
        <v>42677.611111053244</v>
      </c>
      <c r="B1961">
        <v>76</v>
      </c>
    </row>
    <row r="1962" spans="1:2" x14ac:dyDescent="0.25">
      <c r="A1962" s="1">
        <v>42677.618055497682</v>
      </c>
      <c r="B1962">
        <v>74.400000000000006</v>
      </c>
    </row>
    <row r="1963" spans="1:2" x14ac:dyDescent="0.25">
      <c r="A1963" s="1">
        <v>42677.624999942127</v>
      </c>
      <c r="B1963">
        <v>74</v>
      </c>
    </row>
    <row r="1964" spans="1:2" x14ac:dyDescent="0.25">
      <c r="A1964" s="1">
        <v>42677.631944386572</v>
      </c>
      <c r="B1964">
        <v>66.599999999999994</v>
      </c>
    </row>
    <row r="1965" spans="1:2" x14ac:dyDescent="0.25">
      <c r="A1965" s="1">
        <v>42677.638888831018</v>
      </c>
      <c r="B1965">
        <v>60.4</v>
      </c>
    </row>
    <row r="1966" spans="1:2" x14ac:dyDescent="0.25">
      <c r="A1966" s="1">
        <v>42677.645833275463</v>
      </c>
      <c r="B1966">
        <v>54.6</v>
      </c>
    </row>
    <row r="1967" spans="1:2" x14ac:dyDescent="0.25">
      <c r="A1967" s="1">
        <v>42677.652777719908</v>
      </c>
      <c r="B1967">
        <v>48.8</v>
      </c>
    </row>
    <row r="1968" spans="1:2" x14ac:dyDescent="0.25">
      <c r="A1968" s="1">
        <v>42677.659722164353</v>
      </c>
      <c r="B1968">
        <v>39.799999999999997</v>
      </c>
    </row>
    <row r="1969" spans="1:2" x14ac:dyDescent="0.25">
      <c r="A1969" s="1">
        <v>42677.666666608799</v>
      </c>
      <c r="B1969">
        <v>35.6</v>
      </c>
    </row>
    <row r="1970" spans="1:2" x14ac:dyDescent="0.25">
      <c r="A1970" s="1">
        <v>42677.673611053244</v>
      </c>
      <c r="B1970">
        <v>33.4</v>
      </c>
    </row>
    <row r="1971" spans="1:2" x14ac:dyDescent="0.25">
      <c r="A1971" s="1">
        <v>42677.680555497682</v>
      </c>
      <c r="B1971">
        <v>27.2</v>
      </c>
    </row>
    <row r="1972" spans="1:2" x14ac:dyDescent="0.25">
      <c r="A1972" s="1">
        <v>42677.687499942127</v>
      </c>
      <c r="B1972">
        <v>15.4</v>
      </c>
    </row>
    <row r="1973" spans="1:2" x14ac:dyDescent="0.25">
      <c r="A1973" s="1">
        <v>42677.694444386572</v>
      </c>
      <c r="B1973">
        <v>5.2</v>
      </c>
    </row>
    <row r="1974" spans="1:2" x14ac:dyDescent="0.25">
      <c r="A1974" s="1">
        <v>42677.701388831018</v>
      </c>
      <c r="B1974">
        <v>2.4</v>
      </c>
    </row>
    <row r="1975" spans="1:2" x14ac:dyDescent="0.25">
      <c r="A1975" s="1">
        <v>42677.708333275463</v>
      </c>
      <c r="B1975">
        <v>4.5999999999999996</v>
      </c>
    </row>
    <row r="1976" spans="1:2" x14ac:dyDescent="0.25">
      <c r="A1976" s="1">
        <v>42677.715277719908</v>
      </c>
      <c r="B1976">
        <v>4</v>
      </c>
    </row>
    <row r="1977" spans="1:2" x14ac:dyDescent="0.25">
      <c r="A1977" s="1">
        <v>42677.722222164353</v>
      </c>
      <c r="B1977">
        <v>3.8</v>
      </c>
    </row>
    <row r="1978" spans="1:2" x14ac:dyDescent="0.25">
      <c r="A1978" s="1">
        <v>42677.729166608799</v>
      </c>
      <c r="B1978">
        <v>3.4</v>
      </c>
    </row>
    <row r="1979" spans="1:2" x14ac:dyDescent="0.25">
      <c r="A1979" s="1">
        <v>42677.736111053244</v>
      </c>
      <c r="B1979">
        <v>2.4</v>
      </c>
    </row>
    <row r="1980" spans="1:2" x14ac:dyDescent="0.25">
      <c r="A1980" s="1">
        <v>42677.743055497682</v>
      </c>
      <c r="B1980">
        <v>1.6</v>
      </c>
    </row>
    <row r="1981" spans="1:2" x14ac:dyDescent="0.25">
      <c r="A1981" s="1">
        <v>42677.749999942127</v>
      </c>
      <c r="B1981">
        <v>1</v>
      </c>
    </row>
    <row r="1982" spans="1:2" x14ac:dyDescent="0.25">
      <c r="A1982" s="1">
        <v>42677.756944386572</v>
      </c>
      <c r="B1982">
        <v>0</v>
      </c>
    </row>
    <row r="1983" spans="1:2" x14ac:dyDescent="0.25">
      <c r="A1983" s="1">
        <v>42677.763888831018</v>
      </c>
      <c r="B1983">
        <v>0</v>
      </c>
    </row>
    <row r="1984" spans="1:2" x14ac:dyDescent="0.25">
      <c r="A1984" s="1">
        <v>42677.770833275463</v>
      </c>
      <c r="B1984">
        <v>0</v>
      </c>
    </row>
    <row r="1985" spans="1:2" x14ac:dyDescent="0.25">
      <c r="A1985" s="1">
        <v>42677.777777719908</v>
      </c>
      <c r="B1985">
        <v>0</v>
      </c>
    </row>
    <row r="1986" spans="1:2" x14ac:dyDescent="0.25">
      <c r="A1986" s="1">
        <v>42677.784722164353</v>
      </c>
      <c r="B1986">
        <v>0</v>
      </c>
    </row>
    <row r="1987" spans="1:2" x14ac:dyDescent="0.25">
      <c r="A1987" s="1">
        <v>42677.791666608799</v>
      </c>
      <c r="B1987">
        <v>0</v>
      </c>
    </row>
    <row r="1988" spans="1:2" x14ac:dyDescent="0.25">
      <c r="A1988" s="1">
        <v>42677.798611053244</v>
      </c>
      <c r="B1988">
        <v>0</v>
      </c>
    </row>
    <row r="1989" spans="1:2" x14ac:dyDescent="0.25">
      <c r="A1989" s="1">
        <v>42677.805555497682</v>
      </c>
      <c r="B1989">
        <v>0</v>
      </c>
    </row>
    <row r="1990" spans="1:2" x14ac:dyDescent="0.25">
      <c r="A1990" s="1">
        <v>42677.812499942127</v>
      </c>
      <c r="B1990">
        <v>0</v>
      </c>
    </row>
    <row r="1991" spans="1:2" x14ac:dyDescent="0.25">
      <c r="A1991" s="1">
        <v>42677.819444386572</v>
      </c>
      <c r="B1991">
        <v>0</v>
      </c>
    </row>
    <row r="1992" spans="1:2" x14ac:dyDescent="0.25">
      <c r="A1992" s="1">
        <v>42677.826388831018</v>
      </c>
      <c r="B1992">
        <v>0</v>
      </c>
    </row>
    <row r="1993" spans="1:2" x14ac:dyDescent="0.25">
      <c r="A1993" s="1">
        <v>42677.833333275463</v>
      </c>
      <c r="B1993">
        <v>0</v>
      </c>
    </row>
    <row r="1994" spans="1:2" x14ac:dyDescent="0.25">
      <c r="A1994" s="1">
        <v>42677.840277719908</v>
      </c>
      <c r="B1994">
        <v>0</v>
      </c>
    </row>
    <row r="1995" spans="1:2" x14ac:dyDescent="0.25">
      <c r="A1995" s="1">
        <v>42677.847222164353</v>
      </c>
      <c r="B1995">
        <v>0</v>
      </c>
    </row>
    <row r="1996" spans="1:2" x14ac:dyDescent="0.25">
      <c r="A1996" s="1">
        <v>42677.854166608799</v>
      </c>
      <c r="B1996">
        <v>0</v>
      </c>
    </row>
    <row r="1997" spans="1:2" x14ac:dyDescent="0.25">
      <c r="A1997" s="1">
        <v>42677.861111053244</v>
      </c>
      <c r="B1997">
        <v>0</v>
      </c>
    </row>
    <row r="1998" spans="1:2" x14ac:dyDescent="0.25">
      <c r="A1998" s="1">
        <v>42677.868055497682</v>
      </c>
      <c r="B1998">
        <v>0</v>
      </c>
    </row>
    <row r="1999" spans="1:2" x14ac:dyDescent="0.25">
      <c r="A1999" s="1">
        <v>42677.874999942127</v>
      </c>
      <c r="B1999">
        <v>0</v>
      </c>
    </row>
    <row r="2000" spans="1:2" x14ac:dyDescent="0.25">
      <c r="A2000" s="1">
        <v>42677.881944386572</v>
      </c>
      <c r="B2000">
        <v>0</v>
      </c>
    </row>
    <row r="2001" spans="1:2" x14ac:dyDescent="0.25">
      <c r="A2001" s="1">
        <v>42677.888888831018</v>
      </c>
      <c r="B2001">
        <v>0</v>
      </c>
    </row>
    <row r="2002" spans="1:2" x14ac:dyDescent="0.25">
      <c r="A2002" s="1">
        <v>42677.895833275463</v>
      </c>
      <c r="B2002">
        <v>0</v>
      </c>
    </row>
    <row r="2003" spans="1:2" x14ac:dyDescent="0.25">
      <c r="A2003" s="1">
        <v>42677.902777719908</v>
      </c>
      <c r="B2003">
        <v>0</v>
      </c>
    </row>
    <row r="2004" spans="1:2" x14ac:dyDescent="0.25">
      <c r="A2004" s="1">
        <v>42677.909722164353</v>
      </c>
      <c r="B2004">
        <v>0</v>
      </c>
    </row>
    <row r="2005" spans="1:2" x14ac:dyDescent="0.25">
      <c r="A2005" s="1">
        <v>42677.916666608799</v>
      </c>
      <c r="B2005">
        <v>0</v>
      </c>
    </row>
    <row r="2006" spans="1:2" x14ac:dyDescent="0.25">
      <c r="A2006" s="1">
        <v>42677.923611053244</v>
      </c>
      <c r="B2006">
        <v>0</v>
      </c>
    </row>
    <row r="2007" spans="1:2" x14ac:dyDescent="0.25">
      <c r="A2007" s="1">
        <v>42677.930555497682</v>
      </c>
      <c r="B2007">
        <v>0</v>
      </c>
    </row>
    <row r="2008" spans="1:2" x14ac:dyDescent="0.25">
      <c r="A2008" s="1">
        <v>42677.937499942127</v>
      </c>
      <c r="B2008">
        <v>0</v>
      </c>
    </row>
    <row r="2009" spans="1:2" x14ac:dyDescent="0.25">
      <c r="A2009" s="1">
        <v>42677.944444386572</v>
      </c>
      <c r="B2009">
        <v>0</v>
      </c>
    </row>
    <row r="2010" spans="1:2" x14ac:dyDescent="0.25">
      <c r="A2010" s="1">
        <v>42677.951388831018</v>
      </c>
      <c r="B2010">
        <v>0</v>
      </c>
    </row>
    <row r="2011" spans="1:2" x14ac:dyDescent="0.25">
      <c r="A2011" s="1">
        <v>42677.958333275463</v>
      </c>
      <c r="B2011">
        <v>0</v>
      </c>
    </row>
    <row r="2012" spans="1:2" x14ac:dyDescent="0.25">
      <c r="A2012" s="1">
        <v>42677.965277719908</v>
      </c>
      <c r="B2012">
        <v>0</v>
      </c>
    </row>
    <row r="2013" spans="1:2" x14ac:dyDescent="0.25">
      <c r="A2013" s="1">
        <v>42677.972222164353</v>
      </c>
      <c r="B2013">
        <v>0</v>
      </c>
    </row>
    <row r="2014" spans="1:2" x14ac:dyDescent="0.25">
      <c r="A2014" s="1">
        <v>42677.979166608799</v>
      </c>
      <c r="B2014">
        <v>0</v>
      </c>
    </row>
    <row r="2015" spans="1:2" x14ac:dyDescent="0.25">
      <c r="A2015" s="1">
        <v>42677.986111053244</v>
      </c>
      <c r="B2015">
        <v>0</v>
      </c>
    </row>
    <row r="2016" spans="1:2" x14ac:dyDescent="0.25">
      <c r="A2016" s="1">
        <v>42677.993055497682</v>
      </c>
      <c r="B2016">
        <v>0</v>
      </c>
    </row>
    <row r="2017" spans="1:2" x14ac:dyDescent="0.25">
      <c r="A2017" s="1">
        <v>42677.999999942127</v>
      </c>
      <c r="B2017">
        <v>0</v>
      </c>
    </row>
    <row r="2018" spans="1:2" x14ac:dyDescent="0.25">
      <c r="A2018" s="1">
        <v>42678.006944386572</v>
      </c>
      <c r="B2018">
        <v>0</v>
      </c>
    </row>
    <row r="2019" spans="1:2" x14ac:dyDescent="0.25">
      <c r="A2019" s="1">
        <v>42678.013888831018</v>
      </c>
      <c r="B2019">
        <v>0</v>
      </c>
    </row>
    <row r="2020" spans="1:2" x14ac:dyDescent="0.25">
      <c r="A2020" s="1">
        <v>42678.020833275463</v>
      </c>
      <c r="B2020">
        <v>0</v>
      </c>
    </row>
    <row r="2021" spans="1:2" x14ac:dyDescent="0.25">
      <c r="A2021" s="1">
        <v>42678.027777719908</v>
      </c>
      <c r="B2021">
        <v>0</v>
      </c>
    </row>
    <row r="2022" spans="1:2" x14ac:dyDescent="0.25">
      <c r="A2022" s="1">
        <v>42678.034722164353</v>
      </c>
      <c r="B2022">
        <v>0</v>
      </c>
    </row>
    <row r="2023" spans="1:2" x14ac:dyDescent="0.25">
      <c r="A2023" s="1">
        <v>42678.041666608799</v>
      </c>
      <c r="B2023">
        <v>0</v>
      </c>
    </row>
    <row r="2024" spans="1:2" x14ac:dyDescent="0.25">
      <c r="A2024" s="1">
        <v>42678.048611053244</v>
      </c>
      <c r="B2024">
        <v>0</v>
      </c>
    </row>
    <row r="2025" spans="1:2" x14ac:dyDescent="0.25">
      <c r="A2025" s="1">
        <v>42678.055555497682</v>
      </c>
      <c r="B2025">
        <v>0</v>
      </c>
    </row>
    <row r="2026" spans="1:2" x14ac:dyDescent="0.25">
      <c r="A2026" s="1">
        <v>42678.062499942127</v>
      </c>
      <c r="B2026">
        <v>0</v>
      </c>
    </row>
    <row r="2027" spans="1:2" x14ac:dyDescent="0.25">
      <c r="A2027" s="1">
        <v>42678.069444386572</v>
      </c>
      <c r="B2027">
        <v>0</v>
      </c>
    </row>
    <row r="2028" spans="1:2" x14ac:dyDescent="0.25">
      <c r="A2028" s="1">
        <v>42678.076388831018</v>
      </c>
      <c r="B2028">
        <v>0</v>
      </c>
    </row>
    <row r="2029" spans="1:2" x14ac:dyDescent="0.25">
      <c r="A2029" s="1">
        <v>42678.083333275463</v>
      </c>
      <c r="B2029">
        <v>0</v>
      </c>
    </row>
    <row r="2030" spans="1:2" x14ac:dyDescent="0.25">
      <c r="A2030" s="1">
        <v>42678.090277719908</v>
      </c>
      <c r="B2030">
        <v>0</v>
      </c>
    </row>
    <row r="2031" spans="1:2" x14ac:dyDescent="0.25">
      <c r="A2031" s="1">
        <v>42678.097222164353</v>
      </c>
      <c r="B2031">
        <v>0</v>
      </c>
    </row>
    <row r="2032" spans="1:2" x14ac:dyDescent="0.25">
      <c r="A2032" s="1">
        <v>42678.104166608799</v>
      </c>
      <c r="B2032">
        <v>0</v>
      </c>
    </row>
    <row r="2033" spans="1:2" x14ac:dyDescent="0.25">
      <c r="A2033" s="1">
        <v>42678.111111053244</v>
      </c>
      <c r="B2033">
        <v>0</v>
      </c>
    </row>
    <row r="2034" spans="1:2" x14ac:dyDescent="0.25">
      <c r="A2034" s="1">
        <v>42678.118055497682</v>
      </c>
      <c r="B2034">
        <v>0</v>
      </c>
    </row>
    <row r="2035" spans="1:2" x14ac:dyDescent="0.25">
      <c r="A2035" s="1">
        <v>42678.124999942127</v>
      </c>
      <c r="B2035">
        <v>0</v>
      </c>
    </row>
    <row r="2036" spans="1:2" x14ac:dyDescent="0.25">
      <c r="A2036" s="1">
        <v>42678.131944386572</v>
      </c>
      <c r="B2036">
        <v>0</v>
      </c>
    </row>
    <row r="2037" spans="1:2" x14ac:dyDescent="0.25">
      <c r="A2037" s="1">
        <v>42678.138888831018</v>
      </c>
      <c r="B2037">
        <v>0</v>
      </c>
    </row>
    <row r="2038" spans="1:2" x14ac:dyDescent="0.25">
      <c r="A2038" s="1">
        <v>42678.145833275463</v>
      </c>
      <c r="B2038">
        <v>0</v>
      </c>
    </row>
    <row r="2039" spans="1:2" x14ac:dyDescent="0.25">
      <c r="A2039" s="1">
        <v>42678.152777719908</v>
      </c>
      <c r="B2039">
        <v>0</v>
      </c>
    </row>
    <row r="2040" spans="1:2" x14ac:dyDescent="0.25">
      <c r="A2040" s="1">
        <v>42678.159722164353</v>
      </c>
      <c r="B2040">
        <v>0</v>
      </c>
    </row>
    <row r="2041" spans="1:2" x14ac:dyDescent="0.25">
      <c r="A2041" s="1">
        <v>42678.166666608799</v>
      </c>
      <c r="B2041">
        <v>0</v>
      </c>
    </row>
    <row r="2042" spans="1:2" x14ac:dyDescent="0.25">
      <c r="A2042" s="1">
        <v>42678.173611053244</v>
      </c>
      <c r="B2042">
        <v>0</v>
      </c>
    </row>
    <row r="2043" spans="1:2" x14ac:dyDescent="0.25">
      <c r="A2043" s="1">
        <v>42678.180555497682</v>
      </c>
      <c r="B2043">
        <v>0</v>
      </c>
    </row>
    <row r="2044" spans="1:2" x14ac:dyDescent="0.25">
      <c r="A2044" s="1">
        <v>42678.187499942127</v>
      </c>
      <c r="B2044">
        <v>0</v>
      </c>
    </row>
    <row r="2045" spans="1:2" x14ac:dyDescent="0.25">
      <c r="A2045" s="1">
        <v>42678.194444386572</v>
      </c>
      <c r="B2045">
        <v>0</v>
      </c>
    </row>
    <row r="2046" spans="1:2" x14ac:dyDescent="0.25">
      <c r="A2046" s="1">
        <v>42678.201388831018</v>
      </c>
      <c r="B2046">
        <v>0</v>
      </c>
    </row>
    <row r="2047" spans="1:2" x14ac:dyDescent="0.25">
      <c r="A2047" s="1">
        <v>42678.208333275463</v>
      </c>
      <c r="B2047">
        <v>0</v>
      </c>
    </row>
    <row r="2048" spans="1:2" x14ac:dyDescent="0.25">
      <c r="A2048" s="1">
        <v>42678.215277719908</v>
      </c>
      <c r="B2048">
        <v>0</v>
      </c>
    </row>
    <row r="2049" spans="1:2" x14ac:dyDescent="0.25">
      <c r="A2049" s="1">
        <v>42678.222222164353</v>
      </c>
      <c r="B2049">
        <v>0</v>
      </c>
    </row>
    <row r="2050" spans="1:2" x14ac:dyDescent="0.25">
      <c r="A2050" s="1">
        <v>42678.229166608799</v>
      </c>
      <c r="B2050">
        <v>0</v>
      </c>
    </row>
    <row r="2051" spans="1:2" x14ac:dyDescent="0.25">
      <c r="A2051" s="1">
        <v>42678.236111053244</v>
      </c>
      <c r="B2051">
        <v>0</v>
      </c>
    </row>
    <row r="2052" spans="1:2" x14ac:dyDescent="0.25">
      <c r="A2052" s="1">
        <v>42678.243055497682</v>
      </c>
      <c r="B2052">
        <v>0</v>
      </c>
    </row>
    <row r="2053" spans="1:2" x14ac:dyDescent="0.25">
      <c r="A2053" s="1">
        <v>42678.249999942127</v>
      </c>
      <c r="B2053">
        <v>0</v>
      </c>
    </row>
    <row r="2054" spans="1:2" x14ac:dyDescent="0.25">
      <c r="A2054" s="1">
        <v>42678.256944386572</v>
      </c>
      <c r="B2054">
        <v>0</v>
      </c>
    </row>
    <row r="2055" spans="1:2" x14ac:dyDescent="0.25">
      <c r="A2055" s="1">
        <v>42678.263888831018</v>
      </c>
      <c r="B2055">
        <v>0</v>
      </c>
    </row>
    <row r="2056" spans="1:2" x14ac:dyDescent="0.25">
      <c r="A2056" s="1">
        <v>42678.270833275463</v>
      </c>
      <c r="B2056">
        <v>0.2</v>
      </c>
    </row>
    <row r="2057" spans="1:2" x14ac:dyDescent="0.25">
      <c r="A2057" s="1">
        <v>42678.277777719908</v>
      </c>
      <c r="B2057">
        <v>0.6</v>
      </c>
    </row>
    <row r="2058" spans="1:2" x14ac:dyDescent="0.25">
      <c r="A2058" s="1">
        <v>42678.284722164353</v>
      </c>
      <c r="B2058">
        <v>1</v>
      </c>
    </row>
    <row r="2059" spans="1:2" x14ac:dyDescent="0.25">
      <c r="A2059" s="1">
        <v>42678.291666608799</v>
      </c>
      <c r="B2059">
        <v>1.6</v>
      </c>
    </row>
    <row r="2060" spans="1:2" x14ac:dyDescent="0.25">
      <c r="A2060" s="1">
        <v>42678.298611053244</v>
      </c>
      <c r="B2060">
        <v>2.4</v>
      </c>
    </row>
    <row r="2061" spans="1:2" x14ac:dyDescent="0.25">
      <c r="A2061" s="1">
        <v>42678.305555497682</v>
      </c>
      <c r="B2061">
        <v>3.2</v>
      </c>
    </row>
    <row r="2062" spans="1:2" x14ac:dyDescent="0.25">
      <c r="A2062" s="1">
        <v>42678.312499942127</v>
      </c>
      <c r="B2062">
        <v>4.2</v>
      </c>
    </row>
    <row r="2063" spans="1:2" x14ac:dyDescent="0.25">
      <c r="A2063" s="1">
        <v>42678.319444386572</v>
      </c>
      <c r="B2063">
        <v>5.2</v>
      </c>
    </row>
    <row r="2064" spans="1:2" x14ac:dyDescent="0.25">
      <c r="A2064" s="1">
        <v>42678.326388831018</v>
      </c>
      <c r="B2064">
        <v>5.8</v>
      </c>
    </row>
    <row r="2065" spans="1:2" x14ac:dyDescent="0.25">
      <c r="A2065" s="1">
        <v>42678.333333275463</v>
      </c>
      <c r="B2065">
        <v>7.6</v>
      </c>
    </row>
    <row r="2066" spans="1:2" x14ac:dyDescent="0.25">
      <c r="A2066" s="1">
        <v>42678.340277719908</v>
      </c>
      <c r="B2066">
        <v>9.8000000000000007</v>
      </c>
    </row>
    <row r="2067" spans="1:2" x14ac:dyDescent="0.25">
      <c r="A2067" s="1">
        <v>42678.347222164353</v>
      </c>
      <c r="B2067">
        <v>9.4</v>
      </c>
    </row>
    <row r="2068" spans="1:2" x14ac:dyDescent="0.25">
      <c r="A2068" s="1">
        <v>42678.354166608799</v>
      </c>
      <c r="B2068">
        <v>10.199999999999999</v>
      </c>
    </row>
    <row r="2069" spans="1:2" x14ac:dyDescent="0.25">
      <c r="A2069" s="1">
        <v>42678.361111053244</v>
      </c>
      <c r="B2069">
        <v>10.8</v>
      </c>
    </row>
    <row r="2070" spans="1:2" x14ac:dyDescent="0.25">
      <c r="A2070" s="1">
        <v>42678.368055497682</v>
      </c>
      <c r="B2070">
        <v>11</v>
      </c>
    </row>
    <row r="2071" spans="1:2" x14ac:dyDescent="0.25">
      <c r="A2071" s="1">
        <v>42678.374999942127</v>
      </c>
      <c r="B2071">
        <v>12.2</v>
      </c>
    </row>
    <row r="2072" spans="1:2" x14ac:dyDescent="0.25">
      <c r="A2072" s="1">
        <v>42678.381944386572</v>
      </c>
      <c r="B2072">
        <v>12.2</v>
      </c>
    </row>
    <row r="2073" spans="1:2" x14ac:dyDescent="0.25">
      <c r="A2073" s="1">
        <v>42678.388888831018</v>
      </c>
      <c r="B2073">
        <v>13.2</v>
      </c>
    </row>
    <row r="2074" spans="1:2" x14ac:dyDescent="0.25">
      <c r="A2074" s="1">
        <v>42678.395833275463</v>
      </c>
      <c r="B2074">
        <v>12.8</v>
      </c>
    </row>
    <row r="2075" spans="1:2" x14ac:dyDescent="0.25">
      <c r="A2075" s="1">
        <v>42678.402777719908</v>
      </c>
      <c r="B2075">
        <v>14.6</v>
      </c>
    </row>
    <row r="2076" spans="1:2" x14ac:dyDescent="0.25">
      <c r="A2076" s="1">
        <v>42678.409722164353</v>
      </c>
      <c r="B2076">
        <v>13.8</v>
      </c>
    </row>
    <row r="2077" spans="1:2" x14ac:dyDescent="0.25">
      <c r="A2077" s="1">
        <v>42678.416666608799</v>
      </c>
      <c r="B2077">
        <v>13.6</v>
      </c>
    </row>
    <row r="2078" spans="1:2" x14ac:dyDescent="0.25">
      <c r="A2078" s="1">
        <v>42678.423611053244</v>
      </c>
      <c r="B2078">
        <v>11</v>
      </c>
    </row>
    <row r="2079" spans="1:2" x14ac:dyDescent="0.25">
      <c r="A2079" s="1">
        <v>42678.430555497682</v>
      </c>
      <c r="B2079">
        <v>13.2</v>
      </c>
    </row>
    <row r="2080" spans="1:2" x14ac:dyDescent="0.25">
      <c r="A2080" s="1">
        <v>42678.437499942127</v>
      </c>
      <c r="B2080">
        <v>15</v>
      </c>
    </row>
    <row r="2081" spans="1:2" x14ac:dyDescent="0.25">
      <c r="A2081" s="1">
        <v>42678.444444386572</v>
      </c>
      <c r="B2081">
        <v>19.399999999999999</v>
      </c>
    </row>
    <row r="2082" spans="1:2" x14ac:dyDescent="0.25">
      <c r="A2082" s="1">
        <v>42678.451388831018</v>
      </c>
      <c r="B2082">
        <v>23.6</v>
      </c>
    </row>
    <row r="2083" spans="1:2" x14ac:dyDescent="0.25">
      <c r="A2083" s="1">
        <v>42678.458333275463</v>
      </c>
      <c r="B2083">
        <v>29.6</v>
      </c>
    </row>
    <row r="2084" spans="1:2" x14ac:dyDescent="0.25">
      <c r="A2084" s="1">
        <v>42678.465277719908</v>
      </c>
      <c r="B2084">
        <v>36.200000000000003</v>
      </c>
    </row>
    <row r="2085" spans="1:2" x14ac:dyDescent="0.25">
      <c r="A2085" s="1">
        <v>42678.472222164353</v>
      </c>
      <c r="B2085">
        <v>40.6</v>
      </c>
    </row>
    <row r="2086" spans="1:2" x14ac:dyDescent="0.25">
      <c r="A2086" s="1">
        <v>42678.479166608799</v>
      </c>
      <c r="B2086">
        <v>47.4</v>
      </c>
    </row>
    <row r="2087" spans="1:2" x14ac:dyDescent="0.25">
      <c r="A2087" s="1">
        <v>42678.486111053244</v>
      </c>
      <c r="B2087">
        <v>47.8</v>
      </c>
    </row>
    <row r="2088" spans="1:2" x14ac:dyDescent="0.25">
      <c r="A2088" s="1">
        <v>42678.493055497682</v>
      </c>
      <c r="B2088">
        <v>46</v>
      </c>
    </row>
    <row r="2089" spans="1:2" x14ac:dyDescent="0.25">
      <c r="A2089" s="1">
        <v>42678.499999942127</v>
      </c>
      <c r="B2089">
        <v>42.2</v>
      </c>
    </row>
    <row r="2090" spans="1:2" x14ac:dyDescent="0.25">
      <c r="A2090" s="1">
        <v>42678.506944386572</v>
      </c>
      <c r="B2090">
        <v>35.4</v>
      </c>
    </row>
    <row r="2091" spans="1:2" x14ac:dyDescent="0.25">
      <c r="A2091" s="1">
        <v>42678.513888831018</v>
      </c>
      <c r="B2091">
        <v>36.200000000000003</v>
      </c>
    </row>
    <row r="2092" spans="1:2" x14ac:dyDescent="0.25">
      <c r="A2092" s="1">
        <v>42678.520833275463</v>
      </c>
      <c r="B2092">
        <v>33</v>
      </c>
    </row>
    <row r="2093" spans="1:2" x14ac:dyDescent="0.25">
      <c r="A2093" s="1">
        <v>42678.527777719908</v>
      </c>
      <c r="B2093">
        <v>30.6</v>
      </c>
    </row>
    <row r="2094" spans="1:2" x14ac:dyDescent="0.25">
      <c r="A2094" s="1">
        <v>42678.534722164353</v>
      </c>
      <c r="B2094">
        <v>28.6</v>
      </c>
    </row>
    <row r="2095" spans="1:2" x14ac:dyDescent="0.25">
      <c r="A2095" s="1">
        <v>42678.541666608799</v>
      </c>
      <c r="B2095">
        <v>33.799999999999997</v>
      </c>
    </row>
    <row r="2096" spans="1:2" x14ac:dyDescent="0.25">
      <c r="A2096" s="1">
        <v>42678.548611053244</v>
      </c>
      <c r="B2096">
        <v>34.799999999999997</v>
      </c>
    </row>
    <row r="2097" spans="1:2" x14ac:dyDescent="0.25">
      <c r="A2097" s="1">
        <v>42678.555555497682</v>
      </c>
      <c r="B2097">
        <v>35.799999999999997</v>
      </c>
    </row>
    <row r="2098" spans="1:2" x14ac:dyDescent="0.25">
      <c r="A2098" s="1">
        <v>42678.562499942127</v>
      </c>
      <c r="B2098">
        <v>27.2</v>
      </c>
    </row>
    <row r="2099" spans="1:2" x14ac:dyDescent="0.25">
      <c r="A2099" s="1">
        <v>42678.569444386572</v>
      </c>
      <c r="B2099">
        <v>26.6</v>
      </c>
    </row>
    <row r="2100" spans="1:2" x14ac:dyDescent="0.25">
      <c r="A2100" s="1">
        <v>42678.576388831018</v>
      </c>
      <c r="B2100">
        <v>30.8</v>
      </c>
    </row>
    <row r="2101" spans="1:2" x14ac:dyDescent="0.25">
      <c r="A2101" s="1">
        <v>42678.583333275463</v>
      </c>
      <c r="B2101">
        <v>23</v>
      </c>
    </row>
    <row r="2102" spans="1:2" x14ac:dyDescent="0.25">
      <c r="A2102" s="1">
        <v>42678.590277719908</v>
      </c>
      <c r="B2102">
        <v>11.6</v>
      </c>
    </row>
    <row r="2103" spans="1:2" x14ac:dyDescent="0.25">
      <c r="A2103" s="1">
        <v>42678.597222164353</v>
      </c>
      <c r="B2103">
        <v>10</v>
      </c>
    </row>
    <row r="2104" spans="1:2" x14ac:dyDescent="0.25">
      <c r="A2104" s="1">
        <v>42678.604166608799</v>
      </c>
      <c r="B2104">
        <v>14</v>
      </c>
    </row>
    <row r="2105" spans="1:2" x14ac:dyDescent="0.25">
      <c r="A2105" s="1">
        <v>42678.611111053244</v>
      </c>
      <c r="B2105">
        <v>17</v>
      </c>
    </row>
    <row r="2106" spans="1:2" x14ac:dyDescent="0.25">
      <c r="A2106" s="1">
        <v>42678.618055497682</v>
      </c>
      <c r="B2106">
        <v>17.8</v>
      </c>
    </row>
    <row r="2107" spans="1:2" x14ac:dyDescent="0.25">
      <c r="A2107" s="1">
        <v>42678.624999942127</v>
      </c>
      <c r="B2107">
        <v>18.8</v>
      </c>
    </row>
    <row r="2108" spans="1:2" x14ac:dyDescent="0.25">
      <c r="A2108" s="1">
        <v>42678.631944386572</v>
      </c>
      <c r="B2108">
        <v>22.8</v>
      </c>
    </row>
    <row r="2109" spans="1:2" x14ac:dyDescent="0.25">
      <c r="A2109" s="1">
        <v>42678.638888831018</v>
      </c>
      <c r="B2109">
        <v>26.6</v>
      </c>
    </row>
    <row r="2110" spans="1:2" x14ac:dyDescent="0.25">
      <c r="A2110" s="1">
        <v>42678.645833275463</v>
      </c>
      <c r="B2110">
        <v>27.6</v>
      </c>
    </row>
    <row r="2111" spans="1:2" x14ac:dyDescent="0.25">
      <c r="A2111" s="1">
        <v>42678.652777719908</v>
      </c>
      <c r="B2111">
        <v>28.6</v>
      </c>
    </row>
    <row r="2112" spans="1:2" x14ac:dyDescent="0.25">
      <c r="A2112" s="1">
        <v>42678.659722164353</v>
      </c>
      <c r="B2112">
        <v>32</v>
      </c>
    </row>
    <row r="2113" spans="1:2" x14ac:dyDescent="0.25">
      <c r="A2113" s="1">
        <v>42678.666666608799</v>
      </c>
      <c r="B2113">
        <v>28</v>
      </c>
    </row>
    <row r="2114" spans="1:2" x14ac:dyDescent="0.25">
      <c r="A2114" s="1">
        <v>42678.673611053244</v>
      </c>
      <c r="B2114">
        <v>22.2</v>
      </c>
    </row>
    <row r="2115" spans="1:2" x14ac:dyDescent="0.25">
      <c r="A2115" s="1">
        <v>42678.680555497682</v>
      </c>
      <c r="B2115">
        <v>6</v>
      </c>
    </row>
    <row r="2116" spans="1:2" x14ac:dyDescent="0.25">
      <c r="A2116" s="1">
        <v>42678.687499942127</v>
      </c>
      <c r="B2116">
        <v>1.2</v>
      </c>
    </row>
    <row r="2117" spans="1:2" x14ac:dyDescent="0.25">
      <c r="A2117" s="1">
        <v>42678.694444386572</v>
      </c>
      <c r="B2117">
        <v>0.6</v>
      </c>
    </row>
    <row r="2118" spans="1:2" x14ac:dyDescent="0.25">
      <c r="A2118" s="1">
        <v>42678.701388831018</v>
      </c>
      <c r="B2118">
        <v>0.6</v>
      </c>
    </row>
    <row r="2119" spans="1:2" x14ac:dyDescent="0.25">
      <c r="A2119" s="1">
        <v>42678.708333275463</v>
      </c>
      <c r="B2119">
        <v>1.2</v>
      </c>
    </row>
    <row r="2120" spans="1:2" x14ac:dyDescent="0.25">
      <c r="A2120" s="1">
        <v>42678.715277719908</v>
      </c>
      <c r="B2120">
        <v>0.4</v>
      </c>
    </row>
    <row r="2121" spans="1:2" x14ac:dyDescent="0.25">
      <c r="A2121" s="1">
        <v>42678.722222164353</v>
      </c>
      <c r="B2121">
        <v>0.2</v>
      </c>
    </row>
    <row r="2122" spans="1:2" x14ac:dyDescent="0.25">
      <c r="A2122" s="1">
        <v>42678.729166608799</v>
      </c>
      <c r="B2122">
        <v>0.2</v>
      </c>
    </row>
    <row r="2123" spans="1:2" x14ac:dyDescent="0.25">
      <c r="A2123" s="1">
        <v>42678.736111053244</v>
      </c>
      <c r="B2123">
        <v>0.2</v>
      </c>
    </row>
    <row r="2124" spans="1:2" x14ac:dyDescent="0.25">
      <c r="A2124" s="1">
        <v>42678.743055497682</v>
      </c>
      <c r="B2124">
        <v>0</v>
      </c>
    </row>
    <row r="2125" spans="1:2" x14ac:dyDescent="0.25">
      <c r="A2125" s="1">
        <v>42678.749999942127</v>
      </c>
      <c r="B2125">
        <v>0</v>
      </c>
    </row>
    <row r="2126" spans="1:2" x14ac:dyDescent="0.25">
      <c r="A2126" s="1">
        <v>42678.756944386572</v>
      </c>
      <c r="B2126">
        <v>0</v>
      </c>
    </row>
    <row r="2127" spans="1:2" x14ac:dyDescent="0.25">
      <c r="A2127" s="1">
        <v>42678.763888831018</v>
      </c>
      <c r="B2127">
        <v>0</v>
      </c>
    </row>
    <row r="2128" spans="1:2" x14ac:dyDescent="0.25">
      <c r="A2128" s="1">
        <v>42678.770833275463</v>
      </c>
      <c r="B2128">
        <v>0</v>
      </c>
    </row>
    <row r="2129" spans="1:2" x14ac:dyDescent="0.25">
      <c r="A2129" s="1">
        <v>42678.777777719908</v>
      </c>
      <c r="B2129">
        <v>0</v>
      </c>
    </row>
    <row r="2130" spans="1:2" x14ac:dyDescent="0.25">
      <c r="A2130" s="1">
        <v>42678.784722164353</v>
      </c>
      <c r="B2130">
        <v>0</v>
      </c>
    </row>
    <row r="2131" spans="1:2" x14ac:dyDescent="0.25">
      <c r="A2131" s="1">
        <v>42678.791666608799</v>
      </c>
      <c r="B2131">
        <v>0</v>
      </c>
    </row>
    <row r="2132" spans="1:2" x14ac:dyDescent="0.25">
      <c r="A2132" s="1">
        <v>42678.798611053244</v>
      </c>
      <c r="B2132">
        <v>0</v>
      </c>
    </row>
    <row r="2133" spans="1:2" x14ac:dyDescent="0.25">
      <c r="A2133" s="1">
        <v>42678.805555497682</v>
      </c>
      <c r="B2133">
        <v>0</v>
      </c>
    </row>
    <row r="2134" spans="1:2" x14ac:dyDescent="0.25">
      <c r="A2134" s="1">
        <v>42678.812499942127</v>
      </c>
      <c r="B2134">
        <v>0</v>
      </c>
    </row>
    <row r="2135" spans="1:2" x14ac:dyDescent="0.25">
      <c r="A2135" s="1">
        <v>42678.819444386572</v>
      </c>
      <c r="B2135">
        <v>0</v>
      </c>
    </row>
    <row r="2136" spans="1:2" x14ac:dyDescent="0.25">
      <c r="A2136" s="1">
        <v>42678.826388831018</v>
      </c>
      <c r="B2136">
        <v>0</v>
      </c>
    </row>
    <row r="2137" spans="1:2" x14ac:dyDescent="0.25">
      <c r="A2137" s="1">
        <v>42678.833333275463</v>
      </c>
      <c r="B2137">
        <v>0</v>
      </c>
    </row>
    <row r="2138" spans="1:2" x14ac:dyDescent="0.25">
      <c r="A2138" s="1">
        <v>42678.840277719908</v>
      </c>
      <c r="B2138">
        <v>0</v>
      </c>
    </row>
    <row r="2139" spans="1:2" x14ac:dyDescent="0.25">
      <c r="A2139" s="1">
        <v>42678.847222164353</v>
      </c>
      <c r="B2139">
        <v>0</v>
      </c>
    </row>
    <row r="2140" spans="1:2" x14ac:dyDescent="0.25">
      <c r="A2140" s="1">
        <v>42678.854166608799</v>
      </c>
      <c r="B2140">
        <v>0</v>
      </c>
    </row>
    <row r="2141" spans="1:2" x14ac:dyDescent="0.25">
      <c r="A2141" s="1">
        <v>42678.861111053244</v>
      </c>
      <c r="B2141">
        <v>0</v>
      </c>
    </row>
    <row r="2142" spans="1:2" x14ac:dyDescent="0.25">
      <c r="A2142" s="1">
        <v>42678.868055497682</v>
      </c>
      <c r="B2142">
        <v>0</v>
      </c>
    </row>
    <row r="2143" spans="1:2" x14ac:dyDescent="0.25">
      <c r="A2143" s="1">
        <v>42678.874999942127</v>
      </c>
      <c r="B2143">
        <v>0</v>
      </c>
    </row>
    <row r="2144" spans="1:2" x14ac:dyDescent="0.25">
      <c r="A2144" s="1">
        <v>42678.881944386572</v>
      </c>
      <c r="B2144">
        <v>0</v>
      </c>
    </row>
    <row r="2145" spans="1:2" x14ac:dyDescent="0.25">
      <c r="A2145" s="1">
        <v>42678.888888831018</v>
      </c>
      <c r="B2145">
        <v>0</v>
      </c>
    </row>
    <row r="2146" spans="1:2" x14ac:dyDescent="0.25">
      <c r="A2146" s="1">
        <v>42678.895833275463</v>
      </c>
      <c r="B2146">
        <v>0</v>
      </c>
    </row>
    <row r="2147" spans="1:2" x14ac:dyDescent="0.25">
      <c r="A2147" s="1">
        <v>42678.902777719908</v>
      </c>
      <c r="B2147">
        <v>0</v>
      </c>
    </row>
    <row r="2148" spans="1:2" x14ac:dyDescent="0.25">
      <c r="A2148" s="1">
        <v>42678.909722164353</v>
      </c>
      <c r="B2148">
        <v>0</v>
      </c>
    </row>
    <row r="2149" spans="1:2" x14ac:dyDescent="0.25">
      <c r="A2149" s="1">
        <v>42678.916666608799</v>
      </c>
      <c r="B2149">
        <v>0</v>
      </c>
    </row>
    <row r="2150" spans="1:2" x14ac:dyDescent="0.25">
      <c r="A2150" s="1">
        <v>42678.923611053244</v>
      </c>
      <c r="B2150">
        <v>0</v>
      </c>
    </row>
    <row r="2151" spans="1:2" x14ac:dyDescent="0.25">
      <c r="A2151" s="1">
        <v>42678.930555497682</v>
      </c>
      <c r="B2151">
        <v>0</v>
      </c>
    </row>
    <row r="2152" spans="1:2" x14ac:dyDescent="0.25">
      <c r="A2152" s="1">
        <v>42678.937499942127</v>
      </c>
      <c r="B2152">
        <v>0</v>
      </c>
    </row>
    <row r="2153" spans="1:2" x14ac:dyDescent="0.25">
      <c r="A2153" s="1">
        <v>42678.944444386572</v>
      </c>
      <c r="B2153">
        <v>0</v>
      </c>
    </row>
    <row r="2154" spans="1:2" x14ac:dyDescent="0.25">
      <c r="A2154" s="1">
        <v>42678.951388831018</v>
      </c>
      <c r="B2154">
        <v>0</v>
      </c>
    </row>
    <row r="2155" spans="1:2" x14ac:dyDescent="0.25">
      <c r="A2155" s="1">
        <v>42678.958333275463</v>
      </c>
      <c r="B2155">
        <v>0</v>
      </c>
    </row>
    <row r="2156" spans="1:2" x14ac:dyDescent="0.25">
      <c r="A2156" s="1">
        <v>42678.965277719908</v>
      </c>
      <c r="B2156">
        <v>0</v>
      </c>
    </row>
    <row r="2157" spans="1:2" x14ac:dyDescent="0.25">
      <c r="A2157" s="1">
        <v>42678.972222164353</v>
      </c>
      <c r="B2157">
        <v>0</v>
      </c>
    </row>
    <row r="2158" spans="1:2" x14ac:dyDescent="0.25">
      <c r="A2158" s="1">
        <v>42678.979166608799</v>
      </c>
      <c r="B2158">
        <v>0</v>
      </c>
    </row>
    <row r="2159" spans="1:2" x14ac:dyDescent="0.25">
      <c r="A2159" s="1">
        <v>42678.986111053244</v>
      </c>
      <c r="B2159">
        <v>0</v>
      </c>
    </row>
    <row r="2160" spans="1:2" x14ac:dyDescent="0.25">
      <c r="A2160" s="1">
        <v>42678.993055497682</v>
      </c>
      <c r="B2160">
        <v>0</v>
      </c>
    </row>
    <row r="2161" spans="1:2" x14ac:dyDescent="0.25">
      <c r="A2161" s="1">
        <v>42678.999999942127</v>
      </c>
      <c r="B2161">
        <v>0</v>
      </c>
    </row>
    <row r="2162" spans="1:2" x14ac:dyDescent="0.25">
      <c r="A2162" s="1">
        <v>42679.006944386572</v>
      </c>
      <c r="B2162">
        <v>0</v>
      </c>
    </row>
    <row r="2163" spans="1:2" x14ac:dyDescent="0.25">
      <c r="A2163" s="1">
        <v>42679.013888831018</v>
      </c>
      <c r="B2163">
        <v>0</v>
      </c>
    </row>
    <row r="2164" spans="1:2" x14ac:dyDescent="0.25">
      <c r="A2164" s="1">
        <v>42679.020833275463</v>
      </c>
      <c r="B2164">
        <v>0</v>
      </c>
    </row>
    <row r="2165" spans="1:2" x14ac:dyDescent="0.25">
      <c r="A2165" s="1">
        <v>42679.027777719908</v>
      </c>
      <c r="B2165">
        <v>0</v>
      </c>
    </row>
    <row r="2166" spans="1:2" x14ac:dyDescent="0.25">
      <c r="A2166" s="1">
        <v>42679.034722164353</v>
      </c>
      <c r="B2166">
        <v>0</v>
      </c>
    </row>
    <row r="2167" spans="1:2" x14ac:dyDescent="0.25">
      <c r="A2167" s="1">
        <v>42679.041666608799</v>
      </c>
      <c r="B2167">
        <v>0</v>
      </c>
    </row>
    <row r="2168" spans="1:2" x14ac:dyDescent="0.25">
      <c r="A2168" s="1">
        <v>42679.048611053244</v>
      </c>
      <c r="B2168">
        <v>0</v>
      </c>
    </row>
    <row r="2169" spans="1:2" x14ac:dyDescent="0.25">
      <c r="A2169" s="1">
        <v>42679.055555497682</v>
      </c>
      <c r="B2169">
        <v>0</v>
      </c>
    </row>
    <row r="2170" spans="1:2" x14ac:dyDescent="0.25">
      <c r="A2170" s="1">
        <v>42679.062499942127</v>
      </c>
      <c r="B2170">
        <v>0</v>
      </c>
    </row>
    <row r="2171" spans="1:2" x14ac:dyDescent="0.25">
      <c r="A2171" s="1">
        <v>42679.069444386572</v>
      </c>
      <c r="B2171">
        <v>0</v>
      </c>
    </row>
    <row r="2172" spans="1:2" x14ac:dyDescent="0.25">
      <c r="A2172" s="1">
        <v>42679.076388831018</v>
      </c>
      <c r="B2172">
        <v>0</v>
      </c>
    </row>
    <row r="2173" spans="1:2" x14ac:dyDescent="0.25">
      <c r="A2173" s="1">
        <v>42679.083333275463</v>
      </c>
      <c r="B2173">
        <v>0</v>
      </c>
    </row>
    <row r="2174" spans="1:2" x14ac:dyDescent="0.25">
      <c r="A2174" s="1">
        <v>42679.090277719908</v>
      </c>
      <c r="B2174">
        <v>0</v>
      </c>
    </row>
    <row r="2175" spans="1:2" x14ac:dyDescent="0.25">
      <c r="A2175" s="1">
        <v>42679.097222164353</v>
      </c>
      <c r="B2175">
        <v>0</v>
      </c>
    </row>
    <row r="2176" spans="1:2" x14ac:dyDescent="0.25">
      <c r="A2176" s="1">
        <v>42679.104166608799</v>
      </c>
      <c r="B2176">
        <v>0</v>
      </c>
    </row>
    <row r="2177" spans="1:2" x14ac:dyDescent="0.25">
      <c r="A2177" s="1">
        <v>42679.111111053244</v>
      </c>
      <c r="B2177">
        <v>0</v>
      </c>
    </row>
    <row r="2178" spans="1:2" x14ac:dyDescent="0.25">
      <c r="A2178" s="1">
        <v>42679.118055497682</v>
      </c>
      <c r="B2178">
        <v>0</v>
      </c>
    </row>
    <row r="2179" spans="1:2" x14ac:dyDescent="0.25">
      <c r="A2179" s="1">
        <v>42679.124999942127</v>
      </c>
      <c r="B2179">
        <v>0</v>
      </c>
    </row>
    <row r="2180" spans="1:2" x14ac:dyDescent="0.25">
      <c r="A2180" s="1">
        <v>42679.131944386572</v>
      </c>
      <c r="B2180">
        <v>0</v>
      </c>
    </row>
    <row r="2181" spans="1:2" x14ac:dyDescent="0.25">
      <c r="A2181" s="1">
        <v>42679.138888831018</v>
      </c>
      <c r="B2181">
        <v>0</v>
      </c>
    </row>
    <row r="2182" spans="1:2" x14ac:dyDescent="0.25">
      <c r="A2182" s="1">
        <v>42679.145833275463</v>
      </c>
      <c r="B2182">
        <v>0</v>
      </c>
    </row>
    <row r="2183" spans="1:2" x14ac:dyDescent="0.25">
      <c r="A2183" s="1">
        <v>42679.152777719908</v>
      </c>
      <c r="B2183">
        <v>0</v>
      </c>
    </row>
    <row r="2184" spans="1:2" x14ac:dyDescent="0.25">
      <c r="A2184" s="1">
        <v>42679.159722164353</v>
      </c>
      <c r="B2184">
        <v>0</v>
      </c>
    </row>
    <row r="2185" spans="1:2" x14ac:dyDescent="0.25">
      <c r="A2185" s="1">
        <v>42679.166666608799</v>
      </c>
      <c r="B2185">
        <v>0</v>
      </c>
    </row>
    <row r="2186" spans="1:2" x14ac:dyDescent="0.25">
      <c r="A2186" s="1">
        <v>42679.173611053244</v>
      </c>
      <c r="B2186">
        <v>0</v>
      </c>
    </row>
    <row r="2187" spans="1:2" x14ac:dyDescent="0.25">
      <c r="A2187" s="1">
        <v>42679.180555497682</v>
      </c>
      <c r="B2187">
        <v>0</v>
      </c>
    </row>
    <row r="2188" spans="1:2" x14ac:dyDescent="0.25">
      <c r="A2188" s="1">
        <v>42679.187499942127</v>
      </c>
      <c r="B2188">
        <v>0</v>
      </c>
    </row>
    <row r="2189" spans="1:2" x14ac:dyDescent="0.25">
      <c r="A2189" s="1">
        <v>42679.194444386572</v>
      </c>
      <c r="B2189">
        <v>0</v>
      </c>
    </row>
    <row r="2190" spans="1:2" x14ac:dyDescent="0.25">
      <c r="A2190" s="1">
        <v>42679.201388831018</v>
      </c>
      <c r="B2190">
        <v>0</v>
      </c>
    </row>
    <row r="2191" spans="1:2" x14ac:dyDescent="0.25">
      <c r="A2191" s="1">
        <v>42679.208333275463</v>
      </c>
      <c r="B2191">
        <v>0</v>
      </c>
    </row>
    <row r="2192" spans="1:2" x14ac:dyDescent="0.25">
      <c r="A2192" s="1">
        <v>42679.215277719908</v>
      </c>
      <c r="B2192">
        <v>0</v>
      </c>
    </row>
    <row r="2193" spans="1:2" x14ac:dyDescent="0.25">
      <c r="A2193" s="1">
        <v>42679.222222164353</v>
      </c>
      <c r="B2193">
        <v>0</v>
      </c>
    </row>
    <row r="2194" spans="1:2" x14ac:dyDescent="0.25">
      <c r="A2194" s="1">
        <v>42679.229166608799</v>
      </c>
      <c r="B2194">
        <v>0</v>
      </c>
    </row>
    <row r="2195" spans="1:2" x14ac:dyDescent="0.25">
      <c r="A2195" s="1">
        <v>42679.236111053244</v>
      </c>
      <c r="B2195">
        <v>0</v>
      </c>
    </row>
    <row r="2196" spans="1:2" x14ac:dyDescent="0.25">
      <c r="A2196" s="1">
        <v>42679.243055497682</v>
      </c>
      <c r="B2196">
        <v>0</v>
      </c>
    </row>
    <row r="2197" spans="1:2" x14ac:dyDescent="0.25">
      <c r="A2197" s="1">
        <v>42679.249999942127</v>
      </c>
      <c r="B2197">
        <v>0</v>
      </c>
    </row>
    <row r="2198" spans="1:2" x14ac:dyDescent="0.25">
      <c r="A2198" s="1">
        <v>42679.256944386572</v>
      </c>
      <c r="B2198">
        <v>0</v>
      </c>
    </row>
    <row r="2199" spans="1:2" x14ac:dyDescent="0.25">
      <c r="A2199" s="1">
        <v>42679.263888831018</v>
      </c>
      <c r="B2199">
        <v>0</v>
      </c>
    </row>
    <row r="2200" spans="1:2" x14ac:dyDescent="0.25">
      <c r="A2200" s="1">
        <v>42679.270833275463</v>
      </c>
      <c r="B2200">
        <v>0.4</v>
      </c>
    </row>
    <row r="2201" spans="1:2" x14ac:dyDescent="0.25">
      <c r="A2201" s="1">
        <v>42679.277777719908</v>
      </c>
      <c r="B2201">
        <v>1.4</v>
      </c>
    </row>
    <row r="2202" spans="1:2" x14ac:dyDescent="0.25">
      <c r="A2202" s="1">
        <v>42679.284722164353</v>
      </c>
      <c r="B2202">
        <v>2</v>
      </c>
    </row>
    <row r="2203" spans="1:2" x14ac:dyDescent="0.25">
      <c r="A2203" s="1">
        <v>42679.291666608799</v>
      </c>
      <c r="B2203">
        <v>3</v>
      </c>
    </row>
    <row r="2204" spans="1:2" x14ac:dyDescent="0.25">
      <c r="A2204" s="1">
        <v>42679.298611053244</v>
      </c>
      <c r="B2204">
        <v>3.8</v>
      </c>
    </row>
    <row r="2205" spans="1:2" x14ac:dyDescent="0.25">
      <c r="A2205" s="1">
        <v>42679.305555497682</v>
      </c>
      <c r="B2205">
        <v>4.5999999999999996</v>
      </c>
    </row>
    <row r="2206" spans="1:2" x14ac:dyDescent="0.25">
      <c r="A2206" s="1">
        <v>42679.312499942127</v>
      </c>
      <c r="B2206">
        <v>5.6</v>
      </c>
    </row>
    <row r="2207" spans="1:2" x14ac:dyDescent="0.25">
      <c r="A2207" s="1">
        <v>42679.319444386572</v>
      </c>
      <c r="B2207">
        <v>6.8</v>
      </c>
    </row>
    <row r="2208" spans="1:2" x14ac:dyDescent="0.25">
      <c r="A2208" s="1">
        <v>42679.326388831018</v>
      </c>
      <c r="B2208">
        <v>8.4</v>
      </c>
    </row>
    <row r="2209" spans="1:2" x14ac:dyDescent="0.25">
      <c r="A2209" s="1">
        <v>42679.333333275463</v>
      </c>
      <c r="B2209">
        <v>10.4</v>
      </c>
    </row>
    <row r="2210" spans="1:2" x14ac:dyDescent="0.25">
      <c r="A2210" s="1">
        <v>42679.340277719908</v>
      </c>
      <c r="B2210">
        <v>13</v>
      </c>
    </row>
    <row r="2211" spans="1:2" x14ac:dyDescent="0.25">
      <c r="A2211" s="1">
        <v>42679.347222164353</v>
      </c>
      <c r="B2211">
        <v>17</v>
      </c>
    </row>
    <row r="2212" spans="1:2" x14ac:dyDescent="0.25">
      <c r="A2212" s="1">
        <v>42679.354166608799</v>
      </c>
      <c r="B2212">
        <v>16.8</v>
      </c>
    </row>
    <row r="2213" spans="1:2" x14ac:dyDescent="0.25">
      <c r="A2213" s="1">
        <v>42679.361111053244</v>
      </c>
      <c r="B2213">
        <v>19.2</v>
      </c>
    </row>
    <row r="2214" spans="1:2" x14ac:dyDescent="0.25">
      <c r="A2214" s="1">
        <v>42679.368055497682</v>
      </c>
      <c r="B2214">
        <v>23.8</v>
      </c>
    </row>
    <row r="2215" spans="1:2" x14ac:dyDescent="0.25">
      <c r="A2215" s="1">
        <v>42679.374999942127</v>
      </c>
      <c r="B2215">
        <v>29.8</v>
      </c>
    </row>
    <row r="2216" spans="1:2" x14ac:dyDescent="0.25">
      <c r="A2216" s="1">
        <v>42679.381944386572</v>
      </c>
      <c r="B2216">
        <v>35</v>
      </c>
    </row>
    <row r="2217" spans="1:2" x14ac:dyDescent="0.25">
      <c r="A2217" s="1">
        <v>42679.388888831018</v>
      </c>
      <c r="B2217">
        <v>39</v>
      </c>
    </row>
    <row r="2218" spans="1:2" x14ac:dyDescent="0.25">
      <c r="A2218" s="1">
        <v>42679.395833275463</v>
      </c>
      <c r="B2218">
        <v>47.6</v>
      </c>
    </row>
    <row r="2219" spans="1:2" x14ac:dyDescent="0.25">
      <c r="A2219" s="1">
        <v>42679.402777719908</v>
      </c>
      <c r="B2219">
        <v>56.4</v>
      </c>
    </row>
    <row r="2220" spans="1:2" x14ac:dyDescent="0.25">
      <c r="A2220" s="1">
        <v>42679.409722164353</v>
      </c>
      <c r="B2220">
        <v>57.6</v>
      </c>
    </row>
    <row r="2221" spans="1:2" x14ac:dyDescent="0.25">
      <c r="A2221" s="1">
        <v>42679.416666608799</v>
      </c>
      <c r="B2221">
        <v>62.8</v>
      </c>
    </row>
    <row r="2222" spans="1:2" x14ac:dyDescent="0.25">
      <c r="A2222" s="1">
        <v>42679.423611053244</v>
      </c>
      <c r="B2222">
        <v>68.2</v>
      </c>
    </row>
    <row r="2223" spans="1:2" x14ac:dyDescent="0.25">
      <c r="A2223" s="1">
        <v>42679.430555497682</v>
      </c>
      <c r="B2223">
        <v>66</v>
      </c>
    </row>
    <row r="2224" spans="1:2" x14ac:dyDescent="0.25">
      <c r="A2224" s="1">
        <v>42679.437499942127</v>
      </c>
      <c r="B2224">
        <v>59.6</v>
      </c>
    </row>
    <row r="2225" spans="1:2" x14ac:dyDescent="0.25">
      <c r="A2225" s="1">
        <v>42679.444444386572</v>
      </c>
      <c r="B2225">
        <v>57</v>
      </c>
    </row>
    <row r="2226" spans="1:2" x14ac:dyDescent="0.25">
      <c r="A2226" s="1">
        <v>42679.451388831018</v>
      </c>
      <c r="B2226">
        <v>56.2</v>
      </c>
    </row>
    <row r="2227" spans="1:2" x14ac:dyDescent="0.25">
      <c r="A2227" s="1">
        <v>42679.458333275463</v>
      </c>
      <c r="B2227">
        <v>49.2</v>
      </c>
    </row>
    <row r="2228" spans="1:2" x14ac:dyDescent="0.25">
      <c r="A2228" s="1">
        <v>42679.465277719908</v>
      </c>
      <c r="B2228">
        <v>42.8</v>
      </c>
    </row>
    <row r="2229" spans="1:2" x14ac:dyDescent="0.25">
      <c r="A2229" s="1">
        <v>42679.472222164353</v>
      </c>
      <c r="B2229">
        <v>38.6</v>
      </c>
    </row>
    <row r="2230" spans="1:2" x14ac:dyDescent="0.25">
      <c r="A2230" s="1">
        <v>42679.479166608799</v>
      </c>
      <c r="B2230">
        <v>36</v>
      </c>
    </row>
    <row r="2231" spans="1:2" x14ac:dyDescent="0.25">
      <c r="A2231" s="1">
        <v>42679.486111053244</v>
      </c>
      <c r="B2231">
        <v>33.799999999999997</v>
      </c>
    </row>
    <row r="2232" spans="1:2" x14ac:dyDescent="0.25">
      <c r="A2232" s="1">
        <v>42679.493055497682</v>
      </c>
      <c r="B2232">
        <v>33.799999999999997</v>
      </c>
    </row>
    <row r="2233" spans="1:2" x14ac:dyDescent="0.25">
      <c r="A2233" s="1">
        <v>42679.499999942127</v>
      </c>
      <c r="B2233">
        <v>35.799999999999997</v>
      </c>
    </row>
    <row r="2234" spans="1:2" x14ac:dyDescent="0.25">
      <c r="A2234" s="1">
        <v>42679.506944386572</v>
      </c>
      <c r="B2234">
        <v>37.200000000000003</v>
      </c>
    </row>
    <row r="2235" spans="1:2" x14ac:dyDescent="0.25">
      <c r="A2235" s="1">
        <v>42679.513888831018</v>
      </c>
      <c r="B2235">
        <v>37.200000000000003</v>
      </c>
    </row>
    <row r="2236" spans="1:2" x14ac:dyDescent="0.25">
      <c r="A2236" s="1">
        <v>42679.520833275463</v>
      </c>
      <c r="B2236">
        <v>37.799999999999997</v>
      </c>
    </row>
    <row r="2237" spans="1:2" x14ac:dyDescent="0.25">
      <c r="A2237" s="1">
        <v>42679.527777719908</v>
      </c>
      <c r="B2237">
        <v>35.200000000000003</v>
      </c>
    </row>
    <row r="2238" spans="1:2" x14ac:dyDescent="0.25">
      <c r="A2238" s="1">
        <v>42679.534722164353</v>
      </c>
      <c r="B2238">
        <v>36.6</v>
      </c>
    </row>
    <row r="2239" spans="1:2" x14ac:dyDescent="0.25">
      <c r="A2239" s="1">
        <v>42679.541666608799</v>
      </c>
      <c r="B2239">
        <v>36.200000000000003</v>
      </c>
    </row>
    <row r="2240" spans="1:2" x14ac:dyDescent="0.25">
      <c r="A2240" s="1">
        <v>42679.548611053244</v>
      </c>
      <c r="B2240">
        <v>37.6</v>
      </c>
    </row>
    <row r="2241" spans="1:2" x14ac:dyDescent="0.25">
      <c r="A2241" s="1">
        <v>42679.555555497682</v>
      </c>
      <c r="B2241">
        <v>36.6</v>
      </c>
    </row>
    <row r="2242" spans="1:2" x14ac:dyDescent="0.25">
      <c r="A2242" s="1">
        <v>42679.562499942127</v>
      </c>
      <c r="B2242">
        <v>32.799999999999997</v>
      </c>
    </row>
    <row r="2243" spans="1:2" x14ac:dyDescent="0.25">
      <c r="A2243" s="1">
        <v>42679.569444386572</v>
      </c>
      <c r="B2243">
        <v>30.8</v>
      </c>
    </row>
    <row r="2244" spans="1:2" x14ac:dyDescent="0.25">
      <c r="A2244" s="1">
        <v>42679.576388831018</v>
      </c>
      <c r="B2244">
        <v>27</v>
      </c>
    </row>
    <row r="2245" spans="1:2" x14ac:dyDescent="0.25">
      <c r="A2245" s="1">
        <v>42679.583333275463</v>
      </c>
      <c r="B2245">
        <v>26</v>
      </c>
    </row>
    <row r="2246" spans="1:2" x14ac:dyDescent="0.25">
      <c r="A2246" s="1">
        <v>42679.590277719908</v>
      </c>
      <c r="B2246">
        <v>15.6</v>
      </c>
    </row>
    <row r="2247" spans="1:2" x14ac:dyDescent="0.25">
      <c r="A2247" s="1">
        <v>42679.597222164353</v>
      </c>
      <c r="B2247">
        <v>13.8</v>
      </c>
    </row>
    <row r="2248" spans="1:2" x14ac:dyDescent="0.25">
      <c r="A2248" s="1">
        <v>42679.604166608799</v>
      </c>
      <c r="B2248">
        <v>14.8</v>
      </c>
    </row>
    <row r="2249" spans="1:2" x14ac:dyDescent="0.25">
      <c r="A2249" s="1">
        <v>42679.611111053244</v>
      </c>
      <c r="B2249">
        <v>13</v>
      </c>
    </row>
    <row r="2250" spans="1:2" x14ac:dyDescent="0.25">
      <c r="A2250" s="1">
        <v>42679.618055497682</v>
      </c>
      <c r="B2250">
        <v>11.2</v>
      </c>
    </row>
    <row r="2251" spans="1:2" x14ac:dyDescent="0.25">
      <c r="A2251" s="1">
        <v>42679.624999942127</v>
      </c>
      <c r="B2251">
        <v>9.8000000000000007</v>
      </c>
    </row>
    <row r="2252" spans="1:2" x14ac:dyDescent="0.25">
      <c r="A2252" s="1">
        <v>42679.631944386572</v>
      </c>
      <c r="B2252">
        <v>9.1999999999999993</v>
      </c>
    </row>
    <row r="2253" spans="1:2" x14ac:dyDescent="0.25">
      <c r="A2253" s="1">
        <v>42679.638888831018</v>
      </c>
      <c r="B2253">
        <v>8.1999999999999993</v>
      </c>
    </row>
    <row r="2254" spans="1:2" x14ac:dyDescent="0.25">
      <c r="A2254" s="1">
        <v>42679.645833275463</v>
      </c>
      <c r="B2254">
        <v>6.4</v>
      </c>
    </row>
    <row r="2255" spans="1:2" x14ac:dyDescent="0.25">
      <c r="A2255" s="1">
        <v>42679.652777719908</v>
      </c>
      <c r="B2255">
        <v>4.5999999999999996</v>
      </c>
    </row>
    <row r="2256" spans="1:2" x14ac:dyDescent="0.25">
      <c r="A2256" s="1">
        <v>42679.659722164353</v>
      </c>
      <c r="B2256">
        <v>4.2</v>
      </c>
    </row>
    <row r="2257" spans="1:2" x14ac:dyDescent="0.25">
      <c r="A2257" s="1">
        <v>42679.666666608799</v>
      </c>
      <c r="B2257">
        <v>4</v>
      </c>
    </row>
    <row r="2258" spans="1:2" x14ac:dyDescent="0.25">
      <c r="A2258" s="1">
        <v>42679.673611053244</v>
      </c>
      <c r="B2258">
        <v>3.2</v>
      </c>
    </row>
    <row r="2259" spans="1:2" x14ac:dyDescent="0.25">
      <c r="A2259" s="1">
        <v>42679.680555497682</v>
      </c>
      <c r="B2259">
        <v>2.6</v>
      </c>
    </row>
    <row r="2260" spans="1:2" x14ac:dyDescent="0.25">
      <c r="A2260" s="1">
        <v>42679.687499942127</v>
      </c>
      <c r="B2260">
        <v>1.8</v>
      </c>
    </row>
    <row r="2261" spans="1:2" x14ac:dyDescent="0.25">
      <c r="A2261" s="1">
        <v>42679.694444386572</v>
      </c>
      <c r="B2261">
        <v>1.6</v>
      </c>
    </row>
    <row r="2262" spans="1:2" x14ac:dyDescent="0.25">
      <c r="A2262" s="1">
        <v>42679.701388831018</v>
      </c>
      <c r="B2262">
        <v>2</v>
      </c>
    </row>
    <row r="2263" spans="1:2" x14ac:dyDescent="0.25">
      <c r="A2263" s="1">
        <v>42679.708333275463</v>
      </c>
      <c r="B2263">
        <v>1.8</v>
      </c>
    </row>
    <row r="2264" spans="1:2" x14ac:dyDescent="0.25">
      <c r="A2264" s="1">
        <v>42679.715277719908</v>
      </c>
      <c r="B2264">
        <v>1.4</v>
      </c>
    </row>
    <row r="2265" spans="1:2" x14ac:dyDescent="0.25">
      <c r="A2265" s="1">
        <v>42679.722222164353</v>
      </c>
      <c r="B2265">
        <v>1.6</v>
      </c>
    </row>
    <row r="2266" spans="1:2" x14ac:dyDescent="0.25">
      <c r="A2266" s="1">
        <v>42679.729166608799</v>
      </c>
      <c r="B2266">
        <v>1.2</v>
      </c>
    </row>
    <row r="2267" spans="1:2" x14ac:dyDescent="0.25">
      <c r="A2267" s="1">
        <v>42679.736111053244</v>
      </c>
      <c r="B2267">
        <v>0.8</v>
      </c>
    </row>
    <row r="2268" spans="1:2" x14ac:dyDescent="0.25">
      <c r="A2268" s="1">
        <v>42679.743055497682</v>
      </c>
      <c r="B2268">
        <v>0.4</v>
      </c>
    </row>
    <row r="2269" spans="1:2" x14ac:dyDescent="0.25">
      <c r="A2269" s="1">
        <v>42679.749999942127</v>
      </c>
      <c r="B2269">
        <v>0</v>
      </c>
    </row>
    <row r="2270" spans="1:2" x14ac:dyDescent="0.25">
      <c r="A2270" s="1">
        <v>42679.756944386572</v>
      </c>
      <c r="B2270">
        <v>0</v>
      </c>
    </row>
    <row r="2271" spans="1:2" x14ac:dyDescent="0.25">
      <c r="A2271" s="1">
        <v>42679.763888831018</v>
      </c>
      <c r="B2271">
        <v>0</v>
      </c>
    </row>
    <row r="2272" spans="1:2" x14ac:dyDescent="0.25">
      <c r="A2272" s="1">
        <v>42679.770833275463</v>
      </c>
      <c r="B2272">
        <v>0</v>
      </c>
    </row>
    <row r="2273" spans="1:2" x14ac:dyDescent="0.25">
      <c r="A2273" s="1">
        <v>42679.777777719908</v>
      </c>
      <c r="B2273">
        <v>0</v>
      </c>
    </row>
    <row r="2274" spans="1:2" x14ac:dyDescent="0.25">
      <c r="A2274" s="1">
        <v>42679.784722164353</v>
      </c>
      <c r="B2274">
        <v>0</v>
      </c>
    </row>
    <row r="2275" spans="1:2" x14ac:dyDescent="0.25">
      <c r="A2275" s="1">
        <v>42679.791666608799</v>
      </c>
      <c r="B2275">
        <v>0</v>
      </c>
    </row>
    <row r="2276" spans="1:2" x14ac:dyDescent="0.25">
      <c r="A2276" s="1">
        <v>42679.798611053244</v>
      </c>
      <c r="B2276">
        <v>0</v>
      </c>
    </row>
    <row r="2277" spans="1:2" x14ac:dyDescent="0.25">
      <c r="A2277" s="1">
        <v>42679.805555497682</v>
      </c>
      <c r="B2277">
        <v>0</v>
      </c>
    </row>
    <row r="2278" spans="1:2" x14ac:dyDescent="0.25">
      <c r="A2278" s="1">
        <v>42679.812499942127</v>
      </c>
      <c r="B2278">
        <v>0</v>
      </c>
    </row>
    <row r="2279" spans="1:2" x14ac:dyDescent="0.25">
      <c r="A2279" s="1">
        <v>42679.819444386572</v>
      </c>
      <c r="B2279">
        <v>0</v>
      </c>
    </row>
    <row r="2280" spans="1:2" x14ac:dyDescent="0.25">
      <c r="A2280" s="1">
        <v>42679.826388831018</v>
      </c>
      <c r="B2280">
        <v>0</v>
      </c>
    </row>
    <row r="2281" spans="1:2" x14ac:dyDescent="0.25">
      <c r="A2281" s="1">
        <v>42679.833333275463</v>
      </c>
      <c r="B2281">
        <v>0</v>
      </c>
    </row>
    <row r="2282" spans="1:2" x14ac:dyDescent="0.25">
      <c r="A2282" s="1">
        <v>42679.840277719908</v>
      </c>
      <c r="B2282">
        <v>0</v>
      </c>
    </row>
    <row r="2283" spans="1:2" x14ac:dyDescent="0.25">
      <c r="A2283" s="1">
        <v>42679.847222164353</v>
      </c>
      <c r="B2283">
        <v>0</v>
      </c>
    </row>
    <row r="2284" spans="1:2" x14ac:dyDescent="0.25">
      <c r="A2284" s="1">
        <v>42679.854166608799</v>
      </c>
      <c r="B2284">
        <v>0</v>
      </c>
    </row>
    <row r="2285" spans="1:2" x14ac:dyDescent="0.25">
      <c r="A2285" s="1">
        <v>42679.861111053244</v>
      </c>
      <c r="B2285">
        <v>0</v>
      </c>
    </row>
    <row r="2286" spans="1:2" x14ac:dyDescent="0.25">
      <c r="A2286" s="1">
        <v>42679.868055497682</v>
      </c>
      <c r="B2286">
        <v>0</v>
      </c>
    </row>
    <row r="2287" spans="1:2" x14ac:dyDescent="0.25">
      <c r="A2287" s="1">
        <v>42679.874999942127</v>
      </c>
      <c r="B2287">
        <v>0</v>
      </c>
    </row>
    <row r="2288" spans="1:2" x14ac:dyDescent="0.25">
      <c r="A2288" s="1">
        <v>42679.881944386572</v>
      </c>
      <c r="B2288">
        <v>0</v>
      </c>
    </row>
    <row r="2289" spans="1:2" x14ac:dyDescent="0.25">
      <c r="A2289" s="1">
        <v>42679.888888831018</v>
      </c>
      <c r="B2289">
        <v>0</v>
      </c>
    </row>
    <row r="2290" spans="1:2" x14ac:dyDescent="0.25">
      <c r="A2290" s="1">
        <v>42679.895833275463</v>
      </c>
      <c r="B2290">
        <v>0</v>
      </c>
    </row>
    <row r="2291" spans="1:2" x14ac:dyDescent="0.25">
      <c r="A2291" s="1">
        <v>42679.902777719908</v>
      </c>
      <c r="B2291">
        <v>0</v>
      </c>
    </row>
    <row r="2292" spans="1:2" x14ac:dyDescent="0.25">
      <c r="A2292" s="1">
        <v>42679.909722164353</v>
      </c>
      <c r="B2292">
        <v>0</v>
      </c>
    </row>
    <row r="2293" spans="1:2" x14ac:dyDescent="0.25">
      <c r="A2293" s="1">
        <v>42679.916666608799</v>
      </c>
      <c r="B2293">
        <v>0</v>
      </c>
    </row>
    <row r="2294" spans="1:2" x14ac:dyDescent="0.25">
      <c r="A2294" s="1">
        <v>42679.923611053244</v>
      </c>
      <c r="B2294">
        <v>0</v>
      </c>
    </row>
    <row r="2295" spans="1:2" x14ac:dyDescent="0.25">
      <c r="A2295" s="1">
        <v>42679.930555497682</v>
      </c>
      <c r="B2295">
        <v>0</v>
      </c>
    </row>
    <row r="2296" spans="1:2" x14ac:dyDescent="0.25">
      <c r="A2296" s="1">
        <v>42679.937499942127</v>
      </c>
      <c r="B2296">
        <v>0</v>
      </c>
    </row>
    <row r="2297" spans="1:2" x14ac:dyDescent="0.25">
      <c r="A2297" s="1">
        <v>42679.944444386572</v>
      </c>
      <c r="B2297">
        <v>0</v>
      </c>
    </row>
    <row r="2298" spans="1:2" x14ac:dyDescent="0.25">
      <c r="A2298" s="1">
        <v>42679.951388831018</v>
      </c>
      <c r="B2298">
        <v>0</v>
      </c>
    </row>
    <row r="2299" spans="1:2" x14ac:dyDescent="0.25">
      <c r="A2299" s="1">
        <v>42679.958333275463</v>
      </c>
      <c r="B2299">
        <v>0</v>
      </c>
    </row>
    <row r="2300" spans="1:2" x14ac:dyDescent="0.25">
      <c r="A2300" s="1">
        <v>42679.965277719908</v>
      </c>
      <c r="B2300">
        <v>0</v>
      </c>
    </row>
    <row r="2301" spans="1:2" x14ac:dyDescent="0.25">
      <c r="A2301" s="1">
        <v>42679.972222164353</v>
      </c>
      <c r="B2301">
        <v>0</v>
      </c>
    </row>
    <row r="2302" spans="1:2" x14ac:dyDescent="0.25">
      <c r="A2302" s="1">
        <v>42679.979166608799</v>
      </c>
      <c r="B2302">
        <v>0</v>
      </c>
    </row>
    <row r="2303" spans="1:2" x14ac:dyDescent="0.25">
      <c r="A2303" s="1">
        <v>42679.986111053244</v>
      </c>
      <c r="B2303">
        <v>0</v>
      </c>
    </row>
    <row r="2304" spans="1:2" x14ac:dyDescent="0.25">
      <c r="A2304" s="1">
        <v>42679.993055497682</v>
      </c>
      <c r="B2304">
        <v>0</v>
      </c>
    </row>
    <row r="2305" spans="1:2" x14ac:dyDescent="0.25">
      <c r="A2305" s="1">
        <v>42679.999999942127</v>
      </c>
      <c r="B2305">
        <v>0</v>
      </c>
    </row>
    <row r="2306" spans="1:2" x14ac:dyDescent="0.25">
      <c r="A2306" s="1">
        <v>42680.006944386572</v>
      </c>
      <c r="B2306">
        <v>0</v>
      </c>
    </row>
    <row r="2307" spans="1:2" x14ac:dyDescent="0.25">
      <c r="A2307" s="1">
        <v>42680.013888831018</v>
      </c>
      <c r="B2307">
        <v>0</v>
      </c>
    </row>
    <row r="2308" spans="1:2" x14ac:dyDescent="0.25">
      <c r="A2308" s="1">
        <v>42680.020833275463</v>
      </c>
      <c r="B2308">
        <v>0</v>
      </c>
    </row>
    <row r="2309" spans="1:2" x14ac:dyDescent="0.25">
      <c r="A2309" s="1">
        <v>42680.027777719908</v>
      </c>
      <c r="B2309">
        <v>0</v>
      </c>
    </row>
    <row r="2310" spans="1:2" x14ac:dyDescent="0.25">
      <c r="A2310" s="1">
        <v>42680.034722164353</v>
      </c>
      <c r="B2310">
        <v>0</v>
      </c>
    </row>
    <row r="2311" spans="1:2" x14ac:dyDescent="0.25">
      <c r="A2311" s="1">
        <v>42680.041666608799</v>
      </c>
      <c r="B2311">
        <v>0</v>
      </c>
    </row>
    <row r="2312" spans="1:2" x14ac:dyDescent="0.25">
      <c r="A2312" s="1">
        <v>42680.048611053244</v>
      </c>
      <c r="B2312">
        <v>0</v>
      </c>
    </row>
    <row r="2313" spans="1:2" x14ac:dyDescent="0.25">
      <c r="A2313" s="1">
        <v>42680.055555497682</v>
      </c>
      <c r="B2313">
        <v>0</v>
      </c>
    </row>
    <row r="2314" spans="1:2" x14ac:dyDescent="0.25">
      <c r="A2314" s="1">
        <v>42680.062499942127</v>
      </c>
      <c r="B2314">
        <v>0</v>
      </c>
    </row>
    <row r="2315" spans="1:2" x14ac:dyDescent="0.25">
      <c r="A2315" s="1">
        <v>42680.069444386572</v>
      </c>
      <c r="B2315">
        <v>0</v>
      </c>
    </row>
    <row r="2316" spans="1:2" x14ac:dyDescent="0.25">
      <c r="A2316" s="1">
        <v>42680.076388831018</v>
      </c>
      <c r="B2316">
        <v>0</v>
      </c>
    </row>
    <row r="2317" spans="1:2" x14ac:dyDescent="0.25">
      <c r="A2317" s="1">
        <v>42680.083333275463</v>
      </c>
      <c r="B2317">
        <v>0</v>
      </c>
    </row>
    <row r="2318" spans="1:2" x14ac:dyDescent="0.25">
      <c r="A2318" s="1">
        <v>42680.090277719908</v>
      </c>
      <c r="B2318">
        <v>0</v>
      </c>
    </row>
    <row r="2319" spans="1:2" x14ac:dyDescent="0.25">
      <c r="A2319" s="1">
        <v>42680.097222164353</v>
      </c>
      <c r="B2319">
        <v>0</v>
      </c>
    </row>
    <row r="2320" spans="1:2" x14ac:dyDescent="0.25">
      <c r="A2320" s="1">
        <v>42680.104166608799</v>
      </c>
      <c r="B2320">
        <v>0</v>
      </c>
    </row>
    <row r="2321" spans="1:2" x14ac:dyDescent="0.25">
      <c r="A2321" s="1">
        <v>42680.111111053244</v>
      </c>
      <c r="B2321">
        <v>0</v>
      </c>
    </row>
    <row r="2322" spans="1:2" x14ac:dyDescent="0.25">
      <c r="A2322" s="1">
        <v>42680.118055497682</v>
      </c>
      <c r="B2322">
        <v>0</v>
      </c>
    </row>
    <row r="2323" spans="1:2" x14ac:dyDescent="0.25">
      <c r="A2323" s="1">
        <v>42680.124999942127</v>
      </c>
      <c r="B2323">
        <v>0</v>
      </c>
    </row>
    <row r="2324" spans="1:2" x14ac:dyDescent="0.25">
      <c r="A2324" s="1">
        <v>42680.131944386572</v>
      </c>
      <c r="B2324">
        <v>0</v>
      </c>
    </row>
    <row r="2325" spans="1:2" x14ac:dyDescent="0.25">
      <c r="A2325" s="1">
        <v>42680.138888831018</v>
      </c>
      <c r="B2325">
        <v>0</v>
      </c>
    </row>
    <row r="2326" spans="1:2" x14ac:dyDescent="0.25">
      <c r="A2326" s="1">
        <v>42680.145833275463</v>
      </c>
      <c r="B2326">
        <v>0</v>
      </c>
    </row>
    <row r="2327" spans="1:2" x14ac:dyDescent="0.25">
      <c r="A2327" s="1">
        <v>42680.152777719908</v>
      </c>
      <c r="B2327">
        <v>0</v>
      </c>
    </row>
    <row r="2328" spans="1:2" x14ac:dyDescent="0.25">
      <c r="A2328" s="1">
        <v>42680.159722164353</v>
      </c>
      <c r="B2328">
        <v>0</v>
      </c>
    </row>
    <row r="2329" spans="1:2" x14ac:dyDescent="0.25">
      <c r="A2329" s="1">
        <v>42680.166666608799</v>
      </c>
      <c r="B2329">
        <v>0</v>
      </c>
    </row>
    <row r="2330" spans="1:2" x14ac:dyDescent="0.25">
      <c r="A2330" s="1">
        <v>42680.173611053244</v>
      </c>
      <c r="B2330">
        <v>0</v>
      </c>
    </row>
    <row r="2331" spans="1:2" x14ac:dyDescent="0.25">
      <c r="A2331" s="1">
        <v>42680.180555497682</v>
      </c>
      <c r="B2331">
        <v>0</v>
      </c>
    </row>
    <row r="2332" spans="1:2" x14ac:dyDescent="0.25">
      <c r="A2332" s="1">
        <v>42680.187499942127</v>
      </c>
      <c r="B2332">
        <v>0</v>
      </c>
    </row>
    <row r="2333" spans="1:2" x14ac:dyDescent="0.25">
      <c r="A2333" s="1">
        <v>42680.194444386572</v>
      </c>
      <c r="B2333">
        <v>0</v>
      </c>
    </row>
    <row r="2334" spans="1:2" x14ac:dyDescent="0.25">
      <c r="A2334" s="1">
        <v>42680.201388831018</v>
      </c>
      <c r="B2334">
        <v>0</v>
      </c>
    </row>
    <row r="2335" spans="1:2" x14ac:dyDescent="0.25">
      <c r="A2335" s="1">
        <v>42680.208333275463</v>
      </c>
      <c r="B2335">
        <v>0</v>
      </c>
    </row>
    <row r="2336" spans="1:2" x14ac:dyDescent="0.25">
      <c r="A2336" s="1">
        <v>42680.215277719908</v>
      </c>
      <c r="B2336">
        <v>0</v>
      </c>
    </row>
    <row r="2337" spans="1:2" x14ac:dyDescent="0.25">
      <c r="A2337" s="1">
        <v>42680.222222164353</v>
      </c>
      <c r="B2337">
        <v>0</v>
      </c>
    </row>
    <row r="2338" spans="1:2" x14ac:dyDescent="0.25">
      <c r="A2338" s="1">
        <v>42680.229166608799</v>
      </c>
      <c r="B2338">
        <v>0</v>
      </c>
    </row>
    <row r="2339" spans="1:2" x14ac:dyDescent="0.25">
      <c r="A2339" s="1">
        <v>42680.236111053244</v>
      </c>
      <c r="B2339">
        <v>0</v>
      </c>
    </row>
    <row r="2340" spans="1:2" x14ac:dyDescent="0.25">
      <c r="A2340" s="1">
        <v>42680.243055497682</v>
      </c>
      <c r="B2340">
        <v>0</v>
      </c>
    </row>
    <row r="2341" spans="1:2" x14ac:dyDescent="0.25">
      <c r="A2341" s="1">
        <v>42680.249999942127</v>
      </c>
      <c r="B2341">
        <v>0</v>
      </c>
    </row>
    <row r="2342" spans="1:2" x14ac:dyDescent="0.25">
      <c r="A2342" s="1">
        <v>42680.256944386572</v>
      </c>
      <c r="B2342">
        <v>0</v>
      </c>
    </row>
    <row r="2343" spans="1:2" x14ac:dyDescent="0.25">
      <c r="A2343" s="1">
        <v>42680.263888831018</v>
      </c>
      <c r="B2343">
        <v>0.2</v>
      </c>
    </row>
    <row r="2344" spans="1:2" x14ac:dyDescent="0.25">
      <c r="A2344" s="1">
        <v>42680.270833275463</v>
      </c>
      <c r="B2344">
        <v>1.2</v>
      </c>
    </row>
    <row r="2345" spans="1:2" x14ac:dyDescent="0.25">
      <c r="A2345" s="1">
        <v>42680.277777719908</v>
      </c>
      <c r="B2345">
        <v>2.6</v>
      </c>
    </row>
    <row r="2346" spans="1:2" x14ac:dyDescent="0.25">
      <c r="A2346" s="1">
        <v>42680.284722164353</v>
      </c>
      <c r="B2346">
        <v>3.6</v>
      </c>
    </row>
    <row r="2347" spans="1:2" x14ac:dyDescent="0.25">
      <c r="A2347" s="1">
        <v>42680.291666608799</v>
      </c>
      <c r="B2347">
        <v>5.6</v>
      </c>
    </row>
    <row r="2348" spans="1:2" x14ac:dyDescent="0.25">
      <c r="A2348" s="1">
        <v>42680.298611053244</v>
      </c>
      <c r="B2348">
        <v>7.2</v>
      </c>
    </row>
    <row r="2349" spans="1:2" x14ac:dyDescent="0.25">
      <c r="A2349" s="1">
        <v>42680.305555497682</v>
      </c>
      <c r="B2349">
        <v>8.4</v>
      </c>
    </row>
    <row r="2350" spans="1:2" x14ac:dyDescent="0.25">
      <c r="A2350" s="1">
        <v>42680.312499942127</v>
      </c>
      <c r="B2350">
        <v>7.8</v>
      </c>
    </row>
    <row r="2351" spans="1:2" x14ac:dyDescent="0.25">
      <c r="A2351" s="1">
        <v>42680.319444386572</v>
      </c>
      <c r="B2351">
        <v>10.4</v>
      </c>
    </row>
    <row r="2352" spans="1:2" x14ac:dyDescent="0.25">
      <c r="A2352" s="1">
        <v>42680.326388831018</v>
      </c>
      <c r="B2352">
        <v>16</v>
      </c>
    </row>
    <row r="2353" spans="1:2" x14ac:dyDescent="0.25">
      <c r="A2353" s="1">
        <v>42680.333333275463</v>
      </c>
      <c r="B2353">
        <v>16.399999999999999</v>
      </c>
    </row>
    <row r="2354" spans="1:2" x14ac:dyDescent="0.25">
      <c r="A2354" s="1">
        <v>42680.340277719908</v>
      </c>
      <c r="B2354">
        <v>15.8</v>
      </c>
    </row>
    <row r="2355" spans="1:2" x14ac:dyDescent="0.25">
      <c r="A2355" s="1">
        <v>42680.347222164353</v>
      </c>
      <c r="B2355">
        <v>16.600000000000001</v>
      </c>
    </row>
    <row r="2356" spans="1:2" x14ac:dyDescent="0.25">
      <c r="A2356" s="1">
        <v>42680.354166608799</v>
      </c>
      <c r="B2356">
        <v>19.600000000000001</v>
      </c>
    </row>
    <row r="2357" spans="1:2" x14ac:dyDescent="0.25">
      <c r="A2357" s="1">
        <v>42680.361111053244</v>
      </c>
      <c r="B2357">
        <v>22.4</v>
      </c>
    </row>
    <row r="2358" spans="1:2" x14ac:dyDescent="0.25">
      <c r="A2358" s="1">
        <v>42680.368055497682</v>
      </c>
      <c r="B2358">
        <v>22</v>
      </c>
    </row>
    <row r="2359" spans="1:2" x14ac:dyDescent="0.25">
      <c r="A2359" s="1">
        <v>42680.374999942127</v>
      </c>
      <c r="B2359">
        <v>23.2</v>
      </c>
    </row>
    <row r="2360" spans="1:2" x14ac:dyDescent="0.25">
      <c r="A2360" s="1">
        <v>42680.381944386572</v>
      </c>
      <c r="B2360">
        <v>27.6</v>
      </c>
    </row>
    <row r="2361" spans="1:2" x14ac:dyDescent="0.25">
      <c r="A2361" s="1">
        <v>42680.388888831018</v>
      </c>
      <c r="B2361">
        <v>35</v>
      </c>
    </row>
    <row r="2362" spans="1:2" x14ac:dyDescent="0.25">
      <c r="A2362" s="1">
        <v>42680.395833275463</v>
      </c>
      <c r="B2362">
        <v>38</v>
      </c>
    </row>
    <row r="2363" spans="1:2" x14ac:dyDescent="0.25">
      <c r="A2363" s="1">
        <v>42680.402777719908</v>
      </c>
      <c r="B2363">
        <v>56.6</v>
      </c>
    </row>
    <row r="2364" spans="1:2" x14ac:dyDescent="0.25">
      <c r="A2364" s="1">
        <v>42680.409722164353</v>
      </c>
      <c r="B2364">
        <v>60.6</v>
      </c>
    </row>
    <row r="2365" spans="1:2" x14ac:dyDescent="0.25">
      <c r="A2365" s="1">
        <v>42680.416666608799</v>
      </c>
      <c r="B2365">
        <v>49.4</v>
      </c>
    </row>
    <row r="2366" spans="1:2" x14ac:dyDescent="0.25">
      <c r="A2366" s="1">
        <v>42680.423611053244</v>
      </c>
      <c r="B2366">
        <v>34.200000000000003</v>
      </c>
    </row>
    <row r="2367" spans="1:2" x14ac:dyDescent="0.25">
      <c r="A2367" s="1">
        <v>42680.430555497682</v>
      </c>
      <c r="B2367">
        <v>31.4</v>
      </c>
    </row>
    <row r="2368" spans="1:2" x14ac:dyDescent="0.25">
      <c r="A2368" s="1">
        <v>42680.437499942127</v>
      </c>
      <c r="B2368">
        <v>27</v>
      </c>
    </row>
    <row r="2369" spans="1:2" x14ac:dyDescent="0.25">
      <c r="A2369" s="1">
        <v>42680.444444386572</v>
      </c>
      <c r="B2369">
        <v>25.4</v>
      </c>
    </row>
    <row r="2370" spans="1:2" x14ac:dyDescent="0.25">
      <c r="A2370" s="1">
        <v>42680.451388831018</v>
      </c>
      <c r="B2370">
        <v>29.2</v>
      </c>
    </row>
    <row r="2371" spans="1:2" x14ac:dyDescent="0.25">
      <c r="A2371" s="1">
        <v>42680.458333275463</v>
      </c>
      <c r="B2371">
        <v>38.6</v>
      </c>
    </row>
    <row r="2372" spans="1:2" x14ac:dyDescent="0.25">
      <c r="A2372" s="1">
        <v>42680.465277719908</v>
      </c>
      <c r="B2372">
        <v>44.2</v>
      </c>
    </row>
    <row r="2373" spans="1:2" x14ac:dyDescent="0.25">
      <c r="A2373" s="1">
        <v>42680.472222164353</v>
      </c>
      <c r="B2373">
        <v>39.799999999999997</v>
      </c>
    </row>
    <row r="2374" spans="1:2" x14ac:dyDescent="0.25">
      <c r="A2374" s="1">
        <v>42680.479166608799</v>
      </c>
      <c r="B2374">
        <v>45</v>
      </c>
    </row>
    <row r="2375" spans="1:2" x14ac:dyDescent="0.25">
      <c r="A2375" s="1">
        <v>42680.486111053244</v>
      </c>
      <c r="B2375">
        <v>48.4</v>
      </c>
    </row>
    <row r="2376" spans="1:2" x14ac:dyDescent="0.25">
      <c r="A2376" s="1">
        <v>42680.493055497682</v>
      </c>
      <c r="B2376">
        <v>37.4</v>
      </c>
    </row>
    <row r="2377" spans="1:2" x14ac:dyDescent="0.25">
      <c r="A2377" s="1">
        <v>42680.499999942127</v>
      </c>
      <c r="B2377">
        <v>34.4</v>
      </c>
    </row>
    <row r="2378" spans="1:2" x14ac:dyDescent="0.25">
      <c r="A2378" s="1">
        <v>42680.506944386572</v>
      </c>
      <c r="B2378">
        <v>26</v>
      </c>
    </row>
    <row r="2379" spans="1:2" x14ac:dyDescent="0.25">
      <c r="A2379" s="1">
        <v>42680.513888831018</v>
      </c>
      <c r="B2379">
        <v>22.6</v>
      </c>
    </row>
    <row r="2380" spans="1:2" x14ac:dyDescent="0.25">
      <c r="A2380" s="1">
        <v>42680.520833275463</v>
      </c>
      <c r="B2380">
        <v>19.600000000000001</v>
      </c>
    </row>
    <row r="2381" spans="1:2" x14ac:dyDescent="0.25">
      <c r="A2381" s="1">
        <v>42680.527777719908</v>
      </c>
      <c r="B2381">
        <v>16.600000000000001</v>
      </c>
    </row>
    <row r="2382" spans="1:2" x14ac:dyDescent="0.25">
      <c r="A2382" s="1">
        <v>42680.534722164353</v>
      </c>
      <c r="B2382">
        <v>16.399999999999999</v>
      </c>
    </row>
    <row r="2383" spans="1:2" x14ac:dyDescent="0.25">
      <c r="A2383" s="1">
        <v>42680.541666608799</v>
      </c>
      <c r="B2383">
        <v>18.399999999999999</v>
      </c>
    </row>
    <row r="2384" spans="1:2" x14ac:dyDescent="0.25">
      <c r="A2384" s="1">
        <v>42680.548611053244</v>
      </c>
      <c r="B2384">
        <v>21.8</v>
      </c>
    </row>
    <row r="2385" spans="1:2" x14ac:dyDescent="0.25">
      <c r="A2385" s="1">
        <v>42680.555555497682</v>
      </c>
      <c r="B2385">
        <v>36.799999999999997</v>
      </c>
    </row>
    <row r="2386" spans="1:2" x14ac:dyDescent="0.25">
      <c r="A2386" s="1">
        <v>42680.562499942127</v>
      </c>
      <c r="B2386">
        <v>39.4</v>
      </c>
    </row>
    <row r="2387" spans="1:2" x14ac:dyDescent="0.25">
      <c r="A2387" s="1">
        <v>42680.569444386572</v>
      </c>
      <c r="B2387">
        <v>34.200000000000003</v>
      </c>
    </row>
    <row r="2388" spans="1:2" x14ac:dyDescent="0.25">
      <c r="A2388" s="1">
        <v>42680.576388831018</v>
      </c>
      <c r="B2388">
        <v>29.6</v>
      </c>
    </row>
    <row r="2389" spans="1:2" x14ac:dyDescent="0.25">
      <c r="A2389" s="1">
        <v>42680.583333275463</v>
      </c>
      <c r="B2389">
        <v>24</v>
      </c>
    </row>
    <row r="2390" spans="1:2" x14ac:dyDescent="0.25">
      <c r="A2390" s="1">
        <v>42680.590277719908</v>
      </c>
      <c r="B2390">
        <v>17.8</v>
      </c>
    </row>
    <row r="2391" spans="1:2" x14ac:dyDescent="0.25">
      <c r="A2391" s="1">
        <v>42680.597222164353</v>
      </c>
      <c r="B2391">
        <v>17.2</v>
      </c>
    </row>
    <row r="2392" spans="1:2" x14ac:dyDescent="0.25">
      <c r="A2392" s="1">
        <v>42680.604166608799</v>
      </c>
      <c r="B2392">
        <v>16.399999999999999</v>
      </c>
    </row>
    <row r="2393" spans="1:2" x14ac:dyDescent="0.25">
      <c r="A2393" s="1">
        <v>42680.611111053244</v>
      </c>
      <c r="B2393">
        <v>16.8</v>
      </c>
    </row>
    <row r="2394" spans="1:2" x14ac:dyDescent="0.25">
      <c r="A2394" s="1">
        <v>42680.618055497682</v>
      </c>
      <c r="B2394">
        <v>19.600000000000001</v>
      </c>
    </row>
    <row r="2395" spans="1:2" x14ac:dyDescent="0.25">
      <c r="A2395" s="1">
        <v>42680.624999942127</v>
      </c>
      <c r="B2395">
        <v>20.399999999999999</v>
      </c>
    </row>
    <row r="2396" spans="1:2" x14ac:dyDescent="0.25">
      <c r="A2396" s="1">
        <v>42680.631944386572</v>
      </c>
      <c r="B2396">
        <v>19.2</v>
      </c>
    </row>
    <row r="2397" spans="1:2" x14ac:dyDescent="0.25">
      <c r="A2397" s="1">
        <v>42680.638888831018</v>
      </c>
      <c r="B2397">
        <v>18.2</v>
      </c>
    </row>
    <row r="2398" spans="1:2" x14ac:dyDescent="0.25">
      <c r="A2398" s="1">
        <v>42680.645833275463</v>
      </c>
      <c r="B2398">
        <v>18.8</v>
      </c>
    </row>
    <row r="2399" spans="1:2" x14ac:dyDescent="0.25">
      <c r="A2399" s="1">
        <v>42680.652777719908</v>
      </c>
      <c r="B2399">
        <v>18.399999999999999</v>
      </c>
    </row>
    <row r="2400" spans="1:2" x14ac:dyDescent="0.25">
      <c r="A2400" s="1">
        <v>42680.659722164353</v>
      </c>
      <c r="B2400">
        <v>17.8</v>
      </c>
    </row>
    <row r="2401" spans="1:2" x14ac:dyDescent="0.25">
      <c r="A2401" s="1">
        <v>42680.666666608799</v>
      </c>
      <c r="B2401">
        <v>20</v>
      </c>
    </row>
    <row r="2402" spans="1:2" x14ac:dyDescent="0.25">
      <c r="A2402" s="1">
        <v>42680.673611053244</v>
      </c>
      <c r="B2402">
        <v>21.4</v>
      </c>
    </row>
    <row r="2403" spans="1:2" x14ac:dyDescent="0.25">
      <c r="A2403" s="1">
        <v>42680.680555497682</v>
      </c>
      <c r="B2403">
        <v>19</v>
      </c>
    </row>
    <row r="2404" spans="1:2" x14ac:dyDescent="0.25">
      <c r="A2404" s="1">
        <v>42680.687499942127</v>
      </c>
      <c r="B2404">
        <v>13.4</v>
      </c>
    </row>
    <row r="2405" spans="1:2" x14ac:dyDescent="0.25">
      <c r="A2405" s="1">
        <v>42680.694444386572</v>
      </c>
      <c r="B2405">
        <v>12.4</v>
      </c>
    </row>
    <row r="2406" spans="1:2" x14ac:dyDescent="0.25">
      <c r="A2406" s="1">
        <v>42680.701388831018</v>
      </c>
      <c r="B2406">
        <v>12.8</v>
      </c>
    </row>
    <row r="2407" spans="1:2" x14ac:dyDescent="0.25">
      <c r="A2407" s="1">
        <v>42680.708333275463</v>
      </c>
      <c r="B2407">
        <v>11.6</v>
      </c>
    </row>
    <row r="2408" spans="1:2" x14ac:dyDescent="0.25">
      <c r="A2408" s="1">
        <v>42680.715277719908</v>
      </c>
      <c r="B2408">
        <v>10.4</v>
      </c>
    </row>
    <row r="2409" spans="1:2" x14ac:dyDescent="0.25">
      <c r="A2409" s="1">
        <v>42680.722222164353</v>
      </c>
      <c r="B2409">
        <v>8.1999999999999993</v>
      </c>
    </row>
    <row r="2410" spans="1:2" x14ac:dyDescent="0.25">
      <c r="A2410" s="1">
        <v>42680.729166608799</v>
      </c>
      <c r="B2410">
        <v>5.8</v>
      </c>
    </row>
    <row r="2411" spans="1:2" x14ac:dyDescent="0.25">
      <c r="A2411" s="1">
        <v>42680.736111053244</v>
      </c>
      <c r="B2411">
        <v>3.2</v>
      </c>
    </row>
    <row r="2412" spans="1:2" x14ac:dyDescent="0.25">
      <c r="A2412" s="1">
        <v>42680.743055497682</v>
      </c>
      <c r="B2412">
        <v>1.6</v>
      </c>
    </row>
    <row r="2413" spans="1:2" x14ac:dyDescent="0.25">
      <c r="A2413" s="1">
        <v>42680.749999942127</v>
      </c>
      <c r="B2413">
        <v>0.6</v>
      </c>
    </row>
    <row r="2414" spans="1:2" x14ac:dyDescent="0.25">
      <c r="A2414" s="1">
        <v>42680.756944386572</v>
      </c>
      <c r="B2414">
        <v>0</v>
      </c>
    </row>
    <row r="2415" spans="1:2" x14ac:dyDescent="0.25">
      <c r="A2415" s="1">
        <v>42680.763888831018</v>
      </c>
      <c r="B2415">
        <v>0</v>
      </c>
    </row>
    <row r="2416" spans="1:2" x14ac:dyDescent="0.25">
      <c r="A2416" s="1">
        <v>42680.770833275463</v>
      </c>
      <c r="B2416">
        <v>0</v>
      </c>
    </row>
    <row r="2417" spans="1:2" x14ac:dyDescent="0.25">
      <c r="A2417" s="1">
        <v>42680.777777719908</v>
      </c>
      <c r="B2417">
        <v>0</v>
      </c>
    </row>
    <row r="2418" spans="1:2" x14ac:dyDescent="0.25">
      <c r="A2418" s="1">
        <v>42680.784722164353</v>
      </c>
      <c r="B2418">
        <v>0</v>
      </c>
    </row>
    <row r="2419" spans="1:2" x14ac:dyDescent="0.25">
      <c r="A2419" s="1">
        <v>42680.791666608799</v>
      </c>
      <c r="B2419">
        <v>0</v>
      </c>
    </row>
    <row r="2420" spans="1:2" x14ac:dyDescent="0.25">
      <c r="A2420" s="1">
        <v>42680.798611053244</v>
      </c>
      <c r="B2420">
        <v>0</v>
      </c>
    </row>
    <row r="2421" spans="1:2" x14ac:dyDescent="0.25">
      <c r="A2421" s="1">
        <v>42680.805555497682</v>
      </c>
      <c r="B2421">
        <v>0</v>
      </c>
    </row>
    <row r="2422" spans="1:2" x14ac:dyDescent="0.25">
      <c r="A2422" s="1">
        <v>42680.812499942127</v>
      </c>
      <c r="B2422">
        <v>0</v>
      </c>
    </row>
    <row r="2423" spans="1:2" x14ac:dyDescent="0.25">
      <c r="A2423" s="1">
        <v>42680.819444386572</v>
      </c>
      <c r="B2423">
        <v>0</v>
      </c>
    </row>
    <row r="2424" spans="1:2" x14ac:dyDescent="0.25">
      <c r="A2424" s="1">
        <v>42680.826388831018</v>
      </c>
      <c r="B2424">
        <v>0</v>
      </c>
    </row>
    <row r="2425" spans="1:2" x14ac:dyDescent="0.25">
      <c r="A2425" s="1">
        <v>42680.833333275463</v>
      </c>
      <c r="B2425">
        <v>0</v>
      </c>
    </row>
    <row r="2426" spans="1:2" x14ac:dyDescent="0.25">
      <c r="A2426" s="1">
        <v>42680.840277719908</v>
      </c>
      <c r="B2426">
        <v>0</v>
      </c>
    </row>
    <row r="2427" spans="1:2" x14ac:dyDescent="0.25">
      <c r="A2427" s="1">
        <v>42680.847222164353</v>
      </c>
      <c r="B2427">
        <v>0</v>
      </c>
    </row>
    <row r="2428" spans="1:2" x14ac:dyDescent="0.25">
      <c r="A2428" s="1">
        <v>42680.854166608799</v>
      </c>
      <c r="B2428">
        <v>0</v>
      </c>
    </row>
    <row r="2429" spans="1:2" x14ac:dyDescent="0.25">
      <c r="A2429" s="1">
        <v>42680.861111053244</v>
      </c>
      <c r="B2429">
        <v>0</v>
      </c>
    </row>
    <row r="2430" spans="1:2" x14ac:dyDescent="0.25">
      <c r="A2430" s="1">
        <v>42680.868055497682</v>
      </c>
      <c r="B2430">
        <v>0</v>
      </c>
    </row>
    <row r="2431" spans="1:2" x14ac:dyDescent="0.25">
      <c r="A2431" s="1">
        <v>42680.874999942127</v>
      </c>
      <c r="B2431">
        <v>0</v>
      </c>
    </row>
    <row r="2432" spans="1:2" x14ac:dyDescent="0.25">
      <c r="A2432" s="1">
        <v>42680.881944386572</v>
      </c>
      <c r="B2432">
        <v>0</v>
      </c>
    </row>
    <row r="2433" spans="1:2" x14ac:dyDescent="0.25">
      <c r="A2433" s="1">
        <v>42680.888888831018</v>
      </c>
      <c r="B2433">
        <v>0</v>
      </c>
    </row>
    <row r="2434" spans="1:2" x14ac:dyDescent="0.25">
      <c r="A2434" s="1">
        <v>42680.895833275463</v>
      </c>
      <c r="B2434">
        <v>0</v>
      </c>
    </row>
    <row r="2435" spans="1:2" x14ac:dyDescent="0.25">
      <c r="A2435" s="1">
        <v>42680.902777719908</v>
      </c>
      <c r="B2435">
        <v>0</v>
      </c>
    </row>
    <row r="2436" spans="1:2" x14ac:dyDescent="0.25">
      <c r="A2436" s="1">
        <v>42680.909722164353</v>
      </c>
      <c r="B2436">
        <v>0</v>
      </c>
    </row>
    <row r="2437" spans="1:2" x14ac:dyDescent="0.25">
      <c r="A2437" s="1">
        <v>42680.916666608799</v>
      </c>
      <c r="B2437">
        <v>0</v>
      </c>
    </row>
    <row r="2438" spans="1:2" x14ac:dyDescent="0.25">
      <c r="A2438" s="1">
        <v>42680.923611053244</v>
      </c>
      <c r="B2438">
        <v>0</v>
      </c>
    </row>
    <row r="2439" spans="1:2" x14ac:dyDescent="0.25">
      <c r="A2439" s="1">
        <v>42680.930555497682</v>
      </c>
      <c r="B2439">
        <v>0</v>
      </c>
    </row>
    <row r="2440" spans="1:2" x14ac:dyDescent="0.25">
      <c r="A2440" s="1">
        <v>42680.937499942127</v>
      </c>
      <c r="B2440">
        <v>0</v>
      </c>
    </row>
    <row r="2441" spans="1:2" x14ac:dyDescent="0.25">
      <c r="A2441" s="1">
        <v>42680.944444386572</v>
      </c>
      <c r="B2441">
        <v>0</v>
      </c>
    </row>
    <row r="2442" spans="1:2" x14ac:dyDescent="0.25">
      <c r="A2442" s="1">
        <v>42680.951388831018</v>
      </c>
      <c r="B2442">
        <v>0</v>
      </c>
    </row>
    <row r="2443" spans="1:2" x14ac:dyDescent="0.25">
      <c r="A2443" s="1">
        <v>42680.958333275463</v>
      </c>
      <c r="B2443">
        <v>0</v>
      </c>
    </row>
    <row r="2444" spans="1:2" x14ac:dyDescent="0.25">
      <c r="A2444" s="1">
        <v>42680.965277719908</v>
      </c>
      <c r="B2444">
        <v>0</v>
      </c>
    </row>
    <row r="2445" spans="1:2" x14ac:dyDescent="0.25">
      <c r="A2445" s="1">
        <v>42680.972222164353</v>
      </c>
      <c r="B2445">
        <v>0</v>
      </c>
    </row>
    <row r="2446" spans="1:2" x14ac:dyDescent="0.25">
      <c r="A2446" s="1">
        <v>42680.979166608799</v>
      </c>
      <c r="B2446">
        <v>0</v>
      </c>
    </row>
    <row r="2447" spans="1:2" x14ac:dyDescent="0.25">
      <c r="A2447" s="1">
        <v>42680.986111053244</v>
      </c>
      <c r="B2447">
        <v>0</v>
      </c>
    </row>
    <row r="2448" spans="1:2" x14ac:dyDescent="0.25">
      <c r="A2448" s="1">
        <v>42680.993055497682</v>
      </c>
      <c r="B2448">
        <v>0</v>
      </c>
    </row>
    <row r="2449" spans="1:2" x14ac:dyDescent="0.25">
      <c r="A2449" s="1">
        <v>42680.999999942127</v>
      </c>
      <c r="B2449">
        <v>0</v>
      </c>
    </row>
    <row r="2450" spans="1:2" x14ac:dyDescent="0.25">
      <c r="A2450" s="1">
        <v>42681.006944386572</v>
      </c>
      <c r="B2450">
        <v>0</v>
      </c>
    </row>
    <row r="2451" spans="1:2" x14ac:dyDescent="0.25">
      <c r="A2451" s="1">
        <v>42681.013888831018</v>
      </c>
      <c r="B2451">
        <v>0</v>
      </c>
    </row>
    <row r="2452" spans="1:2" x14ac:dyDescent="0.25">
      <c r="A2452" s="1">
        <v>42681.020833275463</v>
      </c>
      <c r="B2452">
        <v>0</v>
      </c>
    </row>
    <row r="2453" spans="1:2" x14ac:dyDescent="0.25">
      <c r="A2453" s="1">
        <v>42681.027777719908</v>
      </c>
      <c r="B2453">
        <v>0</v>
      </c>
    </row>
    <row r="2454" spans="1:2" x14ac:dyDescent="0.25">
      <c r="A2454" s="1">
        <v>42681.034722164353</v>
      </c>
      <c r="B2454">
        <v>0</v>
      </c>
    </row>
    <row r="2455" spans="1:2" x14ac:dyDescent="0.25">
      <c r="A2455" s="1">
        <v>42681.041666608799</v>
      </c>
      <c r="B2455">
        <v>0</v>
      </c>
    </row>
    <row r="2456" spans="1:2" x14ac:dyDescent="0.25">
      <c r="A2456" s="1">
        <v>42681.048611053244</v>
      </c>
      <c r="B2456">
        <v>0</v>
      </c>
    </row>
    <row r="2457" spans="1:2" x14ac:dyDescent="0.25">
      <c r="A2457" s="1">
        <v>42681.055555497682</v>
      </c>
      <c r="B2457">
        <v>0</v>
      </c>
    </row>
    <row r="2458" spans="1:2" x14ac:dyDescent="0.25">
      <c r="A2458" s="1">
        <v>42681.062499942127</v>
      </c>
      <c r="B2458">
        <v>0</v>
      </c>
    </row>
    <row r="2459" spans="1:2" x14ac:dyDescent="0.25">
      <c r="A2459" s="1">
        <v>42681.069444386572</v>
      </c>
      <c r="B2459">
        <v>0</v>
      </c>
    </row>
    <row r="2460" spans="1:2" x14ac:dyDescent="0.25">
      <c r="A2460" s="1">
        <v>42681.076388831018</v>
      </c>
      <c r="B2460">
        <v>0</v>
      </c>
    </row>
    <row r="2461" spans="1:2" x14ac:dyDescent="0.25">
      <c r="A2461" s="1">
        <v>42681.083333275463</v>
      </c>
      <c r="B2461">
        <v>0</v>
      </c>
    </row>
    <row r="2462" spans="1:2" x14ac:dyDescent="0.25">
      <c r="A2462" s="1">
        <v>42681.090277719908</v>
      </c>
      <c r="B2462">
        <v>0</v>
      </c>
    </row>
    <row r="2463" spans="1:2" x14ac:dyDescent="0.25">
      <c r="A2463" s="1">
        <v>42681.097222164353</v>
      </c>
      <c r="B2463">
        <v>0</v>
      </c>
    </row>
    <row r="2464" spans="1:2" x14ac:dyDescent="0.25">
      <c r="A2464" s="1">
        <v>42681.104166608799</v>
      </c>
      <c r="B2464">
        <v>0</v>
      </c>
    </row>
    <row r="2465" spans="1:2" x14ac:dyDescent="0.25">
      <c r="A2465" s="1">
        <v>42681.111111053244</v>
      </c>
      <c r="B2465">
        <v>0</v>
      </c>
    </row>
    <row r="2466" spans="1:2" x14ac:dyDescent="0.25">
      <c r="A2466" s="1">
        <v>42681.118055497682</v>
      </c>
      <c r="B2466">
        <v>0</v>
      </c>
    </row>
    <row r="2467" spans="1:2" x14ac:dyDescent="0.25">
      <c r="A2467" s="1">
        <v>42681.124999942127</v>
      </c>
      <c r="B2467">
        <v>0</v>
      </c>
    </row>
    <row r="2468" spans="1:2" x14ac:dyDescent="0.25">
      <c r="A2468" s="1">
        <v>42681.131944386572</v>
      </c>
      <c r="B2468">
        <v>0</v>
      </c>
    </row>
    <row r="2469" spans="1:2" x14ac:dyDescent="0.25">
      <c r="A2469" s="1">
        <v>42681.138888831018</v>
      </c>
      <c r="B2469">
        <v>0</v>
      </c>
    </row>
    <row r="2470" spans="1:2" x14ac:dyDescent="0.25">
      <c r="A2470" s="1">
        <v>42681.145833275463</v>
      </c>
      <c r="B2470">
        <v>0</v>
      </c>
    </row>
    <row r="2471" spans="1:2" x14ac:dyDescent="0.25">
      <c r="A2471" s="1">
        <v>42681.152777719908</v>
      </c>
      <c r="B2471">
        <v>0</v>
      </c>
    </row>
    <row r="2472" spans="1:2" x14ac:dyDescent="0.25">
      <c r="A2472" s="1">
        <v>42681.159722164353</v>
      </c>
      <c r="B2472">
        <v>0</v>
      </c>
    </row>
    <row r="2473" spans="1:2" x14ac:dyDescent="0.25">
      <c r="A2473" s="1">
        <v>42681.166666608799</v>
      </c>
      <c r="B2473">
        <v>0</v>
      </c>
    </row>
    <row r="2474" spans="1:2" x14ac:dyDescent="0.25">
      <c r="A2474" s="1">
        <v>42681.173611053244</v>
      </c>
      <c r="B2474">
        <v>0</v>
      </c>
    </row>
    <row r="2475" spans="1:2" x14ac:dyDescent="0.25">
      <c r="A2475" s="1">
        <v>42681.180555497682</v>
      </c>
      <c r="B2475">
        <v>0</v>
      </c>
    </row>
    <row r="2476" spans="1:2" x14ac:dyDescent="0.25">
      <c r="A2476" s="1">
        <v>42681.187499942127</v>
      </c>
      <c r="B2476">
        <v>0</v>
      </c>
    </row>
    <row r="2477" spans="1:2" x14ac:dyDescent="0.25">
      <c r="A2477" s="1">
        <v>42681.194444386572</v>
      </c>
      <c r="B2477">
        <v>0</v>
      </c>
    </row>
    <row r="2478" spans="1:2" x14ac:dyDescent="0.25">
      <c r="A2478" s="1">
        <v>42681.201388831018</v>
      </c>
      <c r="B2478">
        <v>0</v>
      </c>
    </row>
    <row r="2479" spans="1:2" x14ac:dyDescent="0.25">
      <c r="A2479" s="1">
        <v>42681.208333275463</v>
      </c>
      <c r="B2479">
        <v>0</v>
      </c>
    </row>
    <row r="2480" spans="1:2" x14ac:dyDescent="0.25">
      <c r="A2480" s="1">
        <v>42681.215277719908</v>
      </c>
      <c r="B2480">
        <v>0</v>
      </c>
    </row>
    <row r="2481" spans="1:2" x14ac:dyDescent="0.25">
      <c r="A2481" s="1">
        <v>42681.222222164353</v>
      </c>
      <c r="B2481">
        <v>0</v>
      </c>
    </row>
    <row r="2482" spans="1:2" x14ac:dyDescent="0.25">
      <c r="A2482" s="1">
        <v>42681.229166608799</v>
      </c>
      <c r="B2482">
        <v>0</v>
      </c>
    </row>
    <row r="2483" spans="1:2" x14ac:dyDescent="0.25">
      <c r="A2483" s="1">
        <v>42681.236111053244</v>
      </c>
      <c r="B2483">
        <v>0</v>
      </c>
    </row>
    <row r="2484" spans="1:2" x14ac:dyDescent="0.25">
      <c r="A2484" s="1">
        <v>42681.243055497682</v>
      </c>
      <c r="B2484">
        <v>0</v>
      </c>
    </row>
    <row r="2485" spans="1:2" x14ac:dyDescent="0.25">
      <c r="A2485" s="1">
        <v>42681.249999942127</v>
      </c>
      <c r="B2485">
        <v>0</v>
      </c>
    </row>
    <row r="2486" spans="1:2" x14ac:dyDescent="0.25">
      <c r="A2486" s="1">
        <v>42681.256944386572</v>
      </c>
      <c r="B2486">
        <v>0</v>
      </c>
    </row>
    <row r="2487" spans="1:2" x14ac:dyDescent="0.25">
      <c r="A2487" s="1">
        <v>42681.263888831018</v>
      </c>
      <c r="B2487">
        <v>0.4</v>
      </c>
    </row>
    <row r="2488" spans="1:2" x14ac:dyDescent="0.25">
      <c r="A2488" s="1">
        <v>42681.270833275463</v>
      </c>
      <c r="B2488">
        <v>1</v>
      </c>
    </row>
    <row r="2489" spans="1:2" x14ac:dyDescent="0.25">
      <c r="A2489" s="1">
        <v>42681.277777719908</v>
      </c>
      <c r="B2489">
        <v>2</v>
      </c>
    </row>
    <row r="2490" spans="1:2" x14ac:dyDescent="0.25">
      <c r="A2490" s="1">
        <v>42681.284722164353</v>
      </c>
      <c r="B2490">
        <v>2.4</v>
      </c>
    </row>
    <row r="2491" spans="1:2" x14ac:dyDescent="0.25">
      <c r="A2491" s="1">
        <v>42681.291666608799</v>
      </c>
      <c r="B2491">
        <v>2.8</v>
      </c>
    </row>
    <row r="2492" spans="1:2" x14ac:dyDescent="0.25">
      <c r="A2492" s="1">
        <v>42681.298611053244</v>
      </c>
      <c r="B2492">
        <v>3.8</v>
      </c>
    </row>
    <row r="2493" spans="1:2" x14ac:dyDescent="0.25">
      <c r="A2493" s="1">
        <v>42681.305555497682</v>
      </c>
      <c r="B2493">
        <v>5</v>
      </c>
    </row>
    <row r="2494" spans="1:2" x14ac:dyDescent="0.25">
      <c r="A2494" s="1">
        <v>42681.312499942127</v>
      </c>
      <c r="B2494">
        <v>7</v>
      </c>
    </row>
    <row r="2495" spans="1:2" x14ac:dyDescent="0.25">
      <c r="A2495" s="1">
        <v>42681.319444386572</v>
      </c>
      <c r="B2495">
        <v>9.8000000000000007</v>
      </c>
    </row>
    <row r="2496" spans="1:2" x14ac:dyDescent="0.25">
      <c r="A2496" s="1">
        <v>42681.326388831018</v>
      </c>
      <c r="B2496">
        <v>9</v>
      </c>
    </row>
    <row r="2497" spans="1:2" x14ac:dyDescent="0.25">
      <c r="A2497" s="1">
        <v>42681.333333275463</v>
      </c>
      <c r="B2497">
        <v>9</v>
      </c>
    </row>
    <row r="2498" spans="1:2" x14ac:dyDescent="0.25">
      <c r="A2498" s="1">
        <v>42681.340277719908</v>
      </c>
      <c r="B2498">
        <v>12</v>
      </c>
    </row>
    <row r="2499" spans="1:2" x14ac:dyDescent="0.25">
      <c r="A2499" s="1">
        <v>42681.347222164353</v>
      </c>
      <c r="B2499">
        <v>17.8</v>
      </c>
    </row>
    <row r="2500" spans="1:2" x14ac:dyDescent="0.25">
      <c r="A2500" s="1">
        <v>42681.354166608799</v>
      </c>
      <c r="B2500">
        <v>22.2</v>
      </c>
    </row>
    <row r="2501" spans="1:2" x14ac:dyDescent="0.25">
      <c r="A2501" s="1">
        <v>42681.361111053244</v>
      </c>
      <c r="B2501">
        <v>28.6</v>
      </c>
    </row>
    <row r="2502" spans="1:2" x14ac:dyDescent="0.25">
      <c r="A2502" s="1">
        <v>42681.368055497682</v>
      </c>
      <c r="B2502">
        <v>30.4</v>
      </c>
    </row>
    <row r="2503" spans="1:2" x14ac:dyDescent="0.25">
      <c r="A2503" s="1">
        <v>42681.374999942127</v>
      </c>
      <c r="B2503">
        <v>33.6</v>
      </c>
    </row>
    <row r="2504" spans="1:2" x14ac:dyDescent="0.25">
      <c r="A2504" s="1">
        <v>42681.381944386572</v>
      </c>
      <c r="B2504">
        <v>34.6</v>
      </c>
    </row>
    <row r="2505" spans="1:2" x14ac:dyDescent="0.25">
      <c r="A2505" s="1">
        <v>42681.388888831018</v>
      </c>
      <c r="B2505">
        <v>31</v>
      </c>
    </row>
    <row r="2506" spans="1:2" x14ac:dyDescent="0.25">
      <c r="A2506" s="1">
        <v>42681.395833275463</v>
      </c>
      <c r="B2506">
        <v>32.6</v>
      </c>
    </row>
    <row r="2507" spans="1:2" x14ac:dyDescent="0.25">
      <c r="A2507" s="1">
        <v>42681.402777719908</v>
      </c>
      <c r="B2507">
        <v>30.2</v>
      </c>
    </row>
    <row r="2508" spans="1:2" x14ac:dyDescent="0.25">
      <c r="A2508" s="1">
        <v>42681.409722164353</v>
      </c>
      <c r="B2508">
        <v>28.4</v>
      </c>
    </row>
    <row r="2509" spans="1:2" x14ac:dyDescent="0.25">
      <c r="A2509" s="1">
        <v>42681.416666608799</v>
      </c>
      <c r="B2509">
        <v>30.6</v>
      </c>
    </row>
    <row r="2510" spans="1:2" x14ac:dyDescent="0.25">
      <c r="A2510" s="1">
        <v>42681.423611053244</v>
      </c>
      <c r="B2510">
        <v>38.4</v>
      </c>
    </row>
    <row r="2511" spans="1:2" x14ac:dyDescent="0.25">
      <c r="A2511" s="1">
        <v>42681.430555497682</v>
      </c>
      <c r="B2511">
        <v>44</v>
      </c>
    </row>
    <row r="2512" spans="1:2" x14ac:dyDescent="0.25">
      <c r="A2512" s="1">
        <v>42681.437499942127</v>
      </c>
      <c r="B2512">
        <v>47.6</v>
      </c>
    </row>
    <row r="2513" spans="1:2" x14ac:dyDescent="0.25">
      <c r="A2513" s="1">
        <v>42681.444444386572</v>
      </c>
      <c r="B2513">
        <v>49.4</v>
      </c>
    </row>
    <row r="2514" spans="1:2" x14ac:dyDescent="0.25">
      <c r="A2514" s="1">
        <v>42681.451388831018</v>
      </c>
      <c r="B2514">
        <v>65.400000000000006</v>
      </c>
    </row>
    <row r="2515" spans="1:2" x14ac:dyDescent="0.25">
      <c r="A2515" s="1">
        <v>42681.458333275463</v>
      </c>
      <c r="B2515">
        <v>92</v>
      </c>
    </row>
    <row r="2516" spans="1:2" x14ac:dyDescent="0.25">
      <c r="A2516" s="1">
        <v>42681.465277719908</v>
      </c>
      <c r="B2516">
        <v>129.80000000000001</v>
      </c>
    </row>
    <row r="2517" spans="1:2" x14ac:dyDescent="0.25">
      <c r="A2517" s="1">
        <v>42681.472222164353</v>
      </c>
      <c r="B2517">
        <v>117.4</v>
      </c>
    </row>
    <row r="2518" spans="1:2" x14ac:dyDescent="0.25">
      <c r="A2518" s="1">
        <v>42681.479166608799</v>
      </c>
      <c r="B2518">
        <v>113.4</v>
      </c>
    </row>
    <row r="2519" spans="1:2" x14ac:dyDescent="0.25">
      <c r="A2519" s="1">
        <v>42681.486111053244</v>
      </c>
      <c r="B2519">
        <v>101.6</v>
      </c>
    </row>
    <row r="2520" spans="1:2" x14ac:dyDescent="0.25">
      <c r="A2520" s="1">
        <v>42681.493055497682</v>
      </c>
      <c r="B2520">
        <v>123.6</v>
      </c>
    </row>
    <row r="2521" spans="1:2" x14ac:dyDescent="0.25">
      <c r="A2521" s="1">
        <v>42681.499999942127</v>
      </c>
      <c r="B2521">
        <v>143.4</v>
      </c>
    </row>
    <row r="2522" spans="1:2" x14ac:dyDescent="0.25">
      <c r="A2522" s="1">
        <v>42681.506944386572</v>
      </c>
      <c r="B2522">
        <v>177</v>
      </c>
    </row>
    <row r="2523" spans="1:2" x14ac:dyDescent="0.25">
      <c r="A2523" s="1">
        <v>42681.513888831018</v>
      </c>
      <c r="B2523">
        <v>176</v>
      </c>
    </row>
    <row r="2524" spans="1:2" x14ac:dyDescent="0.25">
      <c r="A2524" s="1">
        <v>42681.520833275463</v>
      </c>
      <c r="B2524">
        <v>170.6</v>
      </c>
    </row>
    <row r="2525" spans="1:2" x14ac:dyDescent="0.25">
      <c r="A2525" s="1">
        <v>42681.527777719908</v>
      </c>
      <c r="B2525">
        <v>167.6</v>
      </c>
    </row>
    <row r="2526" spans="1:2" x14ac:dyDescent="0.25">
      <c r="A2526" s="1">
        <v>42681.534722164353</v>
      </c>
      <c r="B2526">
        <v>171.8</v>
      </c>
    </row>
    <row r="2527" spans="1:2" x14ac:dyDescent="0.25">
      <c r="A2527" s="1">
        <v>42681.541666608799</v>
      </c>
      <c r="B2527">
        <v>164.6</v>
      </c>
    </row>
    <row r="2528" spans="1:2" x14ac:dyDescent="0.25">
      <c r="A2528" s="1">
        <v>42681.548611053244</v>
      </c>
      <c r="B2528">
        <v>149.4</v>
      </c>
    </row>
    <row r="2529" spans="1:2" x14ac:dyDescent="0.25">
      <c r="A2529" s="1">
        <v>42681.555555497682</v>
      </c>
      <c r="B2529">
        <v>157.6</v>
      </c>
    </row>
    <row r="2530" spans="1:2" x14ac:dyDescent="0.25">
      <c r="A2530" s="1">
        <v>42681.562499942127</v>
      </c>
      <c r="B2530">
        <v>159.4</v>
      </c>
    </row>
    <row r="2531" spans="1:2" x14ac:dyDescent="0.25">
      <c r="A2531" s="1">
        <v>42681.569444386572</v>
      </c>
      <c r="B2531">
        <v>151</v>
      </c>
    </row>
    <row r="2532" spans="1:2" x14ac:dyDescent="0.25">
      <c r="A2532" s="1">
        <v>42681.576388831018</v>
      </c>
      <c r="B2532">
        <v>76.599999999999994</v>
      </c>
    </row>
    <row r="2533" spans="1:2" x14ac:dyDescent="0.25">
      <c r="A2533" s="1">
        <v>42681.583333275463</v>
      </c>
      <c r="B2533">
        <v>105</v>
      </c>
    </row>
    <row r="2534" spans="1:2" x14ac:dyDescent="0.25">
      <c r="A2534" s="1">
        <v>42681.590277719908</v>
      </c>
      <c r="B2534">
        <v>84.2</v>
      </c>
    </row>
    <row r="2535" spans="1:2" x14ac:dyDescent="0.25">
      <c r="A2535" s="1">
        <v>42681.597222164353</v>
      </c>
      <c r="B2535">
        <v>95.6</v>
      </c>
    </row>
    <row r="2536" spans="1:2" x14ac:dyDescent="0.25">
      <c r="A2536" s="1">
        <v>42681.604166608799</v>
      </c>
      <c r="B2536">
        <v>113.8</v>
      </c>
    </row>
    <row r="2537" spans="1:2" x14ac:dyDescent="0.25">
      <c r="A2537" s="1">
        <v>42681.611111053244</v>
      </c>
      <c r="B2537">
        <v>86.8</v>
      </c>
    </row>
    <row r="2538" spans="1:2" x14ac:dyDescent="0.25">
      <c r="A2538" s="1">
        <v>42681.618055497682</v>
      </c>
      <c r="B2538">
        <v>90.2</v>
      </c>
    </row>
    <row r="2539" spans="1:2" x14ac:dyDescent="0.25">
      <c r="A2539" s="1">
        <v>42681.624999942127</v>
      </c>
      <c r="B2539">
        <v>89.6</v>
      </c>
    </row>
    <row r="2540" spans="1:2" x14ac:dyDescent="0.25">
      <c r="A2540" s="1">
        <v>42681.631944386572</v>
      </c>
      <c r="B2540">
        <v>71.599999999999994</v>
      </c>
    </row>
    <row r="2541" spans="1:2" x14ac:dyDescent="0.25">
      <c r="A2541" s="1">
        <v>42681.638888831018</v>
      </c>
      <c r="B2541">
        <v>51</v>
      </c>
    </row>
    <row r="2542" spans="1:2" x14ac:dyDescent="0.25">
      <c r="A2542" s="1">
        <v>42681.645833275463</v>
      </c>
      <c r="B2542">
        <v>53</v>
      </c>
    </row>
    <row r="2543" spans="1:2" x14ac:dyDescent="0.25">
      <c r="A2543" s="1">
        <v>42681.652777719908</v>
      </c>
      <c r="B2543">
        <v>36.200000000000003</v>
      </c>
    </row>
    <row r="2544" spans="1:2" x14ac:dyDescent="0.25">
      <c r="A2544" s="1">
        <v>42681.659722164353</v>
      </c>
      <c r="B2544">
        <v>41.2</v>
      </c>
    </row>
    <row r="2545" spans="1:2" x14ac:dyDescent="0.25">
      <c r="A2545" s="1">
        <v>42681.666666608799</v>
      </c>
      <c r="B2545">
        <v>29.6</v>
      </c>
    </row>
    <row r="2546" spans="1:2" x14ac:dyDescent="0.25">
      <c r="A2546" s="1">
        <v>42681.673611053244</v>
      </c>
      <c r="B2546">
        <v>20</v>
      </c>
    </row>
    <row r="2547" spans="1:2" x14ac:dyDescent="0.25">
      <c r="A2547" s="1">
        <v>42681.680555497682</v>
      </c>
      <c r="B2547">
        <v>21.8</v>
      </c>
    </row>
    <row r="2548" spans="1:2" x14ac:dyDescent="0.25">
      <c r="A2548" s="1">
        <v>42681.687499942127</v>
      </c>
      <c r="B2548">
        <v>20.2</v>
      </c>
    </row>
    <row r="2549" spans="1:2" x14ac:dyDescent="0.25">
      <c r="A2549" s="1">
        <v>42681.694444386572</v>
      </c>
      <c r="B2549">
        <v>19.8</v>
      </c>
    </row>
    <row r="2550" spans="1:2" x14ac:dyDescent="0.25">
      <c r="A2550" s="1">
        <v>42681.701388831018</v>
      </c>
      <c r="B2550">
        <v>15</v>
      </c>
    </row>
    <row r="2551" spans="1:2" x14ac:dyDescent="0.25">
      <c r="A2551" s="1">
        <v>42681.708333275463</v>
      </c>
      <c r="B2551">
        <v>9.8000000000000007</v>
      </c>
    </row>
    <row r="2552" spans="1:2" x14ac:dyDescent="0.25">
      <c r="A2552" s="1">
        <v>42681.715277719908</v>
      </c>
      <c r="B2552">
        <v>6.6</v>
      </c>
    </row>
    <row r="2553" spans="1:2" x14ac:dyDescent="0.25">
      <c r="A2553" s="1">
        <v>42681.722222164353</v>
      </c>
      <c r="B2553">
        <v>4.8</v>
      </c>
    </row>
    <row r="2554" spans="1:2" x14ac:dyDescent="0.25">
      <c r="A2554" s="1">
        <v>42681.729166608799</v>
      </c>
      <c r="B2554">
        <v>3.4</v>
      </c>
    </row>
    <row r="2555" spans="1:2" x14ac:dyDescent="0.25">
      <c r="A2555" s="1">
        <v>42681.736111053244</v>
      </c>
      <c r="B2555">
        <v>2.2000000000000002</v>
      </c>
    </row>
    <row r="2556" spans="1:2" x14ac:dyDescent="0.25">
      <c r="A2556" s="1">
        <v>42681.743055497682</v>
      </c>
      <c r="B2556">
        <v>1.6</v>
      </c>
    </row>
    <row r="2557" spans="1:2" x14ac:dyDescent="0.25">
      <c r="A2557" s="1">
        <v>42681.749999942127</v>
      </c>
      <c r="B2557">
        <v>0.8</v>
      </c>
    </row>
    <row r="2558" spans="1:2" x14ac:dyDescent="0.25">
      <c r="A2558" s="1">
        <v>42681.756944386572</v>
      </c>
      <c r="B2558">
        <v>0</v>
      </c>
    </row>
    <row r="2559" spans="1:2" x14ac:dyDescent="0.25">
      <c r="A2559" s="1">
        <v>42681.763888831018</v>
      </c>
      <c r="B2559">
        <v>0</v>
      </c>
    </row>
    <row r="2560" spans="1:2" x14ac:dyDescent="0.25">
      <c r="A2560" s="1">
        <v>42681.770833275463</v>
      </c>
      <c r="B2560">
        <v>0</v>
      </c>
    </row>
    <row r="2561" spans="1:2" x14ac:dyDescent="0.25">
      <c r="A2561" s="1">
        <v>42681.777777719908</v>
      </c>
      <c r="B2561">
        <v>0</v>
      </c>
    </row>
    <row r="2562" spans="1:2" x14ac:dyDescent="0.25">
      <c r="A2562" s="1">
        <v>42681.784722164353</v>
      </c>
      <c r="B2562">
        <v>0</v>
      </c>
    </row>
    <row r="2563" spans="1:2" x14ac:dyDescent="0.25">
      <c r="A2563" s="1">
        <v>42681.791666608799</v>
      </c>
      <c r="B2563">
        <v>0</v>
      </c>
    </row>
    <row r="2564" spans="1:2" x14ac:dyDescent="0.25">
      <c r="A2564" s="1">
        <v>42681.798611053244</v>
      </c>
      <c r="B2564">
        <v>0</v>
      </c>
    </row>
    <row r="2565" spans="1:2" x14ac:dyDescent="0.25">
      <c r="A2565" s="1">
        <v>42681.805555497682</v>
      </c>
      <c r="B2565">
        <v>0</v>
      </c>
    </row>
    <row r="2566" spans="1:2" x14ac:dyDescent="0.25">
      <c r="A2566" s="1">
        <v>42681.812499942127</v>
      </c>
      <c r="B2566">
        <v>0</v>
      </c>
    </row>
    <row r="2567" spans="1:2" x14ac:dyDescent="0.25">
      <c r="A2567" s="1">
        <v>42681.819444386572</v>
      </c>
      <c r="B2567">
        <v>0</v>
      </c>
    </row>
    <row r="2568" spans="1:2" x14ac:dyDescent="0.25">
      <c r="A2568" s="1">
        <v>42681.826388831018</v>
      </c>
      <c r="B2568">
        <v>0</v>
      </c>
    </row>
    <row r="2569" spans="1:2" x14ac:dyDescent="0.25">
      <c r="A2569" s="1">
        <v>42681.833333275463</v>
      </c>
      <c r="B2569">
        <v>0</v>
      </c>
    </row>
    <row r="2570" spans="1:2" x14ac:dyDescent="0.25">
      <c r="A2570" s="1">
        <v>42681.840277719908</v>
      </c>
      <c r="B2570">
        <v>0</v>
      </c>
    </row>
    <row r="2571" spans="1:2" x14ac:dyDescent="0.25">
      <c r="A2571" s="1">
        <v>42681.847222164353</v>
      </c>
      <c r="B2571">
        <v>0</v>
      </c>
    </row>
    <row r="2572" spans="1:2" x14ac:dyDescent="0.25">
      <c r="A2572" s="1">
        <v>42681.854166608799</v>
      </c>
      <c r="B2572">
        <v>0</v>
      </c>
    </row>
    <row r="2573" spans="1:2" x14ac:dyDescent="0.25">
      <c r="A2573" s="1">
        <v>42681.861111053244</v>
      </c>
      <c r="B2573">
        <v>0</v>
      </c>
    </row>
    <row r="2574" spans="1:2" x14ac:dyDescent="0.25">
      <c r="A2574" s="1">
        <v>42681.868055497682</v>
      </c>
      <c r="B2574">
        <v>0</v>
      </c>
    </row>
    <row r="2575" spans="1:2" x14ac:dyDescent="0.25">
      <c r="A2575" s="1">
        <v>42681.874999942127</v>
      </c>
      <c r="B2575">
        <v>0</v>
      </c>
    </row>
    <row r="2576" spans="1:2" x14ac:dyDescent="0.25">
      <c r="A2576" s="1">
        <v>42681.881944386572</v>
      </c>
      <c r="B2576">
        <v>0</v>
      </c>
    </row>
    <row r="2577" spans="1:2" x14ac:dyDescent="0.25">
      <c r="A2577" s="1">
        <v>42681.888888831018</v>
      </c>
      <c r="B2577">
        <v>0</v>
      </c>
    </row>
    <row r="2578" spans="1:2" x14ac:dyDescent="0.25">
      <c r="A2578" s="1">
        <v>42681.895833275463</v>
      </c>
      <c r="B2578">
        <v>0</v>
      </c>
    </row>
    <row r="2579" spans="1:2" x14ac:dyDescent="0.25">
      <c r="A2579" s="1">
        <v>42681.902777719908</v>
      </c>
      <c r="B2579">
        <v>0</v>
      </c>
    </row>
    <row r="2580" spans="1:2" x14ac:dyDescent="0.25">
      <c r="A2580" s="1">
        <v>42681.909722164353</v>
      </c>
      <c r="B2580">
        <v>0</v>
      </c>
    </row>
    <row r="2581" spans="1:2" x14ac:dyDescent="0.25">
      <c r="A2581" s="1">
        <v>42681.916666608799</v>
      </c>
      <c r="B2581">
        <v>0</v>
      </c>
    </row>
    <row r="2582" spans="1:2" x14ac:dyDescent="0.25">
      <c r="A2582" s="1">
        <v>42681.923611053244</v>
      </c>
      <c r="B2582">
        <v>0</v>
      </c>
    </row>
    <row r="2583" spans="1:2" x14ac:dyDescent="0.25">
      <c r="A2583" s="1">
        <v>42681.930555497682</v>
      </c>
      <c r="B2583">
        <v>0</v>
      </c>
    </row>
    <row r="2584" spans="1:2" x14ac:dyDescent="0.25">
      <c r="A2584" s="1">
        <v>42681.937499942127</v>
      </c>
      <c r="B2584">
        <v>0</v>
      </c>
    </row>
    <row r="2585" spans="1:2" x14ac:dyDescent="0.25">
      <c r="A2585" s="1">
        <v>42681.944444386572</v>
      </c>
      <c r="B2585">
        <v>0</v>
      </c>
    </row>
    <row r="2586" spans="1:2" x14ac:dyDescent="0.25">
      <c r="A2586" s="1">
        <v>42681.951388831018</v>
      </c>
      <c r="B2586">
        <v>0</v>
      </c>
    </row>
    <row r="2587" spans="1:2" x14ac:dyDescent="0.25">
      <c r="A2587" s="1">
        <v>42681.958333275463</v>
      </c>
      <c r="B2587">
        <v>0</v>
      </c>
    </row>
    <row r="2588" spans="1:2" x14ac:dyDescent="0.25">
      <c r="A2588" s="1">
        <v>42681.965277719908</v>
      </c>
      <c r="B2588">
        <v>0</v>
      </c>
    </row>
    <row r="2589" spans="1:2" x14ac:dyDescent="0.25">
      <c r="A2589" s="1">
        <v>42681.972222164353</v>
      </c>
      <c r="B2589">
        <v>0</v>
      </c>
    </row>
    <row r="2590" spans="1:2" x14ac:dyDescent="0.25">
      <c r="A2590" s="1">
        <v>42681.979166608799</v>
      </c>
      <c r="B2590">
        <v>0</v>
      </c>
    </row>
    <row r="2591" spans="1:2" x14ac:dyDescent="0.25">
      <c r="A2591" s="1">
        <v>42681.986111053244</v>
      </c>
      <c r="B2591">
        <v>0</v>
      </c>
    </row>
    <row r="2592" spans="1:2" x14ac:dyDescent="0.25">
      <c r="A2592" s="1">
        <v>42681.993055497682</v>
      </c>
      <c r="B2592">
        <v>0</v>
      </c>
    </row>
    <row r="2593" spans="1:2" x14ac:dyDescent="0.25">
      <c r="A2593" s="1">
        <v>42681.999999942127</v>
      </c>
      <c r="B2593">
        <v>0</v>
      </c>
    </row>
    <row r="2594" spans="1:2" x14ac:dyDescent="0.25">
      <c r="A2594" s="1">
        <v>42682.006944386572</v>
      </c>
      <c r="B2594">
        <v>0</v>
      </c>
    </row>
    <row r="2595" spans="1:2" x14ac:dyDescent="0.25">
      <c r="A2595" s="1">
        <v>42682.013888831018</v>
      </c>
      <c r="B2595">
        <v>0</v>
      </c>
    </row>
    <row r="2596" spans="1:2" x14ac:dyDescent="0.25">
      <c r="A2596" s="1">
        <v>42682.020833275463</v>
      </c>
      <c r="B2596">
        <v>0</v>
      </c>
    </row>
    <row r="2597" spans="1:2" x14ac:dyDescent="0.25">
      <c r="A2597" s="1">
        <v>42682.027777719908</v>
      </c>
      <c r="B2597">
        <v>0</v>
      </c>
    </row>
    <row r="2598" spans="1:2" x14ac:dyDescent="0.25">
      <c r="A2598" s="1">
        <v>42682.034722164353</v>
      </c>
      <c r="B2598">
        <v>0</v>
      </c>
    </row>
    <row r="2599" spans="1:2" x14ac:dyDescent="0.25">
      <c r="A2599" s="1">
        <v>42682.041666608799</v>
      </c>
      <c r="B2599">
        <v>0</v>
      </c>
    </row>
    <row r="2600" spans="1:2" x14ac:dyDescent="0.25">
      <c r="A2600" s="1">
        <v>42682.048611053244</v>
      </c>
      <c r="B2600">
        <v>0</v>
      </c>
    </row>
    <row r="2601" spans="1:2" x14ac:dyDescent="0.25">
      <c r="A2601" s="1">
        <v>42682.055555497682</v>
      </c>
      <c r="B2601">
        <v>0</v>
      </c>
    </row>
    <row r="2602" spans="1:2" x14ac:dyDescent="0.25">
      <c r="A2602" s="1">
        <v>42682.062499942127</v>
      </c>
      <c r="B2602">
        <v>0</v>
      </c>
    </row>
    <row r="2603" spans="1:2" x14ac:dyDescent="0.25">
      <c r="A2603" s="1">
        <v>42682.069444386572</v>
      </c>
      <c r="B2603">
        <v>0</v>
      </c>
    </row>
    <row r="2604" spans="1:2" x14ac:dyDescent="0.25">
      <c r="A2604" s="1">
        <v>42682.076388831018</v>
      </c>
      <c r="B2604">
        <v>0</v>
      </c>
    </row>
    <row r="2605" spans="1:2" x14ac:dyDescent="0.25">
      <c r="A2605" s="1">
        <v>42682.083333275463</v>
      </c>
      <c r="B2605">
        <v>0</v>
      </c>
    </row>
    <row r="2606" spans="1:2" x14ac:dyDescent="0.25">
      <c r="A2606" s="1">
        <v>42682.090277719908</v>
      </c>
      <c r="B2606">
        <v>0</v>
      </c>
    </row>
    <row r="2607" spans="1:2" x14ac:dyDescent="0.25">
      <c r="A2607" s="1">
        <v>42682.097222164353</v>
      </c>
      <c r="B2607">
        <v>0</v>
      </c>
    </row>
    <row r="2608" spans="1:2" x14ac:dyDescent="0.25">
      <c r="A2608" s="1">
        <v>42682.104166608799</v>
      </c>
      <c r="B2608">
        <v>0</v>
      </c>
    </row>
    <row r="2609" spans="1:2" x14ac:dyDescent="0.25">
      <c r="A2609" s="1">
        <v>42682.111111053244</v>
      </c>
      <c r="B2609">
        <v>0</v>
      </c>
    </row>
    <row r="2610" spans="1:2" x14ac:dyDescent="0.25">
      <c r="A2610" s="1">
        <v>42682.118055497682</v>
      </c>
      <c r="B2610">
        <v>0</v>
      </c>
    </row>
    <row r="2611" spans="1:2" x14ac:dyDescent="0.25">
      <c r="A2611" s="1">
        <v>42682.124999942127</v>
      </c>
      <c r="B2611">
        <v>0</v>
      </c>
    </row>
    <row r="2612" spans="1:2" x14ac:dyDescent="0.25">
      <c r="A2612" s="1">
        <v>42682.131944386572</v>
      </c>
      <c r="B2612">
        <v>0</v>
      </c>
    </row>
    <row r="2613" spans="1:2" x14ac:dyDescent="0.25">
      <c r="A2613" s="1">
        <v>42682.138888831018</v>
      </c>
      <c r="B2613">
        <v>0</v>
      </c>
    </row>
    <row r="2614" spans="1:2" x14ac:dyDescent="0.25">
      <c r="A2614" s="1">
        <v>42682.145833275463</v>
      </c>
      <c r="B2614">
        <v>0</v>
      </c>
    </row>
    <row r="2615" spans="1:2" x14ac:dyDescent="0.25">
      <c r="A2615" s="1">
        <v>42682.152777719908</v>
      </c>
      <c r="B2615">
        <v>0</v>
      </c>
    </row>
    <row r="2616" spans="1:2" x14ac:dyDescent="0.25">
      <c r="A2616" s="1">
        <v>42682.159722164353</v>
      </c>
      <c r="B2616">
        <v>0</v>
      </c>
    </row>
    <row r="2617" spans="1:2" x14ac:dyDescent="0.25">
      <c r="A2617" s="1">
        <v>42682.166666608799</v>
      </c>
      <c r="B2617">
        <v>0</v>
      </c>
    </row>
    <row r="2618" spans="1:2" x14ac:dyDescent="0.25">
      <c r="A2618" s="1">
        <v>42682.173611053244</v>
      </c>
      <c r="B2618">
        <v>0</v>
      </c>
    </row>
    <row r="2619" spans="1:2" x14ac:dyDescent="0.25">
      <c r="A2619" s="1">
        <v>42682.180555497682</v>
      </c>
      <c r="B2619">
        <v>0</v>
      </c>
    </row>
    <row r="2620" spans="1:2" x14ac:dyDescent="0.25">
      <c r="A2620" s="1">
        <v>42682.187499942127</v>
      </c>
      <c r="B2620">
        <v>0</v>
      </c>
    </row>
    <row r="2621" spans="1:2" x14ac:dyDescent="0.25">
      <c r="A2621" s="1">
        <v>42682.194444386572</v>
      </c>
      <c r="B2621">
        <v>0</v>
      </c>
    </row>
    <row r="2622" spans="1:2" x14ac:dyDescent="0.25">
      <c r="A2622" s="1">
        <v>42682.201388831018</v>
      </c>
      <c r="B2622">
        <v>0</v>
      </c>
    </row>
    <row r="2623" spans="1:2" x14ac:dyDescent="0.25">
      <c r="A2623" s="1">
        <v>42682.208333275463</v>
      </c>
      <c r="B2623">
        <v>0</v>
      </c>
    </row>
    <row r="2624" spans="1:2" x14ac:dyDescent="0.25">
      <c r="A2624" s="1">
        <v>42682.215277719908</v>
      </c>
      <c r="B2624">
        <v>0</v>
      </c>
    </row>
    <row r="2625" spans="1:2" x14ac:dyDescent="0.25">
      <c r="A2625" s="1">
        <v>42682.222222164353</v>
      </c>
      <c r="B2625">
        <v>0</v>
      </c>
    </row>
    <row r="2626" spans="1:2" x14ac:dyDescent="0.25">
      <c r="A2626" s="1">
        <v>42682.229166608799</v>
      </c>
      <c r="B2626">
        <v>0</v>
      </c>
    </row>
    <row r="2627" spans="1:2" x14ac:dyDescent="0.25">
      <c r="A2627" s="1">
        <v>42682.236111053244</v>
      </c>
      <c r="B2627">
        <v>0</v>
      </c>
    </row>
    <row r="2628" spans="1:2" x14ac:dyDescent="0.25">
      <c r="A2628" s="1">
        <v>42682.243055497682</v>
      </c>
      <c r="B2628">
        <v>0</v>
      </c>
    </row>
    <row r="2629" spans="1:2" x14ac:dyDescent="0.25">
      <c r="A2629" s="1">
        <v>42682.249999942127</v>
      </c>
      <c r="B2629">
        <v>0</v>
      </c>
    </row>
    <row r="2630" spans="1:2" x14ac:dyDescent="0.25">
      <c r="A2630" s="1">
        <v>42682.256944386572</v>
      </c>
      <c r="B2630">
        <v>0</v>
      </c>
    </row>
    <row r="2631" spans="1:2" x14ac:dyDescent="0.25">
      <c r="A2631" s="1">
        <v>42682.263888831018</v>
      </c>
      <c r="B2631">
        <v>1.2</v>
      </c>
    </row>
    <row r="2632" spans="1:2" x14ac:dyDescent="0.25">
      <c r="A2632" s="1">
        <v>42682.270833275463</v>
      </c>
      <c r="B2632">
        <v>3.4</v>
      </c>
    </row>
    <row r="2633" spans="1:2" x14ac:dyDescent="0.25">
      <c r="A2633" s="1">
        <v>42682.277777719908</v>
      </c>
      <c r="B2633">
        <v>5.8</v>
      </c>
    </row>
    <row r="2634" spans="1:2" x14ac:dyDescent="0.25">
      <c r="A2634" s="1">
        <v>42682.284722164353</v>
      </c>
      <c r="B2634">
        <v>7.6</v>
      </c>
    </row>
    <row r="2635" spans="1:2" x14ac:dyDescent="0.25">
      <c r="A2635" s="1">
        <v>42682.291666608799</v>
      </c>
      <c r="B2635">
        <v>10.6</v>
      </c>
    </row>
    <row r="2636" spans="1:2" x14ac:dyDescent="0.25">
      <c r="A2636" s="1">
        <v>42682.298611053244</v>
      </c>
      <c r="B2636">
        <v>14.6</v>
      </c>
    </row>
    <row r="2637" spans="1:2" x14ac:dyDescent="0.25">
      <c r="A2637" s="1">
        <v>42682.305555497682</v>
      </c>
      <c r="B2637">
        <v>19.8</v>
      </c>
    </row>
    <row r="2638" spans="1:2" x14ac:dyDescent="0.25">
      <c r="A2638" s="1">
        <v>42682.312499942127</v>
      </c>
      <c r="B2638">
        <v>25.8</v>
      </c>
    </row>
    <row r="2639" spans="1:2" x14ac:dyDescent="0.25">
      <c r="A2639" s="1">
        <v>42682.319444386572</v>
      </c>
      <c r="B2639">
        <v>34.4</v>
      </c>
    </row>
    <row r="2640" spans="1:2" x14ac:dyDescent="0.25">
      <c r="A2640" s="1">
        <v>42682.326388831018</v>
      </c>
      <c r="B2640">
        <v>38.6</v>
      </c>
    </row>
    <row r="2641" spans="1:2" x14ac:dyDescent="0.25">
      <c r="A2641" s="1">
        <v>42682.333333275463</v>
      </c>
      <c r="B2641">
        <v>55.4</v>
      </c>
    </row>
    <row r="2642" spans="1:2" x14ac:dyDescent="0.25">
      <c r="A2642" s="1">
        <v>42682.340277719908</v>
      </c>
      <c r="B2642">
        <v>65.2</v>
      </c>
    </row>
    <row r="2643" spans="1:2" x14ac:dyDescent="0.25">
      <c r="A2643" s="1">
        <v>42682.347222164353</v>
      </c>
      <c r="B2643">
        <v>74.599999999999994</v>
      </c>
    </row>
    <row r="2644" spans="1:2" x14ac:dyDescent="0.25">
      <c r="A2644" s="1">
        <v>42682.354166608799</v>
      </c>
      <c r="B2644">
        <v>91.2</v>
      </c>
    </row>
    <row r="2645" spans="1:2" x14ac:dyDescent="0.25">
      <c r="A2645" s="1">
        <v>42682.361111053244</v>
      </c>
      <c r="B2645">
        <v>101</v>
      </c>
    </row>
    <row r="2646" spans="1:2" x14ac:dyDescent="0.25">
      <c r="A2646" s="1">
        <v>42682.368055497682</v>
      </c>
      <c r="B2646">
        <v>112.6</v>
      </c>
    </row>
    <row r="2647" spans="1:2" x14ac:dyDescent="0.25">
      <c r="A2647" s="1">
        <v>42682.374999942127</v>
      </c>
      <c r="B2647">
        <v>119.8</v>
      </c>
    </row>
    <row r="2648" spans="1:2" x14ac:dyDescent="0.25">
      <c r="A2648" s="1">
        <v>42682.381944386572</v>
      </c>
      <c r="B2648">
        <v>136</v>
      </c>
    </row>
    <row r="2649" spans="1:2" x14ac:dyDescent="0.25">
      <c r="A2649" s="1">
        <v>42682.388888831018</v>
      </c>
      <c r="B2649">
        <v>149</v>
      </c>
    </row>
    <row r="2650" spans="1:2" x14ac:dyDescent="0.25">
      <c r="A2650" s="1">
        <v>42682.395833275463</v>
      </c>
      <c r="B2650">
        <v>151.6</v>
      </c>
    </row>
    <row r="2651" spans="1:2" x14ac:dyDescent="0.25">
      <c r="A2651" s="1">
        <v>42682.402777719908</v>
      </c>
      <c r="B2651">
        <v>165.4</v>
      </c>
    </row>
    <row r="2652" spans="1:2" x14ac:dyDescent="0.25">
      <c r="A2652" s="1">
        <v>42682.409722164353</v>
      </c>
      <c r="B2652">
        <v>124.2</v>
      </c>
    </row>
    <row r="2653" spans="1:2" x14ac:dyDescent="0.25">
      <c r="A2653" s="1">
        <v>42682.416666608799</v>
      </c>
      <c r="B2653">
        <v>31.6</v>
      </c>
    </row>
    <row r="2654" spans="1:2" x14ac:dyDescent="0.25">
      <c r="A2654" s="1">
        <v>42682.423611053244</v>
      </c>
      <c r="B2654">
        <v>128.80000000000001</v>
      </c>
    </row>
    <row r="2655" spans="1:2" x14ac:dyDescent="0.25">
      <c r="A2655" s="1">
        <v>42682.430555497682</v>
      </c>
      <c r="B2655">
        <v>185.6</v>
      </c>
    </row>
    <row r="2656" spans="1:2" x14ac:dyDescent="0.25">
      <c r="A2656" s="1">
        <v>42682.437499942127</v>
      </c>
      <c r="B2656">
        <v>170.2</v>
      </c>
    </row>
    <row r="2657" spans="1:2" x14ac:dyDescent="0.25">
      <c r="A2657" s="1">
        <v>42682.444444386572</v>
      </c>
      <c r="B2657">
        <v>193.6</v>
      </c>
    </row>
    <row r="2658" spans="1:2" x14ac:dyDescent="0.25">
      <c r="A2658" s="1">
        <v>42682.451388831018</v>
      </c>
      <c r="B2658">
        <v>210.4</v>
      </c>
    </row>
    <row r="2659" spans="1:2" x14ac:dyDescent="0.25">
      <c r="A2659" s="1">
        <v>42682.458333275463</v>
      </c>
      <c r="B2659">
        <v>204.2</v>
      </c>
    </row>
    <row r="2660" spans="1:2" x14ac:dyDescent="0.25">
      <c r="A2660" s="1">
        <v>42682.465277719908</v>
      </c>
      <c r="B2660">
        <v>161.4</v>
      </c>
    </row>
    <row r="2661" spans="1:2" x14ac:dyDescent="0.25">
      <c r="A2661" s="1">
        <v>42682.472222164353</v>
      </c>
      <c r="B2661">
        <v>171</v>
      </c>
    </row>
    <row r="2662" spans="1:2" x14ac:dyDescent="0.25">
      <c r="A2662" s="1">
        <v>42682.479166608799</v>
      </c>
      <c r="B2662">
        <v>149.4</v>
      </c>
    </row>
    <row r="2663" spans="1:2" x14ac:dyDescent="0.25">
      <c r="A2663" s="1">
        <v>42682.486111053244</v>
      </c>
      <c r="B2663">
        <v>172.2</v>
      </c>
    </row>
    <row r="2664" spans="1:2" x14ac:dyDescent="0.25">
      <c r="A2664" s="1">
        <v>42682.493055497682</v>
      </c>
      <c r="B2664">
        <v>173</v>
      </c>
    </row>
    <row r="2665" spans="1:2" x14ac:dyDescent="0.25">
      <c r="A2665" s="1">
        <v>42682.499999942127</v>
      </c>
      <c r="B2665">
        <v>161.19999999999999</v>
      </c>
    </row>
    <row r="2666" spans="1:2" x14ac:dyDescent="0.25">
      <c r="A2666" s="1">
        <v>42682.506944386572</v>
      </c>
      <c r="B2666">
        <v>170.6</v>
      </c>
    </row>
    <row r="2667" spans="1:2" x14ac:dyDescent="0.25">
      <c r="A2667" s="1">
        <v>42682.513888831018</v>
      </c>
      <c r="B2667">
        <v>165.2</v>
      </c>
    </row>
    <row r="2668" spans="1:2" x14ac:dyDescent="0.25">
      <c r="A2668" s="1">
        <v>42682.520833275463</v>
      </c>
      <c r="B2668">
        <v>154.80000000000001</v>
      </c>
    </row>
    <row r="2669" spans="1:2" x14ac:dyDescent="0.25">
      <c r="A2669" s="1">
        <v>42682.527777719908</v>
      </c>
      <c r="B2669">
        <v>148.4</v>
      </c>
    </row>
    <row r="2670" spans="1:2" x14ac:dyDescent="0.25">
      <c r="A2670" s="1">
        <v>42682.534722164353</v>
      </c>
      <c r="B2670">
        <v>123.8</v>
      </c>
    </row>
    <row r="2671" spans="1:2" x14ac:dyDescent="0.25">
      <c r="A2671" s="1">
        <v>42682.541666608799</v>
      </c>
      <c r="B2671">
        <v>134.6</v>
      </c>
    </row>
    <row r="2672" spans="1:2" x14ac:dyDescent="0.25">
      <c r="A2672" s="1">
        <v>42682.548611053244</v>
      </c>
      <c r="B2672">
        <v>153.6</v>
      </c>
    </row>
    <row r="2673" spans="1:2" x14ac:dyDescent="0.25">
      <c r="A2673" s="1">
        <v>42682.555555497682</v>
      </c>
      <c r="B2673">
        <v>141.4</v>
      </c>
    </row>
    <row r="2674" spans="1:2" x14ac:dyDescent="0.25">
      <c r="A2674" s="1">
        <v>42682.562499942127</v>
      </c>
      <c r="B2674">
        <v>144</v>
      </c>
    </row>
    <row r="2675" spans="1:2" x14ac:dyDescent="0.25">
      <c r="A2675" s="1">
        <v>42682.569444386572</v>
      </c>
      <c r="B2675">
        <v>132.6</v>
      </c>
    </row>
    <row r="2676" spans="1:2" x14ac:dyDescent="0.25">
      <c r="A2676" s="1">
        <v>42682.576388831018</v>
      </c>
      <c r="B2676">
        <v>108</v>
      </c>
    </row>
    <row r="2677" spans="1:2" x14ac:dyDescent="0.25">
      <c r="A2677" s="1">
        <v>42682.583333275463</v>
      </c>
      <c r="B2677">
        <v>101.8</v>
      </c>
    </row>
    <row r="2678" spans="1:2" x14ac:dyDescent="0.25">
      <c r="A2678" s="1">
        <v>42682.590277719908</v>
      </c>
      <c r="B2678">
        <v>102</v>
      </c>
    </row>
    <row r="2679" spans="1:2" x14ac:dyDescent="0.25">
      <c r="A2679" s="1">
        <v>42682.597222164353</v>
      </c>
      <c r="B2679">
        <v>102.4</v>
      </c>
    </row>
    <row r="2680" spans="1:2" x14ac:dyDescent="0.25">
      <c r="A2680" s="1">
        <v>42682.604166608799</v>
      </c>
      <c r="B2680">
        <v>103</v>
      </c>
    </row>
    <row r="2681" spans="1:2" x14ac:dyDescent="0.25">
      <c r="A2681" s="1">
        <v>42682.611111053244</v>
      </c>
      <c r="B2681">
        <v>103.8</v>
      </c>
    </row>
    <row r="2682" spans="1:2" x14ac:dyDescent="0.25">
      <c r="A2682" s="1">
        <v>42682.618055497682</v>
      </c>
      <c r="B2682">
        <v>85.6</v>
      </c>
    </row>
    <row r="2683" spans="1:2" x14ac:dyDescent="0.25">
      <c r="A2683" s="1">
        <v>42682.624999942127</v>
      </c>
      <c r="B2683">
        <v>72.2</v>
      </c>
    </row>
    <row r="2684" spans="1:2" x14ac:dyDescent="0.25">
      <c r="A2684" s="1">
        <v>42682.631944386572</v>
      </c>
      <c r="B2684">
        <v>69.599999999999994</v>
      </c>
    </row>
    <row r="2685" spans="1:2" x14ac:dyDescent="0.25">
      <c r="A2685" s="1">
        <v>42682.638888831018</v>
      </c>
      <c r="B2685">
        <v>53.8</v>
      </c>
    </row>
    <row r="2686" spans="1:2" x14ac:dyDescent="0.25">
      <c r="A2686" s="1">
        <v>42682.645833275463</v>
      </c>
      <c r="B2686">
        <v>48.4</v>
      </c>
    </row>
    <row r="2687" spans="1:2" x14ac:dyDescent="0.25">
      <c r="A2687" s="1">
        <v>42682.652777719908</v>
      </c>
      <c r="B2687">
        <v>52.8</v>
      </c>
    </row>
    <row r="2688" spans="1:2" x14ac:dyDescent="0.25">
      <c r="A2688" s="1">
        <v>42682.659722164353</v>
      </c>
      <c r="B2688">
        <v>51.4</v>
      </c>
    </row>
    <row r="2689" spans="1:2" x14ac:dyDescent="0.25">
      <c r="A2689" s="1">
        <v>42682.666666608799</v>
      </c>
      <c r="B2689">
        <v>51</v>
      </c>
    </row>
    <row r="2690" spans="1:2" x14ac:dyDescent="0.25">
      <c r="A2690" s="1">
        <v>42682.673611053244</v>
      </c>
      <c r="B2690">
        <v>53</v>
      </c>
    </row>
    <row r="2691" spans="1:2" x14ac:dyDescent="0.25">
      <c r="A2691" s="1">
        <v>42682.680555497682</v>
      </c>
      <c r="B2691">
        <v>52</v>
      </c>
    </row>
    <row r="2692" spans="1:2" x14ac:dyDescent="0.25">
      <c r="A2692" s="1">
        <v>42682.687499942127</v>
      </c>
      <c r="B2692">
        <v>44</v>
      </c>
    </row>
    <row r="2693" spans="1:2" x14ac:dyDescent="0.25">
      <c r="A2693" s="1">
        <v>42682.694444386572</v>
      </c>
      <c r="B2693">
        <v>37</v>
      </c>
    </row>
    <row r="2694" spans="1:2" x14ac:dyDescent="0.25">
      <c r="A2694" s="1">
        <v>42682.701388831018</v>
      </c>
      <c r="B2694">
        <v>29.4</v>
      </c>
    </row>
    <row r="2695" spans="1:2" x14ac:dyDescent="0.25">
      <c r="A2695" s="1">
        <v>42682.708333275463</v>
      </c>
      <c r="B2695">
        <v>35.4</v>
      </c>
    </row>
    <row r="2696" spans="1:2" x14ac:dyDescent="0.25">
      <c r="A2696" s="1">
        <v>42682.715277719908</v>
      </c>
      <c r="B2696">
        <v>36.200000000000003</v>
      </c>
    </row>
    <row r="2697" spans="1:2" x14ac:dyDescent="0.25">
      <c r="A2697" s="1">
        <v>42682.722222164353</v>
      </c>
      <c r="B2697">
        <v>26</v>
      </c>
    </row>
    <row r="2698" spans="1:2" x14ac:dyDescent="0.25">
      <c r="A2698" s="1">
        <v>42682.729166608799</v>
      </c>
      <c r="B2698">
        <v>19</v>
      </c>
    </row>
    <row r="2699" spans="1:2" x14ac:dyDescent="0.25">
      <c r="A2699" s="1">
        <v>42682.736111053244</v>
      </c>
      <c r="B2699">
        <v>13.4</v>
      </c>
    </row>
    <row r="2700" spans="1:2" x14ac:dyDescent="0.25">
      <c r="A2700" s="1">
        <v>42682.743055497682</v>
      </c>
      <c r="B2700">
        <v>10</v>
      </c>
    </row>
    <row r="2701" spans="1:2" x14ac:dyDescent="0.25">
      <c r="A2701" s="1">
        <v>42682.749999942127</v>
      </c>
      <c r="B2701">
        <v>4.2</v>
      </c>
    </row>
    <row r="2702" spans="1:2" x14ac:dyDescent="0.25">
      <c r="A2702" s="1">
        <v>42682.756944386572</v>
      </c>
      <c r="B2702">
        <v>1.4</v>
      </c>
    </row>
    <row r="2703" spans="1:2" x14ac:dyDescent="0.25">
      <c r="A2703" s="1">
        <v>42682.763888831018</v>
      </c>
      <c r="B2703">
        <v>0.2</v>
      </c>
    </row>
    <row r="2704" spans="1:2" x14ac:dyDescent="0.25">
      <c r="A2704" s="1">
        <v>42682.770833275463</v>
      </c>
      <c r="B2704">
        <v>0</v>
      </c>
    </row>
    <row r="2705" spans="1:2" x14ac:dyDescent="0.25">
      <c r="A2705" s="1">
        <v>42682.777777719908</v>
      </c>
      <c r="B2705">
        <v>0</v>
      </c>
    </row>
    <row r="2706" spans="1:2" x14ac:dyDescent="0.25">
      <c r="A2706" s="1">
        <v>42682.784722164353</v>
      </c>
      <c r="B2706">
        <v>0</v>
      </c>
    </row>
    <row r="2707" spans="1:2" x14ac:dyDescent="0.25">
      <c r="A2707" s="1">
        <v>42682.791666608799</v>
      </c>
      <c r="B2707">
        <v>0</v>
      </c>
    </row>
    <row r="2708" spans="1:2" x14ac:dyDescent="0.25">
      <c r="A2708" s="1">
        <v>42682.798611053244</v>
      </c>
      <c r="B2708">
        <v>0</v>
      </c>
    </row>
    <row r="2709" spans="1:2" x14ac:dyDescent="0.25">
      <c r="A2709" s="1">
        <v>42682.805555497682</v>
      </c>
      <c r="B2709">
        <v>0</v>
      </c>
    </row>
    <row r="2710" spans="1:2" x14ac:dyDescent="0.25">
      <c r="A2710" s="1">
        <v>42682.812499942127</v>
      </c>
      <c r="B2710">
        <v>0</v>
      </c>
    </row>
    <row r="2711" spans="1:2" x14ac:dyDescent="0.25">
      <c r="A2711" s="1">
        <v>42682.819444386572</v>
      </c>
      <c r="B2711">
        <v>0</v>
      </c>
    </row>
    <row r="2712" spans="1:2" x14ac:dyDescent="0.25">
      <c r="A2712" s="1">
        <v>42682.826388831018</v>
      </c>
      <c r="B2712">
        <v>0</v>
      </c>
    </row>
    <row r="2713" spans="1:2" x14ac:dyDescent="0.25">
      <c r="A2713" s="1">
        <v>42682.833333275463</v>
      </c>
      <c r="B2713">
        <v>0</v>
      </c>
    </row>
    <row r="2714" spans="1:2" x14ac:dyDescent="0.25">
      <c r="A2714" s="1">
        <v>42682.840277719908</v>
      </c>
      <c r="B2714">
        <v>0</v>
      </c>
    </row>
    <row r="2715" spans="1:2" x14ac:dyDescent="0.25">
      <c r="A2715" s="1">
        <v>42682.847222164353</v>
      </c>
      <c r="B2715">
        <v>0</v>
      </c>
    </row>
    <row r="2716" spans="1:2" x14ac:dyDescent="0.25">
      <c r="A2716" s="1">
        <v>42682.854166608799</v>
      </c>
      <c r="B2716">
        <v>0</v>
      </c>
    </row>
    <row r="2717" spans="1:2" x14ac:dyDescent="0.25">
      <c r="A2717" s="1">
        <v>42682.861111053244</v>
      </c>
      <c r="B2717">
        <v>0</v>
      </c>
    </row>
    <row r="2718" spans="1:2" x14ac:dyDescent="0.25">
      <c r="A2718" s="1">
        <v>42682.868055497682</v>
      </c>
      <c r="B2718">
        <v>0</v>
      </c>
    </row>
    <row r="2719" spans="1:2" x14ac:dyDescent="0.25">
      <c r="A2719" s="1">
        <v>42682.874999942127</v>
      </c>
      <c r="B2719">
        <v>0</v>
      </c>
    </row>
    <row r="2720" spans="1:2" x14ac:dyDescent="0.25">
      <c r="A2720" s="1">
        <v>42682.881944386572</v>
      </c>
      <c r="B2720">
        <v>0</v>
      </c>
    </row>
    <row r="2721" spans="1:2" x14ac:dyDescent="0.25">
      <c r="A2721" s="1">
        <v>42682.888888831018</v>
      </c>
      <c r="B2721">
        <v>0</v>
      </c>
    </row>
    <row r="2722" spans="1:2" x14ac:dyDescent="0.25">
      <c r="A2722" s="1">
        <v>42682.895833275463</v>
      </c>
      <c r="B2722">
        <v>0</v>
      </c>
    </row>
    <row r="2723" spans="1:2" x14ac:dyDescent="0.25">
      <c r="A2723" s="1">
        <v>42682.902777719908</v>
      </c>
      <c r="B2723">
        <v>0</v>
      </c>
    </row>
    <row r="2724" spans="1:2" x14ac:dyDescent="0.25">
      <c r="A2724" s="1">
        <v>42682.909722164353</v>
      </c>
      <c r="B2724">
        <v>0</v>
      </c>
    </row>
    <row r="2725" spans="1:2" x14ac:dyDescent="0.25">
      <c r="A2725" s="1">
        <v>42682.916666608799</v>
      </c>
      <c r="B2725">
        <v>0</v>
      </c>
    </row>
    <row r="2726" spans="1:2" x14ac:dyDescent="0.25">
      <c r="A2726" s="1">
        <v>42682.923611053244</v>
      </c>
      <c r="B2726">
        <v>0</v>
      </c>
    </row>
    <row r="2727" spans="1:2" x14ac:dyDescent="0.25">
      <c r="A2727" s="1">
        <v>42682.930555497682</v>
      </c>
      <c r="B2727">
        <v>0</v>
      </c>
    </row>
    <row r="2728" spans="1:2" x14ac:dyDescent="0.25">
      <c r="A2728" s="1">
        <v>42682.937499942127</v>
      </c>
      <c r="B2728">
        <v>0</v>
      </c>
    </row>
    <row r="2729" spans="1:2" x14ac:dyDescent="0.25">
      <c r="A2729" s="1">
        <v>42682.944444386572</v>
      </c>
      <c r="B2729">
        <v>0</v>
      </c>
    </row>
    <row r="2730" spans="1:2" x14ac:dyDescent="0.25">
      <c r="A2730" s="1">
        <v>42682.951388831018</v>
      </c>
      <c r="B2730">
        <v>0</v>
      </c>
    </row>
    <row r="2731" spans="1:2" x14ac:dyDescent="0.25">
      <c r="A2731" s="1">
        <v>42682.958333275463</v>
      </c>
      <c r="B2731">
        <v>0</v>
      </c>
    </row>
    <row r="2732" spans="1:2" x14ac:dyDescent="0.25">
      <c r="A2732" s="1">
        <v>42682.965277719908</v>
      </c>
      <c r="B2732">
        <v>0</v>
      </c>
    </row>
    <row r="2733" spans="1:2" x14ac:dyDescent="0.25">
      <c r="A2733" s="1">
        <v>42682.972222164353</v>
      </c>
      <c r="B2733">
        <v>0</v>
      </c>
    </row>
    <row r="2734" spans="1:2" x14ac:dyDescent="0.25">
      <c r="A2734" s="1">
        <v>42682.979166608799</v>
      </c>
      <c r="B2734">
        <v>0</v>
      </c>
    </row>
    <row r="2735" spans="1:2" x14ac:dyDescent="0.25">
      <c r="A2735" s="1">
        <v>42682.986111053244</v>
      </c>
      <c r="B2735">
        <v>0</v>
      </c>
    </row>
    <row r="2736" spans="1:2" x14ac:dyDescent="0.25">
      <c r="A2736" s="1">
        <v>42682.993055497682</v>
      </c>
      <c r="B2736">
        <v>0</v>
      </c>
    </row>
    <row r="2737" spans="1:2" x14ac:dyDescent="0.25">
      <c r="A2737" s="1">
        <v>42682.999999942127</v>
      </c>
      <c r="B2737">
        <v>0</v>
      </c>
    </row>
    <row r="2738" spans="1:2" x14ac:dyDescent="0.25">
      <c r="A2738" s="1">
        <v>42683.006944386572</v>
      </c>
      <c r="B2738">
        <v>0</v>
      </c>
    </row>
    <row r="2739" spans="1:2" x14ac:dyDescent="0.25">
      <c r="A2739" s="1">
        <v>42683.013888831018</v>
      </c>
      <c r="B2739">
        <v>0</v>
      </c>
    </row>
    <row r="2740" spans="1:2" x14ac:dyDescent="0.25">
      <c r="A2740" s="1">
        <v>42683.020833275463</v>
      </c>
      <c r="B2740">
        <v>0</v>
      </c>
    </row>
    <row r="2741" spans="1:2" x14ac:dyDescent="0.25">
      <c r="A2741" s="1">
        <v>42683.027777719908</v>
      </c>
      <c r="B2741">
        <v>0</v>
      </c>
    </row>
    <row r="2742" spans="1:2" x14ac:dyDescent="0.25">
      <c r="A2742" s="1">
        <v>42683.034722164353</v>
      </c>
      <c r="B2742">
        <v>0</v>
      </c>
    </row>
    <row r="2743" spans="1:2" x14ac:dyDescent="0.25">
      <c r="A2743" s="1">
        <v>42683.041666608799</v>
      </c>
      <c r="B2743">
        <v>0</v>
      </c>
    </row>
    <row r="2744" spans="1:2" x14ac:dyDescent="0.25">
      <c r="A2744" s="1">
        <v>42683.048611053244</v>
      </c>
      <c r="B2744">
        <v>0</v>
      </c>
    </row>
    <row r="2745" spans="1:2" x14ac:dyDescent="0.25">
      <c r="A2745" s="1">
        <v>42683.055555497682</v>
      </c>
      <c r="B2745">
        <v>0</v>
      </c>
    </row>
    <row r="2746" spans="1:2" x14ac:dyDescent="0.25">
      <c r="A2746" s="1">
        <v>42683.062499942127</v>
      </c>
      <c r="B2746">
        <v>0</v>
      </c>
    </row>
    <row r="2747" spans="1:2" x14ac:dyDescent="0.25">
      <c r="A2747" s="1">
        <v>42683.069444386572</v>
      </c>
      <c r="B2747">
        <v>0</v>
      </c>
    </row>
    <row r="2748" spans="1:2" x14ac:dyDescent="0.25">
      <c r="A2748" s="1">
        <v>42683.076388831018</v>
      </c>
      <c r="B2748">
        <v>0</v>
      </c>
    </row>
    <row r="2749" spans="1:2" x14ac:dyDescent="0.25">
      <c r="A2749" s="1">
        <v>42683.083333275463</v>
      </c>
      <c r="B2749">
        <v>0</v>
      </c>
    </row>
    <row r="2750" spans="1:2" x14ac:dyDescent="0.25">
      <c r="A2750" s="1">
        <v>42683.090277719908</v>
      </c>
      <c r="B2750">
        <v>0</v>
      </c>
    </row>
    <row r="2751" spans="1:2" x14ac:dyDescent="0.25">
      <c r="A2751" s="1">
        <v>42683.097222164353</v>
      </c>
      <c r="B2751">
        <v>0</v>
      </c>
    </row>
    <row r="2752" spans="1:2" x14ac:dyDescent="0.25">
      <c r="A2752" s="1">
        <v>42683.104166608799</v>
      </c>
      <c r="B2752">
        <v>0</v>
      </c>
    </row>
    <row r="2753" spans="1:2" x14ac:dyDescent="0.25">
      <c r="A2753" s="1">
        <v>42683.111111053244</v>
      </c>
      <c r="B2753">
        <v>0</v>
      </c>
    </row>
    <row r="2754" spans="1:2" x14ac:dyDescent="0.25">
      <c r="A2754" s="1">
        <v>42683.118055497682</v>
      </c>
      <c r="B2754">
        <v>0</v>
      </c>
    </row>
    <row r="2755" spans="1:2" x14ac:dyDescent="0.25">
      <c r="A2755" s="1">
        <v>42683.124999942127</v>
      </c>
      <c r="B2755">
        <v>0</v>
      </c>
    </row>
    <row r="2756" spans="1:2" x14ac:dyDescent="0.25">
      <c r="A2756" s="1">
        <v>42683.131944386572</v>
      </c>
      <c r="B2756">
        <v>0</v>
      </c>
    </row>
    <row r="2757" spans="1:2" x14ac:dyDescent="0.25">
      <c r="A2757" s="1">
        <v>42683.138888831018</v>
      </c>
      <c r="B2757">
        <v>0</v>
      </c>
    </row>
    <row r="2758" spans="1:2" x14ac:dyDescent="0.25">
      <c r="A2758" s="1">
        <v>42683.145833275463</v>
      </c>
      <c r="B2758">
        <v>0</v>
      </c>
    </row>
    <row r="2759" spans="1:2" x14ac:dyDescent="0.25">
      <c r="A2759" s="1">
        <v>42683.152777719908</v>
      </c>
      <c r="B2759">
        <v>0</v>
      </c>
    </row>
    <row r="2760" spans="1:2" x14ac:dyDescent="0.25">
      <c r="A2760" s="1">
        <v>42683.159722164353</v>
      </c>
      <c r="B2760">
        <v>0</v>
      </c>
    </row>
    <row r="2761" spans="1:2" x14ac:dyDescent="0.25">
      <c r="A2761" s="1">
        <v>42683.166666608799</v>
      </c>
      <c r="B2761">
        <v>0</v>
      </c>
    </row>
    <row r="2762" spans="1:2" x14ac:dyDescent="0.25">
      <c r="A2762" s="1">
        <v>42683.173611053244</v>
      </c>
      <c r="B2762">
        <v>0</v>
      </c>
    </row>
    <row r="2763" spans="1:2" x14ac:dyDescent="0.25">
      <c r="A2763" s="1">
        <v>42683.180555497682</v>
      </c>
      <c r="B2763">
        <v>0</v>
      </c>
    </row>
    <row r="2764" spans="1:2" x14ac:dyDescent="0.25">
      <c r="A2764" s="1">
        <v>42683.187499942127</v>
      </c>
      <c r="B2764">
        <v>0</v>
      </c>
    </row>
    <row r="2765" spans="1:2" x14ac:dyDescent="0.25">
      <c r="A2765" s="1">
        <v>42683.194444386572</v>
      </c>
      <c r="B2765">
        <v>0</v>
      </c>
    </row>
    <row r="2766" spans="1:2" x14ac:dyDescent="0.25">
      <c r="A2766" s="1">
        <v>42683.201388831018</v>
      </c>
      <c r="B2766">
        <v>0</v>
      </c>
    </row>
    <row r="2767" spans="1:2" x14ac:dyDescent="0.25">
      <c r="A2767" s="1">
        <v>42683.208333275463</v>
      </c>
      <c r="B2767">
        <v>0</v>
      </c>
    </row>
    <row r="2768" spans="1:2" x14ac:dyDescent="0.25">
      <c r="A2768" s="1">
        <v>42683.215277719908</v>
      </c>
      <c r="B2768">
        <v>0</v>
      </c>
    </row>
    <row r="2769" spans="1:2" x14ac:dyDescent="0.25">
      <c r="A2769" s="1">
        <v>42683.222222164353</v>
      </c>
      <c r="B2769">
        <v>0</v>
      </c>
    </row>
    <row r="2770" spans="1:2" x14ac:dyDescent="0.25">
      <c r="A2770" s="1">
        <v>42683.229166608799</v>
      </c>
      <c r="B2770">
        <v>0</v>
      </c>
    </row>
    <row r="2771" spans="1:2" x14ac:dyDescent="0.25">
      <c r="A2771" s="1">
        <v>42683.236111053244</v>
      </c>
      <c r="B2771">
        <v>0</v>
      </c>
    </row>
    <row r="2772" spans="1:2" x14ac:dyDescent="0.25">
      <c r="A2772" s="1">
        <v>42683.243055497682</v>
      </c>
      <c r="B2772">
        <v>0</v>
      </c>
    </row>
    <row r="2773" spans="1:2" x14ac:dyDescent="0.25">
      <c r="A2773" s="1">
        <v>42683.249999942127</v>
      </c>
      <c r="B2773">
        <v>0</v>
      </c>
    </row>
    <row r="2774" spans="1:2" x14ac:dyDescent="0.25">
      <c r="A2774" s="1">
        <v>42683.256944386572</v>
      </c>
      <c r="B2774">
        <v>0.6</v>
      </c>
    </row>
    <row r="2775" spans="1:2" x14ac:dyDescent="0.25">
      <c r="A2775" s="1">
        <v>42683.263888831018</v>
      </c>
      <c r="B2775">
        <v>2.8</v>
      </c>
    </row>
    <row r="2776" spans="1:2" x14ac:dyDescent="0.25">
      <c r="A2776" s="1">
        <v>42683.270833275463</v>
      </c>
      <c r="B2776">
        <v>8</v>
      </c>
    </row>
    <row r="2777" spans="1:2" x14ac:dyDescent="0.25">
      <c r="A2777" s="1">
        <v>42683.277777719908</v>
      </c>
      <c r="B2777">
        <v>15.2</v>
      </c>
    </row>
    <row r="2778" spans="1:2" x14ac:dyDescent="0.25">
      <c r="A2778" s="1">
        <v>42683.284722164353</v>
      </c>
      <c r="B2778">
        <v>24.2</v>
      </c>
    </row>
    <row r="2779" spans="1:2" x14ac:dyDescent="0.25">
      <c r="A2779" s="1">
        <v>42683.291666608799</v>
      </c>
      <c r="B2779">
        <v>32.799999999999997</v>
      </c>
    </row>
    <row r="2780" spans="1:2" x14ac:dyDescent="0.25">
      <c r="A2780" s="1">
        <v>42683.298611053244</v>
      </c>
      <c r="B2780">
        <v>40.6</v>
      </c>
    </row>
    <row r="2781" spans="1:2" x14ac:dyDescent="0.25">
      <c r="A2781" s="1">
        <v>42683.305555497682</v>
      </c>
      <c r="B2781">
        <v>50.6</v>
      </c>
    </row>
    <row r="2782" spans="1:2" x14ac:dyDescent="0.25">
      <c r="A2782" s="1">
        <v>42683.312499942127</v>
      </c>
      <c r="B2782">
        <v>55.4</v>
      </c>
    </row>
    <row r="2783" spans="1:2" x14ac:dyDescent="0.25">
      <c r="A2783" s="1">
        <v>42683.319444386572</v>
      </c>
      <c r="B2783">
        <v>54.2</v>
      </c>
    </row>
    <row r="2784" spans="1:2" x14ac:dyDescent="0.25">
      <c r="A2784" s="1">
        <v>42683.326388831018</v>
      </c>
      <c r="B2784">
        <v>59</v>
      </c>
    </row>
    <row r="2785" spans="1:2" x14ac:dyDescent="0.25">
      <c r="A2785" s="1">
        <v>42683.333333275463</v>
      </c>
      <c r="B2785">
        <v>74.400000000000006</v>
      </c>
    </row>
    <row r="2786" spans="1:2" x14ac:dyDescent="0.25">
      <c r="A2786" s="1">
        <v>42683.340277719908</v>
      </c>
      <c r="B2786">
        <v>90.8</v>
      </c>
    </row>
    <row r="2787" spans="1:2" x14ac:dyDescent="0.25">
      <c r="A2787" s="1">
        <v>42683.347222164353</v>
      </c>
      <c r="B2787">
        <v>96.6</v>
      </c>
    </row>
    <row r="2788" spans="1:2" x14ac:dyDescent="0.25">
      <c r="A2788" s="1">
        <v>42683.354166608799</v>
      </c>
      <c r="B2788">
        <v>106.8</v>
      </c>
    </row>
    <row r="2789" spans="1:2" x14ac:dyDescent="0.25">
      <c r="A2789" s="1">
        <v>42683.361111053244</v>
      </c>
      <c r="B2789">
        <v>101.4</v>
      </c>
    </row>
    <row r="2790" spans="1:2" x14ac:dyDescent="0.25">
      <c r="A2790" s="1">
        <v>42683.368055497682</v>
      </c>
      <c r="B2790">
        <v>131.6</v>
      </c>
    </row>
    <row r="2791" spans="1:2" x14ac:dyDescent="0.25">
      <c r="A2791" s="1">
        <v>42683.374999942127</v>
      </c>
      <c r="B2791">
        <v>176.4</v>
      </c>
    </row>
    <row r="2792" spans="1:2" x14ac:dyDescent="0.25">
      <c r="A2792" s="1">
        <v>42683.381944386572</v>
      </c>
      <c r="B2792">
        <v>172.4</v>
      </c>
    </row>
    <row r="2793" spans="1:2" x14ac:dyDescent="0.25">
      <c r="A2793" s="1">
        <v>42683.388888831018</v>
      </c>
      <c r="B2793">
        <v>171.2</v>
      </c>
    </row>
    <row r="2794" spans="1:2" x14ac:dyDescent="0.25">
      <c r="A2794" s="1">
        <v>42683.395833275463</v>
      </c>
      <c r="B2794">
        <v>198.2</v>
      </c>
    </row>
    <row r="2795" spans="1:2" x14ac:dyDescent="0.25">
      <c r="A2795" s="1">
        <v>42683.402777719908</v>
      </c>
      <c r="B2795">
        <v>222.2</v>
      </c>
    </row>
    <row r="2796" spans="1:2" x14ac:dyDescent="0.25">
      <c r="A2796" s="1">
        <v>42683.409722164353</v>
      </c>
      <c r="B2796">
        <v>234.4</v>
      </c>
    </row>
    <row r="2797" spans="1:2" x14ac:dyDescent="0.25">
      <c r="A2797" s="1">
        <v>42683.416666608799</v>
      </c>
      <c r="B2797">
        <v>173.8</v>
      </c>
    </row>
    <row r="2798" spans="1:2" x14ac:dyDescent="0.25">
      <c r="A2798" s="1">
        <v>42683.423611053244</v>
      </c>
      <c r="B2798">
        <v>228</v>
      </c>
    </row>
    <row r="2799" spans="1:2" x14ac:dyDescent="0.25">
      <c r="A2799" s="1">
        <v>42683.430555497682</v>
      </c>
      <c r="B2799">
        <v>245.8</v>
      </c>
    </row>
    <row r="2800" spans="1:2" x14ac:dyDescent="0.25">
      <c r="A2800" s="1">
        <v>42683.437499942127</v>
      </c>
      <c r="B2800">
        <v>264</v>
      </c>
    </row>
    <row r="2801" spans="1:2" x14ac:dyDescent="0.25">
      <c r="A2801" s="1">
        <v>42683.444444386572</v>
      </c>
      <c r="B2801">
        <v>265.2</v>
      </c>
    </row>
    <row r="2802" spans="1:2" x14ac:dyDescent="0.25">
      <c r="A2802" s="1">
        <v>42683.451388831018</v>
      </c>
      <c r="B2802">
        <v>281</v>
      </c>
    </row>
    <row r="2803" spans="1:2" x14ac:dyDescent="0.25">
      <c r="A2803" s="1">
        <v>42683.458333275463</v>
      </c>
      <c r="B2803">
        <v>292.2</v>
      </c>
    </row>
    <row r="2804" spans="1:2" x14ac:dyDescent="0.25">
      <c r="A2804" s="1">
        <v>42683.465277719908</v>
      </c>
      <c r="B2804">
        <v>294.8</v>
      </c>
    </row>
    <row r="2805" spans="1:2" x14ac:dyDescent="0.25">
      <c r="A2805" s="1">
        <v>42683.472222164353</v>
      </c>
      <c r="B2805">
        <v>307.39999999999998</v>
      </c>
    </row>
    <row r="2806" spans="1:2" x14ac:dyDescent="0.25">
      <c r="A2806" s="1">
        <v>42683.479166608799</v>
      </c>
      <c r="B2806">
        <v>308</v>
      </c>
    </row>
    <row r="2807" spans="1:2" x14ac:dyDescent="0.25">
      <c r="A2807" s="1">
        <v>42683.486111053244</v>
      </c>
      <c r="B2807">
        <v>287.8</v>
      </c>
    </row>
    <row r="2808" spans="1:2" x14ac:dyDescent="0.25">
      <c r="A2808" s="1">
        <v>42683.493055497682</v>
      </c>
      <c r="B2808">
        <v>339.2</v>
      </c>
    </row>
    <row r="2809" spans="1:2" x14ac:dyDescent="0.25">
      <c r="A2809" s="1">
        <v>42683.499999942127</v>
      </c>
      <c r="B2809">
        <v>362.6</v>
      </c>
    </row>
    <row r="2810" spans="1:2" x14ac:dyDescent="0.25">
      <c r="A2810" s="1">
        <v>42683.506944386572</v>
      </c>
      <c r="B2810">
        <v>322.2</v>
      </c>
    </row>
    <row r="2811" spans="1:2" x14ac:dyDescent="0.25">
      <c r="A2811" s="1">
        <v>42683.513888831018</v>
      </c>
      <c r="B2811">
        <v>246.6</v>
      </c>
    </row>
    <row r="2812" spans="1:2" x14ac:dyDescent="0.25">
      <c r="A2812" s="1">
        <v>42683.520833275463</v>
      </c>
      <c r="B2812">
        <v>104.2</v>
      </c>
    </row>
    <row r="2813" spans="1:2" x14ac:dyDescent="0.25">
      <c r="A2813" s="1">
        <v>42683.527777719908</v>
      </c>
      <c r="B2813">
        <v>86.8</v>
      </c>
    </row>
    <row r="2814" spans="1:2" x14ac:dyDescent="0.25">
      <c r="A2814" s="1">
        <v>42683.534722164353</v>
      </c>
      <c r="B2814">
        <v>110</v>
      </c>
    </row>
    <row r="2815" spans="1:2" x14ac:dyDescent="0.25">
      <c r="A2815" s="1">
        <v>42683.541666608799</v>
      </c>
      <c r="B2815">
        <v>103</v>
      </c>
    </row>
    <row r="2816" spans="1:2" x14ac:dyDescent="0.25">
      <c r="A2816" s="1">
        <v>42683.548611053244</v>
      </c>
      <c r="B2816">
        <v>71.2</v>
      </c>
    </row>
    <row r="2817" spans="1:2" x14ac:dyDescent="0.25">
      <c r="A2817" s="1">
        <v>42683.555555497682</v>
      </c>
      <c r="B2817">
        <v>73.599999999999994</v>
      </c>
    </row>
    <row r="2818" spans="1:2" x14ac:dyDescent="0.25">
      <c r="A2818" s="1">
        <v>42683.562499942127</v>
      </c>
      <c r="B2818">
        <v>88.6</v>
      </c>
    </row>
    <row r="2819" spans="1:2" x14ac:dyDescent="0.25">
      <c r="A2819" s="1">
        <v>42683.569444386572</v>
      </c>
      <c r="B2819">
        <v>147</v>
      </c>
    </row>
    <row r="2820" spans="1:2" x14ac:dyDescent="0.25">
      <c r="A2820" s="1">
        <v>42683.576388831018</v>
      </c>
      <c r="B2820">
        <v>217.8</v>
      </c>
    </row>
    <row r="2821" spans="1:2" x14ac:dyDescent="0.25">
      <c r="A2821" s="1">
        <v>42683.583333275463</v>
      </c>
      <c r="B2821">
        <v>196.8</v>
      </c>
    </row>
    <row r="2822" spans="1:2" x14ac:dyDescent="0.25">
      <c r="A2822" s="1">
        <v>42683.590277719908</v>
      </c>
      <c r="B2822">
        <v>140.6</v>
      </c>
    </row>
    <row r="2823" spans="1:2" x14ac:dyDescent="0.25">
      <c r="A2823" s="1">
        <v>42683.597222164353</v>
      </c>
      <c r="B2823">
        <v>89.2</v>
      </c>
    </row>
    <row r="2824" spans="1:2" x14ac:dyDescent="0.25">
      <c r="A2824" s="1">
        <v>42683.604166608799</v>
      </c>
      <c r="B2824">
        <v>71.400000000000006</v>
      </c>
    </row>
    <row r="2825" spans="1:2" x14ac:dyDescent="0.25">
      <c r="A2825" s="1">
        <v>42683.611111053244</v>
      </c>
      <c r="B2825">
        <v>67.8</v>
      </c>
    </row>
    <row r="2826" spans="1:2" x14ac:dyDescent="0.25">
      <c r="A2826" s="1">
        <v>42683.618055497682</v>
      </c>
      <c r="B2826">
        <v>53.4</v>
      </c>
    </row>
    <row r="2827" spans="1:2" x14ac:dyDescent="0.25">
      <c r="A2827" s="1">
        <v>42683.624999942127</v>
      </c>
      <c r="B2827">
        <v>83.2</v>
      </c>
    </row>
    <row r="2828" spans="1:2" x14ac:dyDescent="0.25">
      <c r="A2828" s="1">
        <v>42683.631944386572</v>
      </c>
      <c r="B2828">
        <v>107.8</v>
      </c>
    </row>
    <row r="2829" spans="1:2" x14ac:dyDescent="0.25">
      <c r="A2829" s="1">
        <v>42683.638888831018</v>
      </c>
      <c r="B2829">
        <v>38</v>
      </c>
    </row>
    <row r="2830" spans="1:2" x14ac:dyDescent="0.25">
      <c r="A2830" s="1">
        <v>42683.645833275463</v>
      </c>
      <c r="B2830">
        <v>48.8</v>
      </c>
    </row>
    <row r="2831" spans="1:2" x14ac:dyDescent="0.25">
      <c r="A2831" s="1">
        <v>42683.652777719908</v>
      </c>
      <c r="B2831">
        <v>68.400000000000006</v>
      </c>
    </row>
    <row r="2832" spans="1:2" x14ac:dyDescent="0.25">
      <c r="A2832" s="1">
        <v>42683.659722164353</v>
      </c>
      <c r="B2832">
        <v>78</v>
      </c>
    </row>
    <row r="2833" spans="1:2" x14ac:dyDescent="0.25">
      <c r="A2833" s="1">
        <v>42683.666666608799</v>
      </c>
      <c r="B2833">
        <v>37</v>
      </c>
    </row>
    <row r="2834" spans="1:2" x14ac:dyDescent="0.25">
      <c r="A2834" s="1">
        <v>42683.673611053244</v>
      </c>
      <c r="B2834">
        <v>31</v>
      </c>
    </row>
    <row r="2835" spans="1:2" x14ac:dyDescent="0.25">
      <c r="A2835" s="1">
        <v>42683.680555497682</v>
      </c>
      <c r="B2835">
        <v>35.200000000000003</v>
      </c>
    </row>
    <row r="2836" spans="1:2" x14ac:dyDescent="0.25">
      <c r="A2836" s="1">
        <v>42683.687499942127</v>
      </c>
      <c r="B2836">
        <v>36.6</v>
      </c>
    </row>
    <row r="2837" spans="1:2" x14ac:dyDescent="0.25">
      <c r="A2837" s="1">
        <v>42683.694444386572</v>
      </c>
      <c r="B2837">
        <v>31.6</v>
      </c>
    </row>
    <row r="2838" spans="1:2" x14ac:dyDescent="0.25">
      <c r="A2838" s="1">
        <v>42683.701388831018</v>
      </c>
      <c r="B2838">
        <v>24.2</v>
      </c>
    </row>
    <row r="2839" spans="1:2" x14ac:dyDescent="0.25">
      <c r="A2839" s="1">
        <v>42683.708333275463</v>
      </c>
      <c r="B2839">
        <v>19</v>
      </c>
    </row>
    <row r="2840" spans="1:2" x14ac:dyDescent="0.25">
      <c r="A2840" s="1">
        <v>42683.715277719908</v>
      </c>
      <c r="B2840">
        <v>16</v>
      </c>
    </row>
    <row r="2841" spans="1:2" x14ac:dyDescent="0.25">
      <c r="A2841" s="1">
        <v>42683.722222164353</v>
      </c>
      <c r="B2841">
        <v>13.2</v>
      </c>
    </row>
    <row r="2842" spans="1:2" x14ac:dyDescent="0.25">
      <c r="A2842" s="1">
        <v>42683.729166608799</v>
      </c>
      <c r="B2842">
        <v>11.2</v>
      </c>
    </row>
    <row r="2843" spans="1:2" x14ac:dyDescent="0.25">
      <c r="A2843" s="1">
        <v>42683.736111053244</v>
      </c>
      <c r="B2843">
        <v>8.8000000000000007</v>
      </c>
    </row>
    <row r="2844" spans="1:2" x14ac:dyDescent="0.25">
      <c r="A2844" s="1">
        <v>42683.743055497682</v>
      </c>
      <c r="B2844">
        <v>5.6</v>
      </c>
    </row>
    <row r="2845" spans="1:2" x14ac:dyDescent="0.25">
      <c r="A2845" s="1">
        <v>42683.749999942127</v>
      </c>
      <c r="B2845">
        <v>2.8</v>
      </c>
    </row>
    <row r="2846" spans="1:2" x14ac:dyDescent="0.25">
      <c r="A2846" s="1">
        <v>42683.756944386572</v>
      </c>
      <c r="B2846">
        <v>0.6</v>
      </c>
    </row>
    <row r="2847" spans="1:2" x14ac:dyDescent="0.25">
      <c r="A2847" s="1">
        <v>42683.763888831018</v>
      </c>
      <c r="B2847">
        <v>0</v>
      </c>
    </row>
    <row r="2848" spans="1:2" x14ac:dyDescent="0.25">
      <c r="A2848" s="1">
        <v>42683.770833275463</v>
      </c>
      <c r="B2848">
        <v>0</v>
      </c>
    </row>
    <row r="2849" spans="1:2" x14ac:dyDescent="0.25">
      <c r="A2849" s="1">
        <v>42683.777777719908</v>
      </c>
      <c r="B2849">
        <v>0</v>
      </c>
    </row>
    <row r="2850" spans="1:2" x14ac:dyDescent="0.25">
      <c r="A2850" s="1">
        <v>42683.784722164353</v>
      </c>
      <c r="B2850">
        <v>0</v>
      </c>
    </row>
    <row r="2851" spans="1:2" x14ac:dyDescent="0.25">
      <c r="A2851" s="1">
        <v>42683.791666608799</v>
      </c>
      <c r="B2851">
        <v>0</v>
      </c>
    </row>
    <row r="2852" spans="1:2" x14ac:dyDescent="0.25">
      <c r="A2852" s="1">
        <v>42683.798611053244</v>
      </c>
      <c r="B2852">
        <v>0</v>
      </c>
    </row>
    <row r="2853" spans="1:2" x14ac:dyDescent="0.25">
      <c r="A2853" s="1">
        <v>42683.805555497682</v>
      </c>
      <c r="B2853">
        <v>0</v>
      </c>
    </row>
    <row r="2854" spans="1:2" x14ac:dyDescent="0.25">
      <c r="A2854" s="1">
        <v>42683.812499942127</v>
      </c>
      <c r="B2854">
        <v>0</v>
      </c>
    </row>
    <row r="2855" spans="1:2" x14ac:dyDescent="0.25">
      <c r="A2855" s="1">
        <v>42683.819444386572</v>
      </c>
      <c r="B2855">
        <v>0</v>
      </c>
    </row>
    <row r="2856" spans="1:2" x14ac:dyDescent="0.25">
      <c r="A2856" s="1">
        <v>42683.826388831018</v>
      </c>
      <c r="B2856">
        <v>0</v>
      </c>
    </row>
    <row r="2857" spans="1:2" x14ac:dyDescent="0.25">
      <c r="A2857" s="1">
        <v>42683.833333275463</v>
      </c>
      <c r="B2857">
        <v>0</v>
      </c>
    </row>
    <row r="2858" spans="1:2" x14ac:dyDescent="0.25">
      <c r="A2858" s="1">
        <v>42683.840277719908</v>
      </c>
      <c r="B2858">
        <v>0</v>
      </c>
    </row>
    <row r="2859" spans="1:2" x14ac:dyDescent="0.25">
      <c r="A2859" s="1">
        <v>42683.847222164353</v>
      </c>
      <c r="B2859">
        <v>0</v>
      </c>
    </row>
    <row r="2860" spans="1:2" x14ac:dyDescent="0.25">
      <c r="A2860" s="1">
        <v>42683.854166608799</v>
      </c>
      <c r="B2860">
        <v>0</v>
      </c>
    </row>
    <row r="2861" spans="1:2" x14ac:dyDescent="0.25">
      <c r="A2861" s="1">
        <v>42683.861111053244</v>
      </c>
      <c r="B2861">
        <v>0</v>
      </c>
    </row>
    <row r="2862" spans="1:2" x14ac:dyDescent="0.25">
      <c r="A2862" s="1">
        <v>42683.868055497682</v>
      </c>
      <c r="B2862">
        <v>0</v>
      </c>
    </row>
    <row r="2863" spans="1:2" x14ac:dyDescent="0.25">
      <c r="A2863" s="1">
        <v>42683.874999942127</v>
      </c>
      <c r="B2863">
        <v>0</v>
      </c>
    </row>
    <row r="2864" spans="1:2" x14ac:dyDescent="0.25">
      <c r="A2864" s="1">
        <v>42683.881944386572</v>
      </c>
      <c r="B2864">
        <v>0</v>
      </c>
    </row>
    <row r="2865" spans="1:2" x14ac:dyDescent="0.25">
      <c r="A2865" s="1">
        <v>42683.888888831018</v>
      </c>
      <c r="B2865">
        <v>0</v>
      </c>
    </row>
    <row r="2866" spans="1:2" x14ac:dyDescent="0.25">
      <c r="A2866" s="1">
        <v>42683.895833275463</v>
      </c>
      <c r="B2866">
        <v>0</v>
      </c>
    </row>
    <row r="2867" spans="1:2" x14ac:dyDescent="0.25">
      <c r="A2867" s="1">
        <v>42683.902777719908</v>
      </c>
      <c r="B2867">
        <v>0</v>
      </c>
    </row>
    <row r="2868" spans="1:2" x14ac:dyDescent="0.25">
      <c r="A2868" s="1">
        <v>42683.909722164353</v>
      </c>
      <c r="B2868">
        <v>0</v>
      </c>
    </row>
    <row r="2869" spans="1:2" x14ac:dyDescent="0.25">
      <c r="A2869" s="1">
        <v>42683.916666608799</v>
      </c>
      <c r="B2869">
        <v>0</v>
      </c>
    </row>
    <row r="2870" spans="1:2" x14ac:dyDescent="0.25">
      <c r="A2870" s="1">
        <v>42683.923611053244</v>
      </c>
      <c r="B2870">
        <v>0</v>
      </c>
    </row>
    <row r="2871" spans="1:2" x14ac:dyDescent="0.25">
      <c r="A2871" s="1">
        <v>42683.930555497682</v>
      </c>
      <c r="B2871">
        <v>0</v>
      </c>
    </row>
    <row r="2872" spans="1:2" x14ac:dyDescent="0.25">
      <c r="A2872" s="1">
        <v>42683.937499942127</v>
      </c>
      <c r="B2872">
        <v>0</v>
      </c>
    </row>
    <row r="2873" spans="1:2" x14ac:dyDescent="0.25">
      <c r="A2873" s="1">
        <v>42683.944444386572</v>
      </c>
      <c r="B2873">
        <v>0</v>
      </c>
    </row>
    <row r="2874" spans="1:2" x14ac:dyDescent="0.25">
      <c r="A2874" s="1">
        <v>42683.951388831018</v>
      </c>
      <c r="B2874">
        <v>0</v>
      </c>
    </row>
    <row r="2875" spans="1:2" x14ac:dyDescent="0.25">
      <c r="A2875" s="1">
        <v>42683.958333275463</v>
      </c>
      <c r="B2875">
        <v>0</v>
      </c>
    </row>
    <row r="2876" spans="1:2" x14ac:dyDescent="0.25">
      <c r="A2876" s="1">
        <v>42683.965277719908</v>
      </c>
      <c r="B2876">
        <v>0</v>
      </c>
    </row>
    <row r="2877" spans="1:2" x14ac:dyDescent="0.25">
      <c r="A2877" s="1">
        <v>42683.972222164353</v>
      </c>
      <c r="B2877">
        <v>0</v>
      </c>
    </row>
    <row r="2878" spans="1:2" x14ac:dyDescent="0.25">
      <c r="A2878" s="1">
        <v>42683.979166608799</v>
      </c>
      <c r="B2878">
        <v>0</v>
      </c>
    </row>
    <row r="2879" spans="1:2" x14ac:dyDescent="0.25">
      <c r="A2879" s="1">
        <v>42683.986111053244</v>
      </c>
      <c r="B2879">
        <v>0</v>
      </c>
    </row>
    <row r="2880" spans="1:2" x14ac:dyDescent="0.25">
      <c r="A2880" s="1">
        <v>42683.993055497682</v>
      </c>
      <c r="B2880">
        <v>0</v>
      </c>
    </row>
    <row r="2881" spans="1:2" x14ac:dyDescent="0.25">
      <c r="A2881" s="1">
        <v>42683.999999942127</v>
      </c>
      <c r="B2881">
        <v>0</v>
      </c>
    </row>
    <row r="2882" spans="1:2" x14ac:dyDescent="0.25">
      <c r="A2882" s="1">
        <v>42684.006944386572</v>
      </c>
      <c r="B2882">
        <v>0</v>
      </c>
    </row>
    <row r="2883" spans="1:2" x14ac:dyDescent="0.25">
      <c r="A2883" s="1">
        <v>42684.013888831018</v>
      </c>
      <c r="B2883">
        <v>0</v>
      </c>
    </row>
    <row r="2884" spans="1:2" x14ac:dyDescent="0.25">
      <c r="A2884" s="1">
        <v>42684.020833275463</v>
      </c>
      <c r="B2884">
        <v>0</v>
      </c>
    </row>
    <row r="2885" spans="1:2" x14ac:dyDescent="0.25">
      <c r="A2885" s="1">
        <v>42684.027777719908</v>
      </c>
      <c r="B2885">
        <v>0</v>
      </c>
    </row>
    <row r="2886" spans="1:2" x14ac:dyDescent="0.25">
      <c r="A2886" s="1">
        <v>42684.034722164353</v>
      </c>
      <c r="B2886">
        <v>0</v>
      </c>
    </row>
    <row r="2887" spans="1:2" x14ac:dyDescent="0.25">
      <c r="A2887" s="1">
        <v>42684.041666608799</v>
      </c>
      <c r="B2887">
        <v>0</v>
      </c>
    </row>
    <row r="2888" spans="1:2" x14ac:dyDescent="0.25">
      <c r="A2888" s="1">
        <v>42684.048611053244</v>
      </c>
      <c r="B2888">
        <v>0</v>
      </c>
    </row>
    <row r="2889" spans="1:2" x14ac:dyDescent="0.25">
      <c r="A2889" s="1">
        <v>42684.055555497682</v>
      </c>
      <c r="B2889">
        <v>0</v>
      </c>
    </row>
    <row r="2890" spans="1:2" x14ac:dyDescent="0.25">
      <c r="A2890" s="1">
        <v>42684.062499942127</v>
      </c>
      <c r="B2890">
        <v>0</v>
      </c>
    </row>
    <row r="2891" spans="1:2" x14ac:dyDescent="0.25">
      <c r="A2891" s="1">
        <v>42684.069444386572</v>
      </c>
      <c r="B2891">
        <v>0</v>
      </c>
    </row>
    <row r="2892" spans="1:2" x14ac:dyDescent="0.25">
      <c r="A2892" s="1">
        <v>42684.076388831018</v>
      </c>
      <c r="B2892">
        <v>0</v>
      </c>
    </row>
    <row r="2893" spans="1:2" x14ac:dyDescent="0.25">
      <c r="A2893" s="1">
        <v>42684.083333275463</v>
      </c>
      <c r="B2893">
        <v>0</v>
      </c>
    </row>
    <row r="2894" spans="1:2" x14ac:dyDescent="0.25">
      <c r="A2894" s="1">
        <v>42684.090277719908</v>
      </c>
      <c r="B2894">
        <v>0</v>
      </c>
    </row>
    <row r="2895" spans="1:2" x14ac:dyDescent="0.25">
      <c r="A2895" s="1">
        <v>42684.097222164353</v>
      </c>
      <c r="B2895">
        <v>0</v>
      </c>
    </row>
    <row r="2896" spans="1:2" x14ac:dyDescent="0.25">
      <c r="A2896" s="1">
        <v>42684.104166608799</v>
      </c>
      <c r="B2896">
        <v>0</v>
      </c>
    </row>
    <row r="2897" spans="1:2" x14ac:dyDescent="0.25">
      <c r="A2897" s="1">
        <v>42684.111111053244</v>
      </c>
      <c r="B2897">
        <v>0</v>
      </c>
    </row>
    <row r="2898" spans="1:2" x14ac:dyDescent="0.25">
      <c r="A2898" s="1">
        <v>42684.118055497682</v>
      </c>
      <c r="B2898">
        <v>0</v>
      </c>
    </row>
    <row r="2899" spans="1:2" x14ac:dyDescent="0.25">
      <c r="A2899" s="1">
        <v>42684.124999942127</v>
      </c>
      <c r="B2899">
        <v>0</v>
      </c>
    </row>
    <row r="2900" spans="1:2" x14ac:dyDescent="0.25">
      <c r="A2900" s="1">
        <v>42684.131944386572</v>
      </c>
      <c r="B2900">
        <v>0</v>
      </c>
    </row>
    <row r="2901" spans="1:2" x14ac:dyDescent="0.25">
      <c r="A2901" s="1">
        <v>42684.138888831018</v>
      </c>
      <c r="B2901">
        <v>0</v>
      </c>
    </row>
    <row r="2902" spans="1:2" x14ac:dyDescent="0.25">
      <c r="A2902" s="1">
        <v>42684.145833275463</v>
      </c>
      <c r="B2902">
        <v>0</v>
      </c>
    </row>
    <row r="2903" spans="1:2" x14ac:dyDescent="0.25">
      <c r="A2903" s="1">
        <v>42684.152777719908</v>
      </c>
      <c r="B2903">
        <v>0</v>
      </c>
    </row>
    <row r="2904" spans="1:2" x14ac:dyDescent="0.25">
      <c r="A2904" s="1">
        <v>42684.159722164353</v>
      </c>
      <c r="B2904">
        <v>0</v>
      </c>
    </row>
    <row r="2905" spans="1:2" x14ac:dyDescent="0.25">
      <c r="A2905" s="1">
        <v>42684.166666608799</v>
      </c>
      <c r="B2905">
        <v>0</v>
      </c>
    </row>
    <row r="2906" spans="1:2" x14ac:dyDescent="0.25">
      <c r="A2906" s="1">
        <v>42684.173611053244</v>
      </c>
      <c r="B2906">
        <v>0</v>
      </c>
    </row>
    <row r="2907" spans="1:2" x14ac:dyDescent="0.25">
      <c r="A2907" s="1">
        <v>42684.180555497682</v>
      </c>
      <c r="B2907">
        <v>0</v>
      </c>
    </row>
    <row r="2908" spans="1:2" x14ac:dyDescent="0.25">
      <c r="A2908" s="1">
        <v>42684.187499942127</v>
      </c>
      <c r="B2908">
        <v>0</v>
      </c>
    </row>
    <row r="2909" spans="1:2" x14ac:dyDescent="0.25">
      <c r="A2909" s="1">
        <v>42684.194444386572</v>
      </c>
      <c r="B2909">
        <v>0</v>
      </c>
    </row>
    <row r="2910" spans="1:2" x14ac:dyDescent="0.25">
      <c r="A2910" s="1">
        <v>42684.201388831018</v>
      </c>
      <c r="B2910">
        <v>0</v>
      </c>
    </row>
    <row r="2911" spans="1:2" x14ac:dyDescent="0.25">
      <c r="A2911" s="1">
        <v>42684.208333275463</v>
      </c>
      <c r="B2911">
        <v>0</v>
      </c>
    </row>
    <row r="2912" spans="1:2" x14ac:dyDescent="0.25">
      <c r="A2912" s="1">
        <v>42684.215277719908</v>
      </c>
      <c r="B2912">
        <v>0</v>
      </c>
    </row>
    <row r="2913" spans="1:2" x14ac:dyDescent="0.25">
      <c r="A2913" s="1">
        <v>42684.222222164353</v>
      </c>
      <c r="B2913">
        <v>0</v>
      </c>
    </row>
    <row r="2914" spans="1:2" x14ac:dyDescent="0.25">
      <c r="A2914" s="1">
        <v>42684.229166608799</v>
      </c>
      <c r="B2914">
        <v>0</v>
      </c>
    </row>
    <row r="2915" spans="1:2" x14ac:dyDescent="0.25">
      <c r="A2915" s="1">
        <v>42684.236111053244</v>
      </c>
      <c r="B2915">
        <v>0</v>
      </c>
    </row>
    <row r="2916" spans="1:2" x14ac:dyDescent="0.25">
      <c r="A2916" s="1">
        <v>42684.243055497682</v>
      </c>
      <c r="B2916">
        <v>0</v>
      </c>
    </row>
    <row r="2917" spans="1:2" x14ac:dyDescent="0.25">
      <c r="A2917" s="1">
        <v>42684.249999942127</v>
      </c>
      <c r="B2917">
        <v>0</v>
      </c>
    </row>
    <row r="2918" spans="1:2" x14ac:dyDescent="0.25">
      <c r="A2918" s="1">
        <v>42684.256944386572</v>
      </c>
      <c r="B2918">
        <v>0</v>
      </c>
    </row>
    <row r="2919" spans="1:2" x14ac:dyDescent="0.25">
      <c r="A2919" s="1">
        <v>42684.263888831018</v>
      </c>
      <c r="B2919">
        <v>1.2</v>
      </c>
    </row>
    <row r="2920" spans="1:2" x14ac:dyDescent="0.25">
      <c r="A2920" s="1">
        <v>42684.270833275463</v>
      </c>
      <c r="B2920">
        <v>3.2</v>
      </c>
    </row>
    <row r="2921" spans="1:2" x14ac:dyDescent="0.25">
      <c r="A2921" s="1">
        <v>42684.277777719908</v>
      </c>
      <c r="B2921">
        <v>6.4</v>
      </c>
    </row>
    <row r="2922" spans="1:2" x14ac:dyDescent="0.25">
      <c r="A2922" s="1">
        <v>42684.284722164353</v>
      </c>
      <c r="B2922">
        <v>12.6</v>
      </c>
    </row>
    <row r="2923" spans="1:2" x14ac:dyDescent="0.25">
      <c r="A2923" s="1">
        <v>42684.291666608799</v>
      </c>
      <c r="B2923">
        <v>14.8</v>
      </c>
    </row>
    <row r="2924" spans="1:2" x14ac:dyDescent="0.25">
      <c r="A2924" s="1">
        <v>42684.298611053244</v>
      </c>
      <c r="B2924">
        <v>18</v>
      </c>
    </row>
    <row r="2925" spans="1:2" x14ac:dyDescent="0.25">
      <c r="A2925" s="1">
        <v>42684.305555497682</v>
      </c>
      <c r="B2925">
        <v>19.600000000000001</v>
      </c>
    </row>
    <row r="2926" spans="1:2" x14ac:dyDescent="0.25">
      <c r="A2926" s="1">
        <v>42684.312499942127</v>
      </c>
      <c r="B2926">
        <v>26.6</v>
      </c>
    </row>
    <row r="2927" spans="1:2" x14ac:dyDescent="0.25">
      <c r="A2927" s="1">
        <v>42684.319444386572</v>
      </c>
      <c r="B2927">
        <v>39</v>
      </c>
    </row>
    <row r="2928" spans="1:2" x14ac:dyDescent="0.25">
      <c r="A2928" s="1">
        <v>42684.326388831018</v>
      </c>
      <c r="B2928">
        <v>51.8</v>
      </c>
    </row>
    <row r="2929" spans="1:2" x14ac:dyDescent="0.25">
      <c r="A2929" s="1">
        <v>42684.333333275463</v>
      </c>
      <c r="B2929">
        <v>61.8</v>
      </c>
    </row>
    <row r="2930" spans="1:2" x14ac:dyDescent="0.25">
      <c r="A2930" s="1">
        <v>42684.340277719908</v>
      </c>
      <c r="B2930">
        <v>78.2</v>
      </c>
    </row>
    <row r="2931" spans="1:2" x14ac:dyDescent="0.25">
      <c r="A2931" s="1">
        <v>42684.347222164353</v>
      </c>
      <c r="B2931">
        <v>89.8</v>
      </c>
    </row>
    <row r="2932" spans="1:2" x14ac:dyDescent="0.25">
      <c r="A2932" s="1">
        <v>42684.354166608799</v>
      </c>
      <c r="B2932">
        <v>102.4</v>
      </c>
    </row>
    <row r="2933" spans="1:2" x14ac:dyDescent="0.25">
      <c r="A2933" s="1">
        <v>42684.361111053244</v>
      </c>
      <c r="B2933">
        <v>115.6</v>
      </c>
    </row>
    <row r="2934" spans="1:2" x14ac:dyDescent="0.25">
      <c r="A2934" s="1">
        <v>42684.368055497682</v>
      </c>
      <c r="B2934">
        <v>124.2</v>
      </c>
    </row>
    <row r="2935" spans="1:2" x14ac:dyDescent="0.25">
      <c r="A2935" s="1">
        <v>42684.374999942127</v>
      </c>
      <c r="B2935">
        <v>138.4</v>
      </c>
    </row>
    <row r="2936" spans="1:2" x14ac:dyDescent="0.25">
      <c r="A2936" s="1">
        <v>42684.381944386572</v>
      </c>
      <c r="B2936">
        <v>153.6</v>
      </c>
    </row>
    <row r="2937" spans="1:2" x14ac:dyDescent="0.25">
      <c r="A2937" s="1">
        <v>42684.388888831018</v>
      </c>
      <c r="B2937">
        <v>167</v>
      </c>
    </row>
    <row r="2938" spans="1:2" x14ac:dyDescent="0.25">
      <c r="A2938" s="1">
        <v>42684.395833275463</v>
      </c>
      <c r="B2938">
        <v>168.2</v>
      </c>
    </row>
    <row r="2939" spans="1:2" x14ac:dyDescent="0.25">
      <c r="A2939" s="1">
        <v>42684.402777719908</v>
      </c>
      <c r="B2939">
        <v>204.6</v>
      </c>
    </row>
    <row r="2940" spans="1:2" x14ac:dyDescent="0.25">
      <c r="A2940" s="1">
        <v>42684.409722164353</v>
      </c>
      <c r="B2940">
        <v>227.4</v>
      </c>
    </row>
    <row r="2941" spans="1:2" x14ac:dyDescent="0.25">
      <c r="A2941" s="1">
        <v>42684.416666608799</v>
      </c>
      <c r="B2941">
        <v>233.2</v>
      </c>
    </row>
    <row r="2942" spans="1:2" x14ac:dyDescent="0.25">
      <c r="A2942" s="1">
        <v>42684.423611053244</v>
      </c>
      <c r="B2942">
        <v>269.8</v>
      </c>
    </row>
    <row r="2943" spans="1:2" x14ac:dyDescent="0.25">
      <c r="A2943" s="1">
        <v>42684.430555497682</v>
      </c>
      <c r="B2943">
        <v>296</v>
      </c>
    </row>
    <row r="2944" spans="1:2" x14ac:dyDescent="0.25">
      <c r="A2944" s="1">
        <v>42684.437499942127</v>
      </c>
      <c r="B2944">
        <v>324</v>
      </c>
    </row>
    <row r="2945" spans="1:2" x14ac:dyDescent="0.25">
      <c r="A2945" s="1">
        <v>42684.444444386572</v>
      </c>
      <c r="B2945">
        <v>329.4</v>
      </c>
    </row>
    <row r="2946" spans="1:2" x14ac:dyDescent="0.25">
      <c r="A2946" s="1">
        <v>42684.451388831018</v>
      </c>
      <c r="B2946">
        <v>343</v>
      </c>
    </row>
    <row r="2947" spans="1:2" x14ac:dyDescent="0.25">
      <c r="A2947" s="1">
        <v>42684.458333275463</v>
      </c>
      <c r="B2947">
        <v>346.4</v>
      </c>
    </row>
    <row r="2948" spans="1:2" x14ac:dyDescent="0.25">
      <c r="A2948" s="1">
        <v>42684.465277719908</v>
      </c>
      <c r="B2948">
        <v>368.4</v>
      </c>
    </row>
    <row r="2949" spans="1:2" x14ac:dyDescent="0.25">
      <c r="A2949" s="1">
        <v>42684.472222164353</v>
      </c>
      <c r="B2949">
        <v>391.8</v>
      </c>
    </row>
    <row r="2950" spans="1:2" x14ac:dyDescent="0.25">
      <c r="A2950" s="1">
        <v>42684.479166608799</v>
      </c>
      <c r="B2950">
        <v>383</v>
      </c>
    </row>
    <row r="2951" spans="1:2" x14ac:dyDescent="0.25">
      <c r="A2951" s="1">
        <v>42684.486111053244</v>
      </c>
      <c r="B2951">
        <v>404.6</v>
      </c>
    </row>
    <row r="2952" spans="1:2" x14ac:dyDescent="0.25">
      <c r="A2952" s="1">
        <v>42684.493055497682</v>
      </c>
      <c r="B2952">
        <v>413.6</v>
      </c>
    </row>
    <row r="2953" spans="1:2" x14ac:dyDescent="0.25">
      <c r="A2953" s="1">
        <v>42684.499999942127</v>
      </c>
      <c r="B2953">
        <v>408.6</v>
      </c>
    </row>
    <row r="2954" spans="1:2" x14ac:dyDescent="0.25">
      <c r="A2954" s="1">
        <v>42684.506944386572</v>
      </c>
      <c r="B2954">
        <v>394.2</v>
      </c>
    </row>
    <row r="2955" spans="1:2" x14ac:dyDescent="0.25">
      <c r="A2955" s="1">
        <v>42684.513888831018</v>
      </c>
      <c r="B2955">
        <v>409</v>
      </c>
    </row>
    <row r="2956" spans="1:2" x14ac:dyDescent="0.25">
      <c r="A2956" s="1">
        <v>42684.520833275463</v>
      </c>
      <c r="B2956">
        <v>449.2</v>
      </c>
    </row>
    <row r="2957" spans="1:2" x14ac:dyDescent="0.25">
      <c r="A2957" s="1">
        <v>42684.527777719908</v>
      </c>
      <c r="B2957">
        <v>450.8</v>
      </c>
    </row>
    <row r="2958" spans="1:2" x14ac:dyDescent="0.25">
      <c r="A2958" s="1">
        <v>42684.534722164353</v>
      </c>
      <c r="B2958">
        <v>439.6</v>
      </c>
    </row>
    <row r="2959" spans="1:2" x14ac:dyDescent="0.25">
      <c r="A2959" s="1">
        <v>42684.541666608799</v>
      </c>
      <c r="B2959">
        <v>433.8</v>
      </c>
    </row>
    <row r="2960" spans="1:2" x14ac:dyDescent="0.25">
      <c r="A2960" s="1">
        <v>42684.548611053244</v>
      </c>
      <c r="B2960">
        <v>419.8</v>
      </c>
    </row>
    <row r="2961" spans="1:2" x14ac:dyDescent="0.25">
      <c r="A2961" s="1">
        <v>42684.555555497682</v>
      </c>
      <c r="B2961">
        <v>323</v>
      </c>
    </row>
    <row r="2962" spans="1:2" x14ac:dyDescent="0.25">
      <c r="A2962" s="1">
        <v>42684.562499942127</v>
      </c>
      <c r="B2962">
        <v>420.6</v>
      </c>
    </row>
    <row r="2963" spans="1:2" x14ac:dyDescent="0.25">
      <c r="A2963" s="1">
        <v>42684.569444386572</v>
      </c>
      <c r="B2963">
        <v>293</v>
      </c>
    </row>
    <row r="2964" spans="1:2" x14ac:dyDescent="0.25">
      <c r="A2964" s="1">
        <v>42684.576388831018</v>
      </c>
      <c r="B2964">
        <v>366</v>
      </c>
    </row>
    <row r="2965" spans="1:2" x14ac:dyDescent="0.25">
      <c r="A2965" s="1">
        <v>42684.583333275463</v>
      </c>
      <c r="B2965">
        <v>387</v>
      </c>
    </row>
    <row r="2966" spans="1:2" x14ac:dyDescent="0.25">
      <c r="A2966" s="1">
        <v>42684.590277719908</v>
      </c>
      <c r="B2966">
        <v>375.2</v>
      </c>
    </row>
    <row r="2967" spans="1:2" x14ac:dyDescent="0.25">
      <c r="A2967" s="1">
        <v>42684.597222164353</v>
      </c>
      <c r="B2967">
        <v>350.6</v>
      </c>
    </row>
    <row r="2968" spans="1:2" x14ac:dyDescent="0.25">
      <c r="A2968" s="1">
        <v>42684.604166608799</v>
      </c>
      <c r="B2968">
        <v>315</v>
      </c>
    </row>
    <row r="2969" spans="1:2" x14ac:dyDescent="0.25">
      <c r="A2969" s="1">
        <v>42684.611111053244</v>
      </c>
      <c r="B2969">
        <v>231.6</v>
      </c>
    </row>
    <row r="2970" spans="1:2" x14ac:dyDescent="0.25">
      <c r="A2970" s="1">
        <v>42684.618055497682</v>
      </c>
      <c r="B2970">
        <v>275.60000000000002</v>
      </c>
    </row>
    <row r="2971" spans="1:2" x14ac:dyDescent="0.25">
      <c r="A2971" s="1">
        <v>42684.624999942127</v>
      </c>
      <c r="B2971">
        <v>252.6</v>
      </c>
    </row>
    <row r="2972" spans="1:2" x14ac:dyDescent="0.25">
      <c r="A2972" s="1">
        <v>42684.631944386572</v>
      </c>
      <c r="B2972">
        <v>252</v>
      </c>
    </row>
    <row r="2973" spans="1:2" x14ac:dyDescent="0.25">
      <c r="A2973" s="1">
        <v>42684.638888831018</v>
      </c>
      <c r="B2973">
        <v>256</v>
      </c>
    </row>
    <row r="2974" spans="1:2" x14ac:dyDescent="0.25">
      <c r="A2974" s="1">
        <v>42684.645833275463</v>
      </c>
      <c r="B2974">
        <v>207.8</v>
      </c>
    </row>
    <row r="2975" spans="1:2" x14ac:dyDescent="0.25">
      <c r="A2975" s="1">
        <v>42684.652777719908</v>
      </c>
      <c r="B2975">
        <v>183.2</v>
      </c>
    </row>
    <row r="2976" spans="1:2" x14ac:dyDescent="0.25">
      <c r="A2976" s="1">
        <v>42684.659722164353</v>
      </c>
      <c r="B2976">
        <v>87.4</v>
      </c>
    </row>
    <row r="2977" spans="1:2" x14ac:dyDescent="0.25">
      <c r="A2977" s="1">
        <v>42684.666666608799</v>
      </c>
      <c r="B2977">
        <v>84.2</v>
      </c>
    </row>
    <row r="2978" spans="1:2" x14ac:dyDescent="0.25">
      <c r="A2978" s="1">
        <v>42684.673611053244</v>
      </c>
      <c r="B2978">
        <v>42.8</v>
      </c>
    </row>
    <row r="2979" spans="1:2" x14ac:dyDescent="0.25">
      <c r="A2979" s="1">
        <v>42684.680555497682</v>
      </c>
      <c r="B2979">
        <v>32.6</v>
      </c>
    </row>
    <row r="2980" spans="1:2" x14ac:dyDescent="0.25">
      <c r="A2980" s="1">
        <v>42684.687499942127</v>
      </c>
      <c r="B2980">
        <v>47.6</v>
      </c>
    </row>
    <row r="2981" spans="1:2" x14ac:dyDescent="0.25">
      <c r="A2981" s="1">
        <v>42684.694444386572</v>
      </c>
      <c r="B2981">
        <v>59.6</v>
      </c>
    </row>
    <row r="2982" spans="1:2" x14ac:dyDescent="0.25">
      <c r="A2982" s="1">
        <v>42684.701388831018</v>
      </c>
      <c r="B2982">
        <v>50.8</v>
      </c>
    </row>
    <row r="2983" spans="1:2" x14ac:dyDescent="0.25">
      <c r="A2983" s="1">
        <v>42684.708333275463</v>
      </c>
      <c r="B2983">
        <v>61.4</v>
      </c>
    </row>
    <row r="2984" spans="1:2" x14ac:dyDescent="0.25">
      <c r="A2984" s="1">
        <v>42684.715277719908</v>
      </c>
      <c r="B2984">
        <v>57</v>
      </c>
    </row>
    <row r="2985" spans="1:2" x14ac:dyDescent="0.25">
      <c r="A2985" s="1">
        <v>42684.722222164353</v>
      </c>
      <c r="B2985">
        <v>44.6</v>
      </c>
    </row>
    <row r="2986" spans="1:2" x14ac:dyDescent="0.25">
      <c r="A2986" s="1">
        <v>42684.729166608799</v>
      </c>
      <c r="B2986">
        <v>33</v>
      </c>
    </row>
    <row r="2987" spans="1:2" x14ac:dyDescent="0.25">
      <c r="A2987" s="1">
        <v>42684.736111053244</v>
      </c>
      <c r="B2987">
        <v>23.6</v>
      </c>
    </row>
    <row r="2988" spans="1:2" x14ac:dyDescent="0.25">
      <c r="A2988" s="1">
        <v>42684.743055497682</v>
      </c>
      <c r="B2988">
        <v>13.6</v>
      </c>
    </row>
    <row r="2989" spans="1:2" x14ac:dyDescent="0.25">
      <c r="A2989" s="1">
        <v>42684.749999942127</v>
      </c>
      <c r="B2989">
        <v>5.8</v>
      </c>
    </row>
    <row r="2990" spans="1:2" x14ac:dyDescent="0.25">
      <c r="A2990" s="1">
        <v>42684.756944386572</v>
      </c>
      <c r="B2990">
        <v>1</v>
      </c>
    </row>
    <row r="2991" spans="1:2" x14ac:dyDescent="0.25">
      <c r="A2991" s="1">
        <v>42684.763888831018</v>
      </c>
      <c r="B2991">
        <v>0</v>
      </c>
    </row>
    <row r="2992" spans="1:2" x14ac:dyDescent="0.25">
      <c r="A2992" s="1">
        <v>42684.770833275463</v>
      </c>
      <c r="B2992">
        <v>0</v>
      </c>
    </row>
    <row r="2993" spans="1:2" x14ac:dyDescent="0.25">
      <c r="A2993" s="1">
        <v>42684.777777719908</v>
      </c>
      <c r="B2993">
        <v>0</v>
      </c>
    </row>
    <row r="2994" spans="1:2" x14ac:dyDescent="0.25">
      <c r="A2994" s="1">
        <v>42684.784722164353</v>
      </c>
      <c r="B2994">
        <v>0</v>
      </c>
    </row>
    <row r="2995" spans="1:2" x14ac:dyDescent="0.25">
      <c r="A2995" s="1">
        <v>42684.791666608799</v>
      </c>
      <c r="B2995">
        <v>0</v>
      </c>
    </row>
    <row r="2996" spans="1:2" x14ac:dyDescent="0.25">
      <c r="A2996" s="1">
        <v>42684.798611053244</v>
      </c>
      <c r="B2996">
        <v>0</v>
      </c>
    </row>
    <row r="2997" spans="1:2" x14ac:dyDescent="0.25">
      <c r="A2997" s="1">
        <v>42684.805555497682</v>
      </c>
      <c r="B2997">
        <v>0</v>
      </c>
    </row>
    <row r="2998" spans="1:2" x14ac:dyDescent="0.25">
      <c r="A2998" s="1">
        <v>42684.812499942127</v>
      </c>
      <c r="B2998">
        <v>0</v>
      </c>
    </row>
    <row r="2999" spans="1:2" x14ac:dyDescent="0.25">
      <c r="A2999" s="1">
        <v>42684.819444386572</v>
      </c>
      <c r="B2999">
        <v>0</v>
      </c>
    </row>
    <row r="3000" spans="1:2" x14ac:dyDescent="0.25">
      <c r="A3000" s="1">
        <v>42684.826388831018</v>
      </c>
      <c r="B3000">
        <v>0</v>
      </c>
    </row>
    <row r="3001" spans="1:2" x14ac:dyDescent="0.25">
      <c r="A3001" s="1">
        <v>42684.833333275463</v>
      </c>
      <c r="B3001">
        <v>0</v>
      </c>
    </row>
    <row r="3002" spans="1:2" x14ac:dyDescent="0.25">
      <c r="A3002" s="1">
        <v>42684.840277719908</v>
      </c>
      <c r="B3002">
        <v>0</v>
      </c>
    </row>
    <row r="3003" spans="1:2" x14ac:dyDescent="0.25">
      <c r="A3003" s="1">
        <v>42684.847222164353</v>
      </c>
      <c r="B3003">
        <v>0</v>
      </c>
    </row>
    <row r="3004" spans="1:2" x14ac:dyDescent="0.25">
      <c r="A3004" s="1">
        <v>42684.854166608799</v>
      </c>
      <c r="B3004">
        <v>0</v>
      </c>
    </row>
    <row r="3005" spans="1:2" x14ac:dyDescent="0.25">
      <c r="A3005" s="1">
        <v>42684.861111053244</v>
      </c>
      <c r="B3005">
        <v>0</v>
      </c>
    </row>
    <row r="3006" spans="1:2" x14ac:dyDescent="0.25">
      <c r="A3006" s="1">
        <v>42684.868055497682</v>
      </c>
      <c r="B3006">
        <v>0</v>
      </c>
    </row>
    <row r="3007" spans="1:2" x14ac:dyDescent="0.25">
      <c r="A3007" s="1">
        <v>42684.874999942127</v>
      </c>
      <c r="B3007">
        <v>0</v>
      </c>
    </row>
    <row r="3008" spans="1:2" x14ac:dyDescent="0.25">
      <c r="A3008" s="1">
        <v>42684.881944386572</v>
      </c>
      <c r="B3008">
        <v>0</v>
      </c>
    </row>
    <row r="3009" spans="1:2" x14ac:dyDescent="0.25">
      <c r="A3009" s="1">
        <v>42684.888888831018</v>
      </c>
      <c r="B3009">
        <v>0</v>
      </c>
    </row>
    <row r="3010" spans="1:2" x14ac:dyDescent="0.25">
      <c r="A3010" s="1">
        <v>42684.895833275463</v>
      </c>
      <c r="B3010">
        <v>0</v>
      </c>
    </row>
    <row r="3011" spans="1:2" x14ac:dyDescent="0.25">
      <c r="A3011" s="1">
        <v>42684.902777719908</v>
      </c>
      <c r="B3011">
        <v>0</v>
      </c>
    </row>
    <row r="3012" spans="1:2" x14ac:dyDescent="0.25">
      <c r="A3012" s="1">
        <v>42684.909722164353</v>
      </c>
      <c r="B3012">
        <v>0</v>
      </c>
    </row>
    <row r="3013" spans="1:2" x14ac:dyDescent="0.25">
      <c r="A3013" s="1">
        <v>42684.916666608799</v>
      </c>
      <c r="B3013">
        <v>0</v>
      </c>
    </row>
    <row r="3014" spans="1:2" x14ac:dyDescent="0.25">
      <c r="A3014" s="1">
        <v>42684.923611053244</v>
      </c>
      <c r="B3014">
        <v>0</v>
      </c>
    </row>
    <row r="3015" spans="1:2" x14ac:dyDescent="0.25">
      <c r="A3015" s="1">
        <v>42684.930555497682</v>
      </c>
      <c r="B3015">
        <v>0</v>
      </c>
    </row>
    <row r="3016" spans="1:2" x14ac:dyDescent="0.25">
      <c r="A3016" s="1">
        <v>42684.937499942127</v>
      </c>
      <c r="B3016">
        <v>0</v>
      </c>
    </row>
    <row r="3017" spans="1:2" x14ac:dyDescent="0.25">
      <c r="A3017" s="1">
        <v>42684.944444386572</v>
      </c>
      <c r="B3017">
        <v>0</v>
      </c>
    </row>
    <row r="3018" spans="1:2" x14ac:dyDescent="0.25">
      <c r="A3018" s="1">
        <v>42684.951388831018</v>
      </c>
      <c r="B3018">
        <v>0</v>
      </c>
    </row>
    <row r="3019" spans="1:2" x14ac:dyDescent="0.25">
      <c r="A3019" s="1">
        <v>42684.958333275463</v>
      </c>
      <c r="B3019">
        <v>0</v>
      </c>
    </row>
    <row r="3020" spans="1:2" x14ac:dyDescent="0.25">
      <c r="A3020" s="1">
        <v>42684.965277719908</v>
      </c>
      <c r="B3020">
        <v>0</v>
      </c>
    </row>
    <row r="3021" spans="1:2" x14ac:dyDescent="0.25">
      <c r="A3021" s="1">
        <v>42684.972222164353</v>
      </c>
      <c r="B3021">
        <v>0</v>
      </c>
    </row>
    <row r="3022" spans="1:2" x14ac:dyDescent="0.25">
      <c r="A3022" s="1">
        <v>42684.979166608799</v>
      </c>
      <c r="B3022">
        <v>0</v>
      </c>
    </row>
    <row r="3023" spans="1:2" x14ac:dyDescent="0.25">
      <c r="A3023" s="1">
        <v>42684.986111053244</v>
      </c>
      <c r="B3023">
        <v>0</v>
      </c>
    </row>
    <row r="3024" spans="1:2" x14ac:dyDescent="0.25">
      <c r="A3024" s="1">
        <v>42684.993055497682</v>
      </c>
      <c r="B3024">
        <v>0</v>
      </c>
    </row>
    <row r="3025" spans="1:2" x14ac:dyDescent="0.25">
      <c r="A3025" s="1">
        <v>42684.999999942127</v>
      </c>
      <c r="B3025">
        <v>0</v>
      </c>
    </row>
    <row r="3026" spans="1:2" x14ac:dyDescent="0.25">
      <c r="A3026" s="1">
        <v>42685.006944386572</v>
      </c>
      <c r="B3026">
        <v>0</v>
      </c>
    </row>
    <row r="3027" spans="1:2" x14ac:dyDescent="0.25">
      <c r="A3027" s="1">
        <v>42685.013888831018</v>
      </c>
      <c r="B3027">
        <v>0</v>
      </c>
    </row>
    <row r="3028" spans="1:2" x14ac:dyDescent="0.25">
      <c r="A3028" s="1">
        <v>42685.020833275463</v>
      </c>
      <c r="B3028">
        <v>0</v>
      </c>
    </row>
    <row r="3029" spans="1:2" x14ac:dyDescent="0.25">
      <c r="A3029" s="1">
        <v>42685.027777719908</v>
      </c>
      <c r="B3029">
        <v>0</v>
      </c>
    </row>
    <row r="3030" spans="1:2" x14ac:dyDescent="0.25">
      <c r="A3030" s="1">
        <v>42685.034722164353</v>
      </c>
      <c r="B3030">
        <v>0</v>
      </c>
    </row>
    <row r="3031" spans="1:2" x14ac:dyDescent="0.25">
      <c r="A3031" s="1">
        <v>42685.041666608799</v>
      </c>
      <c r="B3031">
        <v>0</v>
      </c>
    </row>
    <row r="3032" spans="1:2" x14ac:dyDescent="0.25">
      <c r="A3032" s="1">
        <v>42685.048611053244</v>
      </c>
      <c r="B3032">
        <v>0</v>
      </c>
    </row>
    <row r="3033" spans="1:2" x14ac:dyDescent="0.25">
      <c r="A3033" s="1">
        <v>42685.055555497682</v>
      </c>
      <c r="B3033">
        <v>0</v>
      </c>
    </row>
    <row r="3034" spans="1:2" x14ac:dyDescent="0.25">
      <c r="A3034" s="1">
        <v>42685.062499942127</v>
      </c>
      <c r="B3034">
        <v>0</v>
      </c>
    </row>
    <row r="3035" spans="1:2" x14ac:dyDescent="0.25">
      <c r="A3035" s="1">
        <v>42685.069444386572</v>
      </c>
      <c r="B3035">
        <v>0</v>
      </c>
    </row>
    <row r="3036" spans="1:2" x14ac:dyDescent="0.25">
      <c r="A3036" s="1">
        <v>42685.076388831018</v>
      </c>
      <c r="B3036">
        <v>0</v>
      </c>
    </row>
    <row r="3037" spans="1:2" x14ac:dyDescent="0.25">
      <c r="A3037" s="1">
        <v>42685.083333275463</v>
      </c>
      <c r="B3037">
        <v>0</v>
      </c>
    </row>
    <row r="3038" spans="1:2" x14ac:dyDescent="0.25">
      <c r="A3038" s="1">
        <v>42685.090277719908</v>
      </c>
      <c r="B3038">
        <v>0</v>
      </c>
    </row>
    <row r="3039" spans="1:2" x14ac:dyDescent="0.25">
      <c r="A3039" s="1">
        <v>42685.097222164353</v>
      </c>
      <c r="B3039">
        <v>0</v>
      </c>
    </row>
    <row r="3040" spans="1:2" x14ac:dyDescent="0.25">
      <c r="A3040" s="1">
        <v>42685.104166608799</v>
      </c>
      <c r="B3040">
        <v>0</v>
      </c>
    </row>
    <row r="3041" spans="1:2" x14ac:dyDescent="0.25">
      <c r="A3041" s="1">
        <v>42685.111111053244</v>
      </c>
      <c r="B3041">
        <v>0</v>
      </c>
    </row>
    <row r="3042" spans="1:2" x14ac:dyDescent="0.25">
      <c r="A3042" s="1">
        <v>42685.118055497682</v>
      </c>
      <c r="B3042">
        <v>0</v>
      </c>
    </row>
    <row r="3043" spans="1:2" x14ac:dyDescent="0.25">
      <c r="A3043" s="1">
        <v>42685.124999942127</v>
      </c>
      <c r="B3043">
        <v>0</v>
      </c>
    </row>
    <row r="3044" spans="1:2" x14ac:dyDescent="0.25">
      <c r="A3044" s="1">
        <v>42685.131944386572</v>
      </c>
      <c r="B3044">
        <v>0</v>
      </c>
    </row>
    <row r="3045" spans="1:2" x14ac:dyDescent="0.25">
      <c r="A3045" s="1">
        <v>42685.138888831018</v>
      </c>
      <c r="B3045">
        <v>0</v>
      </c>
    </row>
    <row r="3046" spans="1:2" x14ac:dyDescent="0.25">
      <c r="A3046" s="1">
        <v>42685.145833275463</v>
      </c>
      <c r="B3046">
        <v>0</v>
      </c>
    </row>
    <row r="3047" spans="1:2" x14ac:dyDescent="0.25">
      <c r="A3047" s="1">
        <v>42685.152777719908</v>
      </c>
      <c r="B3047">
        <v>0</v>
      </c>
    </row>
    <row r="3048" spans="1:2" x14ac:dyDescent="0.25">
      <c r="A3048" s="1">
        <v>42685.159722164353</v>
      </c>
      <c r="B3048">
        <v>0</v>
      </c>
    </row>
    <row r="3049" spans="1:2" x14ac:dyDescent="0.25">
      <c r="A3049" s="1">
        <v>42685.166666608799</v>
      </c>
      <c r="B3049">
        <v>0</v>
      </c>
    </row>
    <row r="3050" spans="1:2" x14ac:dyDescent="0.25">
      <c r="A3050" s="1">
        <v>42685.173611053244</v>
      </c>
      <c r="B3050">
        <v>0</v>
      </c>
    </row>
    <row r="3051" spans="1:2" x14ac:dyDescent="0.25">
      <c r="A3051" s="1">
        <v>42685.180555497682</v>
      </c>
      <c r="B3051">
        <v>0</v>
      </c>
    </row>
    <row r="3052" spans="1:2" x14ac:dyDescent="0.25">
      <c r="A3052" s="1">
        <v>42685.187499942127</v>
      </c>
      <c r="B3052">
        <v>0</v>
      </c>
    </row>
    <row r="3053" spans="1:2" x14ac:dyDescent="0.25">
      <c r="A3053" s="1">
        <v>42685.194444386572</v>
      </c>
      <c r="B3053">
        <v>0</v>
      </c>
    </row>
    <row r="3054" spans="1:2" x14ac:dyDescent="0.25">
      <c r="A3054" s="1">
        <v>42685.201388831018</v>
      </c>
      <c r="B3054">
        <v>0</v>
      </c>
    </row>
    <row r="3055" spans="1:2" x14ac:dyDescent="0.25">
      <c r="A3055" s="1">
        <v>42685.208333275463</v>
      </c>
      <c r="B3055">
        <v>0</v>
      </c>
    </row>
    <row r="3056" spans="1:2" x14ac:dyDescent="0.25">
      <c r="A3056" s="1">
        <v>42685.215277719908</v>
      </c>
      <c r="B3056">
        <v>0</v>
      </c>
    </row>
    <row r="3057" spans="1:2" x14ac:dyDescent="0.25">
      <c r="A3057" s="1">
        <v>42685.222222164353</v>
      </c>
      <c r="B3057">
        <v>0</v>
      </c>
    </row>
    <row r="3058" spans="1:2" x14ac:dyDescent="0.25">
      <c r="A3058" s="1">
        <v>42685.229166608799</v>
      </c>
      <c r="B3058">
        <v>0</v>
      </c>
    </row>
    <row r="3059" spans="1:2" x14ac:dyDescent="0.25">
      <c r="A3059" s="1">
        <v>42685.236111053244</v>
      </c>
      <c r="B3059">
        <v>0</v>
      </c>
    </row>
    <row r="3060" spans="1:2" x14ac:dyDescent="0.25">
      <c r="A3060" s="1">
        <v>42685.243055497682</v>
      </c>
      <c r="B3060">
        <v>0</v>
      </c>
    </row>
    <row r="3061" spans="1:2" x14ac:dyDescent="0.25">
      <c r="A3061" s="1">
        <v>42685.249999942127</v>
      </c>
      <c r="B3061">
        <v>0</v>
      </c>
    </row>
    <row r="3062" spans="1:2" x14ac:dyDescent="0.25">
      <c r="A3062" s="1">
        <v>42685.256944386572</v>
      </c>
      <c r="B3062">
        <v>0</v>
      </c>
    </row>
    <row r="3063" spans="1:2" x14ac:dyDescent="0.25">
      <c r="A3063" s="1">
        <v>42685.263888831018</v>
      </c>
      <c r="B3063">
        <v>0.8</v>
      </c>
    </row>
    <row r="3064" spans="1:2" x14ac:dyDescent="0.25">
      <c r="A3064" s="1">
        <v>42685.270833275463</v>
      </c>
      <c r="B3064">
        <v>2.6</v>
      </c>
    </row>
    <row r="3065" spans="1:2" x14ac:dyDescent="0.25">
      <c r="A3065" s="1">
        <v>42685.277777719908</v>
      </c>
      <c r="B3065">
        <v>5.6</v>
      </c>
    </row>
    <row r="3066" spans="1:2" x14ac:dyDescent="0.25">
      <c r="A3066" s="1">
        <v>42685.284722164353</v>
      </c>
      <c r="B3066">
        <v>8.8000000000000007</v>
      </c>
    </row>
    <row r="3067" spans="1:2" x14ac:dyDescent="0.25">
      <c r="A3067" s="1">
        <v>42685.291666608799</v>
      </c>
      <c r="B3067">
        <v>11</v>
      </c>
    </row>
    <row r="3068" spans="1:2" x14ac:dyDescent="0.25">
      <c r="A3068" s="1">
        <v>42685.298611053244</v>
      </c>
      <c r="B3068">
        <v>13.8</v>
      </c>
    </row>
    <row r="3069" spans="1:2" x14ac:dyDescent="0.25">
      <c r="A3069" s="1">
        <v>42685.305555497682</v>
      </c>
      <c r="B3069">
        <v>15.6</v>
      </c>
    </row>
    <row r="3070" spans="1:2" x14ac:dyDescent="0.25">
      <c r="A3070" s="1">
        <v>42685.312499942127</v>
      </c>
      <c r="B3070">
        <v>19.8</v>
      </c>
    </row>
    <row r="3071" spans="1:2" x14ac:dyDescent="0.25">
      <c r="A3071" s="1">
        <v>42685.319444386572</v>
      </c>
      <c r="B3071">
        <v>28.8</v>
      </c>
    </row>
    <row r="3072" spans="1:2" x14ac:dyDescent="0.25">
      <c r="A3072" s="1">
        <v>42685.326388831018</v>
      </c>
      <c r="B3072">
        <v>35.799999999999997</v>
      </c>
    </row>
    <row r="3073" spans="1:2" x14ac:dyDescent="0.25">
      <c r="A3073" s="1">
        <v>42685.333333275463</v>
      </c>
      <c r="B3073">
        <v>43.8</v>
      </c>
    </row>
    <row r="3074" spans="1:2" x14ac:dyDescent="0.25">
      <c r="A3074" s="1">
        <v>42685.340277719908</v>
      </c>
      <c r="B3074">
        <v>52.6</v>
      </c>
    </row>
    <row r="3075" spans="1:2" x14ac:dyDescent="0.25">
      <c r="A3075" s="1">
        <v>42685.347222164353</v>
      </c>
      <c r="B3075">
        <v>66</v>
      </c>
    </row>
    <row r="3076" spans="1:2" x14ac:dyDescent="0.25">
      <c r="A3076" s="1">
        <v>42685.354166608799</v>
      </c>
      <c r="B3076">
        <v>79.8</v>
      </c>
    </row>
    <row r="3077" spans="1:2" x14ac:dyDescent="0.25">
      <c r="A3077" s="1">
        <v>42685.361111053244</v>
      </c>
      <c r="B3077">
        <v>87</v>
      </c>
    </row>
    <row r="3078" spans="1:2" x14ac:dyDescent="0.25">
      <c r="A3078" s="1">
        <v>42685.368055497682</v>
      </c>
      <c r="B3078">
        <v>83.6</v>
      </c>
    </row>
    <row r="3079" spans="1:2" x14ac:dyDescent="0.25">
      <c r="A3079" s="1">
        <v>42685.374999942127</v>
      </c>
      <c r="B3079">
        <v>95.4</v>
      </c>
    </row>
    <row r="3080" spans="1:2" x14ac:dyDescent="0.25">
      <c r="A3080" s="1">
        <v>42685.381944386572</v>
      </c>
      <c r="B3080">
        <v>100</v>
      </c>
    </row>
    <row r="3081" spans="1:2" x14ac:dyDescent="0.25">
      <c r="A3081" s="1">
        <v>42685.388888831018</v>
      </c>
      <c r="B3081">
        <v>95.4</v>
      </c>
    </row>
    <row r="3082" spans="1:2" x14ac:dyDescent="0.25">
      <c r="A3082" s="1">
        <v>42685.395833275463</v>
      </c>
      <c r="B3082">
        <v>116.6</v>
      </c>
    </row>
    <row r="3083" spans="1:2" x14ac:dyDescent="0.25">
      <c r="A3083" s="1">
        <v>42685.402777719908</v>
      </c>
      <c r="B3083">
        <v>130</v>
      </c>
    </row>
    <row r="3084" spans="1:2" x14ac:dyDescent="0.25">
      <c r="A3084" s="1">
        <v>42685.409722164353</v>
      </c>
      <c r="B3084">
        <v>153.19999999999999</v>
      </c>
    </row>
    <row r="3085" spans="1:2" x14ac:dyDescent="0.25">
      <c r="A3085" s="1">
        <v>42685.416666608799</v>
      </c>
      <c r="B3085">
        <v>165.6</v>
      </c>
    </row>
    <row r="3086" spans="1:2" x14ac:dyDescent="0.25">
      <c r="A3086" s="1">
        <v>42685.423611053244</v>
      </c>
      <c r="B3086">
        <v>176</v>
      </c>
    </row>
    <row r="3087" spans="1:2" x14ac:dyDescent="0.25">
      <c r="A3087" s="1">
        <v>42685.430555497682</v>
      </c>
      <c r="B3087">
        <v>200</v>
      </c>
    </row>
    <row r="3088" spans="1:2" x14ac:dyDescent="0.25">
      <c r="A3088" s="1">
        <v>42685.437499942127</v>
      </c>
      <c r="B3088">
        <v>208</v>
      </c>
    </row>
    <row r="3089" spans="1:2" x14ac:dyDescent="0.25">
      <c r="A3089" s="1">
        <v>42685.444444386572</v>
      </c>
      <c r="B3089">
        <v>218.6</v>
      </c>
    </row>
    <row r="3090" spans="1:2" x14ac:dyDescent="0.25">
      <c r="A3090" s="1">
        <v>42685.451388831018</v>
      </c>
      <c r="B3090">
        <v>236.2</v>
      </c>
    </row>
    <row r="3091" spans="1:2" x14ac:dyDescent="0.25">
      <c r="A3091" s="1">
        <v>42685.458333275463</v>
      </c>
      <c r="B3091">
        <v>245.6</v>
      </c>
    </row>
    <row r="3092" spans="1:2" x14ac:dyDescent="0.25">
      <c r="A3092" s="1">
        <v>42685.465277719908</v>
      </c>
      <c r="B3092">
        <v>159.80000000000001</v>
      </c>
    </row>
    <row r="3093" spans="1:2" x14ac:dyDescent="0.25">
      <c r="A3093" s="1">
        <v>42685.472222164353</v>
      </c>
      <c r="B3093">
        <v>76</v>
      </c>
    </row>
    <row r="3094" spans="1:2" x14ac:dyDescent="0.25">
      <c r="A3094" s="1">
        <v>42685.479166608799</v>
      </c>
      <c r="B3094">
        <v>57.2</v>
      </c>
    </row>
    <row r="3095" spans="1:2" x14ac:dyDescent="0.25">
      <c r="A3095" s="1">
        <v>42685.486111053244</v>
      </c>
      <c r="B3095">
        <v>49</v>
      </c>
    </row>
    <row r="3096" spans="1:2" x14ac:dyDescent="0.25">
      <c r="A3096" s="1">
        <v>42685.493055497682</v>
      </c>
      <c r="B3096">
        <v>46.2</v>
      </c>
    </row>
    <row r="3097" spans="1:2" x14ac:dyDescent="0.25">
      <c r="A3097" s="1">
        <v>42685.499999942127</v>
      </c>
      <c r="B3097">
        <v>29.4</v>
      </c>
    </row>
    <row r="3098" spans="1:2" x14ac:dyDescent="0.25">
      <c r="A3098" s="1">
        <v>42685.506944386572</v>
      </c>
      <c r="B3098">
        <v>31.2</v>
      </c>
    </row>
    <row r="3099" spans="1:2" x14ac:dyDescent="0.25">
      <c r="A3099" s="1">
        <v>42685.513888831018</v>
      </c>
      <c r="B3099">
        <v>34</v>
      </c>
    </row>
    <row r="3100" spans="1:2" x14ac:dyDescent="0.25">
      <c r="A3100" s="1">
        <v>42685.520833275463</v>
      </c>
      <c r="B3100">
        <v>49</v>
      </c>
    </row>
    <row r="3101" spans="1:2" x14ac:dyDescent="0.25">
      <c r="A3101" s="1">
        <v>42685.527777719908</v>
      </c>
      <c r="B3101">
        <v>67.400000000000006</v>
      </c>
    </row>
    <row r="3102" spans="1:2" x14ac:dyDescent="0.25">
      <c r="A3102" s="1">
        <v>42685.534722164353</v>
      </c>
      <c r="B3102">
        <v>218</v>
      </c>
    </row>
    <row r="3103" spans="1:2" x14ac:dyDescent="0.25">
      <c r="A3103" s="1">
        <v>42685.541666608799</v>
      </c>
      <c r="B3103">
        <v>230.2</v>
      </c>
    </row>
    <row r="3104" spans="1:2" x14ac:dyDescent="0.25">
      <c r="A3104" s="1">
        <v>42685.548611053244</v>
      </c>
      <c r="B3104">
        <v>239</v>
      </c>
    </row>
    <row r="3105" spans="1:2" x14ac:dyDescent="0.25">
      <c r="A3105" s="1">
        <v>42685.555555497682</v>
      </c>
      <c r="B3105">
        <v>263.8</v>
      </c>
    </row>
    <row r="3106" spans="1:2" x14ac:dyDescent="0.25">
      <c r="A3106" s="1">
        <v>42685.562499942127</v>
      </c>
      <c r="B3106">
        <v>143.4</v>
      </c>
    </row>
    <row r="3107" spans="1:2" x14ac:dyDescent="0.25">
      <c r="A3107" s="1">
        <v>42685.569444386572</v>
      </c>
      <c r="B3107">
        <v>79</v>
      </c>
    </row>
    <row r="3108" spans="1:2" x14ac:dyDescent="0.25">
      <c r="A3108" s="1">
        <v>42685.576388831018</v>
      </c>
      <c r="B3108">
        <v>147.6</v>
      </c>
    </row>
    <row r="3109" spans="1:2" x14ac:dyDescent="0.25">
      <c r="A3109" s="1">
        <v>42685.583333275463</v>
      </c>
      <c r="B3109">
        <v>171.8</v>
      </c>
    </row>
    <row r="3110" spans="1:2" x14ac:dyDescent="0.25">
      <c r="A3110" s="1">
        <v>42685.590277719908</v>
      </c>
      <c r="B3110">
        <v>206.6</v>
      </c>
    </row>
    <row r="3111" spans="1:2" x14ac:dyDescent="0.25">
      <c r="A3111" s="1">
        <v>42685.597222164353</v>
      </c>
      <c r="B3111">
        <v>169.6</v>
      </c>
    </row>
    <row r="3112" spans="1:2" x14ac:dyDescent="0.25">
      <c r="A3112" s="1">
        <v>42685.604166608799</v>
      </c>
      <c r="B3112">
        <v>229.8</v>
      </c>
    </row>
    <row r="3113" spans="1:2" x14ac:dyDescent="0.25">
      <c r="A3113" s="1">
        <v>42685.611111053244</v>
      </c>
      <c r="B3113">
        <v>185.2</v>
      </c>
    </row>
    <row r="3114" spans="1:2" x14ac:dyDescent="0.25">
      <c r="A3114" s="1">
        <v>42685.618055497682</v>
      </c>
      <c r="B3114">
        <v>91</v>
      </c>
    </row>
    <row r="3115" spans="1:2" x14ac:dyDescent="0.25">
      <c r="A3115" s="1">
        <v>42685.624999942127</v>
      </c>
      <c r="B3115">
        <v>83</v>
      </c>
    </row>
    <row r="3116" spans="1:2" x14ac:dyDescent="0.25">
      <c r="A3116" s="1">
        <v>42685.631944386572</v>
      </c>
      <c r="B3116">
        <v>80.599999999999994</v>
      </c>
    </row>
    <row r="3117" spans="1:2" x14ac:dyDescent="0.25">
      <c r="A3117" s="1">
        <v>42685.638888831018</v>
      </c>
      <c r="B3117">
        <v>73.8</v>
      </c>
    </row>
    <row r="3118" spans="1:2" x14ac:dyDescent="0.25">
      <c r="A3118" s="1">
        <v>42685.645833275463</v>
      </c>
      <c r="B3118">
        <v>51.4</v>
      </c>
    </row>
    <row r="3119" spans="1:2" x14ac:dyDescent="0.25">
      <c r="A3119" s="1">
        <v>42685.652777719908</v>
      </c>
      <c r="B3119">
        <v>44</v>
      </c>
    </row>
    <row r="3120" spans="1:2" x14ac:dyDescent="0.25">
      <c r="A3120" s="1">
        <v>42685.659722164353</v>
      </c>
      <c r="B3120">
        <v>41</v>
      </c>
    </row>
    <row r="3121" spans="1:2" x14ac:dyDescent="0.25">
      <c r="A3121" s="1">
        <v>42685.666666608799</v>
      </c>
      <c r="B3121">
        <v>39</v>
      </c>
    </row>
    <row r="3122" spans="1:2" x14ac:dyDescent="0.25">
      <c r="A3122" s="1">
        <v>42685.673611053244</v>
      </c>
      <c r="B3122">
        <v>33.6</v>
      </c>
    </row>
    <row r="3123" spans="1:2" x14ac:dyDescent="0.25">
      <c r="A3123" s="1">
        <v>42685.680555497682</v>
      </c>
      <c r="B3123">
        <v>32.6</v>
      </c>
    </row>
    <row r="3124" spans="1:2" x14ac:dyDescent="0.25">
      <c r="A3124" s="1">
        <v>42685.687499942127</v>
      </c>
      <c r="B3124">
        <v>34.4</v>
      </c>
    </row>
    <row r="3125" spans="1:2" x14ac:dyDescent="0.25">
      <c r="A3125" s="1">
        <v>42685.694444386572</v>
      </c>
      <c r="B3125">
        <v>31.6</v>
      </c>
    </row>
    <row r="3126" spans="1:2" x14ac:dyDescent="0.25">
      <c r="A3126" s="1">
        <v>42685.701388831018</v>
      </c>
      <c r="B3126">
        <v>31.2</v>
      </c>
    </row>
    <row r="3127" spans="1:2" x14ac:dyDescent="0.25">
      <c r="A3127" s="1">
        <v>42685.708333275463</v>
      </c>
      <c r="B3127">
        <v>19.399999999999999</v>
      </c>
    </row>
    <row r="3128" spans="1:2" x14ac:dyDescent="0.25">
      <c r="A3128" s="1">
        <v>42685.715277719908</v>
      </c>
      <c r="B3128">
        <v>6.8</v>
      </c>
    </row>
    <row r="3129" spans="1:2" x14ac:dyDescent="0.25">
      <c r="A3129" s="1">
        <v>42685.722222164353</v>
      </c>
      <c r="B3129">
        <v>4.4000000000000004</v>
      </c>
    </row>
    <row r="3130" spans="1:2" x14ac:dyDescent="0.25">
      <c r="A3130" s="1">
        <v>42685.729166608799</v>
      </c>
      <c r="B3130">
        <v>2.2000000000000002</v>
      </c>
    </row>
    <row r="3131" spans="1:2" x14ac:dyDescent="0.25">
      <c r="A3131" s="1">
        <v>42685.736111053244</v>
      </c>
      <c r="B3131">
        <v>2.4</v>
      </c>
    </row>
    <row r="3132" spans="1:2" x14ac:dyDescent="0.25">
      <c r="A3132" s="1">
        <v>42685.743055497682</v>
      </c>
      <c r="B3132">
        <v>2.2000000000000002</v>
      </c>
    </row>
    <row r="3133" spans="1:2" x14ac:dyDescent="0.25">
      <c r="A3133" s="1">
        <v>42685.749999942127</v>
      </c>
      <c r="B3133">
        <v>0.6</v>
      </c>
    </row>
    <row r="3134" spans="1:2" x14ac:dyDescent="0.25">
      <c r="A3134" s="1">
        <v>42685.756944386572</v>
      </c>
      <c r="B3134">
        <v>0</v>
      </c>
    </row>
    <row r="3135" spans="1:2" x14ac:dyDescent="0.25">
      <c r="A3135" s="1">
        <v>42685.763888831018</v>
      </c>
      <c r="B3135">
        <v>0</v>
      </c>
    </row>
    <row r="3136" spans="1:2" x14ac:dyDescent="0.25">
      <c r="A3136" s="1">
        <v>42685.770833275463</v>
      </c>
      <c r="B3136">
        <v>0</v>
      </c>
    </row>
    <row r="3137" spans="1:2" x14ac:dyDescent="0.25">
      <c r="A3137" s="1">
        <v>42685.777777719908</v>
      </c>
      <c r="B3137">
        <v>0</v>
      </c>
    </row>
    <row r="3138" spans="1:2" x14ac:dyDescent="0.25">
      <c r="A3138" s="1">
        <v>42685.784722164353</v>
      </c>
      <c r="B3138">
        <v>0</v>
      </c>
    </row>
    <row r="3139" spans="1:2" x14ac:dyDescent="0.25">
      <c r="A3139" s="1">
        <v>42685.791666608799</v>
      </c>
      <c r="B3139">
        <v>0</v>
      </c>
    </row>
    <row r="3140" spans="1:2" x14ac:dyDescent="0.25">
      <c r="A3140" s="1">
        <v>42685.798611053244</v>
      </c>
      <c r="B3140">
        <v>0</v>
      </c>
    </row>
    <row r="3141" spans="1:2" x14ac:dyDescent="0.25">
      <c r="A3141" s="1">
        <v>42685.805555497682</v>
      </c>
      <c r="B3141">
        <v>0</v>
      </c>
    </row>
    <row r="3142" spans="1:2" x14ac:dyDescent="0.25">
      <c r="A3142" s="1">
        <v>42685.812499942127</v>
      </c>
      <c r="B3142">
        <v>0</v>
      </c>
    </row>
    <row r="3143" spans="1:2" x14ac:dyDescent="0.25">
      <c r="A3143" s="1">
        <v>42685.819444386572</v>
      </c>
      <c r="B3143">
        <v>0</v>
      </c>
    </row>
    <row r="3144" spans="1:2" x14ac:dyDescent="0.25">
      <c r="A3144" s="1">
        <v>42685.826388831018</v>
      </c>
      <c r="B3144">
        <v>0</v>
      </c>
    </row>
    <row r="3145" spans="1:2" x14ac:dyDescent="0.25">
      <c r="A3145" s="1">
        <v>42685.833333275463</v>
      </c>
      <c r="B3145">
        <v>0</v>
      </c>
    </row>
    <row r="3146" spans="1:2" x14ac:dyDescent="0.25">
      <c r="A3146" s="1">
        <v>42685.840277719908</v>
      </c>
      <c r="B3146">
        <v>0</v>
      </c>
    </row>
    <row r="3147" spans="1:2" x14ac:dyDescent="0.25">
      <c r="A3147" s="1">
        <v>42685.847222164353</v>
      </c>
      <c r="B3147">
        <v>0</v>
      </c>
    </row>
    <row r="3148" spans="1:2" x14ac:dyDescent="0.25">
      <c r="A3148" s="1">
        <v>42685.854166608799</v>
      </c>
      <c r="B3148">
        <v>0</v>
      </c>
    </row>
    <row r="3149" spans="1:2" x14ac:dyDescent="0.25">
      <c r="A3149" s="1">
        <v>42685.861111053244</v>
      </c>
      <c r="B3149">
        <v>0</v>
      </c>
    </row>
    <row r="3150" spans="1:2" x14ac:dyDescent="0.25">
      <c r="A3150" s="1">
        <v>42685.868055497682</v>
      </c>
      <c r="B3150">
        <v>0</v>
      </c>
    </row>
    <row r="3151" spans="1:2" x14ac:dyDescent="0.25">
      <c r="A3151" s="1">
        <v>42685.874999942127</v>
      </c>
      <c r="B3151">
        <v>0</v>
      </c>
    </row>
    <row r="3152" spans="1:2" x14ac:dyDescent="0.25">
      <c r="A3152" s="1">
        <v>42685.881944386572</v>
      </c>
      <c r="B3152">
        <v>0</v>
      </c>
    </row>
    <row r="3153" spans="1:2" x14ac:dyDescent="0.25">
      <c r="A3153" s="1">
        <v>42685.888888831018</v>
      </c>
      <c r="B3153">
        <v>0</v>
      </c>
    </row>
    <row r="3154" spans="1:2" x14ac:dyDescent="0.25">
      <c r="A3154" s="1">
        <v>42685.895833275463</v>
      </c>
      <c r="B3154">
        <v>0</v>
      </c>
    </row>
    <row r="3155" spans="1:2" x14ac:dyDescent="0.25">
      <c r="A3155" s="1">
        <v>42685.902777719908</v>
      </c>
      <c r="B3155">
        <v>0</v>
      </c>
    </row>
    <row r="3156" spans="1:2" x14ac:dyDescent="0.25">
      <c r="A3156" s="1">
        <v>42685.909722164353</v>
      </c>
      <c r="B3156">
        <v>0</v>
      </c>
    </row>
    <row r="3157" spans="1:2" x14ac:dyDescent="0.25">
      <c r="A3157" s="1">
        <v>42685.916666608799</v>
      </c>
      <c r="B3157">
        <v>0</v>
      </c>
    </row>
    <row r="3158" spans="1:2" x14ac:dyDescent="0.25">
      <c r="A3158" s="1">
        <v>42685.923611053244</v>
      </c>
      <c r="B3158">
        <v>0</v>
      </c>
    </row>
    <row r="3159" spans="1:2" x14ac:dyDescent="0.25">
      <c r="A3159" s="1">
        <v>42685.930555497682</v>
      </c>
      <c r="B3159">
        <v>0</v>
      </c>
    </row>
    <row r="3160" spans="1:2" x14ac:dyDescent="0.25">
      <c r="A3160" s="1">
        <v>42685.937499942127</v>
      </c>
      <c r="B3160">
        <v>0</v>
      </c>
    </row>
    <row r="3161" spans="1:2" x14ac:dyDescent="0.25">
      <c r="A3161" s="1">
        <v>42685.944444386572</v>
      </c>
      <c r="B3161">
        <v>0</v>
      </c>
    </row>
    <row r="3162" spans="1:2" x14ac:dyDescent="0.25">
      <c r="A3162" s="1">
        <v>42685.951388831018</v>
      </c>
      <c r="B3162">
        <v>0</v>
      </c>
    </row>
    <row r="3163" spans="1:2" x14ac:dyDescent="0.25">
      <c r="A3163" s="1">
        <v>42685.958333275463</v>
      </c>
      <c r="B3163">
        <v>0</v>
      </c>
    </row>
    <row r="3164" spans="1:2" x14ac:dyDescent="0.25">
      <c r="A3164" s="1">
        <v>42685.965277719908</v>
      </c>
      <c r="B3164">
        <v>0</v>
      </c>
    </row>
    <row r="3165" spans="1:2" x14ac:dyDescent="0.25">
      <c r="A3165" s="1">
        <v>42685.972222164353</v>
      </c>
      <c r="B3165">
        <v>0</v>
      </c>
    </row>
    <row r="3166" spans="1:2" x14ac:dyDescent="0.25">
      <c r="A3166" s="1">
        <v>42685.979166608799</v>
      </c>
      <c r="B3166">
        <v>0</v>
      </c>
    </row>
    <row r="3167" spans="1:2" x14ac:dyDescent="0.25">
      <c r="A3167" s="1">
        <v>42685.986111053244</v>
      </c>
      <c r="B3167">
        <v>0</v>
      </c>
    </row>
    <row r="3168" spans="1:2" x14ac:dyDescent="0.25">
      <c r="A3168" s="1">
        <v>42685.993055497682</v>
      </c>
      <c r="B3168">
        <v>0</v>
      </c>
    </row>
    <row r="3169" spans="1:2" x14ac:dyDescent="0.25">
      <c r="A3169" s="1">
        <v>42685.999999942127</v>
      </c>
      <c r="B3169">
        <v>0</v>
      </c>
    </row>
    <row r="3170" spans="1:2" x14ac:dyDescent="0.25">
      <c r="A3170" s="1">
        <v>42686.006944386572</v>
      </c>
      <c r="B3170">
        <v>0</v>
      </c>
    </row>
    <row r="3171" spans="1:2" x14ac:dyDescent="0.25">
      <c r="A3171" s="1">
        <v>42686.013888831018</v>
      </c>
      <c r="B3171">
        <v>0</v>
      </c>
    </row>
    <row r="3172" spans="1:2" x14ac:dyDescent="0.25">
      <c r="A3172" s="1">
        <v>42686.020833275463</v>
      </c>
      <c r="B3172">
        <v>0</v>
      </c>
    </row>
    <row r="3173" spans="1:2" x14ac:dyDescent="0.25">
      <c r="A3173" s="1">
        <v>42686.027777719908</v>
      </c>
      <c r="B3173">
        <v>0</v>
      </c>
    </row>
    <row r="3174" spans="1:2" x14ac:dyDescent="0.25">
      <c r="A3174" s="1">
        <v>42686.034722164353</v>
      </c>
      <c r="B3174">
        <v>0</v>
      </c>
    </row>
    <row r="3175" spans="1:2" x14ac:dyDescent="0.25">
      <c r="A3175" s="1">
        <v>42686.041666608799</v>
      </c>
      <c r="B3175">
        <v>0</v>
      </c>
    </row>
    <row r="3176" spans="1:2" x14ac:dyDescent="0.25">
      <c r="A3176" s="1">
        <v>42686.048611053244</v>
      </c>
      <c r="B3176">
        <v>0</v>
      </c>
    </row>
    <row r="3177" spans="1:2" x14ac:dyDescent="0.25">
      <c r="A3177" s="1">
        <v>42686.055555497682</v>
      </c>
      <c r="B3177">
        <v>0</v>
      </c>
    </row>
    <row r="3178" spans="1:2" x14ac:dyDescent="0.25">
      <c r="A3178" s="1">
        <v>42686.062499942127</v>
      </c>
      <c r="B3178">
        <v>0</v>
      </c>
    </row>
    <row r="3179" spans="1:2" x14ac:dyDescent="0.25">
      <c r="A3179" s="1">
        <v>42686.069444386572</v>
      </c>
      <c r="B3179">
        <v>0</v>
      </c>
    </row>
    <row r="3180" spans="1:2" x14ac:dyDescent="0.25">
      <c r="A3180" s="1">
        <v>42686.076388831018</v>
      </c>
      <c r="B3180">
        <v>0</v>
      </c>
    </row>
    <row r="3181" spans="1:2" x14ac:dyDescent="0.25">
      <c r="A3181" s="1">
        <v>42686.083333275463</v>
      </c>
      <c r="B3181">
        <v>0</v>
      </c>
    </row>
    <row r="3182" spans="1:2" x14ac:dyDescent="0.25">
      <c r="A3182" s="1">
        <v>42686.090277719908</v>
      </c>
      <c r="B3182">
        <v>0</v>
      </c>
    </row>
    <row r="3183" spans="1:2" x14ac:dyDescent="0.25">
      <c r="A3183" s="1">
        <v>42686.097222164353</v>
      </c>
      <c r="B3183">
        <v>0</v>
      </c>
    </row>
    <row r="3184" spans="1:2" x14ac:dyDescent="0.25">
      <c r="A3184" s="1">
        <v>42686.104166608799</v>
      </c>
      <c r="B3184">
        <v>0</v>
      </c>
    </row>
    <row r="3185" spans="1:2" x14ac:dyDescent="0.25">
      <c r="A3185" s="1">
        <v>42686.111111053244</v>
      </c>
      <c r="B3185">
        <v>0</v>
      </c>
    </row>
    <row r="3186" spans="1:2" x14ac:dyDescent="0.25">
      <c r="A3186" s="1">
        <v>42686.118055497682</v>
      </c>
      <c r="B3186">
        <v>0</v>
      </c>
    </row>
    <row r="3187" spans="1:2" x14ac:dyDescent="0.25">
      <c r="A3187" s="1">
        <v>42686.124999942127</v>
      </c>
      <c r="B3187">
        <v>0</v>
      </c>
    </row>
    <row r="3188" spans="1:2" x14ac:dyDescent="0.25">
      <c r="A3188" s="1">
        <v>42686.131944386572</v>
      </c>
      <c r="B3188">
        <v>0</v>
      </c>
    </row>
    <row r="3189" spans="1:2" x14ac:dyDescent="0.25">
      <c r="A3189" s="1">
        <v>42686.138888831018</v>
      </c>
      <c r="B3189">
        <v>0</v>
      </c>
    </row>
    <row r="3190" spans="1:2" x14ac:dyDescent="0.25">
      <c r="A3190" s="1">
        <v>42686.145833275463</v>
      </c>
      <c r="B3190">
        <v>0</v>
      </c>
    </row>
    <row r="3191" spans="1:2" x14ac:dyDescent="0.25">
      <c r="A3191" s="1">
        <v>42686.152777719908</v>
      </c>
      <c r="B3191">
        <v>0</v>
      </c>
    </row>
    <row r="3192" spans="1:2" x14ac:dyDescent="0.25">
      <c r="A3192" s="1">
        <v>42686.159722164353</v>
      </c>
      <c r="B3192">
        <v>0</v>
      </c>
    </row>
    <row r="3193" spans="1:2" x14ac:dyDescent="0.25">
      <c r="A3193" s="1">
        <v>42686.166666608799</v>
      </c>
      <c r="B3193">
        <v>0</v>
      </c>
    </row>
    <row r="3194" spans="1:2" x14ac:dyDescent="0.25">
      <c r="A3194" s="1">
        <v>42686.173611053244</v>
      </c>
      <c r="B3194">
        <v>0</v>
      </c>
    </row>
    <row r="3195" spans="1:2" x14ac:dyDescent="0.25">
      <c r="A3195" s="1">
        <v>42686.180555497682</v>
      </c>
      <c r="B3195">
        <v>0</v>
      </c>
    </row>
    <row r="3196" spans="1:2" x14ac:dyDescent="0.25">
      <c r="A3196" s="1">
        <v>42686.187499942127</v>
      </c>
      <c r="B3196">
        <v>0</v>
      </c>
    </row>
    <row r="3197" spans="1:2" x14ac:dyDescent="0.25">
      <c r="A3197" s="1">
        <v>42686.194444386572</v>
      </c>
      <c r="B3197">
        <v>0</v>
      </c>
    </row>
    <row r="3198" spans="1:2" x14ac:dyDescent="0.25">
      <c r="A3198" s="1">
        <v>42686.201388831018</v>
      </c>
      <c r="B3198">
        <v>0</v>
      </c>
    </row>
    <row r="3199" spans="1:2" x14ac:dyDescent="0.25">
      <c r="A3199" s="1">
        <v>42686.208333275463</v>
      </c>
      <c r="B3199">
        <v>0</v>
      </c>
    </row>
    <row r="3200" spans="1:2" x14ac:dyDescent="0.25">
      <c r="A3200" s="1">
        <v>42686.215277719908</v>
      </c>
      <c r="B3200">
        <v>0</v>
      </c>
    </row>
    <row r="3201" spans="1:2" x14ac:dyDescent="0.25">
      <c r="A3201" s="1">
        <v>42686.222222164353</v>
      </c>
      <c r="B3201">
        <v>0</v>
      </c>
    </row>
    <row r="3202" spans="1:2" x14ac:dyDescent="0.25">
      <c r="A3202" s="1">
        <v>42686.229166608799</v>
      </c>
      <c r="B3202">
        <v>0</v>
      </c>
    </row>
    <row r="3203" spans="1:2" x14ac:dyDescent="0.25">
      <c r="A3203" s="1">
        <v>42686.236111053244</v>
      </c>
      <c r="B3203">
        <v>0</v>
      </c>
    </row>
    <row r="3204" spans="1:2" x14ac:dyDescent="0.25">
      <c r="A3204" s="1">
        <v>42686.243055497682</v>
      </c>
      <c r="B3204">
        <v>0</v>
      </c>
    </row>
    <row r="3205" spans="1:2" x14ac:dyDescent="0.25">
      <c r="A3205" s="1">
        <v>42686.249999942127</v>
      </c>
      <c r="B3205">
        <v>0</v>
      </c>
    </row>
    <row r="3206" spans="1:2" x14ac:dyDescent="0.25">
      <c r="A3206" s="1">
        <v>42686.256944386572</v>
      </c>
      <c r="B3206">
        <v>0</v>
      </c>
    </row>
    <row r="3207" spans="1:2" x14ac:dyDescent="0.25">
      <c r="A3207" s="1">
        <v>42686.263888831018</v>
      </c>
      <c r="B3207">
        <v>0.6</v>
      </c>
    </row>
    <row r="3208" spans="1:2" x14ac:dyDescent="0.25">
      <c r="A3208" s="1">
        <v>42686.270833275463</v>
      </c>
      <c r="B3208">
        <v>2.2000000000000002</v>
      </c>
    </row>
    <row r="3209" spans="1:2" x14ac:dyDescent="0.25">
      <c r="A3209" s="1">
        <v>42686.277777719908</v>
      </c>
      <c r="B3209">
        <v>4</v>
      </c>
    </row>
    <row r="3210" spans="1:2" x14ac:dyDescent="0.25">
      <c r="A3210" s="1">
        <v>42686.284722164353</v>
      </c>
      <c r="B3210">
        <v>6.2</v>
      </c>
    </row>
    <row r="3211" spans="1:2" x14ac:dyDescent="0.25">
      <c r="A3211" s="1">
        <v>42686.291666608799</v>
      </c>
      <c r="B3211">
        <v>8.1999999999999993</v>
      </c>
    </row>
    <row r="3212" spans="1:2" x14ac:dyDescent="0.25">
      <c r="A3212" s="1">
        <v>42686.298611053244</v>
      </c>
      <c r="B3212">
        <v>9.1999999999999993</v>
      </c>
    </row>
    <row r="3213" spans="1:2" x14ac:dyDescent="0.25">
      <c r="A3213" s="1">
        <v>42686.305555497682</v>
      </c>
      <c r="B3213">
        <v>9.1999999999999993</v>
      </c>
    </row>
    <row r="3214" spans="1:2" x14ac:dyDescent="0.25">
      <c r="A3214" s="1">
        <v>42686.312499942127</v>
      </c>
      <c r="B3214">
        <v>10.6</v>
      </c>
    </row>
    <row r="3215" spans="1:2" x14ac:dyDescent="0.25">
      <c r="A3215" s="1">
        <v>42686.319444386572</v>
      </c>
      <c r="B3215">
        <v>13.4</v>
      </c>
    </row>
    <row r="3216" spans="1:2" x14ac:dyDescent="0.25">
      <c r="A3216" s="1">
        <v>42686.326388831018</v>
      </c>
      <c r="B3216">
        <v>15.4</v>
      </c>
    </row>
    <row r="3217" spans="1:2" x14ac:dyDescent="0.25">
      <c r="A3217" s="1">
        <v>42686.333333275463</v>
      </c>
      <c r="B3217">
        <v>18.600000000000001</v>
      </c>
    </row>
    <row r="3218" spans="1:2" x14ac:dyDescent="0.25">
      <c r="A3218" s="1">
        <v>42686.340277719908</v>
      </c>
      <c r="B3218">
        <v>28.6</v>
      </c>
    </row>
    <row r="3219" spans="1:2" x14ac:dyDescent="0.25">
      <c r="A3219" s="1">
        <v>42686.347222164353</v>
      </c>
      <c r="B3219">
        <v>40.4</v>
      </c>
    </row>
    <row r="3220" spans="1:2" x14ac:dyDescent="0.25">
      <c r="A3220" s="1">
        <v>42686.354166608799</v>
      </c>
      <c r="B3220">
        <v>43.2</v>
      </c>
    </row>
    <row r="3221" spans="1:2" x14ac:dyDescent="0.25">
      <c r="A3221" s="1">
        <v>42686.361111053244</v>
      </c>
      <c r="B3221">
        <v>41</v>
      </c>
    </row>
    <row r="3222" spans="1:2" x14ac:dyDescent="0.25">
      <c r="A3222" s="1">
        <v>42686.368055497682</v>
      </c>
      <c r="B3222">
        <v>53.8</v>
      </c>
    </row>
    <row r="3223" spans="1:2" x14ac:dyDescent="0.25">
      <c r="A3223" s="1">
        <v>42686.374999942127</v>
      </c>
      <c r="B3223">
        <v>67.400000000000006</v>
      </c>
    </row>
    <row r="3224" spans="1:2" x14ac:dyDescent="0.25">
      <c r="A3224" s="1">
        <v>42686.381944386572</v>
      </c>
      <c r="B3224">
        <v>62.6</v>
      </c>
    </row>
    <row r="3225" spans="1:2" x14ac:dyDescent="0.25">
      <c r="A3225" s="1">
        <v>42686.388888831018</v>
      </c>
      <c r="B3225">
        <v>60</v>
      </c>
    </row>
    <row r="3226" spans="1:2" x14ac:dyDescent="0.25">
      <c r="A3226" s="1">
        <v>42686.395833275463</v>
      </c>
      <c r="B3226">
        <v>58.8</v>
      </c>
    </row>
    <row r="3227" spans="1:2" x14ac:dyDescent="0.25">
      <c r="A3227" s="1">
        <v>42686.402777719908</v>
      </c>
      <c r="B3227">
        <v>71.400000000000006</v>
      </c>
    </row>
    <row r="3228" spans="1:2" x14ac:dyDescent="0.25">
      <c r="A3228" s="1">
        <v>42686.409722164353</v>
      </c>
      <c r="B3228">
        <v>100.4</v>
      </c>
    </row>
    <row r="3229" spans="1:2" x14ac:dyDescent="0.25">
      <c r="A3229" s="1">
        <v>42686.416666608799</v>
      </c>
      <c r="B3229">
        <v>70</v>
      </c>
    </row>
    <row r="3230" spans="1:2" x14ac:dyDescent="0.25">
      <c r="A3230" s="1">
        <v>42686.423611053244</v>
      </c>
      <c r="B3230">
        <v>59.6</v>
      </c>
    </row>
    <row r="3231" spans="1:2" x14ac:dyDescent="0.25">
      <c r="A3231" s="1">
        <v>42686.430555497682</v>
      </c>
      <c r="B3231">
        <v>59.4</v>
      </c>
    </row>
    <row r="3232" spans="1:2" x14ac:dyDescent="0.25">
      <c r="A3232" s="1">
        <v>42686.437499942127</v>
      </c>
      <c r="B3232">
        <v>76.8</v>
      </c>
    </row>
    <row r="3233" spans="1:2" x14ac:dyDescent="0.25">
      <c r="A3233" s="1">
        <v>42686.444444386572</v>
      </c>
      <c r="B3233">
        <v>91.6</v>
      </c>
    </row>
    <row r="3234" spans="1:2" x14ac:dyDescent="0.25">
      <c r="A3234" s="1">
        <v>42686.451388831018</v>
      </c>
      <c r="B3234">
        <v>96.2</v>
      </c>
    </row>
    <row r="3235" spans="1:2" x14ac:dyDescent="0.25">
      <c r="A3235" s="1">
        <v>42686.458333275463</v>
      </c>
      <c r="B3235">
        <v>117</v>
      </c>
    </row>
    <row r="3236" spans="1:2" x14ac:dyDescent="0.25">
      <c r="A3236" s="1">
        <v>42686.465277719908</v>
      </c>
      <c r="B3236">
        <v>147.4</v>
      </c>
    </row>
    <row r="3237" spans="1:2" x14ac:dyDescent="0.25">
      <c r="A3237" s="1">
        <v>42686.472222164353</v>
      </c>
      <c r="B3237">
        <v>197.8</v>
      </c>
    </row>
    <row r="3238" spans="1:2" x14ac:dyDescent="0.25">
      <c r="A3238" s="1">
        <v>42686.479166608799</v>
      </c>
      <c r="B3238">
        <v>154</v>
      </c>
    </row>
    <row r="3239" spans="1:2" x14ac:dyDescent="0.25">
      <c r="A3239" s="1">
        <v>42686.486111053244</v>
      </c>
      <c r="B3239">
        <v>169.6</v>
      </c>
    </row>
    <row r="3240" spans="1:2" x14ac:dyDescent="0.25">
      <c r="A3240" s="1">
        <v>42686.493055497682</v>
      </c>
      <c r="B3240">
        <v>148</v>
      </c>
    </row>
    <row r="3241" spans="1:2" x14ac:dyDescent="0.25">
      <c r="A3241" s="1">
        <v>42686.499999942127</v>
      </c>
      <c r="B3241">
        <v>182.8</v>
      </c>
    </row>
    <row r="3242" spans="1:2" x14ac:dyDescent="0.25">
      <c r="A3242" s="1">
        <v>42686.506944386572</v>
      </c>
      <c r="B3242">
        <v>248.4</v>
      </c>
    </row>
    <row r="3243" spans="1:2" x14ac:dyDescent="0.25">
      <c r="A3243" s="1">
        <v>42686.513888831018</v>
      </c>
      <c r="B3243">
        <v>268.8</v>
      </c>
    </row>
    <row r="3244" spans="1:2" x14ac:dyDescent="0.25">
      <c r="A3244" s="1">
        <v>42686.520833275463</v>
      </c>
      <c r="B3244">
        <v>259.2</v>
      </c>
    </row>
    <row r="3245" spans="1:2" x14ac:dyDescent="0.25">
      <c r="A3245" s="1">
        <v>42686.527777719908</v>
      </c>
      <c r="B3245">
        <v>263.39999999999998</v>
      </c>
    </row>
    <row r="3246" spans="1:2" x14ac:dyDescent="0.25">
      <c r="A3246" s="1">
        <v>42686.534722164353</v>
      </c>
      <c r="B3246">
        <v>254</v>
      </c>
    </row>
    <row r="3247" spans="1:2" x14ac:dyDescent="0.25">
      <c r="A3247" s="1">
        <v>42686.541666608799</v>
      </c>
      <c r="B3247">
        <v>125</v>
      </c>
    </row>
    <row r="3248" spans="1:2" x14ac:dyDescent="0.25">
      <c r="A3248" s="1">
        <v>42686.548611053244</v>
      </c>
      <c r="B3248">
        <v>201.6</v>
      </c>
    </row>
    <row r="3249" spans="1:2" x14ac:dyDescent="0.25">
      <c r="A3249" s="1">
        <v>42686.555555497682</v>
      </c>
      <c r="B3249">
        <v>255.2</v>
      </c>
    </row>
    <row r="3250" spans="1:2" x14ac:dyDescent="0.25">
      <c r="A3250" s="1">
        <v>42686.562499942127</v>
      </c>
      <c r="B3250">
        <v>226.2</v>
      </c>
    </row>
    <row r="3251" spans="1:2" x14ac:dyDescent="0.25">
      <c r="A3251" s="1">
        <v>42686.569444386572</v>
      </c>
      <c r="B3251">
        <v>188.6</v>
      </c>
    </row>
    <row r="3252" spans="1:2" x14ac:dyDescent="0.25">
      <c r="A3252" s="1">
        <v>42686.576388831018</v>
      </c>
      <c r="B3252">
        <v>176.6</v>
      </c>
    </row>
    <row r="3253" spans="1:2" x14ac:dyDescent="0.25">
      <c r="A3253" s="1">
        <v>42686.583333275463</v>
      </c>
      <c r="B3253">
        <v>202</v>
      </c>
    </row>
    <row r="3254" spans="1:2" x14ac:dyDescent="0.25">
      <c r="A3254" s="1">
        <v>42686.590277719908</v>
      </c>
      <c r="B3254">
        <v>218.8</v>
      </c>
    </row>
    <row r="3255" spans="1:2" x14ac:dyDescent="0.25">
      <c r="A3255" s="1">
        <v>42686.597222164353</v>
      </c>
      <c r="B3255">
        <v>184.8</v>
      </c>
    </row>
    <row r="3256" spans="1:2" x14ac:dyDescent="0.25">
      <c r="A3256" s="1">
        <v>42686.604166608799</v>
      </c>
      <c r="B3256">
        <v>168.2</v>
      </c>
    </row>
    <row r="3257" spans="1:2" x14ac:dyDescent="0.25">
      <c r="A3257" s="1">
        <v>42686.611111053244</v>
      </c>
      <c r="B3257">
        <v>125.4</v>
      </c>
    </row>
    <row r="3258" spans="1:2" x14ac:dyDescent="0.25">
      <c r="A3258" s="1">
        <v>42686.618055497682</v>
      </c>
      <c r="B3258">
        <v>161</v>
      </c>
    </row>
    <row r="3259" spans="1:2" x14ac:dyDescent="0.25">
      <c r="A3259" s="1">
        <v>42686.624999942127</v>
      </c>
      <c r="B3259">
        <v>172.8</v>
      </c>
    </row>
    <row r="3260" spans="1:2" x14ac:dyDescent="0.25">
      <c r="A3260" s="1">
        <v>42686.631944386572</v>
      </c>
      <c r="B3260">
        <v>156</v>
      </c>
    </row>
    <row r="3261" spans="1:2" x14ac:dyDescent="0.25">
      <c r="A3261" s="1">
        <v>42686.638888831018</v>
      </c>
      <c r="B3261">
        <v>152.6</v>
      </c>
    </row>
    <row r="3262" spans="1:2" x14ac:dyDescent="0.25">
      <c r="A3262" s="1">
        <v>42686.645833275463</v>
      </c>
      <c r="B3262">
        <v>143.80000000000001</v>
      </c>
    </row>
    <row r="3263" spans="1:2" x14ac:dyDescent="0.25">
      <c r="A3263" s="1">
        <v>42686.652777719908</v>
      </c>
      <c r="B3263">
        <v>132.6</v>
      </c>
    </row>
    <row r="3264" spans="1:2" x14ac:dyDescent="0.25">
      <c r="A3264" s="1">
        <v>42686.659722164353</v>
      </c>
      <c r="B3264">
        <v>103.4</v>
      </c>
    </row>
    <row r="3265" spans="1:2" x14ac:dyDescent="0.25">
      <c r="A3265" s="1">
        <v>42686.666666608799</v>
      </c>
      <c r="B3265">
        <v>83.8</v>
      </c>
    </row>
    <row r="3266" spans="1:2" x14ac:dyDescent="0.25">
      <c r="A3266" s="1">
        <v>42686.673611053244</v>
      </c>
      <c r="B3266">
        <v>78</v>
      </c>
    </row>
    <row r="3267" spans="1:2" x14ac:dyDescent="0.25">
      <c r="A3267" s="1">
        <v>42686.680555497682</v>
      </c>
      <c r="B3267">
        <v>74</v>
      </c>
    </row>
    <row r="3268" spans="1:2" x14ac:dyDescent="0.25">
      <c r="A3268" s="1">
        <v>42686.687499942127</v>
      </c>
      <c r="B3268">
        <v>59.8</v>
      </c>
    </row>
    <row r="3269" spans="1:2" x14ac:dyDescent="0.25">
      <c r="A3269" s="1">
        <v>42686.694444386572</v>
      </c>
      <c r="B3269">
        <v>45.4</v>
      </c>
    </row>
    <row r="3270" spans="1:2" x14ac:dyDescent="0.25">
      <c r="A3270" s="1">
        <v>42686.701388831018</v>
      </c>
      <c r="B3270">
        <v>40.200000000000003</v>
      </c>
    </row>
    <row r="3271" spans="1:2" x14ac:dyDescent="0.25">
      <c r="A3271" s="1">
        <v>42686.708333275463</v>
      </c>
      <c r="B3271">
        <v>23.8</v>
      </c>
    </row>
    <row r="3272" spans="1:2" x14ac:dyDescent="0.25">
      <c r="A3272" s="1">
        <v>42686.715277719908</v>
      </c>
      <c r="B3272">
        <v>18.8</v>
      </c>
    </row>
    <row r="3273" spans="1:2" x14ac:dyDescent="0.25">
      <c r="A3273" s="1">
        <v>42686.722222164353</v>
      </c>
      <c r="B3273">
        <v>15.6</v>
      </c>
    </row>
    <row r="3274" spans="1:2" x14ac:dyDescent="0.25">
      <c r="A3274" s="1">
        <v>42686.729166608799</v>
      </c>
      <c r="B3274">
        <v>9.6</v>
      </c>
    </row>
    <row r="3275" spans="1:2" x14ac:dyDescent="0.25">
      <c r="A3275" s="1">
        <v>42686.736111053244</v>
      </c>
      <c r="B3275">
        <v>4.2</v>
      </c>
    </row>
    <row r="3276" spans="1:2" x14ac:dyDescent="0.25">
      <c r="A3276" s="1">
        <v>42686.743055497682</v>
      </c>
      <c r="B3276">
        <v>1.6</v>
      </c>
    </row>
    <row r="3277" spans="1:2" x14ac:dyDescent="0.25">
      <c r="A3277" s="1">
        <v>42686.749999942127</v>
      </c>
      <c r="B3277">
        <v>0.6</v>
      </c>
    </row>
    <row r="3278" spans="1:2" x14ac:dyDescent="0.25">
      <c r="A3278" s="1">
        <v>42686.756944386572</v>
      </c>
      <c r="B3278">
        <v>0.2</v>
      </c>
    </row>
    <row r="3279" spans="1:2" x14ac:dyDescent="0.25">
      <c r="A3279" s="1">
        <v>42686.763888831018</v>
      </c>
      <c r="B3279">
        <v>0</v>
      </c>
    </row>
    <row r="3280" spans="1:2" x14ac:dyDescent="0.25">
      <c r="A3280" s="1">
        <v>42686.770833275463</v>
      </c>
      <c r="B3280">
        <v>0</v>
      </c>
    </row>
    <row r="3281" spans="1:2" x14ac:dyDescent="0.25">
      <c r="A3281" s="1">
        <v>42686.777777719908</v>
      </c>
      <c r="B3281">
        <v>0</v>
      </c>
    </row>
    <row r="3282" spans="1:2" x14ac:dyDescent="0.25">
      <c r="A3282" s="1">
        <v>42686.784722164353</v>
      </c>
      <c r="B3282">
        <v>0</v>
      </c>
    </row>
    <row r="3283" spans="1:2" x14ac:dyDescent="0.25">
      <c r="A3283" s="1">
        <v>42686.791666608799</v>
      </c>
      <c r="B3283">
        <v>0</v>
      </c>
    </row>
    <row r="3284" spans="1:2" x14ac:dyDescent="0.25">
      <c r="A3284" s="1">
        <v>42686.798611053244</v>
      </c>
      <c r="B3284">
        <v>0</v>
      </c>
    </row>
    <row r="3285" spans="1:2" x14ac:dyDescent="0.25">
      <c r="A3285" s="1">
        <v>42686.805555497682</v>
      </c>
      <c r="B3285">
        <v>0</v>
      </c>
    </row>
    <row r="3286" spans="1:2" x14ac:dyDescent="0.25">
      <c r="A3286" s="1">
        <v>42686.812499942127</v>
      </c>
      <c r="B3286">
        <v>0</v>
      </c>
    </row>
    <row r="3287" spans="1:2" x14ac:dyDescent="0.25">
      <c r="A3287" s="1">
        <v>42686.819444386572</v>
      </c>
      <c r="B3287">
        <v>0</v>
      </c>
    </row>
    <row r="3288" spans="1:2" x14ac:dyDescent="0.25">
      <c r="A3288" s="1">
        <v>42686.826388831018</v>
      </c>
      <c r="B3288">
        <v>0</v>
      </c>
    </row>
    <row r="3289" spans="1:2" x14ac:dyDescent="0.25">
      <c r="A3289" s="1">
        <v>42686.833333275463</v>
      </c>
      <c r="B3289">
        <v>0</v>
      </c>
    </row>
    <row r="3290" spans="1:2" x14ac:dyDescent="0.25">
      <c r="A3290" s="1">
        <v>42686.840277719908</v>
      </c>
      <c r="B3290">
        <v>0</v>
      </c>
    </row>
    <row r="3291" spans="1:2" x14ac:dyDescent="0.25">
      <c r="A3291" s="1">
        <v>42686.847222164353</v>
      </c>
      <c r="B3291">
        <v>0</v>
      </c>
    </row>
    <row r="3292" spans="1:2" x14ac:dyDescent="0.25">
      <c r="A3292" s="1">
        <v>42686.854166608799</v>
      </c>
      <c r="B3292">
        <v>0</v>
      </c>
    </row>
    <row r="3293" spans="1:2" x14ac:dyDescent="0.25">
      <c r="A3293" s="1">
        <v>42686.861111053244</v>
      </c>
      <c r="B3293">
        <v>0</v>
      </c>
    </row>
    <row r="3294" spans="1:2" x14ac:dyDescent="0.25">
      <c r="A3294" s="1">
        <v>42686.868055497682</v>
      </c>
      <c r="B3294">
        <v>0</v>
      </c>
    </row>
    <row r="3295" spans="1:2" x14ac:dyDescent="0.25">
      <c r="A3295" s="1">
        <v>42686.874999942127</v>
      </c>
      <c r="B3295">
        <v>0</v>
      </c>
    </row>
    <row r="3296" spans="1:2" x14ac:dyDescent="0.25">
      <c r="A3296" s="1">
        <v>42686.881944386572</v>
      </c>
      <c r="B3296">
        <v>0</v>
      </c>
    </row>
    <row r="3297" spans="1:2" x14ac:dyDescent="0.25">
      <c r="A3297" s="1">
        <v>42686.888888831018</v>
      </c>
      <c r="B3297">
        <v>0</v>
      </c>
    </row>
    <row r="3298" spans="1:2" x14ac:dyDescent="0.25">
      <c r="A3298" s="1">
        <v>42686.895833275463</v>
      </c>
      <c r="B3298">
        <v>0</v>
      </c>
    </row>
    <row r="3299" spans="1:2" x14ac:dyDescent="0.25">
      <c r="A3299" s="1">
        <v>42686.902777719908</v>
      </c>
      <c r="B3299">
        <v>0</v>
      </c>
    </row>
    <row r="3300" spans="1:2" x14ac:dyDescent="0.25">
      <c r="A3300" s="1">
        <v>42686.909722164353</v>
      </c>
      <c r="B3300">
        <v>0</v>
      </c>
    </row>
    <row r="3301" spans="1:2" x14ac:dyDescent="0.25">
      <c r="A3301" s="1">
        <v>42686.916666608799</v>
      </c>
      <c r="B3301">
        <v>0</v>
      </c>
    </row>
    <row r="3302" spans="1:2" x14ac:dyDescent="0.25">
      <c r="A3302" s="1">
        <v>42686.923611053244</v>
      </c>
      <c r="B3302">
        <v>0</v>
      </c>
    </row>
    <row r="3303" spans="1:2" x14ac:dyDescent="0.25">
      <c r="A3303" s="1">
        <v>42686.930555497682</v>
      </c>
      <c r="B3303">
        <v>0</v>
      </c>
    </row>
    <row r="3304" spans="1:2" x14ac:dyDescent="0.25">
      <c r="A3304" s="1">
        <v>42686.937499942127</v>
      </c>
      <c r="B3304">
        <v>0</v>
      </c>
    </row>
    <row r="3305" spans="1:2" x14ac:dyDescent="0.25">
      <c r="A3305" s="1">
        <v>42686.944444386572</v>
      </c>
      <c r="B3305">
        <v>0</v>
      </c>
    </row>
    <row r="3306" spans="1:2" x14ac:dyDescent="0.25">
      <c r="A3306" s="1">
        <v>42686.951388831018</v>
      </c>
      <c r="B3306">
        <v>0</v>
      </c>
    </row>
    <row r="3307" spans="1:2" x14ac:dyDescent="0.25">
      <c r="A3307" s="1">
        <v>42686.958333275463</v>
      </c>
      <c r="B3307">
        <v>0</v>
      </c>
    </row>
    <row r="3308" spans="1:2" x14ac:dyDescent="0.25">
      <c r="A3308" s="1">
        <v>42686.965277719908</v>
      </c>
      <c r="B3308">
        <v>0</v>
      </c>
    </row>
    <row r="3309" spans="1:2" x14ac:dyDescent="0.25">
      <c r="A3309" s="1">
        <v>42686.972222164353</v>
      </c>
      <c r="B3309">
        <v>0</v>
      </c>
    </row>
    <row r="3310" spans="1:2" x14ac:dyDescent="0.25">
      <c r="A3310" s="1">
        <v>42686.979166608799</v>
      </c>
      <c r="B3310">
        <v>0</v>
      </c>
    </row>
    <row r="3311" spans="1:2" x14ac:dyDescent="0.25">
      <c r="A3311" s="1">
        <v>42686.986111053244</v>
      </c>
      <c r="B3311">
        <v>0</v>
      </c>
    </row>
    <row r="3312" spans="1:2" x14ac:dyDescent="0.25">
      <c r="A3312" s="1">
        <v>42686.993055497682</v>
      </c>
      <c r="B3312">
        <v>0</v>
      </c>
    </row>
    <row r="3313" spans="1:2" x14ac:dyDescent="0.25">
      <c r="A3313" s="1">
        <v>42686.999999942127</v>
      </c>
      <c r="B3313">
        <v>0</v>
      </c>
    </row>
    <row r="3314" spans="1:2" x14ac:dyDescent="0.25">
      <c r="A3314" s="1">
        <v>42687.006944386572</v>
      </c>
      <c r="B3314">
        <v>0</v>
      </c>
    </row>
    <row r="3315" spans="1:2" x14ac:dyDescent="0.25">
      <c r="A3315" s="1">
        <v>42687.013888831018</v>
      </c>
      <c r="B3315">
        <v>0</v>
      </c>
    </row>
    <row r="3316" spans="1:2" x14ac:dyDescent="0.25">
      <c r="A3316" s="1">
        <v>42687.020833275463</v>
      </c>
      <c r="B3316">
        <v>0</v>
      </c>
    </row>
    <row r="3317" spans="1:2" x14ac:dyDescent="0.25">
      <c r="A3317" s="1">
        <v>42687.027777719908</v>
      </c>
      <c r="B3317">
        <v>0</v>
      </c>
    </row>
    <row r="3318" spans="1:2" x14ac:dyDescent="0.25">
      <c r="A3318" s="1">
        <v>42687.034722164353</v>
      </c>
      <c r="B3318">
        <v>0</v>
      </c>
    </row>
    <row r="3319" spans="1:2" x14ac:dyDescent="0.25">
      <c r="A3319" s="1">
        <v>42687.041666608799</v>
      </c>
      <c r="B3319">
        <v>0</v>
      </c>
    </row>
    <row r="3320" spans="1:2" x14ac:dyDescent="0.25">
      <c r="A3320" s="1">
        <v>42687.048611053244</v>
      </c>
      <c r="B3320">
        <v>0</v>
      </c>
    </row>
    <row r="3321" spans="1:2" x14ac:dyDescent="0.25">
      <c r="A3321" s="1">
        <v>42687.055555497682</v>
      </c>
      <c r="B3321">
        <v>0</v>
      </c>
    </row>
    <row r="3322" spans="1:2" x14ac:dyDescent="0.25">
      <c r="A3322" s="1">
        <v>42687.062499942127</v>
      </c>
      <c r="B3322">
        <v>0</v>
      </c>
    </row>
    <row r="3323" spans="1:2" x14ac:dyDescent="0.25">
      <c r="A3323" s="1">
        <v>42687.069444386572</v>
      </c>
      <c r="B3323">
        <v>0</v>
      </c>
    </row>
    <row r="3324" spans="1:2" x14ac:dyDescent="0.25">
      <c r="A3324" s="1">
        <v>42687.076388831018</v>
      </c>
      <c r="B3324">
        <v>0</v>
      </c>
    </row>
    <row r="3325" spans="1:2" x14ac:dyDescent="0.25">
      <c r="A3325" s="1">
        <v>42687.083333275463</v>
      </c>
      <c r="B3325">
        <v>0</v>
      </c>
    </row>
    <row r="3326" spans="1:2" x14ac:dyDescent="0.25">
      <c r="A3326" s="1">
        <v>42687.090277719908</v>
      </c>
      <c r="B3326">
        <v>0</v>
      </c>
    </row>
    <row r="3327" spans="1:2" x14ac:dyDescent="0.25">
      <c r="A3327" s="1">
        <v>42687.097222164353</v>
      </c>
      <c r="B3327">
        <v>0</v>
      </c>
    </row>
    <row r="3328" spans="1:2" x14ac:dyDescent="0.25">
      <c r="A3328" s="1">
        <v>42687.104166608799</v>
      </c>
      <c r="B3328">
        <v>0</v>
      </c>
    </row>
    <row r="3329" spans="1:2" x14ac:dyDescent="0.25">
      <c r="A3329" s="1">
        <v>42687.111111053244</v>
      </c>
      <c r="B3329">
        <v>0</v>
      </c>
    </row>
    <row r="3330" spans="1:2" x14ac:dyDescent="0.25">
      <c r="A3330" s="1">
        <v>42687.118055497682</v>
      </c>
      <c r="B3330">
        <v>0</v>
      </c>
    </row>
    <row r="3331" spans="1:2" x14ac:dyDescent="0.25">
      <c r="A3331" s="1">
        <v>42687.124999942127</v>
      </c>
      <c r="B3331">
        <v>0</v>
      </c>
    </row>
    <row r="3332" spans="1:2" x14ac:dyDescent="0.25">
      <c r="A3332" s="1">
        <v>42687.131944386572</v>
      </c>
      <c r="B3332">
        <v>0</v>
      </c>
    </row>
    <row r="3333" spans="1:2" x14ac:dyDescent="0.25">
      <c r="A3333" s="1">
        <v>42687.138888831018</v>
      </c>
      <c r="B3333">
        <v>0</v>
      </c>
    </row>
    <row r="3334" spans="1:2" x14ac:dyDescent="0.25">
      <c r="A3334" s="1">
        <v>42687.145833275463</v>
      </c>
      <c r="B3334">
        <v>0</v>
      </c>
    </row>
    <row r="3335" spans="1:2" x14ac:dyDescent="0.25">
      <c r="A3335" s="1">
        <v>42687.152777719908</v>
      </c>
      <c r="B3335">
        <v>0</v>
      </c>
    </row>
    <row r="3336" spans="1:2" x14ac:dyDescent="0.25">
      <c r="A3336" s="1">
        <v>42687.159722164353</v>
      </c>
      <c r="B3336">
        <v>0</v>
      </c>
    </row>
    <row r="3337" spans="1:2" x14ac:dyDescent="0.25">
      <c r="A3337" s="1">
        <v>42687.166666608799</v>
      </c>
      <c r="B3337">
        <v>0</v>
      </c>
    </row>
    <row r="3338" spans="1:2" x14ac:dyDescent="0.25">
      <c r="A3338" s="1">
        <v>42687.173611053244</v>
      </c>
      <c r="B3338">
        <v>0</v>
      </c>
    </row>
    <row r="3339" spans="1:2" x14ac:dyDescent="0.25">
      <c r="A3339" s="1">
        <v>42687.180555497682</v>
      </c>
      <c r="B3339">
        <v>0</v>
      </c>
    </row>
    <row r="3340" spans="1:2" x14ac:dyDescent="0.25">
      <c r="A3340" s="1">
        <v>42687.187499942127</v>
      </c>
      <c r="B3340">
        <v>0</v>
      </c>
    </row>
    <row r="3341" spans="1:2" x14ac:dyDescent="0.25">
      <c r="A3341" s="1">
        <v>42687.194444386572</v>
      </c>
      <c r="B3341">
        <v>0</v>
      </c>
    </row>
    <row r="3342" spans="1:2" x14ac:dyDescent="0.25">
      <c r="A3342" s="1">
        <v>42687.201388831018</v>
      </c>
      <c r="B3342">
        <v>0</v>
      </c>
    </row>
    <row r="3343" spans="1:2" x14ac:dyDescent="0.25">
      <c r="A3343" s="1">
        <v>42687.208333275463</v>
      </c>
      <c r="B3343">
        <v>0</v>
      </c>
    </row>
    <row r="3344" spans="1:2" x14ac:dyDescent="0.25">
      <c r="A3344" s="1">
        <v>42687.215277719908</v>
      </c>
      <c r="B3344">
        <v>0</v>
      </c>
    </row>
    <row r="3345" spans="1:2" x14ac:dyDescent="0.25">
      <c r="A3345" s="1">
        <v>42687.222222164353</v>
      </c>
      <c r="B3345">
        <v>0</v>
      </c>
    </row>
    <row r="3346" spans="1:2" x14ac:dyDescent="0.25">
      <c r="A3346" s="1">
        <v>42687.229166608799</v>
      </c>
      <c r="B3346">
        <v>0</v>
      </c>
    </row>
    <row r="3347" spans="1:2" x14ac:dyDescent="0.25">
      <c r="A3347" s="1">
        <v>42687.236111053244</v>
      </c>
      <c r="B3347">
        <v>0</v>
      </c>
    </row>
    <row r="3348" spans="1:2" x14ac:dyDescent="0.25">
      <c r="A3348" s="1">
        <v>42687.243055497682</v>
      </c>
      <c r="B3348">
        <v>0</v>
      </c>
    </row>
    <row r="3349" spans="1:2" x14ac:dyDescent="0.25">
      <c r="A3349" s="1">
        <v>42687.249999942127</v>
      </c>
      <c r="B3349">
        <v>0</v>
      </c>
    </row>
    <row r="3350" spans="1:2" x14ac:dyDescent="0.25">
      <c r="A3350" s="1">
        <v>42687.256944386572</v>
      </c>
      <c r="B3350">
        <v>0</v>
      </c>
    </row>
    <row r="3351" spans="1:2" x14ac:dyDescent="0.25">
      <c r="A3351" s="1">
        <v>42687.263888831018</v>
      </c>
      <c r="B3351">
        <v>0.4</v>
      </c>
    </row>
    <row r="3352" spans="1:2" x14ac:dyDescent="0.25">
      <c r="A3352" s="1">
        <v>42687.270833275463</v>
      </c>
      <c r="B3352">
        <v>1.4</v>
      </c>
    </row>
    <row r="3353" spans="1:2" x14ac:dyDescent="0.25">
      <c r="A3353" s="1">
        <v>42687.277777719908</v>
      </c>
      <c r="B3353">
        <v>2.4</v>
      </c>
    </row>
    <row r="3354" spans="1:2" x14ac:dyDescent="0.25">
      <c r="A3354" s="1">
        <v>42687.284722164353</v>
      </c>
      <c r="B3354">
        <v>3.6</v>
      </c>
    </row>
    <row r="3355" spans="1:2" x14ac:dyDescent="0.25">
      <c r="A3355" s="1">
        <v>42687.291666608799</v>
      </c>
      <c r="B3355">
        <v>5.6</v>
      </c>
    </row>
    <row r="3356" spans="1:2" x14ac:dyDescent="0.25">
      <c r="A3356" s="1">
        <v>42687.298611053244</v>
      </c>
      <c r="B3356">
        <v>9</v>
      </c>
    </row>
    <row r="3357" spans="1:2" x14ac:dyDescent="0.25">
      <c r="A3357" s="1">
        <v>42687.305555497682</v>
      </c>
      <c r="B3357">
        <v>14.2</v>
      </c>
    </row>
    <row r="3358" spans="1:2" x14ac:dyDescent="0.25">
      <c r="A3358" s="1">
        <v>42687.312499942127</v>
      </c>
      <c r="B3358">
        <v>16.8</v>
      </c>
    </row>
    <row r="3359" spans="1:2" x14ac:dyDescent="0.25">
      <c r="A3359" s="1">
        <v>42687.319444386572</v>
      </c>
      <c r="B3359">
        <v>16.2</v>
      </c>
    </row>
    <row r="3360" spans="1:2" x14ac:dyDescent="0.25">
      <c r="A3360" s="1">
        <v>42687.326388831018</v>
      </c>
      <c r="B3360">
        <v>18.8</v>
      </c>
    </row>
    <row r="3361" spans="1:2" x14ac:dyDescent="0.25">
      <c r="A3361" s="1">
        <v>42687.333333275463</v>
      </c>
      <c r="B3361">
        <v>23.2</v>
      </c>
    </row>
    <row r="3362" spans="1:2" x14ac:dyDescent="0.25">
      <c r="A3362" s="1">
        <v>42687.340277719908</v>
      </c>
      <c r="B3362">
        <v>30.6</v>
      </c>
    </row>
    <row r="3363" spans="1:2" x14ac:dyDescent="0.25">
      <c r="A3363" s="1">
        <v>42687.347222164353</v>
      </c>
      <c r="B3363">
        <v>33.799999999999997</v>
      </c>
    </row>
    <row r="3364" spans="1:2" x14ac:dyDescent="0.25">
      <c r="A3364" s="1">
        <v>42687.354166608799</v>
      </c>
      <c r="B3364">
        <v>45</v>
      </c>
    </row>
    <row r="3365" spans="1:2" x14ac:dyDescent="0.25">
      <c r="A3365" s="1">
        <v>42687.361111053244</v>
      </c>
      <c r="B3365">
        <v>48</v>
      </c>
    </row>
    <row r="3366" spans="1:2" x14ac:dyDescent="0.25">
      <c r="A3366" s="1">
        <v>42687.368055497682</v>
      </c>
      <c r="B3366">
        <v>58.4</v>
      </c>
    </row>
    <row r="3367" spans="1:2" x14ac:dyDescent="0.25">
      <c r="A3367" s="1">
        <v>42687.374999942127</v>
      </c>
      <c r="B3367">
        <v>67.400000000000006</v>
      </c>
    </row>
    <row r="3368" spans="1:2" x14ac:dyDescent="0.25">
      <c r="A3368" s="1">
        <v>42687.381944386572</v>
      </c>
      <c r="B3368">
        <v>82.4</v>
      </c>
    </row>
    <row r="3369" spans="1:2" x14ac:dyDescent="0.25">
      <c r="A3369" s="1">
        <v>42687.388888831018</v>
      </c>
      <c r="B3369">
        <v>88.4</v>
      </c>
    </row>
    <row r="3370" spans="1:2" x14ac:dyDescent="0.25">
      <c r="A3370" s="1">
        <v>42687.395833275463</v>
      </c>
      <c r="B3370">
        <v>93.2</v>
      </c>
    </row>
    <row r="3371" spans="1:2" x14ac:dyDescent="0.25">
      <c r="A3371" s="1">
        <v>42687.402777719908</v>
      </c>
      <c r="B3371">
        <v>98</v>
      </c>
    </row>
    <row r="3372" spans="1:2" x14ac:dyDescent="0.25">
      <c r="A3372" s="1">
        <v>42687.409722164353</v>
      </c>
      <c r="B3372">
        <v>108</v>
      </c>
    </row>
    <row r="3373" spans="1:2" x14ac:dyDescent="0.25">
      <c r="A3373" s="1">
        <v>42687.416666608799</v>
      </c>
      <c r="B3373">
        <v>110.4</v>
      </c>
    </row>
    <row r="3374" spans="1:2" x14ac:dyDescent="0.25">
      <c r="A3374" s="1">
        <v>42687.423611053244</v>
      </c>
      <c r="B3374">
        <v>120.6</v>
      </c>
    </row>
    <row r="3375" spans="1:2" x14ac:dyDescent="0.25">
      <c r="A3375" s="1">
        <v>42687.430555497682</v>
      </c>
      <c r="B3375">
        <v>128</v>
      </c>
    </row>
    <row r="3376" spans="1:2" x14ac:dyDescent="0.25">
      <c r="A3376" s="1">
        <v>42687.437499942127</v>
      </c>
      <c r="B3376">
        <v>127.4</v>
      </c>
    </row>
    <row r="3377" spans="1:2" x14ac:dyDescent="0.25">
      <c r="A3377" s="1">
        <v>42687.444444386572</v>
      </c>
      <c r="B3377">
        <v>139.80000000000001</v>
      </c>
    </row>
    <row r="3378" spans="1:2" x14ac:dyDescent="0.25">
      <c r="A3378" s="1">
        <v>42687.451388831018</v>
      </c>
      <c r="B3378">
        <v>131.80000000000001</v>
      </c>
    </row>
    <row r="3379" spans="1:2" x14ac:dyDescent="0.25">
      <c r="A3379" s="1">
        <v>42687.458333275463</v>
      </c>
      <c r="B3379">
        <v>147.80000000000001</v>
      </c>
    </row>
    <row r="3380" spans="1:2" x14ac:dyDescent="0.25">
      <c r="A3380" s="1">
        <v>42687.465277719908</v>
      </c>
      <c r="B3380">
        <v>155.4</v>
      </c>
    </row>
    <row r="3381" spans="1:2" x14ac:dyDescent="0.25">
      <c r="A3381" s="1">
        <v>42687.472222164353</v>
      </c>
      <c r="B3381">
        <v>158.4</v>
      </c>
    </row>
    <row r="3382" spans="1:2" x14ac:dyDescent="0.25">
      <c r="A3382" s="1">
        <v>42687.479166608799</v>
      </c>
      <c r="B3382">
        <v>161.19999999999999</v>
      </c>
    </row>
    <row r="3383" spans="1:2" x14ac:dyDescent="0.25">
      <c r="A3383" s="1">
        <v>42687.486111053244</v>
      </c>
      <c r="B3383">
        <v>155.6</v>
      </c>
    </row>
    <row r="3384" spans="1:2" x14ac:dyDescent="0.25">
      <c r="A3384" s="1">
        <v>42687.493055497682</v>
      </c>
      <c r="B3384">
        <v>147.19999999999999</v>
      </c>
    </row>
    <row r="3385" spans="1:2" x14ac:dyDescent="0.25">
      <c r="A3385" s="1">
        <v>42687.499999942127</v>
      </c>
      <c r="B3385">
        <v>140.19999999999999</v>
      </c>
    </row>
    <row r="3386" spans="1:2" x14ac:dyDescent="0.25">
      <c r="A3386" s="1">
        <v>42687.506944386572</v>
      </c>
      <c r="B3386">
        <v>166</v>
      </c>
    </row>
    <row r="3387" spans="1:2" x14ac:dyDescent="0.25">
      <c r="A3387" s="1">
        <v>42687.513888831018</v>
      </c>
      <c r="B3387">
        <v>166</v>
      </c>
    </row>
    <row r="3388" spans="1:2" x14ac:dyDescent="0.25">
      <c r="A3388" s="1">
        <v>42687.520833275463</v>
      </c>
      <c r="B3388">
        <v>162.19999999999999</v>
      </c>
    </row>
    <row r="3389" spans="1:2" x14ac:dyDescent="0.25">
      <c r="A3389" s="1">
        <v>42687.527777719908</v>
      </c>
      <c r="B3389">
        <v>157.6</v>
      </c>
    </row>
    <row r="3390" spans="1:2" x14ac:dyDescent="0.25">
      <c r="A3390" s="1">
        <v>42687.534722164353</v>
      </c>
      <c r="B3390">
        <v>158.19999999999999</v>
      </c>
    </row>
    <row r="3391" spans="1:2" x14ac:dyDescent="0.25">
      <c r="A3391" s="1">
        <v>42687.541666608799</v>
      </c>
      <c r="B3391">
        <v>140.80000000000001</v>
      </c>
    </row>
    <row r="3392" spans="1:2" x14ac:dyDescent="0.25">
      <c r="A3392" s="1">
        <v>42687.548611053244</v>
      </c>
      <c r="B3392">
        <v>140.80000000000001</v>
      </c>
    </row>
    <row r="3393" spans="1:2" x14ac:dyDescent="0.25">
      <c r="A3393" s="1">
        <v>42687.555555497682</v>
      </c>
      <c r="B3393">
        <v>128.80000000000001</v>
      </c>
    </row>
    <row r="3394" spans="1:2" x14ac:dyDescent="0.25">
      <c r="A3394" s="1">
        <v>42687.562499942127</v>
      </c>
      <c r="B3394">
        <v>117</v>
      </c>
    </row>
    <row r="3395" spans="1:2" x14ac:dyDescent="0.25">
      <c r="A3395" s="1">
        <v>42687.569444386572</v>
      </c>
      <c r="B3395">
        <v>69.2</v>
      </c>
    </row>
    <row r="3396" spans="1:2" x14ac:dyDescent="0.25">
      <c r="A3396" s="1">
        <v>42687.576388831018</v>
      </c>
      <c r="B3396">
        <v>73.400000000000006</v>
      </c>
    </row>
    <row r="3397" spans="1:2" x14ac:dyDescent="0.25">
      <c r="A3397" s="1">
        <v>42687.583333275463</v>
      </c>
      <c r="B3397">
        <v>56.8</v>
      </c>
    </row>
    <row r="3398" spans="1:2" x14ac:dyDescent="0.25">
      <c r="A3398" s="1">
        <v>42687.590277719908</v>
      </c>
      <c r="B3398">
        <v>21.6</v>
      </c>
    </row>
    <row r="3399" spans="1:2" x14ac:dyDescent="0.25">
      <c r="A3399" s="1">
        <v>42687.597222164353</v>
      </c>
      <c r="B3399">
        <v>17</v>
      </c>
    </row>
    <row r="3400" spans="1:2" x14ac:dyDescent="0.25">
      <c r="A3400" s="1">
        <v>42687.604166608799</v>
      </c>
      <c r="B3400">
        <v>22.6</v>
      </c>
    </row>
    <row r="3401" spans="1:2" x14ac:dyDescent="0.25">
      <c r="A3401" s="1">
        <v>42687.611111053244</v>
      </c>
      <c r="B3401">
        <v>28.8</v>
      </c>
    </row>
    <row r="3402" spans="1:2" x14ac:dyDescent="0.25">
      <c r="A3402" s="1">
        <v>42687.618055497682</v>
      </c>
      <c r="B3402">
        <v>43.8</v>
      </c>
    </row>
    <row r="3403" spans="1:2" x14ac:dyDescent="0.25">
      <c r="A3403" s="1">
        <v>42687.624999942127</v>
      </c>
      <c r="B3403">
        <v>39.6</v>
      </c>
    </row>
    <row r="3404" spans="1:2" x14ac:dyDescent="0.25">
      <c r="A3404" s="1">
        <v>42687.631944386572</v>
      </c>
      <c r="B3404">
        <v>28.4</v>
      </c>
    </row>
    <row r="3405" spans="1:2" x14ac:dyDescent="0.25">
      <c r="A3405" s="1">
        <v>42687.638888831018</v>
      </c>
      <c r="B3405">
        <v>25</v>
      </c>
    </row>
    <row r="3406" spans="1:2" x14ac:dyDescent="0.25">
      <c r="A3406" s="1">
        <v>42687.645833275463</v>
      </c>
      <c r="B3406">
        <v>31.2</v>
      </c>
    </row>
    <row r="3407" spans="1:2" x14ac:dyDescent="0.25">
      <c r="A3407" s="1">
        <v>42687.652777719908</v>
      </c>
      <c r="B3407">
        <v>37.6</v>
      </c>
    </row>
    <row r="3408" spans="1:2" x14ac:dyDescent="0.25">
      <c r="A3408" s="1">
        <v>42687.659722164353</v>
      </c>
      <c r="B3408">
        <v>39.799999999999997</v>
      </c>
    </row>
    <row r="3409" spans="1:2" x14ac:dyDescent="0.25">
      <c r="A3409" s="1">
        <v>42687.666666608799</v>
      </c>
      <c r="B3409">
        <v>34.6</v>
      </c>
    </row>
    <row r="3410" spans="1:2" x14ac:dyDescent="0.25">
      <c r="A3410" s="1">
        <v>42687.673611053244</v>
      </c>
      <c r="B3410">
        <v>35.200000000000003</v>
      </c>
    </row>
    <row r="3411" spans="1:2" x14ac:dyDescent="0.25">
      <c r="A3411" s="1">
        <v>42687.680555497682</v>
      </c>
      <c r="B3411">
        <v>35.4</v>
      </c>
    </row>
    <row r="3412" spans="1:2" x14ac:dyDescent="0.25">
      <c r="A3412" s="1">
        <v>42687.687499942127</v>
      </c>
      <c r="B3412">
        <v>26.6</v>
      </c>
    </row>
    <row r="3413" spans="1:2" x14ac:dyDescent="0.25">
      <c r="A3413" s="1">
        <v>42687.694444386572</v>
      </c>
      <c r="B3413">
        <v>22.4</v>
      </c>
    </row>
    <row r="3414" spans="1:2" x14ac:dyDescent="0.25">
      <c r="A3414" s="1">
        <v>42687.701388831018</v>
      </c>
      <c r="B3414">
        <v>22</v>
      </c>
    </row>
    <row r="3415" spans="1:2" x14ac:dyDescent="0.25">
      <c r="A3415" s="1">
        <v>42687.708333275463</v>
      </c>
      <c r="B3415">
        <v>17.8</v>
      </c>
    </row>
    <row r="3416" spans="1:2" x14ac:dyDescent="0.25">
      <c r="A3416" s="1">
        <v>42687.715277719908</v>
      </c>
      <c r="B3416">
        <v>17.8</v>
      </c>
    </row>
    <row r="3417" spans="1:2" x14ac:dyDescent="0.25">
      <c r="A3417" s="1">
        <v>42687.722222164353</v>
      </c>
      <c r="B3417">
        <v>17</v>
      </c>
    </row>
    <row r="3418" spans="1:2" x14ac:dyDescent="0.25">
      <c r="A3418" s="1">
        <v>42687.729166608799</v>
      </c>
      <c r="B3418">
        <v>15.2</v>
      </c>
    </row>
    <row r="3419" spans="1:2" x14ac:dyDescent="0.25">
      <c r="A3419" s="1">
        <v>42687.736111053244</v>
      </c>
      <c r="B3419">
        <v>10.6</v>
      </c>
    </row>
    <row r="3420" spans="1:2" x14ac:dyDescent="0.25">
      <c r="A3420" s="1">
        <v>42687.743055497682</v>
      </c>
      <c r="B3420">
        <v>6.6</v>
      </c>
    </row>
    <row r="3421" spans="1:2" x14ac:dyDescent="0.25">
      <c r="A3421" s="1">
        <v>42687.749999942127</v>
      </c>
      <c r="B3421">
        <v>3.4</v>
      </c>
    </row>
    <row r="3422" spans="1:2" x14ac:dyDescent="0.25">
      <c r="A3422" s="1">
        <v>42687.756944386572</v>
      </c>
      <c r="B3422">
        <v>0.8</v>
      </c>
    </row>
    <row r="3423" spans="1:2" x14ac:dyDescent="0.25">
      <c r="A3423" s="1">
        <v>42687.763888831018</v>
      </c>
      <c r="B3423">
        <v>0</v>
      </c>
    </row>
    <row r="3424" spans="1:2" x14ac:dyDescent="0.25">
      <c r="A3424" s="1">
        <v>42687.770833275463</v>
      </c>
      <c r="B3424">
        <v>0</v>
      </c>
    </row>
    <row r="3425" spans="1:2" x14ac:dyDescent="0.25">
      <c r="A3425" s="1">
        <v>42687.777777719908</v>
      </c>
      <c r="B3425">
        <v>0</v>
      </c>
    </row>
    <row r="3426" spans="1:2" x14ac:dyDescent="0.25">
      <c r="A3426" s="1">
        <v>42687.784722164353</v>
      </c>
      <c r="B3426">
        <v>0</v>
      </c>
    </row>
    <row r="3427" spans="1:2" x14ac:dyDescent="0.25">
      <c r="A3427" s="1">
        <v>42687.791666608799</v>
      </c>
      <c r="B3427">
        <v>0</v>
      </c>
    </row>
    <row r="3428" spans="1:2" x14ac:dyDescent="0.25">
      <c r="A3428" s="1">
        <v>42687.798611053244</v>
      </c>
      <c r="B3428">
        <v>0</v>
      </c>
    </row>
    <row r="3429" spans="1:2" x14ac:dyDescent="0.25">
      <c r="A3429" s="1">
        <v>42687.805555497682</v>
      </c>
      <c r="B3429">
        <v>0</v>
      </c>
    </row>
    <row r="3430" spans="1:2" x14ac:dyDescent="0.25">
      <c r="A3430" s="1">
        <v>42687.812499942127</v>
      </c>
      <c r="B3430">
        <v>0</v>
      </c>
    </row>
    <row r="3431" spans="1:2" x14ac:dyDescent="0.25">
      <c r="A3431" s="1">
        <v>42687.819444386572</v>
      </c>
      <c r="B3431">
        <v>0</v>
      </c>
    </row>
    <row r="3432" spans="1:2" x14ac:dyDescent="0.25">
      <c r="A3432" s="1">
        <v>42687.826388831018</v>
      </c>
      <c r="B3432">
        <v>0</v>
      </c>
    </row>
    <row r="3433" spans="1:2" x14ac:dyDescent="0.25">
      <c r="A3433" s="1">
        <v>42687.833333275463</v>
      </c>
      <c r="B3433">
        <v>0</v>
      </c>
    </row>
    <row r="3434" spans="1:2" x14ac:dyDescent="0.25">
      <c r="A3434" s="1">
        <v>42687.840277719908</v>
      </c>
      <c r="B3434">
        <v>0</v>
      </c>
    </row>
    <row r="3435" spans="1:2" x14ac:dyDescent="0.25">
      <c r="A3435" s="1">
        <v>42687.847222164353</v>
      </c>
      <c r="B3435">
        <v>0</v>
      </c>
    </row>
    <row r="3436" spans="1:2" x14ac:dyDescent="0.25">
      <c r="A3436" s="1">
        <v>42687.854166608799</v>
      </c>
      <c r="B3436">
        <v>0</v>
      </c>
    </row>
    <row r="3437" spans="1:2" x14ac:dyDescent="0.25">
      <c r="A3437" s="1">
        <v>42687.861111053244</v>
      </c>
      <c r="B3437">
        <v>0</v>
      </c>
    </row>
    <row r="3438" spans="1:2" x14ac:dyDescent="0.25">
      <c r="A3438" s="1">
        <v>42687.868055497682</v>
      </c>
      <c r="B3438">
        <v>0</v>
      </c>
    </row>
    <row r="3439" spans="1:2" x14ac:dyDescent="0.25">
      <c r="A3439" s="1">
        <v>42687.874999942127</v>
      </c>
      <c r="B3439">
        <v>0</v>
      </c>
    </row>
    <row r="3440" spans="1:2" x14ac:dyDescent="0.25">
      <c r="A3440" s="1">
        <v>42687.881944386572</v>
      </c>
      <c r="B3440">
        <v>0</v>
      </c>
    </row>
    <row r="3441" spans="1:2" x14ac:dyDescent="0.25">
      <c r="A3441" s="1">
        <v>42687.888888831018</v>
      </c>
      <c r="B3441">
        <v>0</v>
      </c>
    </row>
    <row r="3442" spans="1:2" x14ac:dyDescent="0.25">
      <c r="A3442" s="1">
        <v>42687.895833275463</v>
      </c>
      <c r="B3442">
        <v>0</v>
      </c>
    </row>
    <row r="3443" spans="1:2" x14ac:dyDescent="0.25">
      <c r="A3443" s="1">
        <v>42687.902777719908</v>
      </c>
      <c r="B3443">
        <v>0</v>
      </c>
    </row>
    <row r="3444" spans="1:2" x14ac:dyDescent="0.25">
      <c r="A3444" s="1">
        <v>42687.909722164353</v>
      </c>
      <c r="B3444">
        <v>0</v>
      </c>
    </row>
    <row r="3445" spans="1:2" x14ac:dyDescent="0.25">
      <c r="A3445" s="1">
        <v>42687.916666608799</v>
      </c>
      <c r="B3445">
        <v>0</v>
      </c>
    </row>
    <row r="3446" spans="1:2" x14ac:dyDescent="0.25">
      <c r="A3446" s="1">
        <v>42687.923611053244</v>
      </c>
      <c r="B3446">
        <v>0</v>
      </c>
    </row>
    <row r="3447" spans="1:2" x14ac:dyDescent="0.25">
      <c r="A3447" s="1">
        <v>42687.930555497682</v>
      </c>
      <c r="B3447">
        <v>0</v>
      </c>
    </row>
    <row r="3448" spans="1:2" x14ac:dyDescent="0.25">
      <c r="A3448" s="1">
        <v>42687.937499942127</v>
      </c>
      <c r="B3448">
        <v>0</v>
      </c>
    </row>
    <row r="3449" spans="1:2" x14ac:dyDescent="0.25">
      <c r="A3449" s="1">
        <v>42687.944444386572</v>
      </c>
      <c r="B3449">
        <v>0</v>
      </c>
    </row>
    <row r="3450" spans="1:2" x14ac:dyDescent="0.25">
      <c r="A3450" s="1">
        <v>42687.951388831018</v>
      </c>
      <c r="B3450">
        <v>0</v>
      </c>
    </row>
    <row r="3451" spans="1:2" x14ac:dyDescent="0.25">
      <c r="A3451" s="1">
        <v>42687.958333275463</v>
      </c>
      <c r="B3451">
        <v>0</v>
      </c>
    </row>
    <row r="3452" spans="1:2" x14ac:dyDescent="0.25">
      <c r="A3452" s="1">
        <v>42687.965277719908</v>
      </c>
      <c r="B3452">
        <v>0</v>
      </c>
    </row>
    <row r="3453" spans="1:2" x14ac:dyDescent="0.25">
      <c r="A3453" s="1">
        <v>42687.972222164353</v>
      </c>
      <c r="B3453">
        <v>0</v>
      </c>
    </row>
    <row r="3454" spans="1:2" x14ac:dyDescent="0.25">
      <c r="A3454" s="1">
        <v>42687.979166608799</v>
      </c>
      <c r="B3454">
        <v>0</v>
      </c>
    </row>
    <row r="3455" spans="1:2" x14ac:dyDescent="0.25">
      <c r="A3455" s="1">
        <v>42687.986111053244</v>
      </c>
      <c r="B3455">
        <v>0</v>
      </c>
    </row>
    <row r="3456" spans="1:2" x14ac:dyDescent="0.25">
      <c r="A3456" s="1">
        <v>42687.993055497682</v>
      </c>
      <c r="B3456">
        <v>0</v>
      </c>
    </row>
    <row r="3457" spans="1:2" x14ac:dyDescent="0.25">
      <c r="A3457" s="1">
        <v>42687.999999942127</v>
      </c>
      <c r="B3457">
        <v>0</v>
      </c>
    </row>
    <row r="3458" spans="1:2" x14ac:dyDescent="0.25">
      <c r="A3458" s="1">
        <v>42688.006944386572</v>
      </c>
      <c r="B3458">
        <v>0</v>
      </c>
    </row>
    <row r="3459" spans="1:2" x14ac:dyDescent="0.25">
      <c r="A3459" s="1">
        <v>42688.013888831018</v>
      </c>
      <c r="B3459">
        <v>0</v>
      </c>
    </row>
    <row r="3460" spans="1:2" x14ac:dyDescent="0.25">
      <c r="A3460" s="1">
        <v>42688.020833275463</v>
      </c>
      <c r="B3460">
        <v>0</v>
      </c>
    </row>
    <row r="3461" spans="1:2" x14ac:dyDescent="0.25">
      <c r="A3461" s="1">
        <v>42688.027777719908</v>
      </c>
      <c r="B3461">
        <v>0</v>
      </c>
    </row>
    <row r="3462" spans="1:2" x14ac:dyDescent="0.25">
      <c r="A3462" s="1">
        <v>42688.034722164353</v>
      </c>
      <c r="B3462">
        <v>0</v>
      </c>
    </row>
    <row r="3463" spans="1:2" x14ac:dyDescent="0.25">
      <c r="A3463" s="1">
        <v>42688.041666608799</v>
      </c>
      <c r="B3463">
        <v>0</v>
      </c>
    </row>
    <row r="3464" spans="1:2" x14ac:dyDescent="0.25">
      <c r="A3464" s="1">
        <v>42688.048611053244</v>
      </c>
      <c r="B3464">
        <v>0</v>
      </c>
    </row>
    <row r="3465" spans="1:2" x14ac:dyDescent="0.25">
      <c r="A3465" s="1">
        <v>42688.055555497682</v>
      </c>
      <c r="B3465">
        <v>0</v>
      </c>
    </row>
    <row r="3466" spans="1:2" x14ac:dyDescent="0.25">
      <c r="A3466" s="1">
        <v>42688.062499942127</v>
      </c>
      <c r="B3466">
        <v>0</v>
      </c>
    </row>
    <row r="3467" spans="1:2" x14ac:dyDescent="0.25">
      <c r="A3467" s="1">
        <v>42688.069444386572</v>
      </c>
      <c r="B3467">
        <v>0</v>
      </c>
    </row>
    <row r="3468" spans="1:2" x14ac:dyDescent="0.25">
      <c r="A3468" s="1">
        <v>42688.076388831018</v>
      </c>
      <c r="B3468">
        <v>0</v>
      </c>
    </row>
    <row r="3469" spans="1:2" x14ac:dyDescent="0.25">
      <c r="A3469" s="1">
        <v>42688.083333275463</v>
      </c>
      <c r="B3469">
        <v>0</v>
      </c>
    </row>
    <row r="3470" spans="1:2" x14ac:dyDescent="0.25">
      <c r="A3470" s="1">
        <v>42688.090277719908</v>
      </c>
      <c r="B3470">
        <v>0</v>
      </c>
    </row>
    <row r="3471" spans="1:2" x14ac:dyDescent="0.25">
      <c r="A3471" s="1">
        <v>42688.097222164353</v>
      </c>
      <c r="B3471">
        <v>0</v>
      </c>
    </row>
    <row r="3472" spans="1:2" x14ac:dyDescent="0.25">
      <c r="A3472" s="1">
        <v>42688.104166608799</v>
      </c>
      <c r="B3472">
        <v>0</v>
      </c>
    </row>
    <row r="3473" spans="1:2" x14ac:dyDescent="0.25">
      <c r="A3473" s="1">
        <v>42688.111111053244</v>
      </c>
      <c r="B3473">
        <v>0</v>
      </c>
    </row>
    <row r="3474" spans="1:2" x14ac:dyDescent="0.25">
      <c r="A3474" s="1">
        <v>42688.118055497682</v>
      </c>
      <c r="B3474">
        <v>0</v>
      </c>
    </row>
    <row r="3475" spans="1:2" x14ac:dyDescent="0.25">
      <c r="A3475" s="1">
        <v>42688.124999942127</v>
      </c>
      <c r="B3475">
        <v>0</v>
      </c>
    </row>
    <row r="3476" spans="1:2" x14ac:dyDescent="0.25">
      <c r="A3476" s="1">
        <v>42688.131944386572</v>
      </c>
      <c r="B3476">
        <v>0</v>
      </c>
    </row>
    <row r="3477" spans="1:2" x14ac:dyDescent="0.25">
      <c r="A3477" s="1">
        <v>42688.138888831018</v>
      </c>
      <c r="B3477">
        <v>0</v>
      </c>
    </row>
    <row r="3478" spans="1:2" x14ac:dyDescent="0.25">
      <c r="A3478" s="1">
        <v>42688.145833275463</v>
      </c>
      <c r="B3478">
        <v>0</v>
      </c>
    </row>
    <row r="3479" spans="1:2" x14ac:dyDescent="0.25">
      <c r="A3479" s="1">
        <v>42688.152777719908</v>
      </c>
      <c r="B3479">
        <v>0</v>
      </c>
    </row>
    <row r="3480" spans="1:2" x14ac:dyDescent="0.25">
      <c r="A3480" s="1">
        <v>42688.159722164353</v>
      </c>
      <c r="B3480">
        <v>0</v>
      </c>
    </row>
    <row r="3481" spans="1:2" x14ac:dyDescent="0.25">
      <c r="A3481" s="1">
        <v>42688.166666608799</v>
      </c>
      <c r="B3481">
        <v>0</v>
      </c>
    </row>
    <row r="3482" spans="1:2" x14ac:dyDescent="0.25">
      <c r="A3482" s="1">
        <v>42688.173611053244</v>
      </c>
      <c r="B3482">
        <v>0</v>
      </c>
    </row>
    <row r="3483" spans="1:2" x14ac:dyDescent="0.25">
      <c r="A3483" s="1">
        <v>42688.180555497682</v>
      </c>
      <c r="B3483">
        <v>0</v>
      </c>
    </row>
    <row r="3484" spans="1:2" x14ac:dyDescent="0.25">
      <c r="A3484" s="1">
        <v>42688.187499942127</v>
      </c>
      <c r="B3484">
        <v>0</v>
      </c>
    </row>
    <row r="3485" spans="1:2" x14ac:dyDescent="0.25">
      <c r="A3485" s="1">
        <v>42688.194444386572</v>
      </c>
      <c r="B3485">
        <v>0</v>
      </c>
    </row>
    <row r="3486" spans="1:2" x14ac:dyDescent="0.25">
      <c r="A3486" s="1">
        <v>42688.201388831018</v>
      </c>
      <c r="B3486">
        <v>0</v>
      </c>
    </row>
    <row r="3487" spans="1:2" x14ac:dyDescent="0.25">
      <c r="A3487" s="1">
        <v>42688.208333275463</v>
      </c>
      <c r="B3487">
        <v>0</v>
      </c>
    </row>
    <row r="3488" spans="1:2" x14ac:dyDescent="0.25">
      <c r="A3488" s="1">
        <v>42688.215277719908</v>
      </c>
      <c r="B3488">
        <v>0</v>
      </c>
    </row>
    <row r="3489" spans="1:2" x14ac:dyDescent="0.25">
      <c r="A3489" s="1">
        <v>42688.222222164353</v>
      </c>
      <c r="B3489">
        <v>0</v>
      </c>
    </row>
    <row r="3490" spans="1:2" x14ac:dyDescent="0.25">
      <c r="A3490" s="1">
        <v>42688.229166608799</v>
      </c>
      <c r="B3490">
        <v>0</v>
      </c>
    </row>
    <row r="3491" spans="1:2" x14ac:dyDescent="0.25">
      <c r="A3491" s="1">
        <v>42688.236111053244</v>
      </c>
      <c r="B3491">
        <v>0</v>
      </c>
    </row>
    <row r="3492" spans="1:2" x14ac:dyDescent="0.25">
      <c r="A3492" s="1">
        <v>42688.243055497682</v>
      </c>
      <c r="B3492">
        <v>0</v>
      </c>
    </row>
    <row r="3493" spans="1:2" x14ac:dyDescent="0.25">
      <c r="A3493" s="1">
        <v>42688.249999942127</v>
      </c>
      <c r="B3493">
        <v>0</v>
      </c>
    </row>
    <row r="3494" spans="1:2" x14ac:dyDescent="0.25">
      <c r="A3494" s="1">
        <v>42688.256944386572</v>
      </c>
      <c r="B3494">
        <v>0</v>
      </c>
    </row>
    <row r="3495" spans="1:2" x14ac:dyDescent="0.25">
      <c r="A3495" s="1">
        <v>42688.263888831018</v>
      </c>
      <c r="B3495">
        <v>0.4</v>
      </c>
    </row>
    <row r="3496" spans="1:2" x14ac:dyDescent="0.25">
      <c r="A3496" s="1">
        <v>42688.270833275463</v>
      </c>
      <c r="B3496">
        <v>1.4</v>
      </c>
    </row>
    <row r="3497" spans="1:2" x14ac:dyDescent="0.25">
      <c r="A3497" s="1">
        <v>42688.277777719908</v>
      </c>
      <c r="B3497">
        <v>2.8</v>
      </c>
    </row>
    <row r="3498" spans="1:2" x14ac:dyDescent="0.25">
      <c r="A3498" s="1">
        <v>42688.284722164353</v>
      </c>
      <c r="B3498">
        <v>4</v>
      </c>
    </row>
    <row r="3499" spans="1:2" x14ac:dyDescent="0.25">
      <c r="A3499" s="1">
        <v>42688.291666608799</v>
      </c>
      <c r="B3499">
        <v>5.4</v>
      </c>
    </row>
    <row r="3500" spans="1:2" x14ac:dyDescent="0.25">
      <c r="A3500" s="1">
        <v>42688.298611053244</v>
      </c>
      <c r="B3500">
        <v>7.2</v>
      </c>
    </row>
    <row r="3501" spans="1:2" x14ac:dyDescent="0.25">
      <c r="A3501" s="1">
        <v>42688.305555497682</v>
      </c>
      <c r="B3501">
        <v>9</v>
      </c>
    </row>
    <row r="3502" spans="1:2" x14ac:dyDescent="0.25">
      <c r="A3502" s="1">
        <v>42688.312499942127</v>
      </c>
      <c r="B3502">
        <v>11.8</v>
      </c>
    </row>
    <row r="3503" spans="1:2" x14ac:dyDescent="0.25">
      <c r="A3503" s="1">
        <v>42688.319444386572</v>
      </c>
      <c r="B3503">
        <v>14.6</v>
      </c>
    </row>
    <row r="3504" spans="1:2" x14ac:dyDescent="0.25">
      <c r="A3504" s="1">
        <v>42688.326388831018</v>
      </c>
      <c r="B3504">
        <v>18</v>
      </c>
    </row>
    <row r="3505" spans="1:2" x14ac:dyDescent="0.25">
      <c r="A3505" s="1">
        <v>42688.333333275463</v>
      </c>
      <c r="B3505">
        <v>22.6</v>
      </c>
    </row>
    <row r="3506" spans="1:2" x14ac:dyDescent="0.25">
      <c r="A3506" s="1">
        <v>42688.340277719908</v>
      </c>
      <c r="B3506">
        <v>30.6</v>
      </c>
    </row>
    <row r="3507" spans="1:2" x14ac:dyDescent="0.25">
      <c r="A3507" s="1">
        <v>42688.347222164353</v>
      </c>
      <c r="B3507">
        <v>31.2</v>
      </c>
    </row>
    <row r="3508" spans="1:2" x14ac:dyDescent="0.25">
      <c r="A3508" s="1">
        <v>42688.354166608799</v>
      </c>
      <c r="B3508">
        <v>34</v>
      </c>
    </row>
    <row r="3509" spans="1:2" x14ac:dyDescent="0.25">
      <c r="A3509" s="1">
        <v>42688.361111053244</v>
      </c>
      <c r="B3509">
        <v>33.799999999999997</v>
      </c>
    </row>
    <row r="3510" spans="1:2" x14ac:dyDescent="0.25">
      <c r="A3510" s="1">
        <v>42688.368055497682</v>
      </c>
      <c r="B3510">
        <v>37.200000000000003</v>
      </c>
    </row>
    <row r="3511" spans="1:2" x14ac:dyDescent="0.25">
      <c r="A3511" s="1">
        <v>42688.374999942127</v>
      </c>
      <c r="B3511">
        <v>42.8</v>
      </c>
    </row>
    <row r="3512" spans="1:2" x14ac:dyDescent="0.25">
      <c r="A3512" s="1">
        <v>42688.381944386572</v>
      </c>
      <c r="B3512">
        <v>57.4</v>
      </c>
    </row>
    <row r="3513" spans="1:2" x14ac:dyDescent="0.25">
      <c r="A3513" s="1">
        <v>42688.388888831018</v>
      </c>
      <c r="B3513">
        <v>54.8</v>
      </c>
    </row>
    <row r="3514" spans="1:2" x14ac:dyDescent="0.25">
      <c r="A3514" s="1">
        <v>42688.395833275463</v>
      </c>
      <c r="B3514">
        <v>48.8</v>
      </c>
    </row>
    <row r="3515" spans="1:2" x14ac:dyDescent="0.25">
      <c r="A3515" s="1">
        <v>42688.402777719908</v>
      </c>
      <c r="B3515">
        <v>42.4</v>
      </c>
    </row>
    <row r="3516" spans="1:2" x14ac:dyDescent="0.25">
      <c r="A3516" s="1">
        <v>42688.409722164353</v>
      </c>
      <c r="B3516">
        <v>55</v>
      </c>
    </row>
    <row r="3517" spans="1:2" x14ac:dyDescent="0.25">
      <c r="A3517" s="1">
        <v>42688.416666608799</v>
      </c>
      <c r="B3517">
        <v>73.8</v>
      </c>
    </row>
    <row r="3518" spans="1:2" x14ac:dyDescent="0.25">
      <c r="A3518" s="1">
        <v>42688.423611053244</v>
      </c>
      <c r="B3518">
        <v>74.400000000000006</v>
      </c>
    </row>
    <row r="3519" spans="1:2" x14ac:dyDescent="0.25">
      <c r="A3519" s="1">
        <v>42688.430555497682</v>
      </c>
      <c r="B3519">
        <v>88.2</v>
      </c>
    </row>
    <row r="3520" spans="1:2" x14ac:dyDescent="0.25">
      <c r="A3520" s="1">
        <v>42688.437499942127</v>
      </c>
      <c r="B3520">
        <v>92.4</v>
      </c>
    </row>
    <row r="3521" spans="1:2" x14ac:dyDescent="0.25">
      <c r="A3521" s="1">
        <v>42688.444444386572</v>
      </c>
      <c r="B3521">
        <v>59.2</v>
      </c>
    </row>
    <row r="3522" spans="1:2" x14ac:dyDescent="0.25">
      <c r="A3522" s="1">
        <v>42688.451388831018</v>
      </c>
      <c r="B3522">
        <v>84.8</v>
      </c>
    </row>
    <row r="3523" spans="1:2" x14ac:dyDescent="0.25">
      <c r="A3523" s="1">
        <v>42688.458333275463</v>
      </c>
      <c r="B3523">
        <v>104.6</v>
      </c>
    </row>
    <row r="3524" spans="1:2" x14ac:dyDescent="0.25">
      <c r="A3524" s="1">
        <v>42688.465277719908</v>
      </c>
      <c r="B3524">
        <v>113.8</v>
      </c>
    </row>
    <row r="3525" spans="1:2" x14ac:dyDescent="0.25">
      <c r="A3525" s="1">
        <v>42688.472222164353</v>
      </c>
      <c r="B3525">
        <v>123.6</v>
      </c>
    </row>
    <row r="3526" spans="1:2" x14ac:dyDescent="0.25">
      <c r="A3526" s="1">
        <v>42688.479166608799</v>
      </c>
      <c r="B3526">
        <v>129.6</v>
      </c>
    </row>
    <row r="3527" spans="1:2" x14ac:dyDescent="0.25">
      <c r="A3527" s="1">
        <v>42688.486111053244</v>
      </c>
      <c r="B3527">
        <v>132.6</v>
      </c>
    </row>
    <row r="3528" spans="1:2" x14ac:dyDescent="0.25">
      <c r="A3528" s="1">
        <v>42688.493055497682</v>
      </c>
      <c r="B3528">
        <v>131.19999999999999</v>
      </c>
    </row>
    <row r="3529" spans="1:2" x14ac:dyDescent="0.25">
      <c r="A3529" s="1">
        <v>42688.499999942127</v>
      </c>
      <c r="B3529">
        <v>131.19999999999999</v>
      </c>
    </row>
    <row r="3530" spans="1:2" x14ac:dyDescent="0.25">
      <c r="A3530" s="1">
        <v>42688.506944386572</v>
      </c>
      <c r="B3530">
        <v>141.6</v>
      </c>
    </row>
    <row r="3531" spans="1:2" x14ac:dyDescent="0.25">
      <c r="A3531" s="1">
        <v>42688.513888831018</v>
      </c>
      <c r="B3531">
        <v>122.2</v>
      </c>
    </row>
    <row r="3532" spans="1:2" x14ac:dyDescent="0.25">
      <c r="A3532" s="1">
        <v>42688.520833275463</v>
      </c>
      <c r="B3532">
        <v>109.8</v>
      </c>
    </row>
    <row r="3533" spans="1:2" x14ac:dyDescent="0.25">
      <c r="A3533" s="1">
        <v>42688.527777719908</v>
      </c>
      <c r="B3533">
        <v>129.80000000000001</v>
      </c>
    </row>
    <row r="3534" spans="1:2" x14ac:dyDescent="0.25">
      <c r="A3534" s="1">
        <v>42688.534722164353</v>
      </c>
      <c r="B3534">
        <v>135.80000000000001</v>
      </c>
    </row>
    <row r="3535" spans="1:2" x14ac:dyDescent="0.25">
      <c r="A3535" s="1">
        <v>42688.541666608799</v>
      </c>
      <c r="B3535">
        <v>138.6</v>
      </c>
    </row>
    <row r="3536" spans="1:2" x14ac:dyDescent="0.25">
      <c r="A3536" s="1">
        <v>42688.548611053244</v>
      </c>
      <c r="B3536">
        <v>136.4</v>
      </c>
    </row>
    <row r="3537" spans="1:2" x14ac:dyDescent="0.25">
      <c r="A3537" s="1">
        <v>42688.555555497682</v>
      </c>
      <c r="B3537">
        <v>122.6</v>
      </c>
    </row>
    <row r="3538" spans="1:2" x14ac:dyDescent="0.25">
      <c r="A3538" s="1">
        <v>42688.562499942127</v>
      </c>
      <c r="B3538">
        <v>119.2</v>
      </c>
    </row>
    <row r="3539" spans="1:2" x14ac:dyDescent="0.25">
      <c r="A3539" s="1">
        <v>42688.569444386572</v>
      </c>
      <c r="B3539">
        <v>107.2</v>
      </c>
    </row>
    <row r="3540" spans="1:2" x14ac:dyDescent="0.25">
      <c r="A3540" s="1">
        <v>42688.576388831018</v>
      </c>
      <c r="B3540">
        <v>122.2</v>
      </c>
    </row>
    <row r="3541" spans="1:2" x14ac:dyDescent="0.25">
      <c r="A3541" s="1">
        <v>42688.583333275463</v>
      </c>
      <c r="B3541">
        <v>117.8</v>
      </c>
    </row>
    <row r="3542" spans="1:2" x14ac:dyDescent="0.25">
      <c r="A3542" s="1">
        <v>42688.590277719908</v>
      </c>
      <c r="B3542">
        <v>111.4</v>
      </c>
    </row>
    <row r="3543" spans="1:2" x14ac:dyDescent="0.25">
      <c r="A3543" s="1">
        <v>42688.597222164353</v>
      </c>
      <c r="B3543">
        <v>105</v>
      </c>
    </row>
    <row r="3544" spans="1:2" x14ac:dyDescent="0.25">
      <c r="A3544" s="1">
        <v>42688.604166608799</v>
      </c>
      <c r="B3544">
        <v>99.6</v>
      </c>
    </row>
    <row r="3545" spans="1:2" x14ac:dyDescent="0.25">
      <c r="A3545" s="1">
        <v>42688.611111053244</v>
      </c>
      <c r="B3545">
        <v>94.4</v>
      </c>
    </row>
    <row r="3546" spans="1:2" x14ac:dyDescent="0.25">
      <c r="A3546" s="1">
        <v>42688.618055497682</v>
      </c>
      <c r="B3546">
        <v>87</v>
      </c>
    </row>
    <row r="3547" spans="1:2" x14ac:dyDescent="0.25">
      <c r="A3547" s="1">
        <v>42688.624999942127</v>
      </c>
      <c r="B3547">
        <v>78.8</v>
      </c>
    </row>
    <row r="3548" spans="1:2" x14ac:dyDescent="0.25">
      <c r="A3548" s="1">
        <v>42688.631944386572</v>
      </c>
      <c r="B3548">
        <v>65.8</v>
      </c>
    </row>
    <row r="3549" spans="1:2" x14ac:dyDescent="0.25">
      <c r="A3549" s="1">
        <v>42688.638888831018</v>
      </c>
      <c r="B3549">
        <v>63.2</v>
      </c>
    </row>
    <row r="3550" spans="1:2" x14ac:dyDescent="0.25">
      <c r="A3550" s="1">
        <v>42688.645833275463</v>
      </c>
      <c r="B3550">
        <v>80.2</v>
      </c>
    </row>
    <row r="3551" spans="1:2" x14ac:dyDescent="0.25">
      <c r="A3551" s="1">
        <v>42688.652777719908</v>
      </c>
      <c r="B3551">
        <v>73.8</v>
      </c>
    </row>
    <row r="3552" spans="1:2" x14ac:dyDescent="0.25">
      <c r="A3552" s="1">
        <v>42688.659722164353</v>
      </c>
      <c r="B3552">
        <v>67.599999999999994</v>
      </c>
    </row>
    <row r="3553" spans="1:2" x14ac:dyDescent="0.25">
      <c r="A3553" s="1">
        <v>42688.666666608799</v>
      </c>
      <c r="B3553">
        <v>61.2</v>
      </c>
    </row>
    <row r="3554" spans="1:2" x14ac:dyDescent="0.25">
      <c r="A3554" s="1">
        <v>42688.673611053244</v>
      </c>
      <c r="B3554">
        <v>55</v>
      </c>
    </row>
    <row r="3555" spans="1:2" x14ac:dyDescent="0.25">
      <c r="A3555" s="1">
        <v>42688.680555497682</v>
      </c>
      <c r="B3555">
        <v>48.4</v>
      </c>
    </row>
    <row r="3556" spans="1:2" x14ac:dyDescent="0.25">
      <c r="A3556" s="1">
        <v>42688.687499942127</v>
      </c>
      <c r="B3556">
        <v>43</v>
      </c>
    </row>
    <row r="3557" spans="1:2" x14ac:dyDescent="0.25">
      <c r="A3557" s="1">
        <v>42688.694444386572</v>
      </c>
      <c r="B3557">
        <v>40.200000000000003</v>
      </c>
    </row>
    <row r="3558" spans="1:2" x14ac:dyDescent="0.25">
      <c r="A3558" s="1">
        <v>42688.701388831018</v>
      </c>
      <c r="B3558">
        <v>25</v>
      </c>
    </row>
    <row r="3559" spans="1:2" x14ac:dyDescent="0.25">
      <c r="A3559" s="1">
        <v>42688.708333275463</v>
      </c>
      <c r="B3559">
        <v>19.2</v>
      </c>
    </row>
    <row r="3560" spans="1:2" x14ac:dyDescent="0.25">
      <c r="A3560" s="1">
        <v>42688.715277719908</v>
      </c>
      <c r="B3560">
        <v>19.600000000000001</v>
      </c>
    </row>
    <row r="3561" spans="1:2" x14ac:dyDescent="0.25">
      <c r="A3561" s="1">
        <v>42688.722222164353</v>
      </c>
      <c r="B3561">
        <v>14.2</v>
      </c>
    </row>
    <row r="3562" spans="1:2" x14ac:dyDescent="0.25">
      <c r="A3562" s="1">
        <v>42688.729166608799</v>
      </c>
      <c r="B3562">
        <v>11.2</v>
      </c>
    </row>
    <row r="3563" spans="1:2" x14ac:dyDescent="0.25">
      <c r="A3563" s="1">
        <v>42688.736111053244</v>
      </c>
      <c r="B3563">
        <v>7.4</v>
      </c>
    </row>
    <row r="3564" spans="1:2" x14ac:dyDescent="0.25">
      <c r="A3564" s="1">
        <v>42688.743055497682</v>
      </c>
      <c r="B3564">
        <v>4.4000000000000004</v>
      </c>
    </row>
    <row r="3565" spans="1:2" x14ac:dyDescent="0.25">
      <c r="A3565" s="1">
        <v>42688.749999942127</v>
      </c>
      <c r="B3565">
        <v>2.2000000000000002</v>
      </c>
    </row>
    <row r="3566" spans="1:2" x14ac:dyDescent="0.25">
      <c r="A3566" s="1">
        <v>42688.756944386572</v>
      </c>
      <c r="B3566">
        <v>0.4</v>
      </c>
    </row>
    <row r="3567" spans="1:2" x14ac:dyDescent="0.25">
      <c r="A3567" s="1">
        <v>42688.763888831018</v>
      </c>
      <c r="B3567">
        <v>0</v>
      </c>
    </row>
    <row r="3568" spans="1:2" x14ac:dyDescent="0.25">
      <c r="A3568" s="1">
        <v>42688.770833275463</v>
      </c>
      <c r="B3568">
        <v>0</v>
      </c>
    </row>
    <row r="3569" spans="1:2" x14ac:dyDescent="0.25">
      <c r="A3569" s="1">
        <v>42688.777777719908</v>
      </c>
      <c r="B3569">
        <v>0</v>
      </c>
    </row>
    <row r="3570" spans="1:2" x14ac:dyDescent="0.25">
      <c r="A3570" s="1">
        <v>42688.784722164353</v>
      </c>
      <c r="B3570">
        <v>0</v>
      </c>
    </row>
    <row r="3571" spans="1:2" x14ac:dyDescent="0.25">
      <c r="A3571" s="1">
        <v>42688.791666608799</v>
      </c>
      <c r="B3571">
        <v>0</v>
      </c>
    </row>
    <row r="3572" spans="1:2" x14ac:dyDescent="0.25">
      <c r="A3572" s="1">
        <v>42688.798611053244</v>
      </c>
      <c r="B3572">
        <v>0</v>
      </c>
    </row>
    <row r="3573" spans="1:2" x14ac:dyDescent="0.25">
      <c r="A3573" s="1">
        <v>42688.805555497682</v>
      </c>
      <c r="B3573">
        <v>0</v>
      </c>
    </row>
    <row r="3574" spans="1:2" x14ac:dyDescent="0.25">
      <c r="A3574" s="1">
        <v>42688.812499942127</v>
      </c>
      <c r="B3574">
        <v>0</v>
      </c>
    </row>
    <row r="3575" spans="1:2" x14ac:dyDescent="0.25">
      <c r="A3575" s="1">
        <v>42688.819444386572</v>
      </c>
      <c r="B3575">
        <v>0</v>
      </c>
    </row>
    <row r="3576" spans="1:2" x14ac:dyDescent="0.25">
      <c r="A3576" s="1">
        <v>42688.826388831018</v>
      </c>
      <c r="B3576">
        <v>0</v>
      </c>
    </row>
    <row r="3577" spans="1:2" x14ac:dyDescent="0.25">
      <c r="A3577" s="1">
        <v>42688.833333275463</v>
      </c>
      <c r="B3577">
        <v>0</v>
      </c>
    </row>
    <row r="3578" spans="1:2" x14ac:dyDescent="0.25">
      <c r="A3578" s="1">
        <v>42688.840277719908</v>
      </c>
      <c r="B3578">
        <v>0</v>
      </c>
    </row>
    <row r="3579" spans="1:2" x14ac:dyDescent="0.25">
      <c r="A3579" s="1">
        <v>42688.847222164353</v>
      </c>
      <c r="B3579">
        <v>0</v>
      </c>
    </row>
    <row r="3580" spans="1:2" x14ac:dyDescent="0.25">
      <c r="A3580" s="1">
        <v>42688.854166608799</v>
      </c>
      <c r="B3580">
        <v>0</v>
      </c>
    </row>
    <row r="3581" spans="1:2" x14ac:dyDescent="0.25">
      <c r="A3581" s="1">
        <v>42688.861111053244</v>
      </c>
      <c r="B3581">
        <v>0</v>
      </c>
    </row>
    <row r="3582" spans="1:2" x14ac:dyDescent="0.25">
      <c r="A3582" s="1">
        <v>42688.868055497682</v>
      </c>
      <c r="B3582">
        <v>0</v>
      </c>
    </row>
    <row r="3583" spans="1:2" x14ac:dyDescent="0.25">
      <c r="A3583" s="1">
        <v>42688.874999942127</v>
      </c>
      <c r="B3583">
        <v>0</v>
      </c>
    </row>
    <row r="3584" spans="1:2" x14ac:dyDescent="0.25">
      <c r="A3584" s="1">
        <v>42688.881944386572</v>
      </c>
      <c r="B3584">
        <v>0</v>
      </c>
    </row>
    <row r="3585" spans="1:2" x14ac:dyDescent="0.25">
      <c r="A3585" s="1">
        <v>42688.888888831018</v>
      </c>
      <c r="B3585">
        <v>0</v>
      </c>
    </row>
    <row r="3586" spans="1:2" x14ac:dyDescent="0.25">
      <c r="A3586" s="1">
        <v>42688.895833275463</v>
      </c>
      <c r="B3586">
        <v>0</v>
      </c>
    </row>
    <row r="3587" spans="1:2" x14ac:dyDescent="0.25">
      <c r="A3587" s="1">
        <v>42688.902777719908</v>
      </c>
      <c r="B3587">
        <v>0</v>
      </c>
    </row>
    <row r="3588" spans="1:2" x14ac:dyDescent="0.25">
      <c r="A3588" s="1">
        <v>42688.909722164353</v>
      </c>
      <c r="B3588">
        <v>0</v>
      </c>
    </row>
    <row r="3589" spans="1:2" x14ac:dyDescent="0.25">
      <c r="A3589" s="1">
        <v>42688.916666608799</v>
      </c>
      <c r="B3589">
        <v>0</v>
      </c>
    </row>
    <row r="3590" spans="1:2" x14ac:dyDescent="0.25">
      <c r="A3590" s="1">
        <v>42688.923611053244</v>
      </c>
      <c r="B3590">
        <v>0</v>
      </c>
    </row>
    <row r="3591" spans="1:2" x14ac:dyDescent="0.25">
      <c r="A3591" s="1">
        <v>42688.930555497682</v>
      </c>
      <c r="B3591">
        <v>0</v>
      </c>
    </row>
    <row r="3592" spans="1:2" x14ac:dyDescent="0.25">
      <c r="A3592" s="1">
        <v>42688.937499942127</v>
      </c>
      <c r="B3592">
        <v>0</v>
      </c>
    </row>
    <row r="3593" spans="1:2" x14ac:dyDescent="0.25">
      <c r="A3593" s="1">
        <v>42688.944444386572</v>
      </c>
      <c r="B3593">
        <v>0</v>
      </c>
    </row>
    <row r="3594" spans="1:2" x14ac:dyDescent="0.25">
      <c r="A3594" s="1">
        <v>42688.951388831018</v>
      </c>
      <c r="B3594">
        <v>0</v>
      </c>
    </row>
    <row r="3595" spans="1:2" x14ac:dyDescent="0.25">
      <c r="A3595" s="1">
        <v>42688.958333275463</v>
      </c>
      <c r="B3595">
        <v>0</v>
      </c>
    </row>
    <row r="3596" spans="1:2" x14ac:dyDescent="0.25">
      <c r="A3596" s="1">
        <v>42688.965277719908</v>
      </c>
      <c r="B3596">
        <v>0</v>
      </c>
    </row>
    <row r="3597" spans="1:2" x14ac:dyDescent="0.25">
      <c r="A3597" s="1">
        <v>42688.972222164353</v>
      </c>
      <c r="B3597">
        <v>0</v>
      </c>
    </row>
    <row r="3598" spans="1:2" x14ac:dyDescent="0.25">
      <c r="A3598" s="1">
        <v>42688.979166608799</v>
      </c>
      <c r="B3598">
        <v>0</v>
      </c>
    </row>
    <row r="3599" spans="1:2" x14ac:dyDescent="0.25">
      <c r="A3599" s="1">
        <v>42688.986111053244</v>
      </c>
      <c r="B3599">
        <v>0</v>
      </c>
    </row>
    <row r="3600" spans="1:2" x14ac:dyDescent="0.25">
      <c r="A3600" s="1">
        <v>42688.993055497682</v>
      </c>
      <c r="B3600">
        <v>0</v>
      </c>
    </row>
    <row r="3601" spans="1:2" x14ac:dyDescent="0.25">
      <c r="A3601" s="1">
        <v>42688.999999942127</v>
      </c>
      <c r="B3601">
        <v>0</v>
      </c>
    </row>
    <row r="3602" spans="1:2" x14ac:dyDescent="0.25">
      <c r="A3602" s="1">
        <v>42689.006944386572</v>
      </c>
      <c r="B3602">
        <v>0</v>
      </c>
    </row>
    <row r="3603" spans="1:2" x14ac:dyDescent="0.25">
      <c r="A3603" s="1">
        <v>42689.013888831018</v>
      </c>
      <c r="B3603">
        <v>0</v>
      </c>
    </row>
    <row r="3604" spans="1:2" x14ac:dyDescent="0.25">
      <c r="A3604" s="1">
        <v>42689.020833275463</v>
      </c>
      <c r="B3604">
        <v>0</v>
      </c>
    </row>
    <row r="3605" spans="1:2" x14ac:dyDescent="0.25">
      <c r="A3605" s="1">
        <v>42689.027777719908</v>
      </c>
      <c r="B3605">
        <v>0</v>
      </c>
    </row>
    <row r="3606" spans="1:2" x14ac:dyDescent="0.25">
      <c r="A3606" s="1">
        <v>42689.034722164353</v>
      </c>
      <c r="B3606">
        <v>0</v>
      </c>
    </row>
    <row r="3607" spans="1:2" x14ac:dyDescent="0.25">
      <c r="A3607" s="1">
        <v>42689.041666608799</v>
      </c>
      <c r="B3607">
        <v>0</v>
      </c>
    </row>
    <row r="3608" spans="1:2" x14ac:dyDescent="0.25">
      <c r="A3608" s="1">
        <v>42689.048611053244</v>
      </c>
      <c r="B3608">
        <v>0</v>
      </c>
    </row>
    <row r="3609" spans="1:2" x14ac:dyDescent="0.25">
      <c r="A3609" s="1">
        <v>42689.055555497682</v>
      </c>
      <c r="B3609">
        <v>0</v>
      </c>
    </row>
    <row r="3610" spans="1:2" x14ac:dyDescent="0.25">
      <c r="A3610" s="1">
        <v>42689.062499942127</v>
      </c>
      <c r="B3610">
        <v>0</v>
      </c>
    </row>
    <row r="3611" spans="1:2" x14ac:dyDescent="0.25">
      <c r="A3611" s="1">
        <v>42689.069444386572</v>
      </c>
      <c r="B3611">
        <v>0</v>
      </c>
    </row>
    <row r="3612" spans="1:2" x14ac:dyDescent="0.25">
      <c r="A3612" s="1">
        <v>42689.076388831018</v>
      </c>
      <c r="B3612">
        <v>0</v>
      </c>
    </row>
    <row r="3613" spans="1:2" x14ac:dyDescent="0.25">
      <c r="A3613" s="1">
        <v>42689.083333275463</v>
      </c>
      <c r="B3613">
        <v>0</v>
      </c>
    </row>
    <row r="3614" spans="1:2" x14ac:dyDescent="0.25">
      <c r="A3614" s="1">
        <v>42689.090277719908</v>
      </c>
      <c r="B3614">
        <v>0</v>
      </c>
    </row>
    <row r="3615" spans="1:2" x14ac:dyDescent="0.25">
      <c r="A3615" s="1">
        <v>42689.097222164353</v>
      </c>
      <c r="B3615">
        <v>0</v>
      </c>
    </row>
    <row r="3616" spans="1:2" x14ac:dyDescent="0.25">
      <c r="A3616" s="1">
        <v>42689.104166608799</v>
      </c>
      <c r="B3616">
        <v>0</v>
      </c>
    </row>
    <row r="3617" spans="1:2" x14ac:dyDescent="0.25">
      <c r="A3617" s="1">
        <v>42689.111111053244</v>
      </c>
      <c r="B3617">
        <v>0</v>
      </c>
    </row>
    <row r="3618" spans="1:2" x14ac:dyDescent="0.25">
      <c r="A3618" s="1">
        <v>42689.118055497682</v>
      </c>
      <c r="B3618">
        <v>0</v>
      </c>
    </row>
    <row r="3619" spans="1:2" x14ac:dyDescent="0.25">
      <c r="A3619" s="1">
        <v>42689.124999942127</v>
      </c>
      <c r="B3619">
        <v>0</v>
      </c>
    </row>
    <row r="3620" spans="1:2" x14ac:dyDescent="0.25">
      <c r="A3620" s="1">
        <v>42689.131944386572</v>
      </c>
      <c r="B3620">
        <v>0</v>
      </c>
    </row>
    <row r="3621" spans="1:2" x14ac:dyDescent="0.25">
      <c r="A3621" s="1">
        <v>42689.138888831018</v>
      </c>
      <c r="B3621">
        <v>0</v>
      </c>
    </row>
    <row r="3622" spans="1:2" x14ac:dyDescent="0.25">
      <c r="A3622" s="1">
        <v>42689.145833275463</v>
      </c>
      <c r="B3622">
        <v>0</v>
      </c>
    </row>
    <row r="3623" spans="1:2" x14ac:dyDescent="0.25">
      <c r="A3623" s="1">
        <v>42689.152777719908</v>
      </c>
      <c r="B3623">
        <v>0</v>
      </c>
    </row>
    <row r="3624" spans="1:2" x14ac:dyDescent="0.25">
      <c r="A3624" s="1">
        <v>42689.159722164353</v>
      </c>
      <c r="B3624">
        <v>0</v>
      </c>
    </row>
    <row r="3625" spans="1:2" x14ac:dyDescent="0.25">
      <c r="A3625" s="1">
        <v>42689.166666608799</v>
      </c>
      <c r="B3625">
        <v>0</v>
      </c>
    </row>
    <row r="3626" spans="1:2" x14ac:dyDescent="0.25">
      <c r="A3626" s="1">
        <v>42689.173611053244</v>
      </c>
      <c r="B3626">
        <v>0</v>
      </c>
    </row>
    <row r="3627" spans="1:2" x14ac:dyDescent="0.25">
      <c r="A3627" s="1">
        <v>42689.180555497682</v>
      </c>
      <c r="B3627">
        <v>0</v>
      </c>
    </row>
    <row r="3628" spans="1:2" x14ac:dyDescent="0.25">
      <c r="A3628" s="1">
        <v>42689.187499942127</v>
      </c>
      <c r="B3628">
        <v>0</v>
      </c>
    </row>
    <row r="3629" spans="1:2" x14ac:dyDescent="0.25">
      <c r="A3629" s="1">
        <v>42689.194444386572</v>
      </c>
      <c r="B3629">
        <v>0</v>
      </c>
    </row>
    <row r="3630" spans="1:2" x14ac:dyDescent="0.25">
      <c r="A3630" s="1">
        <v>42689.201388831018</v>
      </c>
      <c r="B3630">
        <v>0</v>
      </c>
    </row>
    <row r="3631" spans="1:2" x14ac:dyDescent="0.25">
      <c r="A3631" s="1">
        <v>42689.208333275463</v>
      </c>
      <c r="B3631">
        <v>0</v>
      </c>
    </row>
    <row r="3632" spans="1:2" x14ac:dyDescent="0.25">
      <c r="A3632" s="1">
        <v>42689.215277719908</v>
      </c>
      <c r="B3632">
        <v>0</v>
      </c>
    </row>
    <row r="3633" spans="1:2" x14ac:dyDescent="0.25">
      <c r="A3633" s="1">
        <v>42689.222222164353</v>
      </c>
      <c r="B3633">
        <v>0</v>
      </c>
    </row>
    <row r="3634" spans="1:2" x14ac:dyDescent="0.25">
      <c r="A3634" s="1">
        <v>42689.229166608799</v>
      </c>
      <c r="B3634">
        <v>0</v>
      </c>
    </row>
    <row r="3635" spans="1:2" x14ac:dyDescent="0.25">
      <c r="A3635" s="1">
        <v>42689.236111053244</v>
      </c>
      <c r="B3635">
        <v>0</v>
      </c>
    </row>
    <row r="3636" spans="1:2" x14ac:dyDescent="0.25">
      <c r="A3636" s="1">
        <v>42689.243055497682</v>
      </c>
      <c r="B3636">
        <v>0</v>
      </c>
    </row>
    <row r="3637" spans="1:2" x14ac:dyDescent="0.25">
      <c r="A3637" s="1">
        <v>42689.249999942127</v>
      </c>
      <c r="B3637">
        <v>0</v>
      </c>
    </row>
    <row r="3638" spans="1:2" x14ac:dyDescent="0.25">
      <c r="A3638" s="1">
        <v>42689.256944386572</v>
      </c>
      <c r="B3638">
        <v>0</v>
      </c>
    </row>
    <row r="3639" spans="1:2" x14ac:dyDescent="0.25">
      <c r="A3639" s="1">
        <v>42689.263888831018</v>
      </c>
      <c r="B3639">
        <v>0.8</v>
      </c>
    </row>
    <row r="3640" spans="1:2" x14ac:dyDescent="0.25">
      <c r="A3640" s="1">
        <v>42689.270833275463</v>
      </c>
      <c r="B3640">
        <v>2.8</v>
      </c>
    </row>
    <row r="3641" spans="1:2" x14ac:dyDescent="0.25">
      <c r="A3641" s="1">
        <v>42689.277777719908</v>
      </c>
      <c r="B3641">
        <v>7</v>
      </c>
    </row>
    <row r="3642" spans="1:2" x14ac:dyDescent="0.25">
      <c r="A3642" s="1">
        <v>42689.284722164353</v>
      </c>
      <c r="B3642">
        <v>12.6</v>
      </c>
    </row>
    <row r="3643" spans="1:2" x14ac:dyDescent="0.25">
      <c r="A3643" s="1">
        <v>42689.291666608799</v>
      </c>
      <c r="B3643">
        <v>16.8</v>
      </c>
    </row>
    <row r="3644" spans="1:2" x14ac:dyDescent="0.25">
      <c r="A3644" s="1">
        <v>42689.298611053244</v>
      </c>
      <c r="B3644">
        <v>17</v>
      </c>
    </row>
    <row r="3645" spans="1:2" x14ac:dyDescent="0.25">
      <c r="A3645" s="1">
        <v>42689.305555497682</v>
      </c>
      <c r="B3645">
        <v>14</v>
      </c>
    </row>
    <row r="3646" spans="1:2" x14ac:dyDescent="0.25">
      <c r="A3646" s="1">
        <v>42689.312499942127</v>
      </c>
      <c r="B3646">
        <v>14.4</v>
      </c>
    </row>
    <row r="3647" spans="1:2" x14ac:dyDescent="0.25">
      <c r="A3647" s="1">
        <v>42689.319444386572</v>
      </c>
      <c r="B3647">
        <v>16</v>
      </c>
    </row>
    <row r="3648" spans="1:2" x14ac:dyDescent="0.25">
      <c r="A3648" s="1">
        <v>42689.326388831018</v>
      </c>
      <c r="B3648">
        <v>14.6</v>
      </c>
    </row>
    <row r="3649" spans="1:2" x14ac:dyDescent="0.25">
      <c r="A3649" s="1">
        <v>42689.333333275463</v>
      </c>
      <c r="B3649">
        <v>15.8</v>
      </c>
    </row>
    <row r="3650" spans="1:2" x14ac:dyDescent="0.25">
      <c r="A3650" s="1">
        <v>42689.340277719908</v>
      </c>
      <c r="B3650">
        <v>23.6</v>
      </c>
    </row>
    <row r="3651" spans="1:2" x14ac:dyDescent="0.25">
      <c r="A3651" s="1">
        <v>42689.347222164353</v>
      </c>
      <c r="B3651">
        <v>36.799999999999997</v>
      </c>
    </row>
    <row r="3652" spans="1:2" x14ac:dyDescent="0.25">
      <c r="A3652" s="1">
        <v>42689.354166608799</v>
      </c>
      <c r="B3652">
        <v>47.4</v>
      </c>
    </row>
    <row r="3653" spans="1:2" x14ac:dyDescent="0.25">
      <c r="A3653" s="1">
        <v>42689.361111053244</v>
      </c>
      <c r="B3653">
        <v>40.4</v>
      </c>
    </row>
    <row r="3654" spans="1:2" x14ac:dyDescent="0.25">
      <c r="A3654" s="1">
        <v>42689.368055497682</v>
      </c>
      <c r="B3654">
        <v>39.6</v>
      </c>
    </row>
    <row r="3655" spans="1:2" x14ac:dyDescent="0.25">
      <c r="A3655" s="1">
        <v>42689.374999942127</v>
      </c>
      <c r="B3655">
        <v>48.8</v>
      </c>
    </row>
    <row r="3656" spans="1:2" x14ac:dyDescent="0.25">
      <c r="A3656" s="1">
        <v>42689.381944386572</v>
      </c>
      <c r="B3656">
        <v>56.8</v>
      </c>
    </row>
    <row r="3657" spans="1:2" x14ac:dyDescent="0.25">
      <c r="A3657" s="1">
        <v>42689.388888831018</v>
      </c>
      <c r="B3657">
        <v>86.8</v>
      </c>
    </row>
    <row r="3658" spans="1:2" x14ac:dyDescent="0.25">
      <c r="A3658" s="1">
        <v>42689.395833275463</v>
      </c>
      <c r="B3658">
        <v>118.2</v>
      </c>
    </row>
    <row r="3659" spans="1:2" x14ac:dyDescent="0.25">
      <c r="A3659" s="1">
        <v>42689.402777719908</v>
      </c>
      <c r="B3659">
        <v>129.6</v>
      </c>
    </row>
    <row r="3660" spans="1:2" x14ac:dyDescent="0.25">
      <c r="A3660" s="1">
        <v>42689.409722164353</v>
      </c>
      <c r="B3660">
        <v>135.4</v>
      </c>
    </row>
    <row r="3661" spans="1:2" x14ac:dyDescent="0.25">
      <c r="A3661" s="1">
        <v>42689.416666608799</v>
      </c>
      <c r="B3661">
        <v>140.80000000000001</v>
      </c>
    </row>
    <row r="3662" spans="1:2" x14ac:dyDescent="0.25">
      <c r="A3662" s="1">
        <v>42689.423611053244</v>
      </c>
      <c r="B3662">
        <v>129.4</v>
      </c>
    </row>
    <row r="3663" spans="1:2" x14ac:dyDescent="0.25">
      <c r="A3663" s="1">
        <v>42689.430555497682</v>
      </c>
      <c r="B3663">
        <v>162.19999999999999</v>
      </c>
    </row>
    <row r="3664" spans="1:2" x14ac:dyDescent="0.25">
      <c r="A3664" s="1">
        <v>42689.437499942127</v>
      </c>
      <c r="B3664">
        <v>163.80000000000001</v>
      </c>
    </row>
    <row r="3665" spans="1:2" x14ac:dyDescent="0.25">
      <c r="A3665" s="1">
        <v>42689.444444386572</v>
      </c>
      <c r="B3665">
        <v>165.8</v>
      </c>
    </row>
    <row r="3666" spans="1:2" x14ac:dyDescent="0.25">
      <c r="A3666" s="1">
        <v>42689.451388831018</v>
      </c>
      <c r="B3666">
        <v>173.8</v>
      </c>
    </row>
    <row r="3667" spans="1:2" x14ac:dyDescent="0.25">
      <c r="A3667" s="1">
        <v>42689.458333275463</v>
      </c>
      <c r="B3667">
        <v>173.2</v>
      </c>
    </row>
    <row r="3668" spans="1:2" x14ac:dyDescent="0.25">
      <c r="A3668" s="1">
        <v>42689.465277719908</v>
      </c>
      <c r="B3668">
        <v>170.8</v>
      </c>
    </row>
    <row r="3669" spans="1:2" x14ac:dyDescent="0.25">
      <c r="A3669" s="1">
        <v>42689.472222164353</v>
      </c>
      <c r="B3669">
        <v>175.8</v>
      </c>
    </row>
    <row r="3670" spans="1:2" x14ac:dyDescent="0.25">
      <c r="A3670" s="1">
        <v>42689.479166608799</v>
      </c>
      <c r="B3670">
        <v>198.6</v>
      </c>
    </row>
    <row r="3671" spans="1:2" x14ac:dyDescent="0.25">
      <c r="A3671" s="1">
        <v>42689.486111053244</v>
      </c>
      <c r="B3671">
        <v>193.8</v>
      </c>
    </row>
    <row r="3672" spans="1:2" x14ac:dyDescent="0.25">
      <c r="A3672" s="1">
        <v>42689.493055497682</v>
      </c>
      <c r="B3672">
        <v>192.4</v>
      </c>
    </row>
    <row r="3673" spans="1:2" x14ac:dyDescent="0.25">
      <c r="A3673" s="1">
        <v>42689.499999942127</v>
      </c>
      <c r="B3673">
        <v>186.4</v>
      </c>
    </row>
    <row r="3674" spans="1:2" x14ac:dyDescent="0.25">
      <c r="A3674" s="1">
        <v>42689.506944386572</v>
      </c>
      <c r="B3674">
        <v>187.6</v>
      </c>
    </row>
    <row r="3675" spans="1:2" x14ac:dyDescent="0.25">
      <c r="A3675" s="1">
        <v>42689.513888831018</v>
      </c>
      <c r="B3675">
        <v>184.2</v>
      </c>
    </row>
    <row r="3676" spans="1:2" x14ac:dyDescent="0.25">
      <c r="A3676" s="1">
        <v>42689.520833275463</v>
      </c>
      <c r="B3676">
        <v>188.8</v>
      </c>
    </row>
    <row r="3677" spans="1:2" x14ac:dyDescent="0.25">
      <c r="A3677" s="1">
        <v>42689.527777719908</v>
      </c>
      <c r="B3677">
        <v>194</v>
      </c>
    </row>
    <row r="3678" spans="1:2" x14ac:dyDescent="0.25">
      <c r="A3678" s="1">
        <v>42689.534722164353</v>
      </c>
      <c r="B3678">
        <v>192.6</v>
      </c>
    </row>
    <row r="3679" spans="1:2" x14ac:dyDescent="0.25">
      <c r="A3679" s="1">
        <v>42689.541666608799</v>
      </c>
      <c r="B3679">
        <v>189.6</v>
      </c>
    </row>
    <row r="3680" spans="1:2" x14ac:dyDescent="0.25">
      <c r="A3680" s="1">
        <v>42689.548611053244</v>
      </c>
      <c r="B3680">
        <v>205.6</v>
      </c>
    </row>
    <row r="3681" spans="1:2" x14ac:dyDescent="0.25">
      <c r="A3681" s="1">
        <v>42689.555555497682</v>
      </c>
      <c r="B3681">
        <v>208</v>
      </c>
    </row>
    <row r="3682" spans="1:2" x14ac:dyDescent="0.25">
      <c r="A3682" s="1">
        <v>42689.562499942127</v>
      </c>
      <c r="B3682">
        <v>205.6</v>
      </c>
    </row>
    <row r="3683" spans="1:2" x14ac:dyDescent="0.25">
      <c r="A3683" s="1">
        <v>42689.569444386572</v>
      </c>
      <c r="B3683">
        <v>205.2</v>
      </c>
    </row>
    <row r="3684" spans="1:2" x14ac:dyDescent="0.25">
      <c r="A3684" s="1">
        <v>42689.576388831018</v>
      </c>
      <c r="B3684">
        <v>195.4</v>
      </c>
    </row>
    <row r="3685" spans="1:2" x14ac:dyDescent="0.25">
      <c r="A3685" s="1">
        <v>42689.583333275463</v>
      </c>
      <c r="B3685">
        <v>189.4</v>
      </c>
    </row>
    <row r="3686" spans="1:2" x14ac:dyDescent="0.25">
      <c r="A3686" s="1">
        <v>42689.590277719908</v>
      </c>
      <c r="B3686">
        <v>185.2</v>
      </c>
    </row>
    <row r="3687" spans="1:2" x14ac:dyDescent="0.25">
      <c r="A3687" s="1">
        <v>42689.597222164353</v>
      </c>
      <c r="B3687">
        <v>175.2</v>
      </c>
    </row>
    <row r="3688" spans="1:2" x14ac:dyDescent="0.25">
      <c r="A3688" s="1">
        <v>42689.604166608799</v>
      </c>
      <c r="B3688">
        <v>167.2</v>
      </c>
    </row>
    <row r="3689" spans="1:2" x14ac:dyDescent="0.25">
      <c r="A3689" s="1">
        <v>42689.611111053244</v>
      </c>
      <c r="B3689">
        <v>156.19999999999999</v>
      </c>
    </row>
    <row r="3690" spans="1:2" x14ac:dyDescent="0.25">
      <c r="A3690" s="1">
        <v>42689.618055497682</v>
      </c>
      <c r="B3690">
        <v>144.19999999999999</v>
      </c>
    </row>
    <row r="3691" spans="1:2" x14ac:dyDescent="0.25">
      <c r="A3691" s="1">
        <v>42689.624999942127</v>
      </c>
      <c r="B3691">
        <v>124.2</v>
      </c>
    </row>
    <row r="3692" spans="1:2" x14ac:dyDescent="0.25">
      <c r="A3692" s="1">
        <v>42689.631944386572</v>
      </c>
      <c r="B3692">
        <v>119.4</v>
      </c>
    </row>
    <row r="3693" spans="1:2" x14ac:dyDescent="0.25">
      <c r="A3693" s="1">
        <v>42689.638888831018</v>
      </c>
      <c r="B3693">
        <v>114</v>
      </c>
    </row>
    <row r="3694" spans="1:2" x14ac:dyDescent="0.25">
      <c r="A3694" s="1">
        <v>42689.645833275463</v>
      </c>
      <c r="B3694">
        <v>103</v>
      </c>
    </row>
    <row r="3695" spans="1:2" x14ac:dyDescent="0.25">
      <c r="A3695" s="1">
        <v>42689.652777719908</v>
      </c>
      <c r="B3695">
        <v>99</v>
      </c>
    </row>
    <row r="3696" spans="1:2" x14ac:dyDescent="0.25">
      <c r="A3696" s="1">
        <v>42689.659722164353</v>
      </c>
      <c r="B3696">
        <v>89.8</v>
      </c>
    </row>
    <row r="3697" spans="1:2" x14ac:dyDescent="0.25">
      <c r="A3697" s="1">
        <v>42689.666666608799</v>
      </c>
      <c r="B3697">
        <v>78.8</v>
      </c>
    </row>
    <row r="3698" spans="1:2" x14ac:dyDescent="0.25">
      <c r="A3698" s="1">
        <v>42689.673611053244</v>
      </c>
      <c r="B3698">
        <v>74.8</v>
      </c>
    </row>
    <row r="3699" spans="1:2" x14ac:dyDescent="0.25">
      <c r="A3699" s="1">
        <v>42689.680555497682</v>
      </c>
      <c r="B3699">
        <v>62</v>
      </c>
    </row>
    <row r="3700" spans="1:2" x14ac:dyDescent="0.25">
      <c r="A3700" s="1">
        <v>42689.687499942127</v>
      </c>
      <c r="B3700">
        <v>56</v>
      </c>
    </row>
    <row r="3701" spans="1:2" x14ac:dyDescent="0.25">
      <c r="A3701" s="1">
        <v>42689.694444386572</v>
      </c>
      <c r="B3701">
        <v>47.2</v>
      </c>
    </row>
    <row r="3702" spans="1:2" x14ac:dyDescent="0.25">
      <c r="A3702" s="1">
        <v>42689.701388831018</v>
      </c>
      <c r="B3702">
        <v>46.2</v>
      </c>
    </row>
    <row r="3703" spans="1:2" x14ac:dyDescent="0.25">
      <c r="A3703" s="1">
        <v>42689.708333275463</v>
      </c>
      <c r="B3703">
        <v>41.6</v>
      </c>
    </row>
    <row r="3704" spans="1:2" x14ac:dyDescent="0.25">
      <c r="A3704" s="1">
        <v>42689.715277719908</v>
      </c>
      <c r="B3704">
        <v>34.200000000000003</v>
      </c>
    </row>
    <row r="3705" spans="1:2" x14ac:dyDescent="0.25">
      <c r="A3705" s="1">
        <v>42689.722222164353</v>
      </c>
      <c r="B3705">
        <v>27</v>
      </c>
    </row>
    <row r="3706" spans="1:2" x14ac:dyDescent="0.25">
      <c r="A3706" s="1">
        <v>42689.729166608799</v>
      </c>
      <c r="B3706">
        <v>17.600000000000001</v>
      </c>
    </row>
    <row r="3707" spans="1:2" x14ac:dyDescent="0.25">
      <c r="A3707" s="1">
        <v>42689.736111053244</v>
      </c>
      <c r="B3707">
        <v>12.2</v>
      </c>
    </row>
    <row r="3708" spans="1:2" x14ac:dyDescent="0.25">
      <c r="A3708" s="1">
        <v>42689.743055497682</v>
      </c>
      <c r="B3708">
        <v>7.2</v>
      </c>
    </row>
    <row r="3709" spans="1:2" x14ac:dyDescent="0.25">
      <c r="A3709" s="1">
        <v>42689.749999942127</v>
      </c>
      <c r="B3709">
        <v>3.6</v>
      </c>
    </row>
    <row r="3710" spans="1:2" x14ac:dyDescent="0.25">
      <c r="A3710" s="1">
        <v>42689.756944386572</v>
      </c>
      <c r="B3710">
        <v>1</v>
      </c>
    </row>
    <row r="3711" spans="1:2" x14ac:dyDescent="0.25">
      <c r="A3711" s="1">
        <v>42689.763888831018</v>
      </c>
      <c r="B3711">
        <v>0.2</v>
      </c>
    </row>
    <row r="3712" spans="1:2" x14ac:dyDescent="0.25">
      <c r="A3712" s="1">
        <v>42689.770833275463</v>
      </c>
      <c r="B3712">
        <v>0</v>
      </c>
    </row>
    <row r="3713" spans="1:2" x14ac:dyDescent="0.25">
      <c r="A3713" s="1">
        <v>42689.777777719908</v>
      </c>
      <c r="B3713">
        <v>0</v>
      </c>
    </row>
    <row r="3714" spans="1:2" x14ac:dyDescent="0.25">
      <c r="A3714" s="1">
        <v>42689.784722164353</v>
      </c>
      <c r="B3714">
        <v>0</v>
      </c>
    </row>
    <row r="3715" spans="1:2" x14ac:dyDescent="0.25">
      <c r="A3715" s="1">
        <v>42689.791666608799</v>
      </c>
      <c r="B3715">
        <v>0</v>
      </c>
    </row>
    <row r="3716" spans="1:2" x14ac:dyDescent="0.25">
      <c r="A3716" s="1">
        <v>42689.798611053244</v>
      </c>
      <c r="B3716">
        <v>0</v>
      </c>
    </row>
    <row r="3717" spans="1:2" x14ac:dyDescent="0.25">
      <c r="A3717" s="1">
        <v>42689.805555497682</v>
      </c>
      <c r="B3717">
        <v>0</v>
      </c>
    </row>
    <row r="3718" spans="1:2" x14ac:dyDescent="0.25">
      <c r="A3718" s="1">
        <v>42689.812499942127</v>
      </c>
      <c r="B3718">
        <v>0</v>
      </c>
    </row>
    <row r="3719" spans="1:2" x14ac:dyDescent="0.25">
      <c r="A3719" s="1">
        <v>42689.819444386572</v>
      </c>
      <c r="B3719">
        <v>0</v>
      </c>
    </row>
    <row r="3720" spans="1:2" x14ac:dyDescent="0.25">
      <c r="A3720" s="1">
        <v>42689.826388831018</v>
      </c>
      <c r="B3720">
        <v>0</v>
      </c>
    </row>
    <row r="3721" spans="1:2" x14ac:dyDescent="0.25">
      <c r="A3721" s="1">
        <v>42689.833333275463</v>
      </c>
      <c r="B3721">
        <v>0</v>
      </c>
    </row>
    <row r="3722" spans="1:2" x14ac:dyDescent="0.25">
      <c r="A3722" s="1">
        <v>42689.840277719908</v>
      </c>
      <c r="B3722">
        <v>0</v>
      </c>
    </row>
    <row r="3723" spans="1:2" x14ac:dyDescent="0.25">
      <c r="A3723" s="1">
        <v>42689.847222164353</v>
      </c>
      <c r="B3723">
        <v>0</v>
      </c>
    </row>
    <row r="3724" spans="1:2" x14ac:dyDescent="0.25">
      <c r="A3724" s="1">
        <v>42689.854166608799</v>
      </c>
      <c r="B3724">
        <v>0</v>
      </c>
    </row>
    <row r="3725" spans="1:2" x14ac:dyDescent="0.25">
      <c r="A3725" s="1">
        <v>42689.861111053244</v>
      </c>
      <c r="B3725">
        <v>0</v>
      </c>
    </row>
    <row r="3726" spans="1:2" x14ac:dyDescent="0.25">
      <c r="A3726" s="1">
        <v>42689.868055497682</v>
      </c>
      <c r="B3726">
        <v>0</v>
      </c>
    </row>
    <row r="3727" spans="1:2" x14ac:dyDescent="0.25">
      <c r="A3727" s="1">
        <v>42689.874999942127</v>
      </c>
      <c r="B3727">
        <v>0</v>
      </c>
    </row>
    <row r="3728" spans="1:2" x14ac:dyDescent="0.25">
      <c r="A3728" s="1">
        <v>42689.881944386572</v>
      </c>
      <c r="B3728">
        <v>0</v>
      </c>
    </row>
    <row r="3729" spans="1:2" x14ac:dyDescent="0.25">
      <c r="A3729" s="1">
        <v>42689.888888831018</v>
      </c>
      <c r="B3729">
        <v>0</v>
      </c>
    </row>
    <row r="3730" spans="1:2" x14ac:dyDescent="0.25">
      <c r="A3730" s="1">
        <v>42689.895833275463</v>
      </c>
      <c r="B3730">
        <v>0</v>
      </c>
    </row>
    <row r="3731" spans="1:2" x14ac:dyDescent="0.25">
      <c r="A3731" s="1">
        <v>42689.902777719908</v>
      </c>
      <c r="B3731">
        <v>0</v>
      </c>
    </row>
    <row r="3732" spans="1:2" x14ac:dyDescent="0.25">
      <c r="A3732" s="1">
        <v>42689.909722164353</v>
      </c>
      <c r="B3732">
        <v>0</v>
      </c>
    </row>
    <row r="3733" spans="1:2" x14ac:dyDescent="0.25">
      <c r="A3733" s="1">
        <v>42689.916666608799</v>
      </c>
      <c r="B3733">
        <v>0</v>
      </c>
    </row>
    <row r="3734" spans="1:2" x14ac:dyDescent="0.25">
      <c r="A3734" s="1">
        <v>42689.923611053244</v>
      </c>
      <c r="B3734">
        <v>0</v>
      </c>
    </row>
    <row r="3735" spans="1:2" x14ac:dyDescent="0.25">
      <c r="A3735" s="1">
        <v>42689.930555497682</v>
      </c>
      <c r="B3735">
        <v>0</v>
      </c>
    </row>
    <row r="3736" spans="1:2" x14ac:dyDescent="0.25">
      <c r="A3736" s="1">
        <v>42689.937499942127</v>
      </c>
      <c r="B3736">
        <v>0</v>
      </c>
    </row>
    <row r="3737" spans="1:2" x14ac:dyDescent="0.25">
      <c r="A3737" s="1">
        <v>42689.944444386572</v>
      </c>
      <c r="B3737">
        <v>0</v>
      </c>
    </row>
    <row r="3738" spans="1:2" x14ac:dyDescent="0.25">
      <c r="A3738" s="1">
        <v>42689.951388831018</v>
      </c>
      <c r="B3738">
        <v>0</v>
      </c>
    </row>
    <row r="3739" spans="1:2" x14ac:dyDescent="0.25">
      <c r="A3739" s="1">
        <v>42689.958333275463</v>
      </c>
      <c r="B3739">
        <v>0</v>
      </c>
    </row>
    <row r="3740" spans="1:2" x14ac:dyDescent="0.25">
      <c r="A3740" s="1">
        <v>42689.965277719908</v>
      </c>
      <c r="B3740">
        <v>0</v>
      </c>
    </row>
    <row r="3741" spans="1:2" x14ac:dyDescent="0.25">
      <c r="A3741" s="1">
        <v>42689.972222164353</v>
      </c>
      <c r="B3741">
        <v>0</v>
      </c>
    </row>
    <row r="3742" spans="1:2" x14ac:dyDescent="0.25">
      <c r="A3742" s="1">
        <v>42689.979166608799</v>
      </c>
      <c r="B3742">
        <v>0</v>
      </c>
    </row>
    <row r="3743" spans="1:2" x14ac:dyDescent="0.25">
      <c r="A3743" s="1">
        <v>42689.986111053244</v>
      </c>
      <c r="B3743">
        <v>0</v>
      </c>
    </row>
    <row r="3744" spans="1:2" x14ac:dyDescent="0.25">
      <c r="A3744" s="1">
        <v>42689.993055497682</v>
      </c>
      <c r="B3744">
        <v>0</v>
      </c>
    </row>
    <row r="3745" spans="1:2" x14ac:dyDescent="0.25">
      <c r="A3745" s="1">
        <v>42689.999999942127</v>
      </c>
      <c r="B3745">
        <v>0</v>
      </c>
    </row>
    <row r="3746" spans="1:2" x14ac:dyDescent="0.25">
      <c r="A3746" s="1">
        <v>42690.006944386572</v>
      </c>
      <c r="B3746">
        <v>0</v>
      </c>
    </row>
    <row r="3747" spans="1:2" x14ac:dyDescent="0.25">
      <c r="A3747" s="1">
        <v>42690.013888831018</v>
      </c>
      <c r="B3747">
        <v>0</v>
      </c>
    </row>
    <row r="3748" spans="1:2" x14ac:dyDescent="0.25">
      <c r="A3748" s="1">
        <v>42690.020833275463</v>
      </c>
      <c r="B3748">
        <v>0</v>
      </c>
    </row>
    <row r="3749" spans="1:2" x14ac:dyDescent="0.25">
      <c r="A3749" s="1">
        <v>42690.027777719908</v>
      </c>
      <c r="B3749">
        <v>0</v>
      </c>
    </row>
    <row r="3750" spans="1:2" x14ac:dyDescent="0.25">
      <c r="A3750" s="1">
        <v>42690.034722164353</v>
      </c>
      <c r="B3750">
        <v>0</v>
      </c>
    </row>
    <row r="3751" spans="1:2" x14ac:dyDescent="0.25">
      <c r="A3751" s="1">
        <v>42690.041666608799</v>
      </c>
      <c r="B3751">
        <v>0</v>
      </c>
    </row>
    <row r="3752" spans="1:2" x14ac:dyDescent="0.25">
      <c r="A3752" s="1">
        <v>42690.048611053244</v>
      </c>
      <c r="B3752">
        <v>0</v>
      </c>
    </row>
    <row r="3753" spans="1:2" x14ac:dyDescent="0.25">
      <c r="A3753" s="1">
        <v>42690.055555497682</v>
      </c>
      <c r="B3753">
        <v>0</v>
      </c>
    </row>
    <row r="3754" spans="1:2" x14ac:dyDescent="0.25">
      <c r="A3754" s="1">
        <v>42690.062499942127</v>
      </c>
      <c r="B3754">
        <v>0</v>
      </c>
    </row>
    <row r="3755" spans="1:2" x14ac:dyDescent="0.25">
      <c r="A3755" s="1">
        <v>42690.069444386572</v>
      </c>
      <c r="B3755">
        <v>0</v>
      </c>
    </row>
    <row r="3756" spans="1:2" x14ac:dyDescent="0.25">
      <c r="A3756" s="1">
        <v>42690.076388831018</v>
      </c>
      <c r="B3756">
        <v>0</v>
      </c>
    </row>
    <row r="3757" spans="1:2" x14ac:dyDescent="0.25">
      <c r="A3757" s="1">
        <v>42690.083333275463</v>
      </c>
      <c r="B3757">
        <v>0</v>
      </c>
    </row>
    <row r="3758" spans="1:2" x14ac:dyDescent="0.25">
      <c r="A3758" s="1">
        <v>42690.090277719908</v>
      </c>
      <c r="B3758">
        <v>0</v>
      </c>
    </row>
    <row r="3759" spans="1:2" x14ac:dyDescent="0.25">
      <c r="A3759" s="1">
        <v>42690.097222164353</v>
      </c>
      <c r="B3759">
        <v>0</v>
      </c>
    </row>
    <row r="3760" spans="1:2" x14ac:dyDescent="0.25">
      <c r="A3760" s="1">
        <v>42690.104166608799</v>
      </c>
      <c r="B3760">
        <v>0</v>
      </c>
    </row>
    <row r="3761" spans="1:2" x14ac:dyDescent="0.25">
      <c r="A3761" s="1">
        <v>42690.111111053244</v>
      </c>
      <c r="B3761">
        <v>0</v>
      </c>
    </row>
    <row r="3762" spans="1:2" x14ac:dyDescent="0.25">
      <c r="A3762" s="1">
        <v>42690.118055497682</v>
      </c>
      <c r="B3762">
        <v>0</v>
      </c>
    </row>
    <row r="3763" spans="1:2" x14ac:dyDescent="0.25">
      <c r="A3763" s="1">
        <v>42690.124999942127</v>
      </c>
      <c r="B3763">
        <v>0</v>
      </c>
    </row>
    <row r="3764" spans="1:2" x14ac:dyDescent="0.25">
      <c r="A3764" s="1">
        <v>42690.131944386572</v>
      </c>
      <c r="B3764">
        <v>0</v>
      </c>
    </row>
    <row r="3765" spans="1:2" x14ac:dyDescent="0.25">
      <c r="A3765" s="1">
        <v>42690.138888831018</v>
      </c>
      <c r="B3765">
        <v>0</v>
      </c>
    </row>
    <row r="3766" spans="1:2" x14ac:dyDescent="0.25">
      <c r="A3766" s="1">
        <v>42690.145833275463</v>
      </c>
      <c r="B3766">
        <v>0</v>
      </c>
    </row>
    <row r="3767" spans="1:2" x14ac:dyDescent="0.25">
      <c r="A3767" s="1">
        <v>42690.152777719908</v>
      </c>
      <c r="B3767">
        <v>0</v>
      </c>
    </row>
    <row r="3768" spans="1:2" x14ac:dyDescent="0.25">
      <c r="A3768" s="1">
        <v>42690.159722164353</v>
      </c>
      <c r="B3768">
        <v>0</v>
      </c>
    </row>
    <row r="3769" spans="1:2" x14ac:dyDescent="0.25">
      <c r="A3769" s="1">
        <v>42690.166666608799</v>
      </c>
      <c r="B3769">
        <v>0</v>
      </c>
    </row>
    <row r="3770" spans="1:2" x14ac:dyDescent="0.25">
      <c r="A3770" s="1">
        <v>42690.173611053244</v>
      </c>
      <c r="B3770">
        <v>0</v>
      </c>
    </row>
    <row r="3771" spans="1:2" x14ac:dyDescent="0.25">
      <c r="A3771" s="1">
        <v>42690.180555497682</v>
      </c>
      <c r="B3771">
        <v>0</v>
      </c>
    </row>
    <row r="3772" spans="1:2" x14ac:dyDescent="0.25">
      <c r="A3772" s="1">
        <v>42690.187499942127</v>
      </c>
      <c r="B3772">
        <v>0</v>
      </c>
    </row>
    <row r="3773" spans="1:2" x14ac:dyDescent="0.25">
      <c r="A3773" s="1">
        <v>42690.194444386572</v>
      </c>
      <c r="B3773">
        <v>0</v>
      </c>
    </row>
    <row r="3774" spans="1:2" x14ac:dyDescent="0.25">
      <c r="A3774" s="1">
        <v>42690.201388831018</v>
      </c>
      <c r="B3774">
        <v>0</v>
      </c>
    </row>
    <row r="3775" spans="1:2" x14ac:dyDescent="0.25">
      <c r="A3775" s="1">
        <v>42690.208333275463</v>
      </c>
      <c r="B3775">
        <v>0</v>
      </c>
    </row>
    <row r="3776" spans="1:2" x14ac:dyDescent="0.25">
      <c r="A3776" s="1">
        <v>42690.215277719908</v>
      </c>
      <c r="B3776">
        <v>0</v>
      </c>
    </row>
    <row r="3777" spans="1:2" x14ac:dyDescent="0.25">
      <c r="A3777" s="1">
        <v>42690.222222164353</v>
      </c>
      <c r="B3777">
        <v>0</v>
      </c>
    </row>
    <row r="3778" spans="1:2" x14ac:dyDescent="0.25">
      <c r="A3778" s="1">
        <v>42690.229166608799</v>
      </c>
      <c r="B3778">
        <v>0</v>
      </c>
    </row>
    <row r="3779" spans="1:2" x14ac:dyDescent="0.25">
      <c r="A3779" s="1">
        <v>42690.236111053244</v>
      </c>
      <c r="B3779">
        <v>0</v>
      </c>
    </row>
    <row r="3780" spans="1:2" x14ac:dyDescent="0.25">
      <c r="A3780" s="1">
        <v>42690.243055497682</v>
      </c>
      <c r="B3780">
        <v>0</v>
      </c>
    </row>
    <row r="3781" spans="1:2" x14ac:dyDescent="0.25">
      <c r="A3781" s="1">
        <v>42690.249999942127</v>
      </c>
      <c r="B3781">
        <v>0</v>
      </c>
    </row>
    <row r="3782" spans="1:2" x14ac:dyDescent="0.25">
      <c r="A3782" s="1">
        <v>42690.256944386572</v>
      </c>
      <c r="B3782">
        <v>0</v>
      </c>
    </row>
    <row r="3783" spans="1:2" x14ac:dyDescent="0.25">
      <c r="A3783" s="1">
        <v>42690.263888831018</v>
      </c>
      <c r="B3783">
        <v>0</v>
      </c>
    </row>
    <row r="3784" spans="1:2" x14ac:dyDescent="0.25">
      <c r="A3784" s="1">
        <v>42690.270833275463</v>
      </c>
      <c r="B3784">
        <v>0.8</v>
      </c>
    </row>
    <row r="3785" spans="1:2" x14ac:dyDescent="0.25">
      <c r="A3785" s="1">
        <v>42690.277777719908</v>
      </c>
      <c r="B3785">
        <v>1.8</v>
      </c>
    </row>
    <row r="3786" spans="1:2" x14ac:dyDescent="0.25">
      <c r="A3786" s="1">
        <v>42690.284722164353</v>
      </c>
      <c r="B3786">
        <v>4</v>
      </c>
    </row>
    <row r="3787" spans="1:2" x14ac:dyDescent="0.25">
      <c r="A3787" s="1">
        <v>42690.291666608799</v>
      </c>
      <c r="B3787">
        <v>5.8</v>
      </c>
    </row>
    <row r="3788" spans="1:2" x14ac:dyDescent="0.25">
      <c r="A3788" s="1">
        <v>42690.298611053244</v>
      </c>
      <c r="B3788">
        <v>7.4</v>
      </c>
    </row>
    <row r="3789" spans="1:2" x14ac:dyDescent="0.25">
      <c r="A3789" s="1">
        <v>42690.305555497682</v>
      </c>
      <c r="B3789">
        <v>10.4</v>
      </c>
    </row>
    <row r="3790" spans="1:2" x14ac:dyDescent="0.25">
      <c r="A3790" s="1">
        <v>42690.312499942127</v>
      </c>
      <c r="B3790">
        <v>14.6</v>
      </c>
    </row>
    <row r="3791" spans="1:2" x14ac:dyDescent="0.25">
      <c r="A3791" s="1">
        <v>42690.319444386572</v>
      </c>
      <c r="B3791">
        <v>18.600000000000001</v>
      </c>
    </row>
    <row r="3792" spans="1:2" x14ac:dyDescent="0.25">
      <c r="A3792" s="1">
        <v>42690.326388831018</v>
      </c>
      <c r="B3792">
        <v>21.6</v>
      </c>
    </row>
    <row r="3793" spans="1:2" x14ac:dyDescent="0.25">
      <c r="A3793" s="1">
        <v>42690.333333275463</v>
      </c>
      <c r="B3793">
        <v>23.8</v>
      </c>
    </row>
    <row r="3794" spans="1:2" x14ac:dyDescent="0.25">
      <c r="A3794" s="1">
        <v>42690.340277719908</v>
      </c>
      <c r="B3794">
        <v>26.2</v>
      </c>
    </row>
    <row r="3795" spans="1:2" x14ac:dyDescent="0.25">
      <c r="A3795" s="1">
        <v>42690.347222164353</v>
      </c>
      <c r="B3795">
        <v>29.2</v>
      </c>
    </row>
    <row r="3796" spans="1:2" x14ac:dyDescent="0.25">
      <c r="A3796" s="1">
        <v>42690.354166608799</v>
      </c>
      <c r="B3796">
        <v>32.6</v>
      </c>
    </row>
    <row r="3797" spans="1:2" x14ac:dyDescent="0.25">
      <c r="A3797" s="1">
        <v>42690.361111053244</v>
      </c>
      <c r="B3797">
        <v>36.6</v>
      </c>
    </row>
    <row r="3798" spans="1:2" x14ac:dyDescent="0.25">
      <c r="A3798" s="1">
        <v>42690.368055497682</v>
      </c>
      <c r="B3798">
        <v>42.2</v>
      </c>
    </row>
    <row r="3799" spans="1:2" x14ac:dyDescent="0.25">
      <c r="A3799" s="1">
        <v>42690.374999942127</v>
      </c>
      <c r="B3799">
        <v>48.4</v>
      </c>
    </row>
    <row r="3800" spans="1:2" x14ac:dyDescent="0.25">
      <c r="A3800" s="1">
        <v>42690.381944386572</v>
      </c>
      <c r="B3800">
        <v>54.4</v>
      </c>
    </row>
    <row r="3801" spans="1:2" x14ac:dyDescent="0.25">
      <c r="A3801" s="1">
        <v>42690.388888831018</v>
      </c>
      <c r="B3801">
        <v>61.2</v>
      </c>
    </row>
    <row r="3802" spans="1:2" x14ac:dyDescent="0.25">
      <c r="A3802" s="1">
        <v>42690.395833275463</v>
      </c>
      <c r="B3802">
        <v>69.2</v>
      </c>
    </row>
    <row r="3803" spans="1:2" x14ac:dyDescent="0.25">
      <c r="A3803" s="1">
        <v>42690.402777719908</v>
      </c>
      <c r="B3803">
        <v>79.599999999999994</v>
      </c>
    </row>
    <row r="3804" spans="1:2" x14ac:dyDescent="0.25">
      <c r="A3804" s="1">
        <v>42690.409722164353</v>
      </c>
      <c r="B3804">
        <v>91</v>
      </c>
    </row>
    <row r="3805" spans="1:2" x14ac:dyDescent="0.25">
      <c r="A3805" s="1">
        <v>42690.416666608799</v>
      </c>
      <c r="B3805">
        <v>107.2</v>
      </c>
    </row>
    <row r="3806" spans="1:2" x14ac:dyDescent="0.25">
      <c r="A3806" s="1">
        <v>42690.423611053244</v>
      </c>
      <c r="B3806">
        <v>139.6</v>
      </c>
    </row>
    <row r="3807" spans="1:2" x14ac:dyDescent="0.25">
      <c r="A3807" s="1">
        <v>42690.430555497682</v>
      </c>
      <c r="B3807">
        <v>169.2</v>
      </c>
    </row>
    <row r="3808" spans="1:2" x14ac:dyDescent="0.25">
      <c r="A3808" s="1">
        <v>42690.437499942127</v>
      </c>
      <c r="B3808">
        <v>145</v>
      </c>
    </row>
    <row r="3809" spans="1:2" x14ac:dyDescent="0.25">
      <c r="A3809" s="1">
        <v>42690.444444386572</v>
      </c>
      <c r="B3809">
        <v>131.6</v>
      </c>
    </row>
    <row r="3810" spans="1:2" x14ac:dyDescent="0.25">
      <c r="A3810" s="1">
        <v>42690.451388831018</v>
      </c>
      <c r="B3810">
        <v>114.8</v>
      </c>
    </row>
    <row r="3811" spans="1:2" x14ac:dyDescent="0.25">
      <c r="A3811" s="1">
        <v>42690.458333275463</v>
      </c>
      <c r="B3811">
        <v>105.2</v>
      </c>
    </row>
    <row r="3812" spans="1:2" x14ac:dyDescent="0.25">
      <c r="A3812" s="1">
        <v>42690.465277719908</v>
      </c>
      <c r="B3812">
        <v>117.6</v>
      </c>
    </row>
    <row r="3813" spans="1:2" x14ac:dyDescent="0.25">
      <c r="A3813" s="1">
        <v>42690.472222164353</v>
      </c>
      <c r="B3813">
        <v>106</v>
      </c>
    </row>
    <row r="3814" spans="1:2" x14ac:dyDescent="0.25">
      <c r="A3814" s="1">
        <v>42690.479166608799</v>
      </c>
      <c r="B3814">
        <v>98</v>
      </c>
    </row>
    <row r="3815" spans="1:2" x14ac:dyDescent="0.25">
      <c r="A3815" s="1">
        <v>42690.486111053244</v>
      </c>
      <c r="B3815">
        <v>93.8</v>
      </c>
    </row>
    <row r="3816" spans="1:2" x14ac:dyDescent="0.25">
      <c r="A3816" s="1">
        <v>42690.493055497682</v>
      </c>
      <c r="B3816">
        <v>104.8</v>
      </c>
    </row>
    <row r="3817" spans="1:2" x14ac:dyDescent="0.25">
      <c r="A3817" s="1">
        <v>42690.499999942127</v>
      </c>
      <c r="B3817">
        <v>126</v>
      </c>
    </row>
    <row r="3818" spans="1:2" x14ac:dyDescent="0.25">
      <c r="A3818" s="1">
        <v>42690.506944386572</v>
      </c>
      <c r="B3818">
        <v>128.19999999999999</v>
      </c>
    </row>
    <row r="3819" spans="1:2" x14ac:dyDescent="0.25">
      <c r="A3819" s="1">
        <v>42690.513888831018</v>
      </c>
      <c r="B3819">
        <v>128.80000000000001</v>
      </c>
    </row>
    <row r="3820" spans="1:2" x14ac:dyDescent="0.25">
      <c r="A3820" s="1">
        <v>42690.520833275463</v>
      </c>
      <c r="B3820">
        <v>124.2</v>
      </c>
    </row>
    <row r="3821" spans="1:2" x14ac:dyDescent="0.25">
      <c r="A3821" s="1">
        <v>42690.527777719908</v>
      </c>
      <c r="B3821">
        <v>122.2</v>
      </c>
    </row>
    <row r="3822" spans="1:2" x14ac:dyDescent="0.25">
      <c r="A3822" s="1">
        <v>42690.534722164353</v>
      </c>
      <c r="B3822">
        <v>113</v>
      </c>
    </row>
    <row r="3823" spans="1:2" x14ac:dyDescent="0.25">
      <c r="A3823" s="1">
        <v>42690.541666608799</v>
      </c>
      <c r="B3823">
        <v>88.6</v>
      </c>
    </row>
    <row r="3824" spans="1:2" x14ac:dyDescent="0.25">
      <c r="A3824" s="1">
        <v>42690.548611053244</v>
      </c>
      <c r="B3824">
        <v>80.8</v>
      </c>
    </row>
    <row r="3825" spans="1:2" x14ac:dyDescent="0.25">
      <c r="A3825" s="1">
        <v>42690.555555497682</v>
      </c>
      <c r="B3825">
        <v>84.4</v>
      </c>
    </row>
    <row r="3826" spans="1:2" x14ac:dyDescent="0.25">
      <c r="A3826" s="1">
        <v>42690.562499942127</v>
      </c>
      <c r="B3826">
        <v>87.8</v>
      </c>
    </row>
    <row r="3827" spans="1:2" x14ac:dyDescent="0.25">
      <c r="A3827" s="1">
        <v>42690.569444386572</v>
      </c>
      <c r="B3827">
        <v>85.8</v>
      </c>
    </row>
    <row r="3828" spans="1:2" x14ac:dyDescent="0.25">
      <c r="A3828" s="1">
        <v>42690.576388831018</v>
      </c>
      <c r="B3828">
        <v>85.2</v>
      </c>
    </row>
    <row r="3829" spans="1:2" x14ac:dyDescent="0.25">
      <c r="A3829" s="1">
        <v>42690.583333275463</v>
      </c>
      <c r="B3829">
        <v>84.2</v>
      </c>
    </row>
    <row r="3830" spans="1:2" x14ac:dyDescent="0.25">
      <c r="A3830" s="1">
        <v>42690.590277719908</v>
      </c>
      <c r="B3830">
        <v>82.6</v>
      </c>
    </row>
    <row r="3831" spans="1:2" x14ac:dyDescent="0.25">
      <c r="A3831" s="1">
        <v>42690.597222164353</v>
      </c>
      <c r="B3831">
        <v>78</v>
      </c>
    </row>
    <row r="3832" spans="1:2" x14ac:dyDescent="0.25">
      <c r="A3832" s="1">
        <v>42690.604166608799</v>
      </c>
      <c r="B3832">
        <v>85.4</v>
      </c>
    </row>
    <row r="3833" spans="1:2" x14ac:dyDescent="0.25">
      <c r="A3833" s="1">
        <v>42690.611111053244</v>
      </c>
      <c r="B3833">
        <v>130.19999999999999</v>
      </c>
    </row>
    <row r="3834" spans="1:2" x14ac:dyDescent="0.25">
      <c r="A3834" s="1">
        <v>42690.618055497682</v>
      </c>
      <c r="B3834">
        <v>123.4</v>
      </c>
    </row>
    <row r="3835" spans="1:2" x14ac:dyDescent="0.25">
      <c r="A3835" s="1">
        <v>42690.624999942127</v>
      </c>
      <c r="B3835">
        <v>113.8</v>
      </c>
    </row>
    <row r="3836" spans="1:2" x14ac:dyDescent="0.25">
      <c r="A3836" s="1">
        <v>42690.631944386572</v>
      </c>
      <c r="B3836">
        <v>149.19999999999999</v>
      </c>
    </row>
    <row r="3837" spans="1:2" x14ac:dyDescent="0.25">
      <c r="A3837" s="1">
        <v>42690.638888831018</v>
      </c>
      <c r="B3837">
        <v>133.4</v>
      </c>
    </row>
    <row r="3838" spans="1:2" x14ac:dyDescent="0.25">
      <c r="A3838" s="1">
        <v>42690.645833275463</v>
      </c>
      <c r="B3838">
        <v>98</v>
      </c>
    </row>
    <row r="3839" spans="1:2" x14ac:dyDescent="0.25">
      <c r="A3839" s="1">
        <v>42690.652777719908</v>
      </c>
      <c r="B3839">
        <v>82</v>
      </c>
    </row>
    <row r="3840" spans="1:2" x14ac:dyDescent="0.25">
      <c r="A3840" s="1">
        <v>42690.659722164353</v>
      </c>
      <c r="B3840">
        <v>71.2</v>
      </c>
    </row>
    <row r="3841" spans="1:2" x14ac:dyDescent="0.25">
      <c r="A3841" s="1">
        <v>42690.666666608799</v>
      </c>
      <c r="B3841">
        <v>59.2</v>
      </c>
    </row>
    <row r="3842" spans="1:2" x14ac:dyDescent="0.25">
      <c r="A3842" s="1">
        <v>42690.673611053244</v>
      </c>
      <c r="B3842">
        <v>49.4</v>
      </c>
    </row>
    <row r="3843" spans="1:2" x14ac:dyDescent="0.25">
      <c r="A3843" s="1">
        <v>42690.680555497682</v>
      </c>
      <c r="B3843">
        <v>42</v>
      </c>
    </row>
    <row r="3844" spans="1:2" x14ac:dyDescent="0.25">
      <c r="A3844" s="1">
        <v>42690.687499942127</v>
      </c>
      <c r="B3844">
        <v>37.4</v>
      </c>
    </row>
    <row r="3845" spans="1:2" x14ac:dyDescent="0.25">
      <c r="A3845" s="1">
        <v>42690.694444386572</v>
      </c>
      <c r="B3845">
        <v>30</v>
      </c>
    </row>
    <row r="3846" spans="1:2" x14ac:dyDescent="0.25">
      <c r="A3846" s="1">
        <v>42690.701388831018</v>
      </c>
      <c r="B3846">
        <v>26</v>
      </c>
    </row>
    <row r="3847" spans="1:2" x14ac:dyDescent="0.25">
      <c r="A3847" s="1">
        <v>42690.708333275463</v>
      </c>
      <c r="B3847">
        <v>23.6</v>
      </c>
    </row>
    <row r="3848" spans="1:2" x14ac:dyDescent="0.25">
      <c r="A3848" s="1">
        <v>42690.715277719908</v>
      </c>
      <c r="B3848">
        <v>20.6</v>
      </c>
    </row>
    <row r="3849" spans="1:2" x14ac:dyDescent="0.25">
      <c r="A3849" s="1">
        <v>42690.722222164353</v>
      </c>
      <c r="B3849">
        <v>16.8</v>
      </c>
    </row>
    <row r="3850" spans="1:2" x14ac:dyDescent="0.25">
      <c r="A3850" s="1">
        <v>42690.729166608799</v>
      </c>
      <c r="B3850">
        <v>11.4</v>
      </c>
    </row>
    <row r="3851" spans="1:2" x14ac:dyDescent="0.25">
      <c r="A3851" s="1">
        <v>42690.736111053244</v>
      </c>
      <c r="B3851">
        <v>9.1999999999999993</v>
      </c>
    </row>
    <row r="3852" spans="1:2" x14ac:dyDescent="0.25">
      <c r="A3852" s="1">
        <v>42690.743055497682</v>
      </c>
      <c r="B3852">
        <v>5.8</v>
      </c>
    </row>
    <row r="3853" spans="1:2" x14ac:dyDescent="0.25">
      <c r="A3853" s="1">
        <v>42690.749999942127</v>
      </c>
      <c r="B3853">
        <v>2.4</v>
      </c>
    </row>
    <row r="3854" spans="1:2" x14ac:dyDescent="0.25">
      <c r="A3854" s="1">
        <v>42690.756944386572</v>
      </c>
      <c r="B3854">
        <v>0.6</v>
      </c>
    </row>
    <row r="3855" spans="1:2" x14ac:dyDescent="0.25">
      <c r="A3855" s="1">
        <v>42690.763888831018</v>
      </c>
      <c r="B3855">
        <v>0.2</v>
      </c>
    </row>
    <row r="3856" spans="1:2" x14ac:dyDescent="0.25">
      <c r="A3856" s="1">
        <v>42690.770833275463</v>
      </c>
      <c r="B3856">
        <v>0</v>
      </c>
    </row>
    <row r="3857" spans="1:2" x14ac:dyDescent="0.25">
      <c r="A3857" s="1">
        <v>42690.777777719908</v>
      </c>
      <c r="B3857">
        <v>0</v>
      </c>
    </row>
    <row r="3858" spans="1:2" x14ac:dyDescent="0.25">
      <c r="A3858" s="1">
        <v>42690.784722164353</v>
      </c>
      <c r="B3858">
        <v>0</v>
      </c>
    </row>
    <row r="3859" spans="1:2" x14ac:dyDescent="0.25">
      <c r="A3859" s="1">
        <v>42690.791666608799</v>
      </c>
      <c r="B3859">
        <v>0</v>
      </c>
    </row>
    <row r="3860" spans="1:2" x14ac:dyDescent="0.25">
      <c r="A3860" s="1">
        <v>42690.798611053244</v>
      </c>
      <c r="B3860">
        <v>0</v>
      </c>
    </row>
    <row r="3861" spans="1:2" x14ac:dyDescent="0.25">
      <c r="A3861" s="1">
        <v>42690.805555497682</v>
      </c>
      <c r="B3861">
        <v>0</v>
      </c>
    </row>
    <row r="3862" spans="1:2" x14ac:dyDescent="0.25">
      <c r="A3862" s="1">
        <v>42690.812499942127</v>
      </c>
      <c r="B3862">
        <v>0</v>
      </c>
    </row>
    <row r="3863" spans="1:2" x14ac:dyDescent="0.25">
      <c r="A3863" s="1">
        <v>42690.819444386572</v>
      </c>
      <c r="B3863">
        <v>0</v>
      </c>
    </row>
    <row r="3864" spans="1:2" x14ac:dyDescent="0.25">
      <c r="A3864" s="1">
        <v>42690.826388831018</v>
      </c>
      <c r="B3864">
        <v>0</v>
      </c>
    </row>
    <row r="3865" spans="1:2" x14ac:dyDescent="0.25">
      <c r="A3865" s="1">
        <v>42690.833333275463</v>
      </c>
      <c r="B3865">
        <v>0</v>
      </c>
    </row>
    <row r="3866" spans="1:2" x14ac:dyDescent="0.25">
      <c r="A3866" s="1">
        <v>42690.840277719908</v>
      </c>
      <c r="B3866">
        <v>0</v>
      </c>
    </row>
    <row r="3867" spans="1:2" x14ac:dyDescent="0.25">
      <c r="A3867" s="1">
        <v>42690.847222164353</v>
      </c>
      <c r="B3867">
        <v>0</v>
      </c>
    </row>
    <row r="3868" spans="1:2" x14ac:dyDescent="0.25">
      <c r="A3868" s="1">
        <v>42690.854166608799</v>
      </c>
      <c r="B3868">
        <v>0</v>
      </c>
    </row>
    <row r="3869" spans="1:2" x14ac:dyDescent="0.25">
      <c r="A3869" s="1">
        <v>42690.861111053244</v>
      </c>
      <c r="B3869">
        <v>0</v>
      </c>
    </row>
    <row r="3870" spans="1:2" x14ac:dyDescent="0.25">
      <c r="A3870" s="1">
        <v>42690.868055497682</v>
      </c>
      <c r="B3870">
        <v>0</v>
      </c>
    </row>
    <row r="3871" spans="1:2" x14ac:dyDescent="0.25">
      <c r="A3871" s="1">
        <v>42690.874999942127</v>
      </c>
      <c r="B3871">
        <v>0</v>
      </c>
    </row>
    <row r="3872" spans="1:2" x14ac:dyDescent="0.25">
      <c r="A3872" s="1">
        <v>42690.881944386572</v>
      </c>
      <c r="B3872">
        <v>0</v>
      </c>
    </row>
    <row r="3873" spans="1:2" x14ac:dyDescent="0.25">
      <c r="A3873" s="1">
        <v>42690.888888831018</v>
      </c>
      <c r="B3873">
        <v>0</v>
      </c>
    </row>
    <row r="3874" spans="1:2" x14ac:dyDescent="0.25">
      <c r="A3874" s="1">
        <v>42690.895833275463</v>
      </c>
      <c r="B3874">
        <v>0</v>
      </c>
    </row>
    <row r="3875" spans="1:2" x14ac:dyDescent="0.25">
      <c r="A3875" s="1">
        <v>42690.902777719908</v>
      </c>
      <c r="B3875">
        <v>0</v>
      </c>
    </row>
    <row r="3876" spans="1:2" x14ac:dyDescent="0.25">
      <c r="A3876" s="1">
        <v>42690.909722164353</v>
      </c>
      <c r="B3876">
        <v>0</v>
      </c>
    </row>
    <row r="3877" spans="1:2" x14ac:dyDescent="0.25">
      <c r="A3877" s="1">
        <v>42690.916666608799</v>
      </c>
      <c r="B3877">
        <v>0</v>
      </c>
    </row>
    <row r="3878" spans="1:2" x14ac:dyDescent="0.25">
      <c r="A3878" s="1">
        <v>42690.923611053244</v>
      </c>
      <c r="B3878">
        <v>0</v>
      </c>
    </row>
    <row r="3879" spans="1:2" x14ac:dyDescent="0.25">
      <c r="A3879" s="1">
        <v>42690.930555497682</v>
      </c>
      <c r="B3879">
        <v>0</v>
      </c>
    </row>
    <row r="3880" spans="1:2" x14ac:dyDescent="0.25">
      <c r="A3880" s="1">
        <v>42690.937499942127</v>
      </c>
      <c r="B3880">
        <v>0</v>
      </c>
    </row>
    <row r="3881" spans="1:2" x14ac:dyDescent="0.25">
      <c r="A3881" s="1">
        <v>42690.944444386572</v>
      </c>
      <c r="B3881">
        <v>0</v>
      </c>
    </row>
    <row r="3882" spans="1:2" x14ac:dyDescent="0.25">
      <c r="A3882" s="1">
        <v>42690.951388831018</v>
      </c>
      <c r="B3882">
        <v>0</v>
      </c>
    </row>
    <row r="3883" spans="1:2" x14ac:dyDescent="0.25">
      <c r="A3883" s="1">
        <v>42690.958333275463</v>
      </c>
      <c r="B3883">
        <v>0</v>
      </c>
    </row>
    <row r="3884" spans="1:2" x14ac:dyDescent="0.25">
      <c r="A3884" s="1">
        <v>42690.965277719908</v>
      </c>
      <c r="B3884">
        <v>0</v>
      </c>
    </row>
    <row r="3885" spans="1:2" x14ac:dyDescent="0.25">
      <c r="A3885" s="1">
        <v>42690.972222164353</v>
      </c>
      <c r="B3885">
        <v>0</v>
      </c>
    </row>
    <row r="3886" spans="1:2" x14ac:dyDescent="0.25">
      <c r="A3886" s="1">
        <v>42690.979166608799</v>
      </c>
      <c r="B3886">
        <v>0</v>
      </c>
    </row>
    <row r="3887" spans="1:2" x14ac:dyDescent="0.25">
      <c r="A3887" s="1">
        <v>42690.986111053244</v>
      </c>
      <c r="B3887">
        <v>0</v>
      </c>
    </row>
    <row r="3888" spans="1:2" x14ac:dyDescent="0.25">
      <c r="A3888" s="1">
        <v>42690.993055497682</v>
      </c>
      <c r="B3888">
        <v>0</v>
      </c>
    </row>
    <row r="3889" spans="1:2" x14ac:dyDescent="0.25">
      <c r="A3889" s="1">
        <v>42690.999999942127</v>
      </c>
      <c r="B3889">
        <v>0</v>
      </c>
    </row>
    <row r="3890" spans="1:2" x14ac:dyDescent="0.25">
      <c r="A3890" s="1">
        <v>42691.006944386572</v>
      </c>
      <c r="B3890">
        <v>0</v>
      </c>
    </row>
    <row r="3891" spans="1:2" x14ac:dyDescent="0.25">
      <c r="A3891" s="1">
        <v>42691.013888831018</v>
      </c>
      <c r="B3891">
        <v>0</v>
      </c>
    </row>
    <row r="3892" spans="1:2" x14ac:dyDescent="0.25">
      <c r="A3892" s="1">
        <v>42691.020833275463</v>
      </c>
      <c r="B3892">
        <v>0</v>
      </c>
    </row>
    <row r="3893" spans="1:2" x14ac:dyDescent="0.25">
      <c r="A3893" s="1">
        <v>42691.027777719908</v>
      </c>
      <c r="B3893">
        <v>0</v>
      </c>
    </row>
    <row r="3894" spans="1:2" x14ac:dyDescent="0.25">
      <c r="A3894" s="1">
        <v>42691.034722164353</v>
      </c>
      <c r="B3894">
        <v>0</v>
      </c>
    </row>
    <row r="3895" spans="1:2" x14ac:dyDescent="0.25">
      <c r="A3895" s="1">
        <v>42691.041666608799</v>
      </c>
      <c r="B3895">
        <v>0</v>
      </c>
    </row>
    <row r="3896" spans="1:2" x14ac:dyDescent="0.25">
      <c r="A3896" s="1">
        <v>42691.048611053244</v>
      </c>
      <c r="B3896">
        <v>0</v>
      </c>
    </row>
    <row r="3897" spans="1:2" x14ac:dyDescent="0.25">
      <c r="A3897" s="1">
        <v>42691.055555497682</v>
      </c>
      <c r="B3897">
        <v>0</v>
      </c>
    </row>
    <row r="3898" spans="1:2" x14ac:dyDescent="0.25">
      <c r="A3898" s="1">
        <v>42691.062499942127</v>
      </c>
      <c r="B3898">
        <v>0</v>
      </c>
    </row>
    <row r="3899" spans="1:2" x14ac:dyDescent="0.25">
      <c r="A3899" s="1">
        <v>42691.069444386572</v>
      </c>
      <c r="B3899">
        <v>0</v>
      </c>
    </row>
    <row r="3900" spans="1:2" x14ac:dyDescent="0.25">
      <c r="A3900" s="1">
        <v>42691.076388831018</v>
      </c>
      <c r="B3900">
        <v>0</v>
      </c>
    </row>
    <row r="3901" spans="1:2" x14ac:dyDescent="0.25">
      <c r="A3901" s="1">
        <v>42691.083333275463</v>
      </c>
      <c r="B3901">
        <v>0</v>
      </c>
    </row>
    <row r="3902" spans="1:2" x14ac:dyDescent="0.25">
      <c r="A3902" s="1">
        <v>42691.090277719908</v>
      </c>
      <c r="B3902">
        <v>0</v>
      </c>
    </row>
    <row r="3903" spans="1:2" x14ac:dyDescent="0.25">
      <c r="A3903" s="1">
        <v>42691.097222164353</v>
      </c>
      <c r="B3903">
        <v>0</v>
      </c>
    </row>
    <row r="3904" spans="1:2" x14ac:dyDescent="0.25">
      <c r="A3904" s="1">
        <v>42691.104166608799</v>
      </c>
      <c r="B3904">
        <v>0</v>
      </c>
    </row>
    <row r="3905" spans="1:2" x14ac:dyDescent="0.25">
      <c r="A3905" s="1">
        <v>42691.111111053244</v>
      </c>
      <c r="B3905">
        <v>0</v>
      </c>
    </row>
    <row r="3906" spans="1:2" x14ac:dyDescent="0.25">
      <c r="A3906" s="1">
        <v>42691.118055497682</v>
      </c>
      <c r="B3906">
        <v>0</v>
      </c>
    </row>
    <row r="3907" spans="1:2" x14ac:dyDescent="0.25">
      <c r="A3907" s="1">
        <v>42691.124999942127</v>
      </c>
      <c r="B3907">
        <v>0</v>
      </c>
    </row>
    <row r="3908" spans="1:2" x14ac:dyDescent="0.25">
      <c r="A3908" s="1">
        <v>42691.131944386572</v>
      </c>
      <c r="B3908">
        <v>0</v>
      </c>
    </row>
    <row r="3909" spans="1:2" x14ac:dyDescent="0.25">
      <c r="A3909" s="1">
        <v>42691.138888831018</v>
      </c>
      <c r="B3909">
        <v>0</v>
      </c>
    </row>
    <row r="3910" spans="1:2" x14ac:dyDescent="0.25">
      <c r="A3910" s="1">
        <v>42691.145833275463</v>
      </c>
      <c r="B3910">
        <v>0</v>
      </c>
    </row>
    <row r="3911" spans="1:2" x14ac:dyDescent="0.25">
      <c r="A3911" s="1">
        <v>42691.152777719908</v>
      </c>
      <c r="B3911">
        <v>0</v>
      </c>
    </row>
    <row r="3912" spans="1:2" x14ac:dyDescent="0.25">
      <c r="A3912" s="1">
        <v>42691.159722164353</v>
      </c>
      <c r="B3912">
        <v>0</v>
      </c>
    </row>
    <row r="3913" spans="1:2" x14ac:dyDescent="0.25">
      <c r="A3913" s="1">
        <v>42691.166666608799</v>
      </c>
      <c r="B3913">
        <v>0</v>
      </c>
    </row>
    <row r="3914" spans="1:2" x14ac:dyDescent="0.25">
      <c r="A3914" s="1">
        <v>42691.173611053244</v>
      </c>
      <c r="B3914">
        <v>0</v>
      </c>
    </row>
    <row r="3915" spans="1:2" x14ac:dyDescent="0.25">
      <c r="A3915" s="1">
        <v>42691.180555497682</v>
      </c>
      <c r="B3915">
        <v>0</v>
      </c>
    </row>
    <row r="3916" spans="1:2" x14ac:dyDescent="0.25">
      <c r="A3916" s="1">
        <v>42691.187499942127</v>
      </c>
      <c r="B3916">
        <v>0</v>
      </c>
    </row>
    <row r="3917" spans="1:2" x14ac:dyDescent="0.25">
      <c r="A3917" s="1">
        <v>42691.194444386572</v>
      </c>
      <c r="B3917">
        <v>0</v>
      </c>
    </row>
    <row r="3918" spans="1:2" x14ac:dyDescent="0.25">
      <c r="A3918" s="1">
        <v>42691.201388831018</v>
      </c>
      <c r="B3918">
        <v>0</v>
      </c>
    </row>
    <row r="3919" spans="1:2" x14ac:dyDescent="0.25">
      <c r="A3919" s="1">
        <v>42691.208333275463</v>
      </c>
      <c r="B3919">
        <v>0</v>
      </c>
    </row>
    <row r="3920" spans="1:2" x14ac:dyDescent="0.25">
      <c r="A3920" s="1">
        <v>42691.215277719908</v>
      </c>
      <c r="B3920">
        <v>0</v>
      </c>
    </row>
    <row r="3921" spans="1:2" x14ac:dyDescent="0.25">
      <c r="A3921" s="1">
        <v>42691.222222164353</v>
      </c>
      <c r="B3921">
        <v>0</v>
      </c>
    </row>
    <row r="3922" spans="1:2" x14ac:dyDescent="0.25">
      <c r="A3922" s="1">
        <v>42691.229166608799</v>
      </c>
      <c r="B3922">
        <v>0</v>
      </c>
    </row>
    <row r="3923" spans="1:2" x14ac:dyDescent="0.25">
      <c r="A3923" s="1">
        <v>42691.236111053244</v>
      </c>
      <c r="B3923">
        <v>0</v>
      </c>
    </row>
    <row r="3924" spans="1:2" x14ac:dyDescent="0.25">
      <c r="A3924" s="1">
        <v>42691.243055497682</v>
      </c>
      <c r="B3924">
        <v>0</v>
      </c>
    </row>
    <row r="3925" spans="1:2" x14ac:dyDescent="0.25">
      <c r="A3925" s="1">
        <v>42691.249999942127</v>
      </c>
      <c r="B3925">
        <v>0</v>
      </c>
    </row>
    <row r="3926" spans="1:2" x14ac:dyDescent="0.25">
      <c r="A3926" s="1">
        <v>42691.256944386572</v>
      </c>
      <c r="B3926">
        <v>0</v>
      </c>
    </row>
    <row r="3927" spans="1:2" x14ac:dyDescent="0.25">
      <c r="A3927" s="1">
        <v>42691.263888831018</v>
      </c>
      <c r="B3927">
        <v>1.2</v>
      </c>
    </row>
    <row r="3928" spans="1:2" x14ac:dyDescent="0.25">
      <c r="A3928" s="1">
        <v>42691.270833275463</v>
      </c>
      <c r="B3928">
        <v>4.4000000000000004</v>
      </c>
    </row>
    <row r="3929" spans="1:2" x14ac:dyDescent="0.25">
      <c r="A3929" s="1">
        <v>42691.277777719908</v>
      </c>
      <c r="B3929">
        <v>8</v>
      </c>
    </row>
    <row r="3930" spans="1:2" x14ac:dyDescent="0.25">
      <c r="A3930" s="1">
        <v>42691.284722164353</v>
      </c>
      <c r="B3930">
        <v>10.8</v>
      </c>
    </row>
    <row r="3931" spans="1:2" x14ac:dyDescent="0.25">
      <c r="A3931" s="1">
        <v>42691.291666608799</v>
      </c>
      <c r="B3931">
        <v>13.4</v>
      </c>
    </row>
    <row r="3932" spans="1:2" x14ac:dyDescent="0.25">
      <c r="A3932" s="1">
        <v>42691.298611053244</v>
      </c>
      <c r="B3932">
        <v>15</v>
      </c>
    </row>
    <row r="3933" spans="1:2" x14ac:dyDescent="0.25">
      <c r="A3933" s="1">
        <v>42691.305555497682</v>
      </c>
      <c r="B3933">
        <v>18.600000000000001</v>
      </c>
    </row>
    <row r="3934" spans="1:2" x14ac:dyDescent="0.25">
      <c r="A3934" s="1">
        <v>42691.312499942127</v>
      </c>
      <c r="B3934">
        <v>24.4</v>
      </c>
    </row>
    <row r="3935" spans="1:2" x14ac:dyDescent="0.25">
      <c r="A3935" s="1">
        <v>42691.319444386572</v>
      </c>
      <c r="B3935">
        <v>29.8</v>
      </c>
    </row>
    <row r="3936" spans="1:2" x14ac:dyDescent="0.25">
      <c r="A3936" s="1">
        <v>42691.326388831018</v>
      </c>
      <c r="B3936">
        <v>35.4</v>
      </c>
    </row>
    <row r="3937" spans="1:2" x14ac:dyDescent="0.25">
      <c r="A3937" s="1">
        <v>42691.333333275463</v>
      </c>
      <c r="B3937">
        <v>57.2</v>
      </c>
    </row>
    <row r="3938" spans="1:2" x14ac:dyDescent="0.25">
      <c r="A3938" s="1">
        <v>42691.340277719908</v>
      </c>
      <c r="B3938">
        <v>59.4</v>
      </c>
    </row>
    <row r="3939" spans="1:2" x14ac:dyDescent="0.25">
      <c r="A3939" s="1">
        <v>42691.347222164353</v>
      </c>
      <c r="B3939">
        <v>63.4</v>
      </c>
    </row>
    <row r="3940" spans="1:2" x14ac:dyDescent="0.25">
      <c r="A3940" s="1">
        <v>42691.354166608799</v>
      </c>
      <c r="B3940">
        <v>61.2</v>
      </c>
    </row>
    <row r="3941" spans="1:2" x14ac:dyDescent="0.25">
      <c r="A3941" s="1">
        <v>42691.361111053244</v>
      </c>
      <c r="B3941">
        <v>82.6</v>
      </c>
    </row>
    <row r="3942" spans="1:2" x14ac:dyDescent="0.25">
      <c r="A3942" s="1">
        <v>42691.368055497682</v>
      </c>
      <c r="B3942">
        <v>86</v>
      </c>
    </row>
    <row r="3943" spans="1:2" x14ac:dyDescent="0.25">
      <c r="A3943" s="1">
        <v>42691.374999942127</v>
      </c>
      <c r="B3943">
        <v>100.4</v>
      </c>
    </row>
    <row r="3944" spans="1:2" x14ac:dyDescent="0.25">
      <c r="A3944" s="1">
        <v>42691.381944386572</v>
      </c>
      <c r="B3944">
        <v>114.6</v>
      </c>
    </row>
    <row r="3945" spans="1:2" x14ac:dyDescent="0.25">
      <c r="A3945" s="1">
        <v>42691.388888831018</v>
      </c>
      <c r="B3945">
        <v>131.4</v>
      </c>
    </row>
    <row r="3946" spans="1:2" x14ac:dyDescent="0.25">
      <c r="A3946" s="1">
        <v>42691.395833275463</v>
      </c>
      <c r="B3946">
        <v>135.6</v>
      </c>
    </row>
    <row r="3947" spans="1:2" x14ac:dyDescent="0.25">
      <c r="A3947" s="1">
        <v>42691.402777719908</v>
      </c>
      <c r="B3947">
        <v>137.19999999999999</v>
      </c>
    </row>
    <row r="3948" spans="1:2" x14ac:dyDescent="0.25">
      <c r="A3948" s="1">
        <v>42691.409722164353</v>
      </c>
      <c r="B3948">
        <v>135.4</v>
      </c>
    </row>
    <row r="3949" spans="1:2" x14ac:dyDescent="0.25">
      <c r="A3949" s="1">
        <v>42691.416666608799</v>
      </c>
      <c r="B3949">
        <v>125.8</v>
      </c>
    </row>
    <row r="3950" spans="1:2" x14ac:dyDescent="0.25">
      <c r="A3950" s="1">
        <v>42691.423611053244</v>
      </c>
      <c r="B3950">
        <v>149</v>
      </c>
    </row>
    <row r="3951" spans="1:2" x14ac:dyDescent="0.25">
      <c r="A3951" s="1">
        <v>42691.430555497682</v>
      </c>
      <c r="B3951">
        <v>164.4</v>
      </c>
    </row>
    <row r="3952" spans="1:2" x14ac:dyDescent="0.25">
      <c r="A3952" s="1">
        <v>42691.437499942127</v>
      </c>
      <c r="B3952">
        <v>173.6</v>
      </c>
    </row>
    <row r="3953" spans="1:2" x14ac:dyDescent="0.25">
      <c r="A3953" s="1">
        <v>42691.444444386572</v>
      </c>
      <c r="B3953">
        <v>180.6</v>
      </c>
    </row>
    <row r="3954" spans="1:2" x14ac:dyDescent="0.25">
      <c r="A3954" s="1">
        <v>42691.451388831018</v>
      </c>
      <c r="B3954">
        <v>153.19999999999999</v>
      </c>
    </row>
    <row r="3955" spans="1:2" x14ac:dyDescent="0.25">
      <c r="A3955" s="1">
        <v>42691.458333275463</v>
      </c>
      <c r="B3955">
        <v>187.8</v>
      </c>
    </row>
    <row r="3956" spans="1:2" x14ac:dyDescent="0.25">
      <c r="A3956" s="1">
        <v>42691.465277719908</v>
      </c>
      <c r="B3956">
        <v>188.8</v>
      </c>
    </row>
    <row r="3957" spans="1:2" x14ac:dyDescent="0.25">
      <c r="A3957" s="1">
        <v>42691.472222164353</v>
      </c>
      <c r="B3957">
        <v>177.2</v>
      </c>
    </row>
    <row r="3958" spans="1:2" x14ac:dyDescent="0.25">
      <c r="A3958" s="1">
        <v>42691.479166608799</v>
      </c>
      <c r="B3958">
        <v>176.4</v>
      </c>
    </row>
    <row r="3959" spans="1:2" x14ac:dyDescent="0.25">
      <c r="A3959" s="1">
        <v>42691.486111053244</v>
      </c>
      <c r="B3959">
        <v>209.6</v>
      </c>
    </row>
    <row r="3960" spans="1:2" x14ac:dyDescent="0.25">
      <c r="A3960" s="1">
        <v>42691.493055497682</v>
      </c>
      <c r="B3960">
        <v>197.6</v>
      </c>
    </row>
    <row r="3961" spans="1:2" x14ac:dyDescent="0.25">
      <c r="A3961" s="1">
        <v>42691.499999942127</v>
      </c>
      <c r="B3961">
        <v>187.8</v>
      </c>
    </row>
    <row r="3962" spans="1:2" x14ac:dyDescent="0.25">
      <c r="A3962" s="1">
        <v>42691.506944386572</v>
      </c>
      <c r="B3962">
        <v>191</v>
      </c>
    </row>
    <row r="3963" spans="1:2" x14ac:dyDescent="0.25">
      <c r="A3963" s="1">
        <v>42691.513888831018</v>
      </c>
      <c r="B3963">
        <v>215.2</v>
      </c>
    </row>
    <row r="3964" spans="1:2" x14ac:dyDescent="0.25">
      <c r="A3964" s="1">
        <v>42691.520833275463</v>
      </c>
      <c r="B3964">
        <v>95.6</v>
      </c>
    </row>
    <row r="3965" spans="1:2" x14ac:dyDescent="0.25">
      <c r="A3965" s="1">
        <v>42691.527777719908</v>
      </c>
      <c r="B3965">
        <v>31.2</v>
      </c>
    </row>
    <row r="3966" spans="1:2" x14ac:dyDescent="0.25">
      <c r="A3966" s="1">
        <v>42691.534722164353</v>
      </c>
      <c r="B3966">
        <v>55.2</v>
      </c>
    </row>
    <row r="3967" spans="1:2" x14ac:dyDescent="0.25">
      <c r="A3967" s="1">
        <v>42691.541666608799</v>
      </c>
      <c r="B3967">
        <v>124.6</v>
      </c>
    </row>
    <row r="3968" spans="1:2" x14ac:dyDescent="0.25">
      <c r="A3968" s="1">
        <v>42691.548611053244</v>
      </c>
      <c r="B3968">
        <v>132.4</v>
      </c>
    </row>
    <row r="3969" spans="1:2" x14ac:dyDescent="0.25">
      <c r="A3969" s="1">
        <v>42691.555555497682</v>
      </c>
      <c r="B3969">
        <v>129.6</v>
      </c>
    </row>
    <row r="3970" spans="1:2" x14ac:dyDescent="0.25">
      <c r="A3970" s="1">
        <v>42691.562499942127</v>
      </c>
      <c r="B3970">
        <v>80</v>
      </c>
    </row>
    <row r="3971" spans="1:2" x14ac:dyDescent="0.25">
      <c r="A3971" s="1">
        <v>42691.569444386572</v>
      </c>
      <c r="B3971">
        <v>71.8</v>
      </c>
    </row>
    <row r="3972" spans="1:2" x14ac:dyDescent="0.25">
      <c r="A3972" s="1">
        <v>42691.576388831018</v>
      </c>
      <c r="B3972">
        <v>80.2</v>
      </c>
    </row>
    <row r="3973" spans="1:2" x14ac:dyDescent="0.25">
      <c r="A3973" s="1">
        <v>42691.583333275463</v>
      </c>
      <c r="B3973">
        <v>37.4</v>
      </c>
    </row>
    <row r="3974" spans="1:2" x14ac:dyDescent="0.25">
      <c r="A3974" s="1">
        <v>42691.590277719908</v>
      </c>
      <c r="B3974">
        <v>34.6</v>
      </c>
    </row>
    <row r="3975" spans="1:2" x14ac:dyDescent="0.25">
      <c r="A3975" s="1">
        <v>42691.597222164353</v>
      </c>
      <c r="B3975">
        <v>41.4</v>
      </c>
    </row>
    <row r="3976" spans="1:2" x14ac:dyDescent="0.25">
      <c r="A3976" s="1">
        <v>42691.604166608799</v>
      </c>
      <c r="B3976">
        <v>41.2</v>
      </c>
    </row>
    <row r="3977" spans="1:2" x14ac:dyDescent="0.25">
      <c r="A3977" s="1">
        <v>42691.611111053244</v>
      </c>
      <c r="B3977">
        <v>36.4</v>
      </c>
    </row>
    <row r="3978" spans="1:2" x14ac:dyDescent="0.25">
      <c r="A3978" s="1">
        <v>42691.618055497682</v>
      </c>
      <c r="B3978">
        <v>39.799999999999997</v>
      </c>
    </row>
    <row r="3979" spans="1:2" x14ac:dyDescent="0.25">
      <c r="A3979" s="1">
        <v>42691.624999942127</v>
      </c>
      <c r="B3979">
        <v>50.2</v>
      </c>
    </row>
    <row r="3980" spans="1:2" x14ac:dyDescent="0.25">
      <c r="A3980" s="1">
        <v>42691.631944386572</v>
      </c>
      <c r="B3980">
        <v>51.8</v>
      </c>
    </row>
    <row r="3981" spans="1:2" x14ac:dyDescent="0.25">
      <c r="A3981" s="1">
        <v>42691.638888831018</v>
      </c>
      <c r="B3981">
        <v>55.4</v>
      </c>
    </row>
    <row r="3982" spans="1:2" x14ac:dyDescent="0.25">
      <c r="A3982" s="1">
        <v>42691.645833275463</v>
      </c>
      <c r="B3982">
        <v>44.8</v>
      </c>
    </row>
    <row r="3983" spans="1:2" x14ac:dyDescent="0.25">
      <c r="A3983" s="1">
        <v>42691.652777719908</v>
      </c>
      <c r="B3983">
        <v>30.6</v>
      </c>
    </row>
    <row r="3984" spans="1:2" x14ac:dyDescent="0.25">
      <c r="A3984" s="1">
        <v>42691.659722164353</v>
      </c>
      <c r="B3984">
        <v>28.6</v>
      </c>
    </row>
    <row r="3985" spans="1:2" x14ac:dyDescent="0.25">
      <c r="A3985" s="1">
        <v>42691.666666608799</v>
      </c>
      <c r="B3985">
        <v>20.8</v>
      </c>
    </row>
    <row r="3986" spans="1:2" x14ac:dyDescent="0.25">
      <c r="A3986" s="1">
        <v>42691.673611053244</v>
      </c>
      <c r="B3986">
        <v>14.2</v>
      </c>
    </row>
    <row r="3987" spans="1:2" x14ac:dyDescent="0.25">
      <c r="A3987" s="1">
        <v>42691.680555497682</v>
      </c>
      <c r="B3987">
        <v>11.6</v>
      </c>
    </row>
    <row r="3988" spans="1:2" x14ac:dyDescent="0.25">
      <c r="A3988" s="1">
        <v>42691.687499942127</v>
      </c>
      <c r="B3988">
        <v>9.8000000000000007</v>
      </c>
    </row>
    <row r="3989" spans="1:2" x14ac:dyDescent="0.25">
      <c r="A3989" s="1">
        <v>42691.694444386572</v>
      </c>
      <c r="B3989">
        <v>8</v>
      </c>
    </row>
    <row r="3990" spans="1:2" x14ac:dyDescent="0.25">
      <c r="A3990" s="1">
        <v>42691.701388831018</v>
      </c>
      <c r="B3990">
        <v>7</v>
      </c>
    </row>
    <row r="3991" spans="1:2" x14ac:dyDescent="0.25">
      <c r="A3991" s="1">
        <v>42691.708333275463</v>
      </c>
      <c r="B3991">
        <v>6.6</v>
      </c>
    </row>
    <row r="3992" spans="1:2" x14ac:dyDescent="0.25">
      <c r="A3992" s="1">
        <v>42691.715277719908</v>
      </c>
      <c r="B3992">
        <v>6.6</v>
      </c>
    </row>
    <row r="3993" spans="1:2" x14ac:dyDescent="0.25">
      <c r="A3993" s="1">
        <v>42691.722222164353</v>
      </c>
      <c r="B3993">
        <v>6</v>
      </c>
    </row>
    <row r="3994" spans="1:2" x14ac:dyDescent="0.25">
      <c r="A3994" s="1">
        <v>42691.729166608799</v>
      </c>
      <c r="B3994">
        <v>5.8</v>
      </c>
    </row>
    <row r="3995" spans="1:2" x14ac:dyDescent="0.25">
      <c r="A3995" s="1">
        <v>42691.736111053244</v>
      </c>
      <c r="B3995">
        <v>6.2</v>
      </c>
    </row>
    <row r="3996" spans="1:2" x14ac:dyDescent="0.25">
      <c r="A3996" s="1">
        <v>42691.743055497682</v>
      </c>
      <c r="B3996">
        <v>4.4000000000000004</v>
      </c>
    </row>
    <row r="3997" spans="1:2" x14ac:dyDescent="0.25">
      <c r="A3997" s="1">
        <v>42691.749999942127</v>
      </c>
      <c r="B3997">
        <v>2.6</v>
      </c>
    </row>
    <row r="3998" spans="1:2" x14ac:dyDescent="0.25">
      <c r="A3998" s="1">
        <v>42691.756944386572</v>
      </c>
      <c r="B3998">
        <v>0.6</v>
      </c>
    </row>
    <row r="3999" spans="1:2" x14ac:dyDescent="0.25">
      <c r="A3999" s="1">
        <v>42691.763888831018</v>
      </c>
      <c r="B3999">
        <v>0</v>
      </c>
    </row>
    <row r="4000" spans="1:2" x14ac:dyDescent="0.25">
      <c r="A4000" s="1">
        <v>42691.770833275463</v>
      </c>
      <c r="B4000">
        <v>0</v>
      </c>
    </row>
    <row r="4001" spans="1:2" x14ac:dyDescent="0.25">
      <c r="A4001" s="1">
        <v>42691.777777719908</v>
      </c>
      <c r="B4001">
        <v>0</v>
      </c>
    </row>
    <row r="4002" spans="1:2" x14ac:dyDescent="0.25">
      <c r="A4002" s="1">
        <v>42691.784722164353</v>
      </c>
      <c r="B4002">
        <v>0</v>
      </c>
    </row>
    <row r="4003" spans="1:2" x14ac:dyDescent="0.25">
      <c r="A4003" s="1">
        <v>42691.791666608799</v>
      </c>
      <c r="B4003">
        <v>0</v>
      </c>
    </row>
    <row r="4004" spans="1:2" x14ac:dyDescent="0.25">
      <c r="A4004" s="1">
        <v>42691.798611053244</v>
      </c>
      <c r="B4004">
        <v>0</v>
      </c>
    </row>
    <row r="4005" spans="1:2" x14ac:dyDescent="0.25">
      <c r="A4005" s="1">
        <v>42691.805555497682</v>
      </c>
      <c r="B4005">
        <v>0</v>
      </c>
    </row>
    <row r="4006" spans="1:2" x14ac:dyDescent="0.25">
      <c r="A4006" s="1">
        <v>42691.812499942127</v>
      </c>
      <c r="B4006">
        <v>0</v>
      </c>
    </row>
    <row r="4007" spans="1:2" x14ac:dyDescent="0.25">
      <c r="A4007" s="1">
        <v>42691.819444386572</v>
      </c>
      <c r="B4007">
        <v>0</v>
      </c>
    </row>
    <row r="4008" spans="1:2" x14ac:dyDescent="0.25">
      <c r="A4008" s="1">
        <v>42691.826388831018</v>
      </c>
      <c r="B4008">
        <v>0</v>
      </c>
    </row>
    <row r="4009" spans="1:2" x14ac:dyDescent="0.25">
      <c r="A4009" s="1">
        <v>42691.833333275463</v>
      </c>
      <c r="B4009">
        <v>0</v>
      </c>
    </row>
    <row r="4010" spans="1:2" x14ac:dyDescent="0.25">
      <c r="A4010" s="1">
        <v>42691.840277719908</v>
      </c>
      <c r="B4010">
        <v>0</v>
      </c>
    </row>
    <row r="4011" spans="1:2" x14ac:dyDescent="0.25">
      <c r="A4011" s="1">
        <v>42691.847222164353</v>
      </c>
      <c r="B4011">
        <v>0</v>
      </c>
    </row>
    <row r="4012" spans="1:2" x14ac:dyDescent="0.25">
      <c r="A4012" s="1">
        <v>42691.854166608799</v>
      </c>
      <c r="B4012">
        <v>0</v>
      </c>
    </row>
    <row r="4013" spans="1:2" x14ac:dyDescent="0.25">
      <c r="A4013" s="1">
        <v>42691.861111053244</v>
      </c>
      <c r="B4013">
        <v>0</v>
      </c>
    </row>
    <row r="4014" spans="1:2" x14ac:dyDescent="0.25">
      <c r="A4014" s="1">
        <v>42691.868055497682</v>
      </c>
      <c r="B4014">
        <v>0</v>
      </c>
    </row>
    <row r="4015" spans="1:2" x14ac:dyDescent="0.25">
      <c r="A4015" s="1">
        <v>42691.874999942127</v>
      </c>
      <c r="B4015">
        <v>0</v>
      </c>
    </row>
    <row r="4016" spans="1:2" x14ac:dyDescent="0.25">
      <c r="A4016" s="1">
        <v>42691.881944386572</v>
      </c>
      <c r="B4016">
        <v>0</v>
      </c>
    </row>
    <row r="4017" spans="1:2" x14ac:dyDescent="0.25">
      <c r="A4017" s="1">
        <v>42691.888888831018</v>
      </c>
      <c r="B4017">
        <v>0</v>
      </c>
    </row>
    <row r="4018" spans="1:2" x14ac:dyDescent="0.25">
      <c r="A4018" s="1">
        <v>42691.895833275463</v>
      </c>
      <c r="B4018">
        <v>0</v>
      </c>
    </row>
    <row r="4019" spans="1:2" x14ac:dyDescent="0.25">
      <c r="A4019" s="1">
        <v>42691.902777719908</v>
      </c>
      <c r="B4019">
        <v>0</v>
      </c>
    </row>
    <row r="4020" spans="1:2" x14ac:dyDescent="0.25">
      <c r="A4020" s="1">
        <v>42691.909722164353</v>
      </c>
      <c r="B4020">
        <v>0</v>
      </c>
    </row>
    <row r="4021" spans="1:2" x14ac:dyDescent="0.25">
      <c r="A4021" s="1">
        <v>42691.916666608799</v>
      </c>
      <c r="B4021">
        <v>0</v>
      </c>
    </row>
    <row r="4022" spans="1:2" x14ac:dyDescent="0.25">
      <c r="A4022" s="1">
        <v>42691.923611053244</v>
      </c>
      <c r="B4022">
        <v>0</v>
      </c>
    </row>
    <row r="4023" spans="1:2" x14ac:dyDescent="0.25">
      <c r="A4023" s="1">
        <v>42691.930555497682</v>
      </c>
      <c r="B4023">
        <v>0</v>
      </c>
    </row>
    <row r="4024" spans="1:2" x14ac:dyDescent="0.25">
      <c r="A4024" s="1">
        <v>42691.937499942127</v>
      </c>
      <c r="B4024">
        <v>0</v>
      </c>
    </row>
    <row r="4025" spans="1:2" x14ac:dyDescent="0.25">
      <c r="A4025" s="1">
        <v>42691.944444386572</v>
      </c>
      <c r="B4025">
        <v>0</v>
      </c>
    </row>
    <row r="4026" spans="1:2" x14ac:dyDescent="0.25">
      <c r="A4026" s="1">
        <v>42691.951388831018</v>
      </c>
      <c r="B4026">
        <v>0</v>
      </c>
    </row>
    <row r="4027" spans="1:2" x14ac:dyDescent="0.25">
      <c r="A4027" s="1">
        <v>42691.958333275463</v>
      </c>
      <c r="B4027">
        <v>0</v>
      </c>
    </row>
    <row r="4028" spans="1:2" x14ac:dyDescent="0.25">
      <c r="A4028" s="1">
        <v>42691.965277719908</v>
      </c>
      <c r="B4028">
        <v>0</v>
      </c>
    </row>
    <row r="4029" spans="1:2" x14ac:dyDescent="0.25">
      <c r="A4029" s="1">
        <v>42691.972222164353</v>
      </c>
      <c r="B4029">
        <v>0</v>
      </c>
    </row>
    <row r="4030" spans="1:2" x14ac:dyDescent="0.25">
      <c r="A4030" s="1">
        <v>42691.979166608799</v>
      </c>
      <c r="B4030">
        <v>0</v>
      </c>
    </row>
    <row r="4031" spans="1:2" x14ac:dyDescent="0.25">
      <c r="A4031" s="1">
        <v>42691.986111053244</v>
      </c>
      <c r="B4031">
        <v>0</v>
      </c>
    </row>
    <row r="4032" spans="1:2" x14ac:dyDescent="0.25">
      <c r="A4032" s="1">
        <v>42691.993055497682</v>
      </c>
      <c r="B4032">
        <v>0</v>
      </c>
    </row>
    <row r="4033" spans="1:2" x14ac:dyDescent="0.25">
      <c r="A4033" s="1">
        <v>42691.999999942127</v>
      </c>
      <c r="B4033">
        <v>0</v>
      </c>
    </row>
    <row r="4034" spans="1:2" x14ac:dyDescent="0.25">
      <c r="A4034" s="1">
        <v>42692.006944386572</v>
      </c>
      <c r="B4034">
        <v>0</v>
      </c>
    </row>
    <row r="4035" spans="1:2" x14ac:dyDescent="0.25">
      <c r="A4035" s="1">
        <v>42692.013888831018</v>
      </c>
      <c r="B4035">
        <v>0</v>
      </c>
    </row>
    <row r="4036" spans="1:2" x14ac:dyDescent="0.25">
      <c r="A4036" s="1">
        <v>42692.020833275463</v>
      </c>
      <c r="B4036">
        <v>0</v>
      </c>
    </row>
    <row r="4037" spans="1:2" x14ac:dyDescent="0.25">
      <c r="A4037" s="1">
        <v>42692.027777719908</v>
      </c>
      <c r="B4037">
        <v>0</v>
      </c>
    </row>
    <row r="4038" spans="1:2" x14ac:dyDescent="0.25">
      <c r="A4038" s="1">
        <v>42692.034722164353</v>
      </c>
      <c r="B4038">
        <v>0</v>
      </c>
    </row>
    <row r="4039" spans="1:2" x14ac:dyDescent="0.25">
      <c r="A4039" s="1">
        <v>42692.041666608799</v>
      </c>
      <c r="B4039">
        <v>0</v>
      </c>
    </row>
    <row r="4040" spans="1:2" x14ac:dyDescent="0.25">
      <c r="A4040" s="1">
        <v>42692.048611053244</v>
      </c>
      <c r="B4040">
        <v>0</v>
      </c>
    </row>
    <row r="4041" spans="1:2" x14ac:dyDescent="0.25">
      <c r="A4041" s="1">
        <v>42692.055555497682</v>
      </c>
      <c r="B4041">
        <v>0</v>
      </c>
    </row>
    <row r="4042" spans="1:2" x14ac:dyDescent="0.25">
      <c r="A4042" s="1">
        <v>42692.062499942127</v>
      </c>
      <c r="B4042">
        <v>0</v>
      </c>
    </row>
    <row r="4043" spans="1:2" x14ac:dyDescent="0.25">
      <c r="A4043" s="1">
        <v>42692.069444386572</v>
      </c>
      <c r="B4043">
        <v>0</v>
      </c>
    </row>
    <row r="4044" spans="1:2" x14ac:dyDescent="0.25">
      <c r="A4044" s="1">
        <v>42692.076388831018</v>
      </c>
      <c r="B4044">
        <v>0</v>
      </c>
    </row>
    <row r="4045" spans="1:2" x14ac:dyDescent="0.25">
      <c r="A4045" s="1">
        <v>42692.083333275463</v>
      </c>
      <c r="B4045">
        <v>0</v>
      </c>
    </row>
    <row r="4046" spans="1:2" x14ac:dyDescent="0.25">
      <c r="A4046" s="1">
        <v>42692.090277719908</v>
      </c>
      <c r="B4046">
        <v>0</v>
      </c>
    </row>
    <row r="4047" spans="1:2" x14ac:dyDescent="0.25">
      <c r="A4047" s="1">
        <v>42692.097222164353</v>
      </c>
      <c r="B4047">
        <v>0</v>
      </c>
    </row>
    <row r="4048" spans="1:2" x14ac:dyDescent="0.25">
      <c r="A4048" s="1">
        <v>42692.104166608799</v>
      </c>
      <c r="B4048">
        <v>0</v>
      </c>
    </row>
    <row r="4049" spans="1:2" x14ac:dyDescent="0.25">
      <c r="A4049" s="1">
        <v>42692.111111053244</v>
      </c>
      <c r="B4049">
        <v>0</v>
      </c>
    </row>
    <row r="4050" spans="1:2" x14ac:dyDescent="0.25">
      <c r="A4050" s="1">
        <v>42692.118055497682</v>
      </c>
      <c r="B4050">
        <v>0</v>
      </c>
    </row>
    <row r="4051" spans="1:2" x14ac:dyDescent="0.25">
      <c r="A4051" s="1">
        <v>42692.124999942127</v>
      </c>
      <c r="B4051">
        <v>0</v>
      </c>
    </row>
    <row r="4052" spans="1:2" x14ac:dyDescent="0.25">
      <c r="A4052" s="1">
        <v>42692.131944386572</v>
      </c>
      <c r="B4052">
        <v>0</v>
      </c>
    </row>
    <row r="4053" spans="1:2" x14ac:dyDescent="0.25">
      <c r="A4053" s="1">
        <v>42692.138888831018</v>
      </c>
      <c r="B4053">
        <v>0</v>
      </c>
    </row>
    <row r="4054" spans="1:2" x14ac:dyDescent="0.25">
      <c r="A4054" s="1">
        <v>42692.145833275463</v>
      </c>
      <c r="B4054">
        <v>0</v>
      </c>
    </row>
    <row r="4055" spans="1:2" x14ac:dyDescent="0.25">
      <c r="A4055" s="1">
        <v>42692.152777719908</v>
      </c>
      <c r="B4055">
        <v>0</v>
      </c>
    </row>
    <row r="4056" spans="1:2" x14ac:dyDescent="0.25">
      <c r="A4056" s="1">
        <v>42692.159722164353</v>
      </c>
      <c r="B4056">
        <v>0</v>
      </c>
    </row>
    <row r="4057" spans="1:2" x14ac:dyDescent="0.25">
      <c r="A4057" s="1">
        <v>42692.166666608799</v>
      </c>
      <c r="B4057">
        <v>0</v>
      </c>
    </row>
    <row r="4058" spans="1:2" x14ac:dyDescent="0.25">
      <c r="A4058" s="1">
        <v>42692.173611053244</v>
      </c>
      <c r="B4058">
        <v>0</v>
      </c>
    </row>
    <row r="4059" spans="1:2" x14ac:dyDescent="0.25">
      <c r="A4059" s="1">
        <v>42692.180555497682</v>
      </c>
      <c r="B4059">
        <v>0</v>
      </c>
    </row>
    <row r="4060" spans="1:2" x14ac:dyDescent="0.25">
      <c r="A4060" s="1">
        <v>42692.187499942127</v>
      </c>
      <c r="B4060">
        <v>0</v>
      </c>
    </row>
    <row r="4061" spans="1:2" x14ac:dyDescent="0.25">
      <c r="A4061" s="1">
        <v>42692.194444386572</v>
      </c>
      <c r="B4061">
        <v>0</v>
      </c>
    </row>
    <row r="4062" spans="1:2" x14ac:dyDescent="0.25">
      <c r="A4062" s="1">
        <v>42692.201388831018</v>
      </c>
      <c r="B4062">
        <v>0</v>
      </c>
    </row>
    <row r="4063" spans="1:2" x14ac:dyDescent="0.25">
      <c r="A4063" s="1">
        <v>42692.208333275463</v>
      </c>
      <c r="B4063">
        <v>0</v>
      </c>
    </row>
    <row r="4064" spans="1:2" x14ac:dyDescent="0.25">
      <c r="A4064" s="1">
        <v>42692.215277719908</v>
      </c>
      <c r="B4064">
        <v>0</v>
      </c>
    </row>
    <row r="4065" spans="1:2" x14ac:dyDescent="0.25">
      <c r="A4065" s="1">
        <v>42692.222222164353</v>
      </c>
      <c r="B4065">
        <v>0</v>
      </c>
    </row>
    <row r="4066" spans="1:2" x14ac:dyDescent="0.25">
      <c r="A4066" s="1">
        <v>42692.229166608799</v>
      </c>
      <c r="B4066">
        <v>0</v>
      </c>
    </row>
    <row r="4067" spans="1:2" x14ac:dyDescent="0.25">
      <c r="A4067" s="1">
        <v>42692.236111053244</v>
      </c>
      <c r="B4067">
        <v>0</v>
      </c>
    </row>
    <row r="4068" spans="1:2" x14ac:dyDescent="0.25">
      <c r="A4068" s="1">
        <v>42692.243055497682</v>
      </c>
      <c r="B4068">
        <v>0</v>
      </c>
    </row>
    <row r="4069" spans="1:2" x14ac:dyDescent="0.25">
      <c r="A4069" s="1">
        <v>42692.249999942127</v>
      </c>
      <c r="B4069">
        <v>0</v>
      </c>
    </row>
    <row r="4070" spans="1:2" x14ac:dyDescent="0.25">
      <c r="A4070" s="1">
        <v>42692.256944386572</v>
      </c>
      <c r="B4070">
        <v>0</v>
      </c>
    </row>
    <row r="4071" spans="1:2" x14ac:dyDescent="0.25">
      <c r="A4071" s="1">
        <v>42692.263888831018</v>
      </c>
      <c r="B4071">
        <v>0.2</v>
      </c>
    </row>
    <row r="4072" spans="1:2" x14ac:dyDescent="0.25">
      <c r="A4072" s="1">
        <v>42692.270833275463</v>
      </c>
      <c r="B4072">
        <v>1.6</v>
      </c>
    </row>
    <row r="4073" spans="1:2" x14ac:dyDescent="0.25">
      <c r="A4073" s="1">
        <v>42692.277777719908</v>
      </c>
      <c r="B4073">
        <v>3.2</v>
      </c>
    </row>
    <row r="4074" spans="1:2" x14ac:dyDescent="0.25">
      <c r="A4074" s="1">
        <v>42692.284722164353</v>
      </c>
      <c r="B4074">
        <v>5.2</v>
      </c>
    </row>
    <row r="4075" spans="1:2" x14ac:dyDescent="0.25">
      <c r="A4075" s="1">
        <v>42692.291666608799</v>
      </c>
      <c r="B4075">
        <v>7.4</v>
      </c>
    </row>
    <row r="4076" spans="1:2" x14ac:dyDescent="0.25">
      <c r="A4076" s="1">
        <v>42692.298611053244</v>
      </c>
      <c r="B4076">
        <v>10.6</v>
      </c>
    </row>
    <row r="4077" spans="1:2" x14ac:dyDescent="0.25">
      <c r="A4077" s="1">
        <v>42692.305555497682</v>
      </c>
      <c r="B4077">
        <v>15.4</v>
      </c>
    </row>
    <row r="4078" spans="1:2" x14ac:dyDescent="0.25">
      <c r="A4078" s="1">
        <v>42692.312499942127</v>
      </c>
      <c r="B4078">
        <v>21</v>
      </c>
    </row>
    <row r="4079" spans="1:2" x14ac:dyDescent="0.25">
      <c r="A4079" s="1">
        <v>42692.319444386572</v>
      </c>
      <c r="B4079">
        <v>28.2</v>
      </c>
    </row>
    <row r="4080" spans="1:2" x14ac:dyDescent="0.25">
      <c r="A4080" s="1">
        <v>42692.326388831018</v>
      </c>
      <c r="B4080">
        <v>35.6</v>
      </c>
    </row>
    <row r="4081" spans="1:2" x14ac:dyDescent="0.25">
      <c r="A4081" s="1">
        <v>42692.333333275463</v>
      </c>
      <c r="B4081">
        <v>40.799999999999997</v>
      </c>
    </row>
    <row r="4082" spans="1:2" x14ac:dyDescent="0.25">
      <c r="A4082" s="1">
        <v>42692.340277719908</v>
      </c>
      <c r="B4082">
        <v>47.6</v>
      </c>
    </row>
    <row r="4083" spans="1:2" x14ac:dyDescent="0.25">
      <c r="A4083" s="1">
        <v>42692.347222164353</v>
      </c>
      <c r="B4083">
        <v>47.8</v>
      </c>
    </row>
    <row r="4084" spans="1:2" x14ac:dyDescent="0.25">
      <c r="A4084" s="1">
        <v>42692.354166608799</v>
      </c>
      <c r="B4084">
        <v>51.8</v>
      </c>
    </row>
    <row r="4085" spans="1:2" x14ac:dyDescent="0.25">
      <c r="A4085" s="1">
        <v>42692.361111053244</v>
      </c>
      <c r="B4085">
        <v>63.2</v>
      </c>
    </row>
    <row r="4086" spans="1:2" x14ac:dyDescent="0.25">
      <c r="A4086" s="1">
        <v>42692.368055497682</v>
      </c>
      <c r="B4086">
        <v>70.599999999999994</v>
      </c>
    </row>
    <row r="4087" spans="1:2" x14ac:dyDescent="0.25">
      <c r="A4087" s="1">
        <v>42692.374999942127</v>
      </c>
      <c r="B4087">
        <v>74.599999999999994</v>
      </c>
    </row>
    <row r="4088" spans="1:2" x14ac:dyDescent="0.25">
      <c r="A4088" s="1">
        <v>42692.381944386572</v>
      </c>
      <c r="B4088">
        <v>70.2</v>
      </c>
    </row>
    <row r="4089" spans="1:2" x14ac:dyDescent="0.25">
      <c r="A4089" s="1">
        <v>42692.388888831018</v>
      </c>
      <c r="B4089">
        <v>68.2</v>
      </c>
    </row>
    <row r="4090" spans="1:2" x14ac:dyDescent="0.25">
      <c r="A4090" s="1">
        <v>42692.395833275463</v>
      </c>
      <c r="B4090">
        <v>84</v>
      </c>
    </row>
    <row r="4091" spans="1:2" x14ac:dyDescent="0.25">
      <c r="A4091" s="1">
        <v>42692.402777719908</v>
      </c>
      <c r="B4091">
        <v>90.6</v>
      </c>
    </row>
    <row r="4092" spans="1:2" x14ac:dyDescent="0.25">
      <c r="A4092" s="1">
        <v>42692.409722164353</v>
      </c>
      <c r="B4092">
        <v>100.8</v>
      </c>
    </row>
    <row r="4093" spans="1:2" x14ac:dyDescent="0.25">
      <c r="A4093" s="1">
        <v>42692.416666608799</v>
      </c>
      <c r="B4093">
        <v>108.6</v>
      </c>
    </row>
    <row r="4094" spans="1:2" x14ac:dyDescent="0.25">
      <c r="A4094" s="1">
        <v>42692.423611053244</v>
      </c>
      <c r="B4094">
        <v>118</v>
      </c>
    </row>
    <row r="4095" spans="1:2" x14ac:dyDescent="0.25">
      <c r="A4095" s="1">
        <v>42692.430555497682</v>
      </c>
      <c r="B4095">
        <v>117.8</v>
      </c>
    </row>
    <row r="4096" spans="1:2" x14ac:dyDescent="0.25">
      <c r="A4096" s="1">
        <v>42692.437499942127</v>
      </c>
      <c r="B4096">
        <v>122.2</v>
      </c>
    </row>
    <row r="4097" spans="1:2" x14ac:dyDescent="0.25">
      <c r="A4097" s="1">
        <v>42692.444444386572</v>
      </c>
      <c r="B4097">
        <v>111.4</v>
      </c>
    </row>
    <row r="4098" spans="1:2" x14ac:dyDescent="0.25">
      <c r="A4098" s="1">
        <v>42692.451388831018</v>
      </c>
      <c r="B4098">
        <v>120.2</v>
      </c>
    </row>
    <row r="4099" spans="1:2" x14ac:dyDescent="0.25">
      <c r="A4099" s="1">
        <v>42692.458333275463</v>
      </c>
      <c r="B4099">
        <v>155.80000000000001</v>
      </c>
    </row>
    <row r="4100" spans="1:2" x14ac:dyDescent="0.25">
      <c r="A4100" s="1">
        <v>42692.465277719908</v>
      </c>
      <c r="B4100">
        <v>138.6</v>
      </c>
    </row>
    <row r="4101" spans="1:2" x14ac:dyDescent="0.25">
      <c r="A4101" s="1">
        <v>42692.472222164353</v>
      </c>
      <c r="B4101">
        <v>134.4</v>
      </c>
    </row>
    <row r="4102" spans="1:2" x14ac:dyDescent="0.25">
      <c r="A4102" s="1">
        <v>42692.479166608799</v>
      </c>
      <c r="B4102">
        <v>50.6</v>
      </c>
    </row>
    <row r="4103" spans="1:2" x14ac:dyDescent="0.25">
      <c r="A4103" s="1">
        <v>42692.486111053244</v>
      </c>
      <c r="B4103">
        <v>52.4</v>
      </c>
    </row>
    <row r="4104" spans="1:2" x14ac:dyDescent="0.25">
      <c r="A4104" s="1">
        <v>42692.493055497682</v>
      </c>
      <c r="B4104">
        <v>41.4</v>
      </c>
    </row>
    <row r="4105" spans="1:2" x14ac:dyDescent="0.25">
      <c r="A4105" s="1">
        <v>42692.499999942127</v>
      </c>
      <c r="B4105">
        <v>31.6</v>
      </c>
    </row>
    <row r="4106" spans="1:2" x14ac:dyDescent="0.25">
      <c r="A4106" s="1">
        <v>42692.506944386572</v>
      </c>
      <c r="B4106">
        <v>31.8</v>
      </c>
    </row>
    <row r="4107" spans="1:2" x14ac:dyDescent="0.25">
      <c r="A4107" s="1">
        <v>42692.513888831018</v>
      </c>
      <c r="B4107">
        <v>36.200000000000003</v>
      </c>
    </row>
    <row r="4108" spans="1:2" x14ac:dyDescent="0.25">
      <c r="A4108" s="1">
        <v>42692.520833275463</v>
      </c>
      <c r="B4108">
        <v>43.6</v>
      </c>
    </row>
    <row r="4109" spans="1:2" x14ac:dyDescent="0.25">
      <c r="A4109" s="1">
        <v>42692.527777719908</v>
      </c>
      <c r="B4109">
        <v>50</v>
      </c>
    </row>
    <row r="4110" spans="1:2" x14ac:dyDescent="0.25">
      <c r="A4110" s="1">
        <v>42692.534722164353</v>
      </c>
      <c r="B4110">
        <v>74.400000000000006</v>
      </c>
    </row>
    <row r="4111" spans="1:2" x14ac:dyDescent="0.25">
      <c r="A4111" s="1">
        <v>42692.541666608799</v>
      </c>
      <c r="B4111">
        <v>82.2</v>
      </c>
    </row>
    <row r="4112" spans="1:2" x14ac:dyDescent="0.25">
      <c r="A4112" s="1">
        <v>42692.548611053244</v>
      </c>
      <c r="B4112">
        <v>92.4</v>
      </c>
    </row>
    <row r="4113" spans="1:2" x14ac:dyDescent="0.25">
      <c r="A4113" s="1">
        <v>42692.555555497682</v>
      </c>
      <c r="B4113">
        <v>86.4</v>
      </c>
    </row>
    <row r="4114" spans="1:2" x14ac:dyDescent="0.25">
      <c r="A4114" s="1">
        <v>42692.562499942127</v>
      </c>
      <c r="B4114">
        <v>93.2</v>
      </c>
    </row>
    <row r="4115" spans="1:2" x14ac:dyDescent="0.25">
      <c r="A4115" s="1">
        <v>42692.569444386572</v>
      </c>
      <c r="B4115">
        <v>119.8</v>
      </c>
    </row>
    <row r="4116" spans="1:2" x14ac:dyDescent="0.25">
      <c r="A4116" s="1">
        <v>42692.576388831018</v>
      </c>
      <c r="B4116">
        <v>131.6</v>
      </c>
    </row>
    <row r="4117" spans="1:2" x14ac:dyDescent="0.25">
      <c r="A4117" s="1">
        <v>42692.583333275463</v>
      </c>
      <c r="B4117">
        <v>164.2</v>
      </c>
    </row>
    <row r="4118" spans="1:2" x14ac:dyDescent="0.25">
      <c r="A4118" s="1">
        <v>42692.590277719908</v>
      </c>
      <c r="B4118">
        <v>187</v>
      </c>
    </row>
    <row r="4119" spans="1:2" x14ac:dyDescent="0.25">
      <c r="A4119" s="1">
        <v>42692.597222164353</v>
      </c>
      <c r="B4119">
        <v>178.4</v>
      </c>
    </row>
    <row r="4120" spans="1:2" x14ac:dyDescent="0.25">
      <c r="A4120" s="1">
        <v>42692.604166608799</v>
      </c>
      <c r="B4120">
        <v>262</v>
      </c>
    </row>
    <row r="4121" spans="1:2" x14ac:dyDescent="0.25">
      <c r="A4121" s="1">
        <v>42692.611111053244</v>
      </c>
      <c r="B4121">
        <v>229</v>
      </c>
    </row>
    <row r="4122" spans="1:2" x14ac:dyDescent="0.25">
      <c r="A4122" s="1">
        <v>42692.618055497682</v>
      </c>
      <c r="B4122">
        <v>189</v>
      </c>
    </row>
    <row r="4123" spans="1:2" x14ac:dyDescent="0.25">
      <c r="A4123" s="1">
        <v>42692.624999942127</v>
      </c>
      <c r="B4123">
        <v>180.8</v>
      </c>
    </row>
    <row r="4124" spans="1:2" x14ac:dyDescent="0.25">
      <c r="A4124" s="1">
        <v>42692.631944386572</v>
      </c>
      <c r="B4124">
        <v>170.6</v>
      </c>
    </row>
    <row r="4125" spans="1:2" x14ac:dyDescent="0.25">
      <c r="A4125" s="1">
        <v>42692.638888831018</v>
      </c>
      <c r="B4125">
        <v>197.4</v>
      </c>
    </row>
    <row r="4126" spans="1:2" x14ac:dyDescent="0.25">
      <c r="A4126" s="1">
        <v>42692.645833275463</v>
      </c>
      <c r="B4126">
        <v>184</v>
      </c>
    </row>
    <row r="4127" spans="1:2" x14ac:dyDescent="0.25">
      <c r="A4127" s="1">
        <v>42692.652777719908</v>
      </c>
      <c r="B4127">
        <v>166.4</v>
      </c>
    </row>
    <row r="4128" spans="1:2" x14ac:dyDescent="0.25">
      <c r="A4128" s="1">
        <v>42692.659722164353</v>
      </c>
      <c r="B4128">
        <v>146.19999999999999</v>
      </c>
    </row>
    <row r="4129" spans="1:2" x14ac:dyDescent="0.25">
      <c r="A4129" s="1">
        <v>42692.666666608799</v>
      </c>
      <c r="B4129">
        <v>132.19999999999999</v>
      </c>
    </row>
    <row r="4130" spans="1:2" x14ac:dyDescent="0.25">
      <c r="A4130" s="1">
        <v>42692.673611053244</v>
      </c>
      <c r="B4130">
        <v>119.6</v>
      </c>
    </row>
    <row r="4131" spans="1:2" x14ac:dyDescent="0.25">
      <c r="A4131" s="1">
        <v>42692.680555497682</v>
      </c>
      <c r="B4131">
        <v>105</v>
      </c>
    </row>
    <row r="4132" spans="1:2" x14ac:dyDescent="0.25">
      <c r="A4132" s="1">
        <v>42692.687499942127</v>
      </c>
      <c r="B4132">
        <v>90.2</v>
      </c>
    </row>
    <row r="4133" spans="1:2" x14ac:dyDescent="0.25">
      <c r="A4133" s="1">
        <v>42692.694444386572</v>
      </c>
      <c r="B4133">
        <v>70</v>
      </c>
    </row>
    <row r="4134" spans="1:2" x14ac:dyDescent="0.25">
      <c r="A4134" s="1">
        <v>42692.701388831018</v>
      </c>
      <c r="B4134">
        <v>54</v>
      </c>
    </row>
    <row r="4135" spans="1:2" x14ac:dyDescent="0.25">
      <c r="A4135" s="1">
        <v>42692.708333275463</v>
      </c>
      <c r="B4135">
        <v>44.6</v>
      </c>
    </row>
    <row r="4136" spans="1:2" x14ac:dyDescent="0.25">
      <c r="A4136" s="1">
        <v>42692.715277719908</v>
      </c>
      <c r="B4136">
        <v>35.799999999999997</v>
      </c>
    </row>
    <row r="4137" spans="1:2" x14ac:dyDescent="0.25">
      <c r="A4137" s="1">
        <v>42692.722222164353</v>
      </c>
      <c r="B4137">
        <v>25.4</v>
      </c>
    </row>
    <row r="4138" spans="1:2" x14ac:dyDescent="0.25">
      <c r="A4138" s="1">
        <v>42692.729166608799</v>
      </c>
      <c r="B4138">
        <v>17</v>
      </c>
    </row>
    <row r="4139" spans="1:2" x14ac:dyDescent="0.25">
      <c r="A4139" s="1">
        <v>42692.736111053244</v>
      </c>
      <c r="B4139">
        <v>12.2</v>
      </c>
    </row>
    <row r="4140" spans="1:2" x14ac:dyDescent="0.25">
      <c r="A4140" s="1">
        <v>42692.743055497682</v>
      </c>
      <c r="B4140">
        <v>9.8000000000000007</v>
      </c>
    </row>
    <row r="4141" spans="1:2" x14ac:dyDescent="0.25">
      <c r="A4141" s="1">
        <v>42692.749999942127</v>
      </c>
      <c r="B4141">
        <v>7.4</v>
      </c>
    </row>
    <row r="4142" spans="1:2" x14ac:dyDescent="0.25">
      <c r="A4142" s="1">
        <v>42692.756944386572</v>
      </c>
      <c r="B4142">
        <v>2.2000000000000002</v>
      </c>
    </row>
    <row r="4143" spans="1:2" x14ac:dyDescent="0.25">
      <c r="A4143" s="1">
        <v>42692.763888831018</v>
      </c>
      <c r="B4143">
        <v>0.2</v>
      </c>
    </row>
    <row r="4144" spans="1:2" x14ac:dyDescent="0.25">
      <c r="A4144" s="1">
        <v>42692.770833275463</v>
      </c>
      <c r="B4144">
        <v>0</v>
      </c>
    </row>
    <row r="4145" spans="1:2" x14ac:dyDescent="0.25">
      <c r="A4145" s="1">
        <v>42692.777777719908</v>
      </c>
      <c r="B4145">
        <v>0</v>
      </c>
    </row>
    <row r="4146" spans="1:2" x14ac:dyDescent="0.25">
      <c r="A4146" s="1">
        <v>42692.784722164353</v>
      </c>
      <c r="B4146">
        <v>0</v>
      </c>
    </row>
    <row r="4147" spans="1:2" x14ac:dyDescent="0.25">
      <c r="A4147" s="1">
        <v>42692.791666608799</v>
      </c>
      <c r="B4147">
        <v>0</v>
      </c>
    </row>
    <row r="4148" spans="1:2" x14ac:dyDescent="0.25">
      <c r="A4148" s="1">
        <v>42692.798611053244</v>
      </c>
      <c r="B4148">
        <v>0</v>
      </c>
    </row>
    <row r="4149" spans="1:2" x14ac:dyDescent="0.25">
      <c r="A4149" s="1">
        <v>42692.805555497682</v>
      </c>
      <c r="B4149">
        <v>0</v>
      </c>
    </row>
    <row r="4150" spans="1:2" x14ac:dyDescent="0.25">
      <c r="A4150" s="1">
        <v>42692.812499942127</v>
      </c>
      <c r="B4150">
        <v>0</v>
      </c>
    </row>
    <row r="4151" spans="1:2" x14ac:dyDescent="0.25">
      <c r="A4151" s="1">
        <v>42692.819444386572</v>
      </c>
      <c r="B4151">
        <v>0</v>
      </c>
    </row>
    <row r="4152" spans="1:2" x14ac:dyDescent="0.25">
      <c r="A4152" s="1">
        <v>42692.826388831018</v>
      </c>
      <c r="B4152">
        <v>0</v>
      </c>
    </row>
    <row r="4153" spans="1:2" x14ac:dyDescent="0.25">
      <c r="A4153" s="1">
        <v>42692.833333275463</v>
      </c>
      <c r="B4153">
        <v>0</v>
      </c>
    </row>
    <row r="4154" spans="1:2" x14ac:dyDescent="0.25">
      <c r="A4154" s="1">
        <v>42692.840277719908</v>
      </c>
      <c r="B4154">
        <v>0</v>
      </c>
    </row>
    <row r="4155" spans="1:2" x14ac:dyDescent="0.25">
      <c r="A4155" s="1">
        <v>42692.847222164353</v>
      </c>
      <c r="B4155">
        <v>0</v>
      </c>
    </row>
    <row r="4156" spans="1:2" x14ac:dyDescent="0.25">
      <c r="A4156" s="1">
        <v>42692.854166608799</v>
      </c>
      <c r="B4156">
        <v>0</v>
      </c>
    </row>
    <row r="4157" spans="1:2" x14ac:dyDescent="0.25">
      <c r="A4157" s="1">
        <v>42692.861111053244</v>
      </c>
      <c r="B4157">
        <v>0</v>
      </c>
    </row>
    <row r="4158" spans="1:2" x14ac:dyDescent="0.25">
      <c r="A4158" s="1">
        <v>42692.868055497682</v>
      </c>
      <c r="B4158">
        <v>0</v>
      </c>
    </row>
    <row r="4159" spans="1:2" x14ac:dyDescent="0.25">
      <c r="A4159" s="1">
        <v>42692.874999942127</v>
      </c>
      <c r="B4159">
        <v>0</v>
      </c>
    </row>
    <row r="4160" spans="1:2" x14ac:dyDescent="0.25">
      <c r="A4160" s="1">
        <v>42692.881944386572</v>
      </c>
      <c r="B4160">
        <v>0</v>
      </c>
    </row>
    <row r="4161" spans="1:2" x14ac:dyDescent="0.25">
      <c r="A4161" s="1">
        <v>42692.888888831018</v>
      </c>
      <c r="B4161">
        <v>0</v>
      </c>
    </row>
    <row r="4162" spans="1:2" x14ac:dyDescent="0.25">
      <c r="A4162" s="1">
        <v>42692.895833275463</v>
      </c>
      <c r="B4162">
        <v>0</v>
      </c>
    </row>
    <row r="4163" spans="1:2" x14ac:dyDescent="0.25">
      <c r="A4163" s="1">
        <v>42692.902777719908</v>
      </c>
      <c r="B4163">
        <v>0</v>
      </c>
    </row>
    <row r="4164" spans="1:2" x14ac:dyDescent="0.25">
      <c r="A4164" s="1">
        <v>42692.909722164353</v>
      </c>
      <c r="B4164">
        <v>0</v>
      </c>
    </row>
    <row r="4165" spans="1:2" x14ac:dyDescent="0.25">
      <c r="A4165" s="1">
        <v>42692.916666608799</v>
      </c>
      <c r="B4165">
        <v>0</v>
      </c>
    </row>
    <row r="4166" spans="1:2" x14ac:dyDescent="0.25">
      <c r="A4166" s="1">
        <v>42692.923611053244</v>
      </c>
      <c r="B4166">
        <v>0</v>
      </c>
    </row>
    <row r="4167" spans="1:2" x14ac:dyDescent="0.25">
      <c r="A4167" s="1">
        <v>42692.930555497682</v>
      </c>
      <c r="B4167">
        <v>0</v>
      </c>
    </row>
    <row r="4168" spans="1:2" x14ac:dyDescent="0.25">
      <c r="A4168" s="1">
        <v>42692.937499942127</v>
      </c>
      <c r="B4168">
        <v>0</v>
      </c>
    </row>
    <row r="4169" spans="1:2" x14ac:dyDescent="0.25">
      <c r="A4169" s="1">
        <v>42692.944444386572</v>
      </c>
      <c r="B4169">
        <v>0</v>
      </c>
    </row>
    <row r="4170" spans="1:2" x14ac:dyDescent="0.25">
      <c r="A4170" s="1">
        <v>42692.951388831018</v>
      </c>
      <c r="B4170">
        <v>0</v>
      </c>
    </row>
    <row r="4171" spans="1:2" x14ac:dyDescent="0.25">
      <c r="A4171" s="1">
        <v>42692.958333275463</v>
      </c>
      <c r="B4171">
        <v>0</v>
      </c>
    </row>
    <row r="4172" spans="1:2" x14ac:dyDescent="0.25">
      <c r="A4172" s="1">
        <v>42692.965277719908</v>
      </c>
      <c r="B4172">
        <v>0</v>
      </c>
    </row>
    <row r="4173" spans="1:2" x14ac:dyDescent="0.25">
      <c r="A4173" s="1">
        <v>42692.972222164353</v>
      </c>
      <c r="B4173">
        <v>0</v>
      </c>
    </row>
    <row r="4174" spans="1:2" x14ac:dyDescent="0.25">
      <c r="A4174" s="1">
        <v>42692.979166608799</v>
      </c>
      <c r="B4174">
        <v>0</v>
      </c>
    </row>
    <row r="4175" spans="1:2" x14ac:dyDescent="0.25">
      <c r="A4175" s="1">
        <v>42692.986111053244</v>
      </c>
      <c r="B4175">
        <v>0</v>
      </c>
    </row>
    <row r="4176" spans="1:2" x14ac:dyDescent="0.25">
      <c r="A4176" s="1">
        <v>42692.993055497682</v>
      </c>
      <c r="B4176">
        <v>0</v>
      </c>
    </row>
    <row r="4177" spans="1:2" x14ac:dyDescent="0.25">
      <c r="A4177" s="1">
        <v>42692.999999942127</v>
      </c>
      <c r="B4177">
        <v>0</v>
      </c>
    </row>
    <row r="4178" spans="1:2" x14ac:dyDescent="0.25">
      <c r="A4178" s="1">
        <v>42693.006944386572</v>
      </c>
      <c r="B4178">
        <v>0</v>
      </c>
    </row>
    <row r="4179" spans="1:2" x14ac:dyDescent="0.25">
      <c r="A4179" s="1">
        <v>42693.013888831018</v>
      </c>
      <c r="B4179">
        <v>0</v>
      </c>
    </row>
    <row r="4180" spans="1:2" x14ac:dyDescent="0.25">
      <c r="A4180" s="1">
        <v>42693.020833275463</v>
      </c>
      <c r="B4180">
        <v>0</v>
      </c>
    </row>
    <row r="4181" spans="1:2" x14ac:dyDescent="0.25">
      <c r="A4181" s="1">
        <v>42693.027777719908</v>
      </c>
      <c r="B4181">
        <v>0</v>
      </c>
    </row>
    <row r="4182" spans="1:2" x14ac:dyDescent="0.25">
      <c r="A4182" s="1">
        <v>42693.034722164353</v>
      </c>
      <c r="B4182">
        <v>0</v>
      </c>
    </row>
    <row r="4183" spans="1:2" x14ac:dyDescent="0.25">
      <c r="A4183" s="1">
        <v>42693.041666608799</v>
      </c>
      <c r="B4183">
        <v>0</v>
      </c>
    </row>
    <row r="4184" spans="1:2" x14ac:dyDescent="0.25">
      <c r="A4184" s="1">
        <v>42693.048611053244</v>
      </c>
      <c r="B4184">
        <v>0</v>
      </c>
    </row>
    <row r="4185" spans="1:2" x14ac:dyDescent="0.25">
      <c r="A4185" s="1">
        <v>42693.055555497682</v>
      </c>
      <c r="B4185">
        <v>0</v>
      </c>
    </row>
    <row r="4186" spans="1:2" x14ac:dyDescent="0.25">
      <c r="A4186" s="1">
        <v>42693.062499942127</v>
      </c>
      <c r="B4186">
        <v>0</v>
      </c>
    </row>
    <row r="4187" spans="1:2" x14ac:dyDescent="0.25">
      <c r="A4187" s="1">
        <v>42693.069444386572</v>
      </c>
      <c r="B4187">
        <v>0</v>
      </c>
    </row>
    <row r="4188" spans="1:2" x14ac:dyDescent="0.25">
      <c r="A4188" s="1">
        <v>42693.076388831018</v>
      </c>
      <c r="B4188">
        <v>0</v>
      </c>
    </row>
    <row r="4189" spans="1:2" x14ac:dyDescent="0.25">
      <c r="A4189" s="1">
        <v>42693.083333275463</v>
      </c>
      <c r="B4189">
        <v>0</v>
      </c>
    </row>
    <row r="4190" spans="1:2" x14ac:dyDescent="0.25">
      <c r="A4190" s="1">
        <v>42693.090277719908</v>
      </c>
      <c r="B4190">
        <v>0</v>
      </c>
    </row>
    <row r="4191" spans="1:2" x14ac:dyDescent="0.25">
      <c r="A4191" s="1">
        <v>42693.097222164353</v>
      </c>
      <c r="B4191">
        <v>0</v>
      </c>
    </row>
    <row r="4192" spans="1:2" x14ac:dyDescent="0.25">
      <c r="A4192" s="1">
        <v>42693.104166608799</v>
      </c>
      <c r="B4192">
        <v>0</v>
      </c>
    </row>
    <row r="4193" spans="1:2" x14ac:dyDescent="0.25">
      <c r="A4193" s="1">
        <v>42693.111111053244</v>
      </c>
      <c r="B4193">
        <v>0</v>
      </c>
    </row>
    <row r="4194" spans="1:2" x14ac:dyDescent="0.25">
      <c r="A4194" s="1">
        <v>42693.118055497682</v>
      </c>
      <c r="B4194">
        <v>0</v>
      </c>
    </row>
    <row r="4195" spans="1:2" x14ac:dyDescent="0.25">
      <c r="A4195" s="1">
        <v>42693.124999942127</v>
      </c>
      <c r="B4195">
        <v>0</v>
      </c>
    </row>
    <row r="4196" spans="1:2" x14ac:dyDescent="0.25">
      <c r="A4196" s="1">
        <v>42693.131944386572</v>
      </c>
      <c r="B4196">
        <v>0</v>
      </c>
    </row>
    <row r="4197" spans="1:2" x14ac:dyDescent="0.25">
      <c r="A4197" s="1">
        <v>42693.138888831018</v>
      </c>
      <c r="B4197">
        <v>0</v>
      </c>
    </row>
    <row r="4198" spans="1:2" x14ac:dyDescent="0.25">
      <c r="A4198" s="1">
        <v>42693.145833275463</v>
      </c>
      <c r="B4198">
        <v>0</v>
      </c>
    </row>
    <row r="4199" spans="1:2" x14ac:dyDescent="0.25">
      <c r="A4199" s="1">
        <v>42693.152777719908</v>
      </c>
      <c r="B4199">
        <v>0</v>
      </c>
    </row>
    <row r="4200" spans="1:2" x14ac:dyDescent="0.25">
      <c r="A4200" s="1">
        <v>42693.159722164353</v>
      </c>
      <c r="B4200">
        <v>0</v>
      </c>
    </row>
    <row r="4201" spans="1:2" x14ac:dyDescent="0.25">
      <c r="A4201" s="1">
        <v>42693.166666608799</v>
      </c>
      <c r="B4201">
        <v>0</v>
      </c>
    </row>
    <row r="4202" spans="1:2" x14ac:dyDescent="0.25">
      <c r="A4202" s="1">
        <v>42693.173611053244</v>
      </c>
      <c r="B4202">
        <v>0</v>
      </c>
    </row>
    <row r="4203" spans="1:2" x14ac:dyDescent="0.25">
      <c r="A4203" s="1">
        <v>42693.180555497682</v>
      </c>
      <c r="B4203">
        <v>0</v>
      </c>
    </row>
    <row r="4204" spans="1:2" x14ac:dyDescent="0.25">
      <c r="A4204" s="1">
        <v>42693.187499942127</v>
      </c>
      <c r="B4204">
        <v>0</v>
      </c>
    </row>
    <row r="4205" spans="1:2" x14ac:dyDescent="0.25">
      <c r="A4205" s="1">
        <v>42693.194444386572</v>
      </c>
      <c r="B4205">
        <v>0</v>
      </c>
    </row>
    <row r="4206" spans="1:2" x14ac:dyDescent="0.25">
      <c r="A4206" s="1">
        <v>42693.201388831018</v>
      </c>
      <c r="B4206">
        <v>0</v>
      </c>
    </row>
    <row r="4207" spans="1:2" x14ac:dyDescent="0.25">
      <c r="A4207" s="1">
        <v>42693.208333275463</v>
      </c>
      <c r="B4207">
        <v>0</v>
      </c>
    </row>
    <row r="4208" spans="1:2" x14ac:dyDescent="0.25">
      <c r="A4208" s="1">
        <v>42693.215277719908</v>
      </c>
      <c r="B4208">
        <v>0</v>
      </c>
    </row>
    <row r="4209" spans="1:2" x14ac:dyDescent="0.25">
      <c r="A4209" s="1">
        <v>42693.222222164353</v>
      </c>
      <c r="B4209">
        <v>0</v>
      </c>
    </row>
    <row r="4210" spans="1:2" x14ac:dyDescent="0.25">
      <c r="A4210" s="1">
        <v>42693.229166608799</v>
      </c>
      <c r="B4210">
        <v>0</v>
      </c>
    </row>
    <row r="4211" spans="1:2" x14ac:dyDescent="0.25">
      <c r="A4211" s="1">
        <v>42693.236111053244</v>
      </c>
      <c r="B4211">
        <v>0</v>
      </c>
    </row>
    <row r="4212" spans="1:2" x14ac:dyDescent="0.25">
      <c r="A4212" s="1">
        <v>42693.243055497682</v>
      </c>
      <c r="B4212">
        <v>0</v>
      </c>
    </row>
    <row r="4213" spans="1:2" x14ac:dyDescent="0.25">
      <c r="A4213" s="1">
        <v>42693.249999942127</v>
      </c>
      <c r="B4213">
        <v>0</v>
      </c>
    </row>
    <row r="4214" spans="1:2" x14ac:dyDescent="0.25">
      <c r="A4214" s="1">
        <v>42693.256944386572</v>
      </c>
      <c r="B4214">
        <v>0</v>
      </c>
    </row>
    <row r="4215" spans="1:2" x14ac:dyDescent="0.25">
      <c r="A4215" s="1">
        <v>42693.263888831018</v>
      </c>
      <c r="B4215">
        <v>0.4</v>
      </c>
    </row>
    <row r="4216" spans="1:2" x14ac:dyDescent="0.25">
      <c r="A4216" s="1">
        <v>42693.270833275463</v>
      </c>
      <c r="B4216">
        <v>1.4</v>
      </c>
    </row>
    <row r="4217" spans="1:2" x14ac:dyDescent="0.25">
      <c r="A4217" s="1">
        <v>42693.277777719908</v>
      </c>
      <c r="B4217">
        <v>2.6</v>
      </c>
    </row>
    <row r="4218" spans="1:2" x14ac:dyDescent="0.25">
      <c r="A4218" s="1">
        <v>42693.284722164353</v>
      </c>
      <c r="B4218">
        <v>4.4000000000000004</v>
      </c>
    </row>
    <row r="4219" spans="1:2" x14ac:dyDescent="0.25">
      <c r="A4219" s="1">
        <v>42693.291666608799</v>
      </c>
      <c r="B4219">
        <v>6.2</v>
      </c>
    </row>
    <row r="4220" spans="1:2" x14ac:dyDescent="0.25">
      <c r="A4220" s="1">
        <v>42693.298611053244</v>
      </c>
      <c r="B4220">
        <v>9</v>
      </c>
    </row>
    <row r="4221" spans="1:2" x14ac:dyDescent="0.25">
      <c r="A4221" s="1">
        <v>42693.305555497682</v>
      </c>
      <c r="B4221">
        <v>24.6</v>
      </c>
    </row>
    <row r="4222" spans="1:2" x14ac:dyDescent="0.25">
      <c r="A4222" s="1">
        <v>42693.312499942127</v>
      </c>
      <c r="B4222">
        <v>33.200000000000003</v>
      </c>
    </row>
    <row r="4223" spans="1:2" x14ac:dyDescent="0.25">
      <c r="A4223" s="1">
        <v>42693.319444386572</v>
      </c>
      <c r="B4223">
        <v>44</v>
      </c>
    </row>
    <row r="4224" spans="1:2" x14ac:dyDescent="0.25">
      <c r="A4224" s="1">
        <v>42693.326388831018</v>
      </c>
      <c r="B4224">
        <v>54.6</v>
      </c>
    </row>
    <row r="4225" spans="1:2" x14ac:dyDescent="0.25">
      <c r="A4225" s="1">
        <v>42693.333333275463</v>
      </c>
      <c r="B4225">
        <v>44.4</v>
      </c>
    </row>
    <row r="4226" spans="1:2" x14ac:dyDescent="0.25">
      <c r="A4226" s="1">
        <v>42693.340277719908</v>
      </c>
      <c r="B4226">
        <v>91.6</v>
      </c>
    </row>
    <row r="4227" spans="1:2" x14ac:dyDescent="0.25">
      <c r="A4227" s="1">
        <v>42693.347222164353</v>
      </c>
      <c r="B4227">
        <v>122</v>
      </c>
    </row>
    <row r="4228" spans="1:2" x14ac:dyDescent="0.25">
      <c r="A4228" s="1">
        <v>42693.354166608799</v>
      </c>
      <c r="B4228">
        <v>131.6</v>
      </c>
    </row>
    <row r="4229" spans="1:2" x14ac:dyDescent="0.25">
      <c r="A4229" s="1">
        <v>42693.361111053244</v>
      </c>
      <c r="B4229">
        <v>128.6</v>
      </c>
    </row>
    <row r="4230" spans="1:2" x14ac:dyDescent="0.25">
      <c r="A4230" s="1">
        <v>42693.368055497682</v>
      </c>
      <c r="B4230">
        <v>113</v>
      </c>
    </row>
    <row r="4231" spans="1:2" x14ac:dyDescent="0.25">
      <c r="A4231" s="1">
        <v>42693.374999942127</v>
      </c>
      <c r="B4231">
        <v>110.8</v>
      </c>
    </row>
    <row r="4232" spans="1:2" x14ac:dyDescent="0.25">
      <c r="A4232" s="1">
        <v>42693.381944386572</v>
      </c>
      <c r="B4232">
        <v>167.6</v>
      </c>
    </row>
    <row r="4233" spans="1:2" x14ac:dyDescent="0.25">
      <c r="A4233" s="1">
        <v>42693.388888831018</v>
      </c>
      <c r="B4233">
        <v>279.8</v>
      </c>
    </row>
    <row r="4234" spans="1:2" x14ac:dyDescent="0.25">
      <c r="A4234" s="1">
        <v>42693.395833275463</v>
      </c>
      <c r="B4234">
        <v>330.8</v>
      </c>
    </row>
    <row r="4235" spans="1:2" x14ac:dyDescent="0.25">
      <c r="A4235" s="1">
        <v>42693.402777719908</v>
      </c>
      <c r="B4235">
        <v>351.6</v>
      </c>
    </row>
    <row r="4236" spans="1:2" x14ac:dyDescent="0.25">
      <c r="A4236" s="1">
        <v>42693.409722164353</v>
      </c>
      <c r="B4236">
        <v>379.8</v>
      </c>
    </row>
    <row r="4237" spans="1:2" x14ac:dyDescent="0.25">
      <c r="A4237" s="1">
        <v>42693.416666608799</v>
      </c>
      <c r="B4237">
        <v>275.8</v>
      </c>
    </row>
    <row r="4238" spans="1:2" x14ac:dyDescent="0.25">
      <c r="A4238" s="1">
        <v>42693.423611053244</v>
      </c>
      <c r="B4238">
        <v>369.6</v>
      </c>
    </row>
    <row r="4239" spans="1:2" x14ac:dyDescent="0.25">
      <c r="A4239" s="1">
        <v>42693.430555497682</v>
      </c>
      <c r="B4239">
        <v>470.6</v>
      </c>
    </row>
    <row r="4240" spans="1:2" x14ac:dyDescent="0.25">
      <c r="A4240" s="1">
        <v>42693.437499942127</v>
      </c>
      <c r="B4240">
        <v>299</v>
      </c>
    </row>
    <row r="4241" spans="1:2" x14ac:dyDescent="0.25">
      <c r="A4241" s="1">
        <v>42693.444444386572</v>
      </c>
      <c r="B4241">
        <v>343.2</v>
      </c>
    </row>
    <row r="4242" spans="1:2" x14ac:dyDescent="0.25">
      <c r="A4242" s="1">
        <v>42693.451388831018</v>
      </c>
      <c r="B4242">
        <v>467.2</v>
      </c>
    </row>
    <row r="4243" spans="1:2" x14ac:dyDescent="0.25">
      <c r="A4243" s="1">
        <v>42693.458333275463</v>
      </c>
      <c r="B4243">
        <v>378.2</v>
      </c>
    </row>
    <row r="4244" spans="1:2" x14ac:dyDescent="0.25">
      <c r="A4244" s="1">
        <v>42693.465277719908</v>
      </c>
      <c r="B4244">
        <v>340.6</v>
      </c>
    </row>
    <row r="4245" spans="1:2" x14ac:dyDescent="0.25">
      <c r="A4245" s="1">
        <v>42693.472222164353</v>
      </c>
      <c r="B4245">
        <v>473.2</v>
      </c>
    </row>
    <row r="4246" spans="1:2" x14ac:dyDescent="0.25">
      <c r="A4246" s="1">
        <v>42693.479166608799</v>
      </c>
      <c r="B4246">
        <v>480.2</v>
      </c>
    </row>
    <row r="4247" spans="1:2" x14ac:dyDescent="0.25">
      <c r="A4247" s="1">
        <v>42693.486111053244</v>
      </c>
      <c r="B4247">
        <v>432.2</v>
      </c>
    </row>
    <row r="4248" spans="1:2" x14ac:dyDescent="0.25">
      <c r="A4248" s="1">
        <v>42693.493055497682</v>
      </c>
      <c r="B4248">
        <v>494.6</v>
      </c>
    </row>
    <row r="4249" spans="1:2" x14ac:dyDescent="0.25">
      <c r="A4249" s="1">
        <v>42693.499999942127</v>
      </c>
      <c r="B4249">
        <v>492.8</v>
      </c>
    </row>
    <row r="4250" spans="1:2" x14ac:dyDescent="0.25">
      <c r="A4250" s="1">
        <v>42693.506944386572</v>
      </c>
      <c r="B4250">
        <v>507.4</v>
      </c>
    </row>
    <row r="4251" spans="1:2" x14ac:dyDescent="0.25">
      <c r="A4251" s="1">
        <v>42693.513888831018</v>
      </c>
      <c r="B4251">
        <v>508.2</v>
      </c>
    </row>
    <row r="4252" spans="1:2" x14ac:dyDescent="0.25">
      <c r="A4252" s="1">
        <v>42693.520833275463</v>
      </c>
      <c r="B4252">
        <v>467.2</v>
      </c>
    </row>
    <row r="4253" spans="1:2" x14ac:dyDescent="0.25">
      <c r="A4253" s="1">
        <v>42693.527777719908</v>
      </c>
      <c r="B4253">
        <v>445.2</v>
      </c>
    </row>
    <row r="4254" spans="1:2" x14ac:dyDescent="0.25">
      <c r="A4254" s="1">
        <v>42693.534722164353</v>
      </c>
      <c r="B4254">
        <v>460</v>
      </c>
    </row>
    <row r="4255" spans="1:2" x14ac:dyDescent="0.25">
      <c r="A4255" s="1">
        <v>42693.541666608799</v>
      </c>
      <c r="B4255">
        <v>510.4</v>
      </c>
    </row>
    <row r="4256" spans="1:2" x14ac:dyDescent="0.25">
      <c r="A4256" s="1">
        <v>42693.548611053244</v>
      </c>
      <c r="B4256">
        <v>516.4</v>
      </c>
    </row>
    <row r="4257" spans="1:2" x14ac:dyDescent="0.25">
      <c r="A4257" s="1">
        <v>42693.555555497682</v>
      </c>
      <c r="B4257">
        <v>510.6</v>
      </c>
    </row>
    <row r="4258" spans="1:2" x14ac:dyDescent="0.25">
      <c r="A4258" s="1">
        <v>42693.562499942127</v>
      </c>
      <c r="B4258">
        <v>516.4</v>
      </c>
    </row>
    <row r="4259" spans="1:2" x14ac:dyDescent="0.25">
      <c r="A4259" s="1">
        <v>42693.569444386572</v>
      </c>
      <c r="B4259">
        <v>526.6</v>
      </c>
    </row>
    <row r="4260" spans="1:2" x14ac:dyDescent="0.25">
      <c r="A4260" s="1">
        <v>42693.576388831018</v>
      </c>
      <c r="B4260">
        <v>504.8</v>
      </c>
    </row>
    <row r="4261" spans="1:2" x14ac:dyDescent="0.25">
      <c r="A4261" s="1">
        <v>42693.583333275463</v>
      </c>
      <c r="B4261">
        <v>483.8</v>
      </c>
    </row>
    <row r="4262" spans="1:2" x14ac:dyDescent="0.25">
      <c r="A4262" s="1">
        <v>42693.590277719908</v>
      </c>
      <c r="B4262">
        <v>471.6</v>
      </c>
    </row>
    <row r="4263" spans="1:2" x14ac:dyDescent="0.25">
      <c r="A4263" s="1">
        <v>42693.597222164353</v>
      </c>
      <c r="B4263">
        <v>427.6</v>
      </c>
    </row>
    <row r="4264" spans="1:2" x14ac:dyDescent="0.25">
      <c r="A4264" s="1">
        <v>42693.604166608799</v>
      </c>
      <c r="B4264">
        <v>323.8</v>
      </c>
    </row>
    <row r="4265" spans="1:2" x14ac:dyDescent="0.25">
      <c r="A4265" s="1">
        <v>42693.611111053244</v>
      </c>
      <c r="B4265">
        <v>351.6</v>
      </c>
    </row>
    <row r="4266" spans="1:2" x14ac:dyDescent="0.25">
      <c r="A4266" s="1">
        <v>42693.618055497682</v>
      </c>
      <c r="B4266">
        <v>354</v>
      </c>
    </row>
    <row r="4267" spans="1:2" x14ac:dyDescent="0.25">
      <c r="A4267" s="1">
        <v>42693.624999942127</v>
      </c>
      <c r="B4267">
        <v>259.60000000000002</v>
      </c>
    </row>
    <row r="4268" spans="1:2" x14ac:dyDescent="0.25">
      <c r="A4268" s="1">
        <v>42693.631944386572</v>
      </c>
      <c r="B4268">
        <v>227.8</v>
      </c>
    </row>
    <row r="4269" spans="1:2" x14ac:dyDescent="0.25">
      <c r="A4269" s="1">
        <v>42693.638888831018</v>
      </c>
      <c r="B4269">
        <v>257.8</v>
      </c>
    </row>
    <row r="4270" spans="1:2" x14ac:dyDescent="0.25">
      <c r="A4270" s="1">
        <v>42693.645833275463</v>
      </c>
      <c r="B4270">
        <v>230.2</v>
      </c>
    </row>
    <row r="4271" spans="1:2" x14ac:dyDescent="0.25">
      <c r="A4271" s="1">
        <v>42693.652777719908</v>
      </c>
      <c r="B4271">
        <v>230.2</v>
      </c>
    </row>
    <row r="4272" spans="1:2" x14ac:dyDescent="0.25">
      <c r="A4272" s="1">
        <v>42693.659722164353</v>
      </c>
      <c r="B4272">
        <v>217.4</v>
      </c>
    </row>
    <row r="4273" spans="1:2" x14ac:dyDescent="0.25">
      <c r="A4273" s="1">
        <v>42693.666666608799</v>
      </c>
      <c r="B4273">
        <v>205</v>
      </c>
    </row>
    <row r="4274" spans="1:2" x14ac:dyDescent="0.25">
      <c r="A4274" s="1">
        <v>42693.673611053244</v>
      </c>
      <c r="B4274">
        <v>154.6</v>
      </c>
    </row>
    <row r="4275" spans="1:2" x14ac:dyDescent="0.25">
      <c r="A4275" s="1">
        <v>42693.680555497682</v>
      </c>
      <c r="B4275">
        <v>128</v>
      </c>
    </row>
    <row r="4276" spans="1:2" x14ac:dyDescent="0.25">
      <c r="A4276" s="1">
        <v>42693.687499942127</v>
      </c>
      <c r="B4276">
        <v>125.8</v>
      </c>
    </row>
    <row r="4277" spans="1:2" x14ac:dyDescent="0.25">
      <c r="A4277" s="1">
        <v>42693.694444386572</v>
      </c>
      <c r="B4277">
        <v>114.6</v>
      </c>
    </row>
    <row r="4278" spans="1:2" x14ac:dyDescent="0.25">
      <c r="A4278" s="1">
        <v>42693.701388831018</v>
      </c>
      <c r="B4278">
        <v>81</v>
      </c>
    </row>
    <row r="4279" spans="1:2" x14ac:dyDescent="0.25">
      <c r="A4279" s="1">
        <v>42693.708333275463</v>
      </c>
      <c r="B4279">
        <v>90.8</v>
      </c>
    </row>
    <row r="4280" spans="1:2" x14ac:dyDescent="0.25">
      <c r="A4280" s="1">
        <v>42693.715277719908</v>
      </c>
      <c r="B4280">
        <v>82.4</v>
      </c>
    </row>
    <row r="4281" spans="1:2" x14ac:dyDescent="0.25">
      <c r="A4281" s="1">
        <v>42693.722222164353</v>
      </c>
      <c r="B4281">
        <v>75.2</v>
      </c>
    </row>
    <row r="4282" spans="1:2" x14ac:dyDescent="0.25">
      <c r="A4282" s="1">
        <v>42693.729166608799</v>
      </c>
      <c r="B4282">
        <v>57.8</v>
      </c>
    </row>
    <row r="4283" spans="1:2" x14ac:dyDescent="0.25">
      <c r="A4283" s="1">
        <v>42693.736111053244</v>
      </c>
      <c r="B4283">
        <v>39.6</v>
      </c>
    </row>
    <row r="4284" spans="1:2" x14ac:dyDescent="0.25">
      <c r="A4284" s="1">
        <v>42693.743055497682</v>
      </c>
      <c r="B4284">
        <v>24.2</v>
      </c>
    </row>
    <row r="4285" spans="1:2" x14ac:dyDescent="0.25">
      <c r="A4285" s="1">
        <v>42693.749999942127</v>
      </c>
      <c r="B4285">
        <v>11.4</v>
      </c>
    </row>
    <row r="4286" spans="1:2" x14ac:dyDescent="0.25">
      <c r="A4286" s="1">
        <v>42693.756944386572</v>
      </c>
      <c r="B4286">
        <v>1.8</v>
      </c>
    </row>
    <row r="4287" spans="1:2" x14ac:dyDescent="0.25">
      <c r="A4287" s="1">
        <v>42693.763888831018</v>
      </c>
      <c r="B4287">
        <v>0.2</v>
      </c>
    </row>
    <row r="4288" spans="1:2" x14ac:dyDescent="0.25">
      <c r="A4288" s="1">
        <v>42693.770833275463</v>
      </c>
      <c r="B4288">
        <v>0</v>
      </c>
    </row>
    <row r="4289" spans="1:2" x14ac:dyDescent="0.25">
      <c r="A4289" s="1">
        <v>42693.777777719908</v>
      </c>
      <c r="B4289">
        <v>0</v>
      </c>
    </row>
    <row r="4290" spans="1:2" x14ac:dyDescent="0.25">
      <c r="A4290" s="1">
        <v>42693.784722164353</v>
      </c>
      <c r="B4290">
        <v>0</v>
      </c>
    </row>
    <row r="4291" spans="1:2" x14ac:dyDescent="0.25">
      <c r="A4291" s="1">
        <v>42693.791666608799</v>
      </c>
      <c r="B4291">
        <v>0</v>
      </c>
    </row>
    <row r="4292" spans="1:2" x14ac:dyDescent="0.25">
      <c r="A4292" s="1">
        <v>42693.798611053244</v>
      </c>
      <c r="B4292">
        <v>0</v>
      </c>
    </row>
    <row r="4293" spans="1:2" x14ac:dyDescent="0.25">
      <c r="A4293" s="1">
        <v>42693.805555497682</v>
      </c>
      <c r="B4293">
        <v>0</v>
      </c>
    </row>
    <row r="4294" spans="1:2" x14ac:dyDescent="0.25">
      <c r="A4294" s="1">
        <v>42693.812499942127</v>
      </c>
      <c r="B4294">
        <v>0</v>
      </c>
    </row>
    <row r="4295" spans="1:2" x14ac:dyDescent="0.25">
      <c r="A4295" s="1">
        <v>42693.819444386572</v>
      </c>
      <c r="B4295">
        <v>0</v>
      </c>
    </row>
    <row r="4296" spans="1:2" x14ac:dyDescent="0.25">
      <c r="A4296" s="1">
        <v>42693.826388831018</v>
      </c>
      <c r="B4296">
        <v>0</v>
      </c>
    </row>
    <row r="4297" spans="1:2" x14ac:dyDescent="0.25">
      <c r="A4297" s="1">
        <v>42693.833333275463</v>
      </c>
      <c r="B4297">
        <v>0</v>
      </c>
    </row>
    <row r="4298" spans="1:2" x14ac:dyDescent="0.25">
      <c r="A4298" s="1">
        <v>42693.840277719908</v>
      </c>
      <c r="B4298">
        <v>0</v>
      </c>
    </row>
    <row r="4299" spans="1:2" x14ac:dyDescent="0.25">
      <c r="A4299" s="1">
        <v>42693.847222164353</v>
      </c>
      <c r="B4299">
        <v>0</v>
      </c>
    </row>
    <row r="4300" spans="1:2" x14ac:dyDescent="0.25">
      <c r="A4300" s="1">
        <v>42693.854166608799</v>
      </c>
      <c r="B4300">
        <v>0</v>
      </c>
    </row>
    <row r="4301" spans="1:2" x14ac:dyDescent="0.25">
      <c r="A4301" s="1">
        <v>42693.861111053244</v>
      </c>
      <c r="B4301">
        <v>0</v>
      </c>
    </row>
    <row r="4302" spans="1:2" x14ac:dyDescent="0.25">
      <c r="A4302" s="1">
        <v>42693.868055497682</v>
      </c>
      <c r="B4302">
        <v>0</v>
      </c>
    </row>
    <row r="4303" spans="1:2" x14ac:dyDescent="0.25">
      <c r="A4303" s="1">
        <v>42693.874999942127</v>
      </c>
      <c r="B4303">
        <v>0</v>
      </c>
    </row>
    <row r="4304" spans="1:2" x14ac:dyDescent="0.25">
      <c r="A4304" s="1">
        <v>42693.881944386572</v>
      </c>
      <c r="B4304">
        <v>0</v>
      </c>
    </row>
    <row r="4305" spans="1:2" x14ac:dyDescent="0.25">
      <c r="A4305" s="1">
        <v>42693.888888831018</v>
      </c>
      <c r="B4305">
        <v>0</v>
      </c>
    </row>
    <row r="4306" spans="1:2" x14ac:dyDescent="0.25">
      <c r="A4306" s="1">
        <v>42693.895833275463</v>
      </c>
      <c r="B4306">
        <v>0</v>
      </c>
    </row>
    <row r="4307" spans="1:2" x14ac:dyDescent="0.25">
      <c r="A4307" s="1">
        <v>42693.902777719908</v>
      </c>
      <c r="B4307">
        <v>0</v>
      </c>
    </row>
    <row r="4308" spans="1:2" x14ac:dyDescent="0.25">
      <c r="A4308" s="1">
        <v>42693.909722164353</v>
      </c>
      <c r="B4308">
        <v>0</v>
      </c>
    </row>
    <row r="4309" spans="1:2" x14ac:dyDescent="0.25">
      <c r="A4309" s="1">
        <v>42693.916666608799</v>
      </c>
      <c r="B4309">
        <v>0</v>
      </c>
    </row>
    <row r="4310" spans="1:2" x14ac:dyDescent="0.25">
      <c r="A4310" s="1">
        <v>42693.923611053244</v>
      </c>
      <c r="B4310">
        <v>0</v>
      </c>
    </row>
    <row r="4311" spans="1:2" x14ac:dyDescent="0.25">
      <c r="A4311" s="1">
        <v>42693.930555497682</v>
      </c>
      <c r="B4311">
        <v>0</v>
      </c>
    </row>
    <row r="4312" spans="1:2" x14ac:dyDescent="0.25">
      <c r="A4312" s="1">
        <v>42693.937499942127</v>
      </c>
      <c r="B4312">
        <v>0</v>
      </c>
    </row>
    <row r="4313" spans="1:2" x14ac:dyDescent="0.25">
      <c r="A4313" s="1">
        <v>42693.944444386572</v>
      </c>
      <c r="B4313">
        <v>0</v>
      </c>
    </row>
    <row r="4314" spans="1:2" x14ac:dyDescent="0.25">
      <c r="A4314" s="1">
        <v>42693.951388831018</v>
      </c>
      <c r="B4314">
        <v>0</v>
      </c>
    </row>
    <row r="4315" spans="1:2" x14ac:dyDescent="0.25">
      <c r="A4315" s="1">
        <v>42693.958333275463</v>
      </c>
      <c r="B4315">
        <v>0</v>
      </c>
    </row>
    <row r="4316" spans="1:2" x14ac:dyDescent="0.25">
      <c r="A4316" s="1">
        <v>42693.965277719908</v>
      </c>
      <c r="B4316">
        <v>0</v>
      </c>
    </row>
    <row r="4317" spans="1:2" x14ac:dyDescent="0.25">
      <c r="A4317" s="1">
        <v>42693.972222164353</v>
      </c>
      <c r="B4317">
        <v>0</v>
      </c>
    </row>
    <row r="4318" spans="1:2" x14ac:dyDescent="0.25">
      <c r="A4318" s="1">
        <v>42693.979166608799</v>
      </c>
      <c r="B4318">
        <v>0</v>
      </c>
    </row>
    <row r="4319" spans="1:2" x14ac:dyDescent="0.25">
      <c r="A4319" s="1">
        <v>42693.986111053244</v>
      </c>
      <c r="B4319">
        <v>0</v>
      </c>
    </row>
    <row r="4320" spans="1:2" x14ac:dyDescent="0.25">
      <c r="A4320" s="1">
        <v>42693.993055497682</v>
      </c>
      <c r="B4320">
        <v>0</v>
      </c>
    </row>
    <row r="4321" spans="1:2" x14ac:dyDescent="0.25">
      <c r="A4321" s="1">
        <v>42693.999999942127</v>
      </c>
      <c r="B4321">
        <v>0</v>
      </c>
    </row>
    <row r="4322" spans="1:2" x14ac:dyDescent="0.25">
      <c r="A4322" s="1">
        <v>42694.006944386572</v>
      </c>
      <c r="B4322">
        <v>0</v>
      </c>
    </row>
    <row r="4323" spans="1:2" x14ac:dyDescent="0.25">
      <c r="A4323" s="1">
        <v>42694.013888831018</v>
      </c>
      <c r="B4323">
        <v>0</v>
      </c>
    </row>
    <row r="4324" spans="1:2" x14ac:dyDescent="0.25">
      <c r="A4324" s="1">
        <v>42694.020833275463</v>
      </c>
      <c r="B4324">
        <v>0</v>
      </c>
    </row>
    <row r="4325" spans="1:2" x14ac:dyDescent="0.25">
      <c r="A4325" s="1">
        <v>42694.027777719908</v>
      </c>
      <c r="B4325">
        <v>0</v>
      </c>
    </row>
    <row r="4326" spans="1:2" x14ac:dyDescent="0.25">
      <c r="A4326" s="1">
        <v>42694.034722164353</v>
      </c>
      <c r="B4326">
        <v>0</v>
      </c>
    </row>
    <row r="4327" spans="1:2" x14ac:dyDescent="0.25">
      <c r="A4327" s="1">
        <v>42694.041666608799</v>
      </c>
      <c r="B4327">
        <v>0</v>
      </c>
    </row>
    <row r="4328" spans="1:2" x14ac:dyDescent="0.25">
      <c r="A4328" s="1">
        <v>42694.048611053244</v>
      </c>
      <c r="B4328">
        <v>0</v>
      </c>
    </row>
    <row r="4329" spans="1:2" x14ac:dyDescent="0.25">
      <c r="A4329" s="1">
        <v>42694.055555497682</v>
      </c>
      <c r="B4329">
        <v>0</v>
      </c>
    </row>
    <row r="4330" spans="1:2" x14ac:dyDescent="0.25">
      <c r="A4330" s="1">
        <v>42694.062499942127</v>
      </c>
      <c r="B4330">
        <v>0</v>
      </c>
    </row>
    <row r="4331" spans="1:2" x14ac:dyDescent="0.25">
      <c r="A4331" s="1">
        <v>42694.069444386572</v>
      </c>
      <c r="B4331">
        <v>0</v>
      </c>
    </row>
    <row r="4332" spans="1:2" x14ac:dyDescent="0.25">
      <c r="A4332" s="1">
        <v>42694.076388831018</v>
      </c>
      <c r="B4332">
        <v>0</v>
      </c>
    </row>
    <row r="4333" spans="1:2" x14ac:dyDescent="0.25">
      <c r="A4333" s="1">
        <v>42694.083333275463</v>
      </c>
      <c r="B4333">
        <v>0</v>
      </c>
    </row>
    <row r="4334" spans="1:2" x14ac:dyDescent="0.25">
      <c r="A4334" s="1">
        <v>42694.090277719908</v>
      </c>
      <c r="B4334">
        <v>0</v>
      </c>
    </row>
    <row r="4335" spans="1:2" x14ac:dyDescent="0.25">
      <c r="A4335" s="1">
        <v>42694.097222164353</v>
      </c>
      <c r="B4335">
        <v>0</v>
      </c>
    </row>
    <row r="4336" spans="1:2" x14ac:dyDescent="0.25">
      <c r="A4336" s="1">
        <v>42694.104166608799</v>
      </c>
      <c r="B4336">
        <v>0</v>
      </c>
    </row>
    <row r="4337" spans="1:2" x14ac:dyDescent="0.25">
      <c r="A4337" s="1">
        <v>42694.111111053244</v>
      </c>
      <c r="B4337">
        <v>0</v>
      </c>
    </row>
    <row r="4338" spans="1:2" x14ac:dyDescent="0.25">
      <c r="A4338" s="1">
        <v>42694.118055497682</v>
      </c>
      <c r="B4338">
        <v>0</v>
      </c>
    </row>
    <row r="4339" spans="1:2" x14ac:dyDescent="0.25">
      <c r="A4339" s="1">
        <v>42694.124999942127</v>
      </c>
      <c r="B4339">
        <v>0</v>
      </c>
    </row>
    <row r="4340" spans="1:2" x14ac:dyDescent="0.25">
      <c r="A4340" s="1">
        <v>42694.131944386572</v>
      </c>
      <c r="B4340">
        <v>0</v>
      </c>
    </row>
    <row r="4341" spans="1:2" x14ac:dyDescent="0.25">
      <c r="A4341" s="1">
        <v>42694.138888831018</v>
      </c>
      <c r="B4341">
        <v>0</v>
      </c>
    </row>
    <row r="4342" spans="1:2" x14ac:dyDescent="0.25">
      <c r="A4342" s="1">
        <v>42694.145833275463</v>
      </c>
      <c r="B4342">
        <v>0</v>
      </c>
    </row>
    <row r="4343" spans="1:2" x14ac:dyDescent="0.25">
      <c r="A4343" s="1">
        <v>42694.152777719908</v>
      </c>
      <c r="B4343">
        <v>0</v>
      </c>
    </row>
    <row r="4344" spans="1:2" x14ac:dyDescent="0.25">
      <c r="A4344" s="1">
        <v>42694.159722164353</v>
      </c>
      <c r="B4344">
        <v>0</v>
      </c>
    </row>
    <row r="4345" spans="1:2" x14ac:dyDescent="0.25">
      <c r="A4345" s="1">
        <v>42694.166666608799</v>
      </c>
      <c r="B4345">
        <v>0</v>
      </c>
    </row>
    <row r="4346" spans="1:2" x14ac:dyDescent="0.25">
      <c r="A4346" s="1">
        <v>42694.173611053244</v>
      </c>
      <c r="B4346">
        <v>0</v>
      </c>
    </row>
    <row r="4347" spans="1:2" x14ac:dyDescent="0.25">
      <c r="A4347" s="1">
        <v>42694.180555497682</v>
      </c>
      <c r="B4347">
        <v>0</v>
      </c>
    </row>
    <row r="4348" spans="1:2" x14ac:dyDescent="0.25">
      <c r="A4348" s="1">
        <v>42694.187499942127</v>
      </c>
      <c r="B4348">
        <v>0</v>
      </c>
    </row>
    <row r="4349" spans="1:2" x14ac:dyDescent="0.25">
      <c r="A4349" s="1">
        <v>42694.194444386572</v>
      </c>
      <c r="B4349">
        <v>0</v>
      </c>
    </row>
    <row r="4350" spans="1:2" x14ac:dyDescent="0.25">
      <c r="A4350" s="1">
        <v>42694.201388831018</v>
      </c>
      <c r="B4350">
        <v>0</v>
      </c>
    </row>
    <row r="4351" spans="1:2" x14ac:dyDescent="0.25">
      <c r="A4351" s="1">
        <v>42694.208333275463</v>
      </c>
      <c r="B4351">
        <v>0</v>
      </c>
    </row>
    <row r="4352" spans="1:2" x14ac:dyDescent="0.25">
      <c r="A4352" s="1">
        <v>42694.215277719908</v>
      </c>
      <c r="B4352">
        <v>0</v>
      </c>
    </row>
    <row r="4353" spans="1:2" x14ac:dyDescent="0.25">
      <c r="A4353" s="1">
        <v>42694.222222164353</v>
      </c>
      <c r="B4353">
        <v>0</v>
      </c>
    </row>
    <row r="4354" spans="1:2" x14ac:dyDescent="0.25">
      <c r="A4354" s="1">
        <v>42694.229166608799</v>
      </c>
      <c r="B4354">
        <v>0</v>
      </c>
    </row>
    <row r="4355" spans="1:2" x14ac:dyDescent="0.25">
      <c r="A4355" s="1">
        <v>42694.236111053244</v>
      </c>
      <c r="B4355">
        <v>0</v>
      </c>
    </row>
    <row r="4356" spans="1:2" x14ac:dyDescent="0.25">
      <c r="A4356" s="1">
        <v>42694.243055497682</v>
      </c>
      <c r="B4356">
        <v>0</v>
      </c>
    </row>
    <row r="4357" spans="1:2" x14ac:dyDescent="0.25">
      <c r="A4357" s="1">
        <v>42694.249999942127</v>
      </c>
      <c r="B4357">
        <v>0</v>
      </c>
    </row>
    <row r="4358" spans="1:2" x14ac:dyDescent="0.25">
      <c r="A4358" s="1">
        <v>42694.256944386572</v>
      </c>
      <c r="B4358">
        <v>0</v>
      </c>
    </row>
    <row r="4359" spans="1:2" x14ac:dyDescent="0.25">
      <c r="A4359" s="1">
        <v>42694.263888831018</v>
      </c>
      <c r="B4359">
        <v>0.6</v>
      </c>
    </row>
    <row r="4360" spans="1:2" x14ac:dyDescent="0.25">
      <c r="A4360" s="1">
        <v>42694.270833275463</v>
      </c>
      <c r="B4360">
        <v>2.2000000000000002</v>
      </c>
    </row>
    <row r="4361" spans="1:2" x14ac:dyDescent="0.25">
      <c r="A4361" s="1">
        <v>42694.277777719908</v>
      </c>
      <c r="B4361">
        <v>4.5999999999999996</v>
      </c>
    </row>
    <row r="4362" spans="1:2" x14ac:dyDescent="0.25">
      <c r="A4362" s="1">
        <v>42694.284722164353</v>
      </c>
      <c r="B4362">
        <v>8</v>
      </c>
    </row>
    <row r="4363" spans="1:2" x14ac:dyDescent="0.25">
      <c r="A4363" s="1">
        <v>42694.291666608799</v>
      </c>
      <c r="B4363">
        <v>12</v>
      </c>
    </row>
    <row r="4364" spans="1:2" x14ac:dyDescent="0.25">
      <c r="A4364" s="1">
        <v>42694.298611053244</v>
      </c>
      <c r="B4364">
        <v>18.2</v>
      </c>
    </row>
    <row r="4365" spans="1:2" x14ac:dyDescent="0.25">
      <c r="A4365" s="1">
        <v>42694.305555497682</v>
      </c>
      <c r="B4365">
        <v>24.8</v>
      </c>
    </row>
    <row r="4366" spans="1:2" x14ac:dyDescent="0.25">
      <c r="A4366" s="1">
        <v>42694.312499942127</v>
      </c>
      <c r="B4366">
        <v>30.6</v>
      </c>
    </row>
    <row r="4367" spans="1:2" x14ac:dyDescent="0.25">
      <c r="A4367" s="1">
        <v>42694.319444386572</v>
      </c>
      <c r="B4367">
        <v>36.799999999999997</v>
      </c>
    </row>
    <row r="4368" spans="1:2" x14ac:dyDescent="0.25">
      <c r="A4368" s="1">
        <v>42694.326388831018</v>
      </c>
      <c r="B4368">
        <v>44.8</v>
      </c>
    </row>
    <row r="4369" spans="1:2" x14ac:dyDescent="0.25">
      <c r="A4369" s="1">
        <v>42694.333333275463</v>
      </c>
      <c r="B4369">
        <v>51.6</v>
      </c>
    </row>
    <row r="4370" spans="1:2" x14ac:dyDescent="0.25">
      <c r="A4370" s="1">
        <v>42694.340277719908</v>
      </c>
      <c r="B4370">
        <v>55.6</v>
      </c>
    </row>
    <row r="4371" spans="1:2" x14ac:dyDescent="0.25">
      <c r="A4371" s="1">
        <v>42694.347222164353</v>
      </c>
      <c r="B4371">
        <v>64</v>
      </c>
    </row>
    <row r="4372" spans="1:2" x14ac:dyDescent="0.25">
      <c r="A4372" s="1">
        <v>42694.354166608799</v>
      </c>
      <c r="B4372">
        <v>79.599999999999994</v>
      </c>
    </row>
    <row r="4373" spans="1:2" x14ac:dyDescent="0.25">
      <c r="A4373" s="1">
        <v>42694.361111053244</v>
      </c>
      <c r="B4373">
        <v>107</v>
      </c>
    </row>
    <row r="4374" spans="1:2" x14ac:dyDescent="0.25">
      <c r="A4374" s="1">
        <v>42694.368055497682</v>
      </c>
      <c r="B4374">
        <v>120</v>
      </c>
    </row>
    <row r="4375" spans="1:2" x14ac:dyDescent="0.25">
      <c r="A4375" s="1">
        <v>42694.374999942127</v>
      </c>
      <c r="B4375">
        <v>138.80000000000001</v>
      </c>
    </row>
    <row r="4376" spans="1:2" x14ac:dyDescent="0.25">
      <c r="A4376" s="1">
        <v>42694.381944386572</v>
      </c>
      <c r="B4376">
        <v>161.4</v>
      </c>
    </row>
    <row r="4377" spans="1:2" x14ac:dyDescent="0.25">
      <c r="A4377" s="1">
        <v>42694.388888831018</v>
      </c>
      <c r="B4377">
        <v>170.4</v>
      </c>
    </row>
    <row r="4378" spans="1:2" x14ac:dyDescent="0.25">
      <c r="A4378" s="1">
        <v>42694.395833275463</v>
      </c>
      <c r="B4378">
        <v>153.6</v>
      </c>
    </row>
    <row r="4379" spans="1:2" x14ac:dyDescent="0.25">
      <c r="A4379" s="1">
        <v>42694.402777719908</v>
      </c>
      <c r="B4379">
        <v>201.8</v>
      </c>
    </row>
    <row r="4380" spans="1:2" x14ac:dyDescent="0.25">
      <c r="A4380" s="1">
        <v>42694.409722164353</v>
      </c>
      <c r="B4380">
        <v>264.2</v>
      </c>
    </row>
    <row r="4381" spans="1:2" x14ac:dyDescent="0.25">
      <c r="A4381" s="1">
        <v>42694.416666608799</v>
      </c>
      <c r="B4381">
        <v>297.60000000000002</v>
      </c>
    </row>
    <row r="4382" spans="1:2" x14ac:dyDescent="0.25">
      <c r="A4382" s="1">
        <v>42694.423611053244</v>
      </c>
      <c r="B4382">
        <v>311.60000000000002</v>
      </c>
    </row>
    <row r="4383" spans="1:2" x14ac:dyDescent="0.25">
      <c r="A4383" s="1">
        <v>42694.430555497682</v>
      </c>
      <c r="B4383">
        <v>302.60000000000002</v>
      </c>
    </row>
    <row r="4384" spans="1:2" x14ac:dyDescent="0.25">
      <c r="A4384" s="1">
        <v>42694.437499942127</v>
      </c>
      <c r="B4384">
        <v>307</v>
      </c>
    </row>
    <row r="4385" spans="1:2" x14ac:dyDescent="0.25">
      <c r="A4385" s="1">
        <v>42694.444444386572</v>
      </c>
      <c r="B4385">
        <v>326.2</v>
      </c>
    </row>
    <row r="4386" spans="1:2" x14ac:dyDescent="0.25">
      <c r="A4386" s="1">
        <v>42694.451388831018</v>
      </c>
      <c r="B4386">
        <v>212</v>
      </c>
    </row>
    <row r="4387" spans="1:2" x14ac:dyDescent="0.25">
      <c r="A4387" s="1">
        <v>42694.458333275463</v>
      </c>
      <c r="B4387">
        <v>260.39999999999998</v>
      </c>
    </row>
    <row r="4388" spans="1:2" x14ac:dyDescent="0.25">
      <c r="A4388" s="1">
        <v>42694.465277719908</v>
      </c>
      <c r="B4388">
        <v>240.2</v>
      </c>
    </row>
    <row r="4389" spans="1:2" x14ac:dyDescent="0.25">
      <c r="A4389" s="1">
        <v>42694.472222164353</v>
      </c>
      <c r="B4389">
        <v>167.4</v>
      </c>
    </row>
    <row r="4390" spans="1:2" x14ac:dyDescent="0.25">
      <c r="A4390" s="1">
        <v>42694.479166608799</v>
      </c>
      <c r="B4390">
        <v>168.6</v>
      </c>
    </row>
    <row r="4391" spans="1:2" x14ac:dyDescent="0.25">
      <c r="A4391" s="1">
        <v>42694.486111053244</v>
      </c>
      <c r="B4391">
        <v>194</v>
      </c>
    </row>
    <row r="4392" spans="1:2" x14ac:dyDescent="0.25">
      <c r="A4392" s="1">
        <v>42694.493055497682</v>
      </c>
      <c r="B4392">
        <v>191</v>
      </c>
    </row>
    <row r="4393" spans="1:2" x14ac:dyDescent="0.25">
      <c r="A4393" s="1">
        <v>42694.499999942127</v>
      </c>
      <c r="B4393">
        <v>220</v>
      </c>
    </row>
    <row r="4394" spans="1:2" x14ac:dyDescent="0.25">
      <c r="A4394" s="1">
        <v>42694.506944386572</v>
      </c>
      <c r="B4394">
        <v>218.8</v>
      </c>
    </row>
    <row r="4395" spans="1:2" x14ac:dyDescent="0.25">
      <c r="A4395" s="1">
        <v>42694.513888831018</v>
      </c>
      <c r="B4395">
        <v>180.4</v>
      </c>
    </row>
    <row r="4396" spans="1:2" x14ac:dyDescent="0.25">
      <c r="A4396" s="1">
        <v>42694.520833275463</v>
      </c>
      <c r="B4396">
        <v>174.2</v>
      </c>
    </row>
    <row r="4397" spans="1:2" x14ac:dyDescent="0.25">
      <c r="A4397" s="1">
        <v>42694.527777719908</v>
      </c>
      <c r="B4397">
        <v>177.6</v>
      </c>
    </row>
    <row r="4398" spans="1:2" x14ac:dyDescent="0.25">
      <c r="A4398" s="1">
        <v>42694.534722164353</v>
      </c>
      <c r="B4398">
        <v>222.2</v>
      </c>
    </row>
    <row r="4399" spans="1:2" x14ac:dyDescent="0.25">
      <c r="A4399" s="1">
        <v>42694.541666608799</v>
      </c>
      <c r="B4399">
        <v>246.2</v>
      </c>
    </row>
    <row r="4400" spans="1:2" x14ac:dyDescent="0.25">
      <c r="A4400" s="1">
        <v>42694.548611053244</v>
      </c>
      <c r="B4400">
        <v>224.2</v>
      </c>
    </row>
    <row r="4401" spans="1:2" x14ac:dyDescent="0.25">
      <c r="A4401" s="1">
        <v>42694.555555497682</v>
      </c>
      <c r="B4401">
        <v>179.6</v>
      </c>
    </row>
    <row r="4402" spans="1:2" x14ac:dyDescent="0.25">
      <c r="A4402" s="1">
        <v>42694.562499942127</v>
      </c>
      <c r="B4402">
        <v>182</v>
      </c>
    </row>
    <row r="4403" spans="1:2" x14ac:dyDescent="0.25">
      <c r="A4403" s="1">
        <v>42694.569444386572</v>
      </c>
      <c r="B4403">
        <v>152.19999999999999</v>
      </c>
    </row>
    <row r="4404" spans="1:2" x14ac:dyDescent="0.25">
      <c r="A4404" s="1">
        <v>42694.576388831018</v>
      </c>
      <c r="B4404">
        <v>137.80000000000001</v>
      </c>
    </row>
    <row r="4405" spans="1:2" x14ac:dyDescent="0.25">
      <c r="A4405" s="1">
        <v>42694.583333275463</v>
      </c>
      <c r="B4405">
        <v>155.19999999999999</v>
      </c>
    </row>
    <row r="4406" spans="1:2" x14ac:dyDescent="0.25">
      <c r="A4406" s="1">
        <v>42694.590277719908</v>
      </c>
      <c r="B4406">
        <v>224.8</v>
      </c>
    </row>
    <row r="4407" spans="1:2" x14ac:dyDescent="0.25">
      <c r="A4407" s="1">
        <v>42694.597222164353</v>
      </c>
      <c r="B4407">
        <v>252.6</v>
      </c>
    </row>
    <row r="4408" spans="1:2" x14ac:dyDescent="0.25">
      <c r="A4408" s="1">
        <v>42694.604166608799</v>
      </c>
      <c r="B4408">
        <v>230.6</v>
      </c>
    </row>
    <row r="4409" spans="1:2" x14ac:dyDescent="0.25">
      <c r="A4409" s="1">
        <v>42694.611111053244</v>
      </c>
      <c r="B4409">
        <v>220</v>
      </c>
    </row>
    <row r="4410" spans="1:2" x14ac:dyDescent="0.25">
      <c r="A4410" s="1">
        <v>42694.618055497682</v>
      </c>
      <c r="B4410">
        <v>256.39999999999998</v>
      </c>
    </row>
    <row r="4411" spans="1:2" x14ac:dyDescent="0.25">
      <c r="A4411" s="1">
        <v>42694.624999942127</v>
      </c>
      <c r="B4411">
        <v>234.8</v>
      </c>
    </row>
    <row r="4412" spans="1:2" x14ac:dyDescent="0.25">
      <c r="A4412" s="1">
        <v>42694.631944386572</v>
      </c>
      <c r="B4412">
        <v>213.4</v>
      </c>
    </row>
    <row r="4413" spans="1:2" x14ac:dyDescent="0.25">
      <c r="A4413" s="1">
        <v>42694.638888831018</v>
      </c>
      <c r="B4413">
        <v>195.2</v>
      </c>
    </row>
    <row r="4414" spans="1:2" x14ac:dyDescent="0.25">
      <c r="A4414" s="1">
        <v>42694.645833275463</v>
      </c>
      <c r="B4414">
        <v>174.4</v>
      </c>
    </row>
    <row r="4415" spans="1:2" x14ac:dyDescent="0.25">
      <c r="A4415" s="1">
        <v>42694.652777719908</v>
      </c>
      <c r="B4415">
        <v>149.80000000000001</v>
      </c>
    </row>
    <row r="4416" spans="1:2" x14ac:dyDescent="0.25">
      <c r="A4416" s="1">
        <v>42694.659722164353</v>
      </c>
      <c r="B4416">
        <v>122.2</v>
      </c>
    </row>
    <row r="4417" spans="1:2" x14ac:dyDescent="0.25">
      <c r="A4417" s="1">
        <v>42694.666666608799</v>
      </c>
      <c r="B4417">
        <v>117.2</v>
      </c>
    </row>
    <row r="4418" spans="1:2" x14ac:dyDescent="0.25">
      <c r="A4418" s="1">
        <v>42694.673611053244</v>
      </c>
      <c r="B4418">
        <v>108.8</v>
      </c>
    </row>
    <row r="4419" spans="1:2" x14ac:dyDescent="0.25">
      <c r="A4419" s="1">
        <v>42694.680555497682</v>
      </c>
      <c r="B4419">
        <v>94</v>
      </c>
    </row>
    <row r="4420" spans="1:2" x14ac:dyDescent="0.25">
      <c r="A4420" s="1">
        <v>42694.687499942127</v>
      </c>
      <c r="B4420">
        <v>77.599999999999994</v>
      </c>
    </row>
    <row r="4421" spans="1:2" x14ac:dyDescent="0.25">
      <c r="A4421" s="1">
        <v>42694.694444386572</v>
      </c>
      <c r="B4421">
        <v>68</v>
      </c>
    </row>
    <row r="4422" spans="1:2" x14ac:dyDescent="0.25">
      <c r="A4422" s="1">
        <v>42694.701388831018</v>
      </c>
      <c r="B4422">
        <v>57.2</v>
      </c>
    </row>
    <row r="4423" spans="1:2" x14ac:dyDescent="0.25">
      <c r="A4423" s="1">
        <v>42694.708333275463</v>
      </c>
      <c r="B4423">
        <v>51.2</v>
      </c>
    </row>
    <row r="4424" spans="1:2" x14ac:dyDescent="0.25">
      <c r="A4424" s="1">
        <v>42694.715277719908</v>
      </c>
      <c r="B4424">
        <v>42.6</v>
      </c>
    </row>
    <row r="4425" spans="1:2" x14ac:dyDescent="0.25">
      <c r="A4425" s="1">
        <v>42694.722222164353</v>
      </c>
      <c r="B4425">
        <v>34.200000000000003</v>
      </c>
    </row>
    <row r="4426" spans="1:2" x14ac:dyDescent="0.25">
      <c r="A4426" s="1">
        <v>42694.729166608799</v>
      </c>
      <c r="B4426">
        <v>24.2</v>
      </c>
    </row>
    <row r="4427" spans="1:2" x14ac:dyDescent="0.25">
      <c r="A4427" s="1">
        <v>42694.736111053244</v>
      </c>
      <c r="B4427">
        <v>18.399999999999999</v>
      </c>
    </row>
    <row r="4428" spans="1:2" x14ac:dyDescent="0.25">
      <c r="A4428" s="1">
        <v>42694.743055497682</v>
      </c>
      <c r="B4428">
        <v>12</v>
      </c>
    </row>
    <row r="4429" spans="1:2" x14ac:dyDescent="0.25">
      <c r="A4429" s="1">
        <v>42694.749999942127</v>
      </c>
      <c r="B4429">
        <v>6</v>
      </c>
    </row>
    <row r="4430" spans="1:2" x14ac:dyDescent="0.25">
      <c r="A4430" s="1">
        <v>42694.756944386572</v>
      </c>
      <c r="B4430">
        <v>2.2000000000000002</v>
      </c>
    </row>
    <row r="4431" spans="1:2" x14ac:dyDescent="0.25">
      <c r="A4431" s="1">
        <v>42694.763888831018</v>
      </c>
      <c r="B4431">
        <v>0.2</v>
      </c>
    </row>
    <row r="4432" spans="1:2" x14ac:dyDescent="0.25">
      <c r="A4432" s="1">
        <v>42694.770833275463</v>
      </c>
      <c r="B4432">
        <v>0</v>
      </c>
    </row>
    <row r="4433" spans="1:2" x14ac:dyDescent="0.25">
      <c r="A4433" s="1">
        <v>42694.777777719908</v>
      </c>
      <c r="B4433">
        <v>0</v>
      </c>
    </row>
    <row r="4434" spans="1:2" x14ac:dyDescent="0.25">
      <c r="A4434" s="1">
        <v>42694.784722164353</v>
      </c>
      <c r="B4434">
        <v>0</v>
      </c>
    </row>
    <row r="4435" spans="1:2" x14ac:dyDescent="0.25">
      <c r="A4435" s="1">
        <v>42694.791666608799</v>
      </c>
      <c r="B4435">
        <v>0</v>
      </c>
    </row>
    <row r="4436" spans="1:2" x14ac:dyDescent="0.25">
      <c r="A4436" s="1">
        <v>42694.798611053244</v>
      </c>
      <c r="B4436">
        <v>0</v>
      </c>
    </row>
    <row r="4437" spans="1:2" x14ac:dyDescent="0.25">
      <c r="A4437" s="1">
        <v>42694.805555497682</v>
      </c>
      <c r="B4437">
        <v>0</v>
      </c>
    </row>
    <row r="4438" spans="1:2" x14ac:dyDescent="0.25">
      <c r="A4438" s="1">
        <v>42694.812499942127</v>
      </c>
      <c r="B4438">
        <v>0</v>
      </c>
    </row>
    <row r="4439" spans="1:2" x14ac:dyDescent="0.25">
      <c r="A4439" s="1">
        <v>42694.819444386572</v>
      </c>
      <c r="B4439">
        <v>0</v>
      </c>
    </row>
    <row r="4440" spans="1:2" x14ac:dyDescent="0.25">
      <c r="A4440" s="1">
        <v>42694.826388831018</v>
      </c>
      <c r="B4440">
        <v>0</v>
      </c>
    </row>
    <row r="4441" spans="1:2" x14ac:dyDescent="0.25">
      <c r="A4441" s="1">
        <v>42694.833333275463</v>
      </c>
      <c r="B4441">
        <v>0</v>
      </c>
    </row>
    <row r="4442" spans="1:2" x14ac:dyDescent="0.25">
      <c r="A4442" s="1">
        <v>42694.840277719908</v>
      </c>
      <c r="B4442">
        <v>0</v>
      </c>
    </row>
    <row r="4443" spans="1:2" x14ac:dyDescent="0.25">
      <c r="A4443" s="1">
        <v>42694.847222164353</v>
      </c>
      <c r="B4443">
        <v>0</v>
      </c>
    </row>
    <row r="4444" spans="1:2" x14ac:dyDescent="0.25">
      <c r="A4444" s="1">
        <v>42694.854166608799</v>
      </c>
      <c r="B4444">
        <v>0</v>
      </c>
    </row>
    <row r="4445" spans="1:2" x14ac:dyDescent="0.25">
      <c r="A4445" s="1">
        <v>42694.861111053244</v>
      </c>
      <c r="B4445">
        <v>0</v>
      </c>
    </row>
    <row r="4446" spans="1:2" x14ac:dyDescent="0.25">
      <c r="A4446" s="1">
        <v>42694.868055497682</v>
      </c>
      <c r="B4446">
        <v>0</v>
      </c>
    </row>
    <row r="4447" spans="1:2" x14ac:dyDescent="0.25">
      <c r="A4447" s="1">
        <v>42694.874999942127</v>
      </c>
      <c r="B4447">
        <v>0</v>
      </c>
    </row>
    <row r="4448" spans="1:2" x14ac:dyDescent="0.25">
      <c r="A4448" s="1">
        <v>42694.881944386572</v>
      </c>
      <c r="B4448">
        <v>0</v>
      </c>
    </row>
    <row r="4449" spans="1:2" x14ac:dyDescent="0.25">
      <c r="A4449" s="1">
        <v>42694.888888831018</v>
      </c>
      <c r="B4449">
        <v>0</v>
      </c>
    </row>
    <row r="4450" spans="1:2" x14ac:dyDescent="0.25">
      <c r="A4450" s="1">
        <v>42694.895833275463</v>
      </c>
      <c r="B4450">
        <v>0</v>
      </c>
    </row>
    <row r="4451" spans="1:2" x14ac:dyDescent="0.25">
      <c r="A4451" s="1">
        <v>42694.902777719908</v>
      </c>
      <c r="B4451">
        <v>0</v>
      </c>
    </row>
    <row r="4452" spans="1:2" x14ac:dyDescent="0.25">
      <c r="A4452" s="1">
        <v>42694.909722164353</v>
      </c>
      <c r="B4452">
        <v>0</v>
      </c>
    </row>
    <row r="4453" spans="1:2" x14ac:dyDescent="0.25">
      <c r="A4453" s="1">
        <v>42694.916666608799</v>
      </c>
      <c r="B4453">
        <v>0</v>
      </c>
    </row>
    <row r="4454" spans="1:2" x14ac:dyDescent="0.25">
      <c r="A4454" s="1">
        <v>42694.923611053244</v>
      </c>
      <c r="B4454">
        <v>0</v>
      </c>
    </row>
    <row r="4455" spans="1:2" x14ac:dyDescent="0.25">
      <c r="A4455" s="1">
        <v>42694.930555497682</v>
      </c>
      <c r="B4455">
        <v>0</v>
      </c>
    </row>
    <row r="4456" spans="1:2" x14ac:dyDescent="0.25">
      <c r="A4456" s="1">
        <v>42694.937499942127</v>
      </c>
      <c r="B4456">
        <v>0</v>
      </c>
    </row>
    <row r="4457" spans="1:2" x14ac:dyDescent="0.25">
      <c r="A4457" s="1">
        <v>42694.944444386572</v>
      </c>
      <c r="B4457">
        <v>0</v>
      </c>
    </row>
    <row r="4458" spans="1:2" x14ac:dyDescent="0.25">
      <c r="A4458" s="1">
        <v>42694.951388831018</v>
      </c>
      <c r="B4458">
        <v>0</v>
      </c>
    </row>
    <row r="4459" spans="1:2" x14ac:dyDescent="0.25">
      <c r="A4459" s="1">
        <v>42694.958333275463</v>
      </c>
      <c r="B4459">
        <v>0</v>
      </c>
    </row>
    <row r="4460" spans="1:2" x14ac:dyDescent="0.25">
      <c r="A4460" s="1">
        <v>42694.965277719908</v>
      </c>
      <c r="B4460">
        <v>0</v>
      </c>
    </row>
    <row r="4461" spans="1:2" x14ac:dyDescent="0.25">
      <c r="A4461" s="1">
        <v>42694.972222164353</v>
      </c>
      <c r="B4461">
        <v>0</v>
      </c>
    </row>
    <row r="4462" spans="1:2" x14ac:dyDescent="0.25">
      <c r="A4462" s="1">
        <v>42694.979166608799</v>
      </c>
      <c r="B4462">
        <v>0</v>
      </c>
    </row>
    <row r="4463" spans="1:2" x14ac:dyDescent="0.25">
      <c r="A4463" s="1">
        <v>42694.986111053244</v>
      </c>
      <c r="B4463">
        <v>0</v>
      </c>
    </row>
    <row r="4464" spans="1:2" x14ac:dyDescent="0.25">
      <c r="A4464" s="1">
        <v>42694.993055497682</v>
      </c>
      <c r="B4464">
        <v>0</v>
      </c>
    </row>
    <row r="4465" spans="1:2" x14ac:dyDescent="0.25">
      <c r="A4465" s="1">
        <v>42694.999999942127</v>
      </c>
      <c r="B4465">
        <v>0</v>
      </c>
    </row>
    <row r="4466" spans="1:2" x14ac:dyDescent="0.25">
      <c r="A4466" s="1">
        <v>42695.006944386572</v>
      </c>
      <c r="B4466">
        <v>0</v>
      </c>
    </row>
    <row r="4467" spans="1:2" x14ac:dyDescent="0.25">
      <c r="A4467" s="1">
        <v>42695.013888831018</v>
      </c>
      <c r="B4467">
        <v>0</v>
      </c>
    </row>
    <row r="4468" spans="1:2" x14ac:dyDescent="0.25">
      <c r="A4468" s="1">
        <v>42695.020833275463</v>
      </c>
      <c r="B4468">
        <v>0</v>
      </c>
    </row>
    <row r="4469" spans="1:2" x14ac:dyDescent="0.25">
      <c r="A4469" s="1">
        <v>42695.027777719908</v>
      </c>
      <c r="B4469">
        <v>0</v>
      </c>
    </row>
    <row r="4470" spans="1:2" x14ac:dyDescent="0.25">
      <c r="A4470" s="1">
        <v>42695.034722164353</v>
      </c>
      <c r="B4470">
        <v>0</v>
      </c>
    </row>
    <row r="4471" spans="1:2" x14ac:dyDescent="0.25">
      <c r="A4471" s="1">
        <v>42695.041666608799</v>
      </c>
      <c r="B4471">
        <v>0</v>
      </c>
    </row>
    <row r="4472" spans="1:2" x14ac:dyDescent="0.25">
      <c r="A4472" s="1">
        <v>42695.048611053244</v>
      </c>
      <c r="B4472">
        <v>0</v>
      </c>
    </row>
    <row r="4473" spans="1:2" x14ac:dyDescent="0.25">
      <c r="A4473" s="1">
        <v>42695.055555497682</v>
      </c>
      <c r="B4473">
        <v>0</v>
      </c>
    </row>
    <row r="4474" spans="1:2" x14ac:dyDescent="0.25">
      <c r="A4474" s="1">
        <v>42695.062499942127</v>
      </c>
      <c r="B4474">
        <v>0</v>
      </c>
    </row>
    <row r="4475" spans="1:2" x14ac:dyDescent="0.25">
      <c r="A4475" s="1">
        <v>42695.069444386572</v>
      </c>
      <c r="B4475">
        <v>0</v>
      </c>
    </row>
    <row r="4476" spans="1:2" x14ac:dyDescent="0.25">
      <c r="A4476" s="1">
        <v>42695.076388831018</v>
      </c>
      <c r="B4476">
        <v>0</v>
      </c>
    </row>
    <row r="4477" spans="1:2" x14ac:dyDescent="0.25">
      <c r="A4477" s="1">
        <v>42695.083333275463</v>
      </c>
      <c r="B4477">
        <v>0</v>
      </c>
    </row>
    <row r="4478" spans="1:2" x14ac:dyDescent="0.25">
      <c r="A4478" s="1">
        <v>42695.090277719908</v>
      </c>
      <c r="B4478">
        <v>0</v>
      </c>
    </row>
    <row r="4479" spans="1:2" x14ac:dyDescent="0.25">
      <c r="A4479" s="1">
        <v>42695.097222164353</v>
      </c>
      <c r="B4479">
        <v>0</v>
      </c>
    </row>
    <row r="4480" spans="1:2" x14ac:dyDescent="0.25">
      <c r="A4480" s="1">
        <v>42695.104166608799</v>
      </c>
      <c r="B4480">
        <v>0</v>
      </c>
    </row>
    <row r="4481" spans="1:2" x14ac:dyDescent="0.25">
      <c r="A4481" s="1">
        <v>42695.111111053244</v>
      </c>
      <c r="B4481">
        <v>0</v>
      </c>
    </row>
    <row r="4482" spans="1:2" x14ac:dyDescent="0.25">
      <c r="A4482" s="1">
        <v>42695.118055497682</v>
      </c>
      <c r="B4482">
        <v>0</v>
      </c>
    </row>
    <row r="4483" spans="1:2" x14ac:dyDescent="0.25">
      <c r="A4483" s="1">
        <v>42695.124999942127</v>
      </c>
      <c r="B4483">
        <v>0</v>
      </c>
    </row>
    <row r="4484" spans="1:2" x14ac:dyDescent="0.25">
      <c r="A4484" s="1">
        <v>42695.131944386572</v>
      </c>
      <c r="B4484">
        <v>0</v>
      </c>
    </row>
    <row r="4485" spans="1:2" x14ac:dyDescent="0.25">
      <c r="A4485" s="1">
        <v>42695.138888831018</v>
      </c>
      <c r="B4485">
        <v>0</v>
      </c>
    </row>
    <row r="4486" spans="1:2" x14ac:dyDescent="0.25">
      <c r="A4486" s="1">
        <v>42695.145833275463</v>
      </c>
      <c r="B4486">
        <v>0</v>
      </c>
    </row>
    <row r="4487" spans="1:2" x14ac:dyDescent="0.25">
      <c r="A4487" s="1">
        <v>42695.152777719908</v>
      </c>
      <c r="B4487">
        <v>0</v>
      </c>
    </row>
    <row r="4488" spans="1:2" x14ac:dyDescent="0.25">
      <c r="A4488" s="1">
        <v>42695.159722164353</v>
      </c>
      <c r="B4488">
        <v>0</v>
      </c>
    </row>
    <row r="4489" spans="1:2" x14ac:dyDescent="0.25">
      <c r="A4489" s="1">
        <v>42695.166666608799</v>
      </c>
      <c r="B4489">
        <v>0</v>
      </c>
    </row>
    <row r="4490" spans="1:2" x14ac:dyDescent="0.25">
      <c r="A4490" s="1">
        <v>42695.173611053244</v>
      </c>
      <c r="B4490">
        <v>0</v>
      </c>
    </row>
    <row r="4491" spans="1:2" x14ac:dyDescent="0.25">
      <c r="A4491" s="1">
        <v>42695.180555497682</v>
      </c>
      <c r="B4491">
        <v>0</v>
      </c>
    </row>
    <row r="4492" spans="1:2" x14ac:dyDescent="0.25">
      <c r="A4492" s="1">
        <v>42695.187499942127</v>
      </c>
      <c r="B4492">
        <v>0</v>
      </c>
    </row>
    <row r="4493" spans="1:2" x14ac:dyDescent="0.25">
      <c r="A4493" s="1">
        <v>42695.194444386572</v>
      </c>
      <c r="B4493">
        <v>0</v>
      </c>
    </row>
    <row r="4494" spans="1:2" x14ac:dyDescent="0.25">
      <c r="A4494" s="1">
        <v>42695.201388831018</v>
      </c>
      <c r="B4494">
        <v>0</v>
      </c>
    </row>
    <row r="4495" spans="1:2" x14ac:dyDescent="0.25">
      <c r="A4495" s="1">
        <v>42695.208333275463</v>
      </c>
      <c r="B4495">
        <v>0</v>
      </c>
    </row>
    <row r="4496" spans="1:2" x14ac:dyDescent="0.25">
      <c r="A4496" s="1">
        <v>42695.215277719908</v>
      </c>
      <c r="B4496">
        <v>0</v>
      </c>
    </row>
    <row r="4497" spans="1:2" x14ac:dyDescent="0.25">
      <c r="A4497" s="1">
        <v>42695.222222164353</v>
      </c>
      <c r="B4497">
        <v>0</v>
      </c>
    </row>
    <row r="4498" spans="1:2" x14ac:dyDescent="0.25">
      <c r="A4498" s="1">
        <v>42695.229166608799</v>
      </c>
      <c r="B4498">
        <v>0</v>
      </c>
    </row>
    <row r="4499" spans="1:2" x14ac:dyDescent="0.25">
      <c r="A4499" s="1">
        <v>42695.236111053244</v>
      </c>
      <c r="B4499">
        <v>0</v>
      </c>
    </row>
    <row r="4500" spans="1:2" x14ac:dyDescent="0.25">
      <c r="A4500" s="1">
        <v>42695.243055497682</v>
      </c>
      <c r="B4500">
        <v>0</v>
      </c>
    </row>
    <row r="4501" spans="1:2" x14ac:dyDescent="0.25">
      <c r="A4501" s="1">
        <v>42695.249999942127</v>
      </c>
      <c r="B4501">
        <v>0</v>
      </c>
    </row>
    <row r="4502" spans="1:2" x14ac:dyDescent="0.25">
      <c r="A4502" s="1">
        <v>42695.256944386572</v>
      </c>
      <c r="B4502">
        <v>0.2</v>
      </c>
    </row>
    <row r="4503" spans="1:2" x14ac:dyDescent="0.25">
      <c r="A4503" s="1">
        <v>42695.263888831018</v>
      </c>
      <c r="B4503">
        <v>1.8</v>
      </c>
    </row>
    <row r="4504" spans="1:2" x14ac:dyDescent="0.25">
      <c r="A4504" s="1">
        <v>42695.270833275463</v>
      </c>
      <c r="B4504">
        <v>4.2</v>
      </c>
    </row>
    <row r="4505" spans="1:2" x14ac:dyDescent="0.25">
      <c r="A4505" s="1">
        <v>42695.277777719908</v>
      </c>
      <c r="B4505">
        <v>7.2</v>
      </c>
    </row>
    <row r="4506" spans="1:2" x14ac:dyDescent="0.25">
      <c r="A4506" s="1">
        <v>42695.284722164353</v>
      </c>
      <c r="B4506">
        <v>11.8</v>
      </c>
    </row>
    <row r="4507" spans="1:2" x14ac:dyDescent="0.25">
      <c r="A4507" s="1">
        <v>42695.291666608799</v>
      </c>
      <c r="B4507">
        <v>17.399999999999999</v>
      </c>
    </row>
    <row r="4508" spans="1:2" x14ac:dyDescent="0.25">
      <c r="A4508" s="1">
        <v>42695.298611053244</v>
      </c>
      <c r="B4508">
        <v>25</v>
      </c>
    </row>
    <row r="4509" spans="1:2" x14ac:dyDescent="0.25">
      <c r="A4509" s="1">
        <v>42695.305555497682</v>
      </c>
      <c r="B4509">
        <v>33.6</v>
      </c>
    </row>
    <row r="4510" spans="1:2" x14ac:dyDescent="0.25">
      <c r="A4510" s="1">
        <v>42695.312499942127</v>
      </c>
      <c r="B4510">
        <v>43</v>
      </c>
    </row>
    <row r="4511" spans="1:2" x14ac:dyDescent="0.25">
      <c r="A4511" s="1">
        <v>42695.319444386572</v>
      </c>
      <c r="B4511">
        <v>52.6</v>
      </c>
    </row>
    <row r="4512" spans="1:2" x14ac:dyDescent="0.25">
      <c r="A4512" s="1">
        <v>42695.326388831018</v>
      </c>
      <c r="B4512">
        <v>61.8</v>
      </c>
    </row>
    <row r="4513" spans="1:2" x14ac:dyDescent="0.25">
      <c r="A4513" s="1">
        <v>42695.333333275463</v>
      </c>
      <c r="B4513">
        <v>75</v>
      </c>
    </row>
    <row r="4514" spans="1:2" x14ac:dyDescent="0.25">
      <c r="A4514" s="1">
        <v>42695.340277719908</v>
      </c>
      <c r="B4514">
        <v>86.8</v>
      </c>
    </row>
    <row r="4515" spans="1:2" x14ac:dyDescent="0.25">
      <c r="A4515" s="1">
        <v>42695.347222164353</v>
      </c>
      <c r="B4515">
        <v>99.8</v>
      </c>
    </row>
    <row r="4516" spans="1:2" x14ac:dyDescent="0.25">
      <c r="A4516" s="1">
        <v>42695.354166608799</v>
      </c>
      <c r="B4516">
        <v>113.4</v>
      </c>
    </row>
    <row r="4517" spans="1:2" x14ac:dyDescent="0.25">
      <c r="A4517" s="1">
        <v>42695.361111053244</v>
      </c>
      <c r="B4517">
        <v>128.4</v>
      </c>
    </row>
    <row r="4518" spans="1:2" x14ac:dyDescent="0.25">
      <c r="A4518" s="1">
        <v>42695.368055497682</v>
      </c>
      <c r="B4518">
        <v>143.6</v>
      </c>
    </row>
    <row r="4519" spans="1:2" x14ac:dyDescent="0.25">
      <c r="A4519" s="1">
        <v>42695.374999942127</v>
      </c>
      <c r="B4519">
        <v>158.80000000000001</v>
      </c>
    </row>
    <row r="4520" spans="1:2" x14ac:dyDescent="0.25">
      <c r="A4520" s="1">
        <v>42695.381944386572</v>
      </c>
      <c r="B4520">
        <v>175.4</v>
      </c>
    </row>
    <row r="4521" spans="1:2" x14ac:dyDescent="0.25">
      <c r="A4521" s="1">
        <v>42695.388888831018</v>
      </c>
      <c r="B4521">
        <v>188.6</v>
      </c>
    </row>
    <row r="4522" spans="1:2" x14ac:dyDescent="0.25">
      <c r="A4522" s="1">
        <v>42695.395833275463</v>
      </c>
      <c r="B4522">
        <v>206.2</v>
      </c>
    </row>
    <row r="4523" spans="1:2" x14ac:dyDescent="0.25">
      <c r="A4523" s="1">
        <v>42695.402777719908</v>
      </c>
      <c r="B4523">
        <v>220.4</v>
      </c>
    </row>
    <row r="4524" spans="1:2" x14ac:dyDescent="0.25">
      <c r="A4524" s="1">
        <v>42695.409722164353</v>
      </c>
      <c r="B4524">
        <v>239.2</v>
      </c>
    </row>
    <row r="4525" spans="1:2" x14ac:dyDescent="0.25">
      <c r="A4525" s="1">
        <v>42695.416666608799</v>
      </c>
      <c r="B4525">
        <v>252.8</v>
      </c>
    </row>
    <row r="4526" spans="1:2" x14ac:dyDescent="0.25">
      <c r="A4526" s="1">
        <v>42695.423611053244</v>
      </c>
      <c r="B4526">
        <v>266</v>
      </c>
    </row>
    <row r="4527" spans="1:2" x14ac:dyDescent="0.25">
      <c r="A4527" s="1">
        <v>42695.430555497682</v>
      </c>
      <c r="B4527">
        <v>277</v>
      </c>
    </row>
    <row r="4528" spans="1:2" x14ac:dyDescent="0.25">
      <c r="A4528" s="1">
        <v>42695.437499942127</v>
      </c>
      <c r="B4528">
        <v>293</v>
      </c>
    </row>
    <row r="4529" spans="1:2" x14ac:dyDescent="0.25">
      <c r="A4529" s="1">
        <v>42695.444444386572</v>
      </c>
      <c r="B4529">
        <v>304</v>
      </c>
    </row>
    <row r="4530" spans="1:2" x14ac:dyDescent="0.25">
      <c r="A4530" s="1">
        <v>42695.451388831018</v>
      </c>
      <c r="B4530">
        <v>313.39999999999998</v>
      </c>
    </row>
    <row r="4531" spans="1:2" x14ac:dyDescent="0.25">
      <c r="A4531" s="1">
        <v>42695.458333275463</v>
      </c>
      <c r="B4531">
        <v>320.60000000000002</v>
      </c>
    </row>
    <row r="4532" spans="1:2" x14ac:dyDescent="0.25">
      <c r="A4532" s="1">
        <v>42695.465277719908</v>
      </c>
      <c r="B4532">
        <v>333.2</v>
      </c>
    </row>
    <row r="4533" spans="1:2" x14ac:dyDescent="0.25">
      <c r="A4533" s="1">
        <v>42695.472222164353</v>
      </c>
      <c r="B4533">
        <v>342.4</v>
      </c>
    </row>
    <row r="4534" spans="1:2" x14ac:dyDescent="0.25">
      <c r="A4534" s="1">
        <v>42695.479166608799</v>
      </c>
      <c r="B4534">
        <v>348.2</v>
      </c>
    </row>
    <row r="4535" spans="1:2" x14ac:dyDescent="0.25">
      <c r="A4535" s="1">
        <v>42695.486111053244</v>
      </c>
      <c r="B4535">
        <v>352</v>
      </c>
    </row>
    <row r="4536" spans="1:2" x14ac:dyDescent="0.25">
      <c r="A4536" s="1">
        <v>42695.493055497682</v>
      </c>
      <c r="B4536">
        <v>354.8</v>
      </c>
    </row>
    <row r="4537" spans="1:2" x14ac:dyDescent="0.25">
      <c r="A4537" s="1">
        <v>42695.499999942127</v>
      </c>
      <c r="B4537">
        <v>358.6</v>
      </c>
    </row>
    <row r="4538" spans="1:2" x14ac:dyDescent="0.25">
      <c r="A4538" s="1">
        <v>42695.506944386572</v>
      </c>
      <c r="B4538">
        <v>354.4</v>
      </c>
    </row>
    <row r="4539" spans="1:2" x14ac:dyDescent="0.25">
      <c r="A4539" s="1">
        <v>42695.513888831018</v>
      </c>
      <c r="B4539">
        <v>359</v>
      </c>
    </row>
    <row r="4540" spans="1:2" x14ac:dyDescent="0.25">
      <c r="A4540" s="1">
        <v>42695.520833275463</v>
      </c>
      <c r="B4540">
        <v>356.2</v>
      </c>
    </row>
    <row r="4541" spans="1:2" x14ac:dyDescent="0.25">
      <c r="A4541" s="1">
        <v>42695.527777719908</v>
      </c>
      <c r="B4541">
        <v>384.8</v>
      </c>
    </row>
    <row r="4542" spans="1:2" x14ac:dyDescent="0.25">
      <c r="A4542" s="1">
        <v>42695.534722164353</v>
      </c>
      <c r="B4542">
        <v>384.2</v>
      </c>
    </row>
    <row r="4543" spans="1:2" x14ac:dyDescent="0.25">
      <c r="A4543" s="1">
        <v>42695.541666608799</v>
      </c>
      <c r="B4543">
        <v>379.8</v>
      </c>
    </row>
    <row r="4544" spans="1:2" x14ac:dyDescent="0.25">
      <c r="A4544" s="1">
        <v>42695.548611053244</v>
      </c>
      <c r="B4544">
        <v>374.4</v>
      </c>
    </row>
    <row r="4545" spans="1:2" x14ac:dyDescent="0.25">
      <c r="A4545" s="1">
        <v>42695.555555497682</v>
      </c>
      <c r="B4545">
        <v>366.4</v>
      </c>
    </row>
    <row r="4546" spans="1:2" x14ac:dyDescent="0.25">
      <c r="A4546" s="1">
        <v>42695.562499942127</v>
      </c>
      <c r="B4546">
        <v>351.4</v>
      </c>
    </row>
    <row r="4547" spans="1:2" x14ac:dyDescent="0.25">
      <c r="A4547" s="1">
        <v>42695.569444386572</v>
      </c>
      <c r="B4547">
        <v>339.8</v>
      </c>
    </row>
    <row r="4548" spans="1:2" x14ac:dyDescent="0.25">
      <c r="A4548" s="1">
        <v>42695.576388831018</v>
      </c>
      <c r="B4548">
        <v>329.2</v>
      </c>
    </row>
    <row r="4549" spans="1:2" x14ac:dyDescent="0.25">
      <c r="A4549" s="1">
        <v>42695.583333275463</v>
      </c>
      <c r="B4549">
        <v>312.8</v>
      </c>
    </row>
    <row r="4550" spans="1:2" x14ac:dyDescent="0.25">
      <c r="A4550" s="1">
        <v>42695.590277719908</v>
      </c>
      <c r="B4550">
        <v>295</v>
      </c>
    </row>
    <row r="4551" spans="1:2" x14ac:dyDescent="0.25">
      <c r="A4551" s="1">
        <v>42695.597222164353</v>
      </c>
      <c r="B4551">
        <v>281.2</v>
      </c>
    </row>
    <row r="4552" spans="1:2" x14ac:dyDescent="0.25">
      <c r="A4552" s="1">
        <v>42695.604166608799</v>
      </c>
      <c r="B4552">
        <v>261.2</v>
      </c>
    </row>
    <row r="4553" spans="1:2" x14ac:dyDescent="0.25">
      <c r="A4553" s="1">
        <v>42695.611111053244</v>
      </c>
      <c r="B4553">
        <v>245.2</v>
      </c>
    </row>
    <row r="4554" spans="1:2" x14ac:dyDescent="0.25">
      <c r="A4554" s="1">
        <v>42695.618055497682</v>
      </c>
      <c r="B4554">
        <v>228.6</v>
      </c>
    </row>
    <row r="4555" spans="1:2" x14ac:dyDescent="0.25">
      <c r="A4555" s="1">
        <v>42695.624999942127</v>
      </c>
      <c r="B4555">
        <v>213</v>
      </c>
    </row>
    <row r="4556" spans="1:2" x14ac:dyDescent="0.25">
      <c r="A4556" s="1">
        <v>42695.631944386572</v>
      </c>
      <c r="B4556">
        <v>196.2</v>
      </c>
    </row>
    <row r="4557" spans="1:2" x14ac:dyDescent="0.25">
      <c r="A4557" s="1">
        <v>42695.638888831018</v>
      </c>
      <c r="B4557">
        <v>177.4</v>
      </c>
    </row>
    <row r="4558" spans="1:2" x14ac:dyDescent="0.25">
      <c r="A4558" s="1">
        <v>42695.645833275463</v>
      </c>
      <c r="B4558">
        <v>161.80000000000001</v>
      </c>
    </row>
    <row r="4559" spans="1:2" x14ac:dyDescent="0.25">
      <c r="A4559" s="1">
        <v>42695.652777719908</v>
      </c>
      <c r="B4559">
        <v>144.80000000000001</v>
      </c>
    </row>
    <row r="4560" spans="1:2" x14ac:dyDescent="0.25">
      <c r="A4560" s="1">
        <v>42695.659722164353</v>
      </c>
      <c r="B4560">
        <v>129</v>
      </c>
    </row>
    <row r="4561" spans="1:2" x14ac:dyDescent="0.25">
      <c r="A4561" s="1">
        <v>42695.666666608799</v>
      </c>
      <c r="B4561">
        <v>113.8</v>
      </c>
    </row>
    <row r="4562" spans="1:2" x14ac:dyDescent="0.25">
      <c r="A4562" s="1">
        <v>42695.673611053244</v>
      </c>
      <c r="B4562">
        <v>98.8</v>
      </c>
    </row>
    <row r="4563" spans="1:2" x14ac:dyDescent="0.25">
      <c r="A4563" s="1">
        <v>42695.680555497682</v>
      </c>
      <c r="B4563">
        <v>86.8</v>
      </c>
    </row>
    <row r="4564" spans="1:2" x14ac:dyDescent="0.25">
      <c r="A4564" s="1">
        <v>42695.687499942127</v>
      </c>
      <c r="B4564">
        <v>79</v>
      </c>
    </row>
    <row r="4565" spans="1:2" x14ac:dyDescent="0.25">
      <c r="A4565" s="1">
        <v>42695.694444386572</v>
      </c>
      <c r="B4565">
        <v>65.599999999999994</v>
      </c>
    </row>
    <row r="4566" spans="1:2" x14ac:dyDescent="0.25">
      <c r="A4566" s="1">
        <v>42695.701388831018</v>
      </c>
      <c r="B4566">
        <v>54.4</v>
      </c>
    </row>
    <row r="4567" spans="1:2" x14ac:dyDescent="0.25">
      <c r="A4567" s="1">
        <v>42695.708333275463</v>
      </c>
      <c r="B4567">
        <v>44</v>
      </c>
    </row>
    <row r="4568" spans="1:2" x14ac:dyDescent="0.25">
      <c r="A4568" s="1">
        <v>42695.715277719908</v>
      </c>
      <c r="B4568">
        <v>35.200000000000003</v>
      </c>
    </row>
    <row r="4569" spans="1:2" x14ac:dyDescent="0.25">
      <c r="A4569" s="1">
        <v>42695.722222164353</v>
      </c>
      <c r="B4569">
        <v>28</v>
      </c>
    </row>
    <row r="4570" spans="1:2" x14ac:dyDescent="0.25">
      <c r="A4570" s="1">
        <v>42695.729166608799</v>
      </c>
      <c r="B4570">
        <v>20.2</v>
      </c>
    </row>
    <row r="4571" spans="1:2" x14ac:dyDescent="0.25">
      <c r="A4571" s="1">
        <v>42695.736111053244</v>
      </c>
      <c r="B4571">
        <v>14.2</v>
      </c>
    </row>
    <row r="4572" spans="1:2" x14ac:dyDescent="0.25">
      <c r="A4572" s="1">
        <v>42695.743055497682</v>
      </c>
      <c r="B4572">
        <v>8.8000000000000007</v>
      </c>
    </row>
    <row r="4573" spans="1:2" x14ac:dyDescent="0.25">
      <c r="A4573" s="1">
        <v>42695.749999942127</v>
      </c>
      <c r="B4573">
        <v>4.5999999999999996</v>
      </c>
    </row>
    <row r="4574" spans="1:2" x14ac:dyDescent="0.25">
      <c r="A4574" s="1">
        <v>42695.756944386572</v>
      </c>
      <c r="B4574">
        <v>1.2</v>
      </c>
    </row>
    <row r="4575" spans="1:2" x14ac:dyDescent="0.25">
      <c r="A4575" s="1">
        <v>42695.763888831018</v>
      </c>
      <c r="B4575">
        <v>0</v>
      </c>
    </row>
    <row r="4576" spans="1:2" x14ac:dyDescent="0.25">
      <c r="A4576" s="1">
        <v>42695.770833275463</v>
      </c>
      <c r="B4576">
        <v>0</v>
      </c>
    </row>
    <row r="4577" spans="1:2" x14ac:dyDescent="0.25">
      <c r="A4577" s="1">
        <v>42695.777777719908</v>
      </c>
      <c r="B4577">
        <v>0</v>
      </c>
    </row>
    <row r="4578" spans="1:2" x14ac:dyDescent="0.25">
      <c r="A4578" s="1">
        <v>42695.784722164353</v>
      </c>
      <c r="B4578">
        <v>0</v>
      </c>
    </row>
    <row r="4579" spans="1:2" x14ac:dyDescent="0.25">
      <c r="A4579" s="1">
        <v>42695.791666608799</v>
      </c>
      <c r="B4579">
        <v>0</v>
      </c>
    </row>
    <row r="4580" spans="1:2" x14ac:dyDescent="0.25">
      <c r="A4580" s="1">
        <v>42695.798611053244</v>
      </c>
      <c r="B4580">
        <v>0</v>
      </c>
    </row>
    <row r="4581" spans="1:2" x14ac:dyDescent="0.25">
      <c r="A4581" s="1">
        <v>42695.805555497682</v>
      </c>
      <c r="B4581">
        <v>0</v>
      </c>
    </row>
    <row r="4582" spans="1:2" x14ac:dyDescent="0.25">
      <c r="A4582" s="1">
        <v>42695.812499942127</v>
      </c>
      <c r="B4582">
        <v>0</v>
      </c>
    </row>
    <row r="4583" spans="1:2" x14ac:dyDescent="0.25">
      <c r="A4583" s="1">
        <v>42695.819444386572</v>
      </c>
      <c r="B4583">
        <v>0</v>
      </c>
    </row>
    <row r="4584" spans="1:2" x14ac:dyDescent="0.25">
      <c r="A4584" s="1">
        <v>42695.826388831018</v>
      </c>
      <c r="B4584">
        <v>0</v>
      </c>
    </row>
    <row r="4585" spans="1:2" x14ac:dyDescent="0.25">
      <c r="A4585" s="1">
        <v>42695.833333275463</v>
      </c>
      <c r="B4585">
        <v>0</v>
      </c>
    </row>
    <row r="4586" spans="1:2" x14ac:dyDescent="0.25">
      <c r="A4586" s="1">
        <v>42695.840277719908</v>
      </c>
      <c r="B4586">
        <v>0</v>
      </c>
    </row>
    <row r="4587" spans="1:2" x14ac:dyDescent="0.25">
      <c r="A4587" s="1">
        <v>42695.847222164353</v>
      </c>
      <c r="B4587">
        <v>0</v>
      </c>
    </row>
    <row r="4588" spans="1:2" x14ac:dyDescent="0.25">
      <c r="A4588" s="1">
        <v>42695.854166608799</v>
      </c>
      <c r="B4588">
        <v>0</v>
      </c>
    </row>
    <row r="4589" spans="1:2" x14ac:dyDescent="0.25">
      <c r="A4589" s="1">
        <v>42695.861111053244</v>
      </c>
      <c r="B4589">
        <v>0</v>
      </c>
    </row>
    <row r="4590" spans="1:2" x14ac:dyDescent="0.25">
      <c r="A4590" s="1">
        <v>42695.868055497682</v>
      </c>
      <c r="B4590">
        <v>0</v>
      </c>
    </row>
    <row r="4591" spans="1:2" x14ac:dyDescent="0.25">
      <c r="A4591" s="1">
        <v>42695.874999942127</v>
      </c>
      <c r="B4591">
        <v>0</v>
      </c>
    </row>
    <row r="4592" spans="1:2" x14ac:dyDescent="0.25">
      <c r="A4592" s="1">
        <v>42695.881944386572</v>
      </c>
      <c r="B4592">
        <v>0</v>
      </c>
    </row>
    <row r="4593" spans="1:2" x14ac:dyDescent="0.25">
      <c r="A4593" s="1">
        <v>42695.888888831018</v>
      </c>
      <c r="B4593">
        <v>0</v>
      </c>
    </row>
    <row r="4594" spans="1:2" x14ac:dyDescent="0.25">
      <c r="A4594" s="1">
        <v>42695.895833275463</v>
      </c>
      <c r="B4594">
        <v>0</v>
      </c>
    </row>
    <row r="4595" spans="1:2" x14ac:dyDescent="0.25">
      <c r="A4595" s="1">
        <v>42695.902777719908</v>
      </c>
      <c r="B4595">
        <v>0</v>
      </c>
    </row>
    <row r="4596" spans="1:2" x14ac:dyDescent="0.25">
      <c r="A4596" s="1">
        <v>42695.909722164353</v>
      </c>
      <c r="B4596">
        <v>0</v>
      </c>
    </row>
    <row r="4597" spans="1:2" x14ac:dyDescent="0.25">
      <c r="A4597" s="1">
        <v>42695.916666608799</v>
      </c>
      <c r="B4597">
        <v>0</v>
      </c>
    </row>
    <row r="4598" spans="1:2" x14ac:dyDescent="0.25">
      <c r="A4598" s="1">
        <v>42695.923611053244</v>
      </c>
      <c r="B4598">
        <v>0</v>
      </c>
    </row>
    <row r="4599" spans="1:2" x14ac:dyDescent="0.25">
      <c r="A4599" s="1">
        <v>42695.930555497682</v>
      </c>
      <c r="B4599">
        <v>0</v>
      </c>
    </row>
    <row r="4600" spans="1:2" x14ac:dyDescent="0.25">
      <c r="A4600" s="1">
        <v>42695.937499942127</v>
      </c>
      <c r="B4600">
        <v>0</v>
      </c>
    </row>
    <row r="4601" spans="1:2" x14ac:dyDescent="0.25">
      <c r="A4601" s="1">
        <v>42695.944444386572</v>
      </c>
      <c r="B4601">
        <v>0</v>
      </c>
    </row>
    <row r="4602" spans="1:2" x14ac:dyDescent="0.25">
      <c r="A4602" s="1">
        <v>42695.951388831018</v>
      </c>
      <c r="B4602">
        <v>0</v>
      </c>
    </row>
    <row r="4603" spans="1:2" x14ac:dyDescent="0.25">
      <c r="A4603" s="1">
        <v>42695.958333275463</v>
      </c>
      <c r="B4603">
        <v>0</v>
      </c>
    </row>
    <row r="4604" spans="1:2" x14ac:dyDescent="0.25">
      <c r="A4604" s="1">
        <v>42695.965277719908</v>
      </c>
      <c r="B4604">
        <v>0</v>
      </c>
    </row>
    <row r="4605" spans="1:2" x14ac:dyDescent="0.25">
      <c r="A4605" s="1">
        <v>42695.972222164353</v>
      </c>
      <c r="B4605">
        <v>0</v>
      </c>
    </row>
    <row r="4606" spans="1:2" x14ac:dyDescent="0.25">
      <c r="A4606" s="1">
        <v>42695.979166608799</v>
      </c>
      <c r="B4606">
        <v>0</v>
      </c>
    </row>
    <row r="4607" spans="1:2" x14ac:dyDescent="0.25">
      <c r="A4607" s="1">
        <v>42695.986111053244</v>
      </c>
      <c r="B4607">
        <v>0</v>
      </c>
    </row>
    <row r="4608" spans="1:2" x14ac:dyDescent="0.25">
      <c r="A4608" s="1">
        <v>42695.993055497682</v>
      </c>
      <c r="B4608">
        <v>0</v>
      </c>
    </row>
    <row r="4609" spans="1:2" x14ac:dyDescent="0.25">
      <c r="A4609" s="1">
        <v>42695.999999942127</v>
      </c>
      <c r="B4609">
        <v>0</v>
      </c>
    </row>
    <row r="4610" spans="1:2" x14ac:dyDescent="0.25">
      <c r="A4610" s="1">
        <v>42696.006944386572</v>
      </c>
      <c r="B4610">
        <v>0</v>
      </c>
    </row>
    <row r="4611" spans="1:2" x14ac:dyDescent="0.25">
      <c r="A4611" s="1">
        <v>42696.013888831018</v>
      </c>
      <c r="B4611">
        <v>0</v>
      </c>
    </row>
    <row r="4612" spans="1:2" x14ac:dyDescent="0.25">
      <c r="A4612" s="1">
        <v>42696.020833275463</v>
      </c>
      <c r="B4612">
        <v>0</v>
      </c>
    </row>
    <row r="4613" spans="1:2" x14ac:dyDescent="0.25">
      <c r="A4613" s="1">
        <v>42696.027777719908</v>
      </c>
      <c r="B4613">
        <v>0</v>
      </c>
    </row>
    <row r="4614" spans="1:2" x14ac:dyDescent="0.25">
      <c r="A4614" s="1">
        <v>42696.034722164353</v>
      </c>
      <c r="B4614">
        <v>0</v>
      </c>
    </row>
    <row r="4615" spans="1:2" x14ac:dyDescent="0.25">
      <c r="A4615" s="1">
        <v>42696.041666608799</v>
      </c>
      <c r="B4615">
        <v>0</v>
      </c>
    </row>
    <row r="4616" spans="1:2" x14ac:dyDescent="0.25">
      <c r="A4616" s="1">
        <v>42696.048611053244</v>
      </c>
      <c r="B4616">
        <v>0</v>
      </c>
    </row>
    <row r="4617" spans="1:2" x14ac:dyDescent="0.25">
      <c r="A4617" s="1">
        <v>42696.055555497682</v>
      </c>
      <c r="B4617">
        <v>0</v>
      </c>
    </row>
    <row r="4618" spans="1:2" x14ac:dyDescent="0.25">
      <c r="A4618" s="1">
        <v>42696.062499942127</v>
      </c>
      <c r="B4618">
        <v>0</v>
      </c>
    </row>
    <row r="4619" spans="1:2" x14ac:dyDescent="0.25">
      <c r="A4619" s="1">
        <v>42696.069444386572</v>
      </c>
      <c r="B4619">
        <v>0</v>
      </c>
    </row>
    <row r="4620" spans="1:2" x14ac:dyDescent="0.25">
      <c r="A4620" s="1">
        <v>42696.076388831018</v>
      </c>
      <c r="B4620">
        <v>0</v>
      </c>
    </row>
    <row r="4621" spans="1:2" x14ac:dyDescent="0.25">
      <c r="A4621" s="1">
        <v>42696.083333275463</v>
      </c>
      <c r="B4621">
        <v>0</v>
      </c>
    </row>
    <row r="4622" spans="1:2" x14ac:dyDescent="0.25">
      <c r="A4622" s="1">
        <v>42696.090277719908</v>
      </c>
      <c r="B4622">
        <v>0</v>
      </c>
    </row>
    <row r="4623" spans="1:2" x14ac:dyDescent="0.25">
      <c r="A4623" s="1">
        <v>42696.097222164353</v>
      </c>
      <c r="B4623">
        <v>0</v>
      </c>
    </row>
    <row r="4624" spans="1:2" x14ac:dyDescent="0.25">
      <c r="A4624" s="1">
        <v>42696.104166608799</v>
      </c>
      <c r="B4624">
        <v>0</v>
      </c>
    </row>
    <row r="4625" spans="1:2" x14ac:dyDescent="0.25">
      <c r="A4625" s="1">
        <v>42696.111111053244</v>
      </c>
      <c r="B4625">
        <v>0</v>
      </c>
    </row>
    <row r="4626" spans="1:2" x14ac:dyDescent="0.25">
      <c r="A4626" s="1">
        <v>42696.118055497682</v>
      </c>
      <c r="B4626">
        <v>0</v>
      </c>
    </row>
    <row r="4627" spans="1:2" x14ac:dyDescent="0.25">
      <c r="A4627" s="1">
        <v>42696.124999942127</v>
      </c>
      <c r="B4627">
        <v>0</v>
      </c>
    </row>
    <row r="4628" spans="1:2" x14ac:dyDescent="0.25">
      <c r="A4628" s="1">
        <v>42696.131944386572</v>
      </c>
      <c r="B4628">
        <v>0</v>
      </c>
    </row>
    <row r="4629" spans="1:2" x14ac:dyDescent="0.25">
      <c r="A4629" s="1">
        <v>42696.138888831018</v>
      </c>
      <c r="B4629">
        <v>0</v>
      </c>
    </row>
    <row r="4630" spans="1:2" x14ac:dyDescent="0.25">
      <c r="A4630" s="1">
        <v>42696.145833275463</v>
      </c>
      <c r="B4630">
        <v>0</v>
      </c>
    </row>
    <row r="4631" spans="1:2" x14ac:dyDescent="0.25">
      <c r="A4631" s="1">
        <v>42696.152777719908</v>
      </c>
      <c r="B4631">
        <v>0</v>
      </c>
    </row>
    <row r="4632" spans="1:2" x14ac:dyDescent="0.25">
      <c r="A4632" s="1">
        <v>42696.159722164353</v>
      </c>
      <c r="B4632">
        <v>0</v>
      </c>
    </row>
    <row r="4633" spans="1:2" x14ac:dyDescent="0.25">
      <c r="A4633" s="1">
        <v>42696.166666608799</v>
      </c>
      <c r="B4633">
        <v>0</v>
      </c>
    </row>
    <row r="4634" spans="1:2" x14ac:dyDescent="0.25">
      <c r="A4634" s="1">
        <v>42696.173611053244</v>
      </c>
      <c r="B4634">
        <v>0</v>
      </c>
    </row>
    <row r="4635" spans="1:2" x14ac:dyDescent="0.25">
      <c r="A4635" s="1">
        <v>42696.180555497682</v>
      </c>
      <c r="B4635">
        <v>0</v>
      </c>
    </row>
    <row r="4636" spans="1:2" x14ac:dyDescent="0.25">
      <c r="A4636" s="1">
        <v>42696.187499942127</v>
      </c>
      <c r="B4636">
        <v>0</v>
      </c>
    </row>
    <row r="4637" spans="1:2" x14ac:dyDescent="0.25">
      <c r="A4637" s="1">
        <v>42696.194444386572</v>
      </c>
      <c r="B4637">
        <v>0</v>
      </c>
    </row>
    <row r="4638" spans="1:2" x14ac:dyDescent="0.25">
      <c r="A4638" s="1">
        <v>42696.201388831018</v>
      </c>
      <c r="B4638">
        <v>0</v>
      </c>
    </row>
    <row r="4639" spans="1:2" x14ac:dyDescent="0.25">
      <c r="A4639" s="1">
        <v>42696.208333275463</v>
      </c>
      <c r="B4639">
        <v>0</v>
      </c>
    </row>
    <row r="4640" spans="1:2" x14ac:dyDescent="0.25">
      <c r="A4640" s="1">
        <v>42696.215277719908</v>
      </c>
      <c r="B4640">
        <v>0</v>
      </c>
    </row>
    <row r="4641" spans="1:2" x14ac:dyDescent="0.25">
      <c r="A4641" s="1">
        <v>42696.222222164353</v>
      </c>
      <c r="B4641">
        <v>0</v>
      </c>
    </row>
    <row r="4642" spans="1:2" x14ac:dyDescent="0.25">
      <c r="A4642" s="1">
        <v>42696.229166608799</v>
      </c>
      <c r="B4642">
        <v>0</v>
      </c>
    </row>
    <row r="4643" spans="1:2" x14ac:dyDescent="0.25">
      <c r="A4643" s="1">
        <v>42696.236111053244</v>
      </c>
      <c r="B4643">
        <v>0</v>
      </c>
    </row>
    <row r="4644" spans="1:2" x14ac:dyDescent="0.25">
      <c r="A4644" s="1">
        <v>42696.243055497682</v>
      </c>
      <c r="B4644">
        <v>0</v>
      </c>
    </row>
    <row r="4645" spans="1:2" x14ac:dyDescent="0.25">
      <c r="A4645" s="1">
        <v>42696.249999942127</v>
      </c>
      <c r="B4645">
        <v>0</v>
      </c>
    </row>
    <row r="4646" spans="1:2" x14ac:dyDescent="0.25">
      <c r="A4646" s="1">
        <v>42696.256944386572</v>
      </c>
      <c r="B4646">
        <v>0</v>
      </c>
    </row>
    <row r="4647" spans="1:2" x14ac:dyDescent="0.25">
      <c r="A4647" s="1">
        <v>42696.263888831018</v>
      </c>
      <c r="B4647">
        <v>1</v>
      </c>
    </row>
    <row r="4648" spans="1:2" x14ac:dyDescent="0.25">
      <c r="A4648" s="1">
        <v>42696.270833275463</v>
      </c>
      <c r="B4648">
        <v>3</v>
      </c>
    </row>
    <row r="4649" spans="1:2" x14ac:dyDescent="0.25">
      <c r="A4649" s="1">
        <v>42696.277777719908</v>
      </c>
      <c r="B4649">
        <v>7.8</v>
      </c>
    </row>
    <row r="4650" spans="1:2" x14ac:dyDescent="0.25">
      <c r="A4650" s="1">
        <v>42696.284722164353</v>
      </c>
      <c r="B4650">
        <v>13.4</v>
      </c>
    </row>
    <row r="4651" spans="1:2" x14ac:dyDescent="0.25">
      <c r="A4651" s="1">
        <v>42696.291666608799</v>
      </c>
      <c r="B4651">
        <v>16.2</v>
      </c>
    </row>
    <row r="4652" spans="1:2" x14ac:dyDescent="0.25">
      <c r="A4652" s="1">
        <v>42696.298611053244</v>
      </c>
      <c r="B4652">
        <v>19</v>
      </c>
    </row>
    <row r="4653" spans="1:2" x14ac:dyDescent="0.25">
      <c r="A4653" s="1">
        <v>42696.305555497682</v>
      </c>
      <c r="B4653">
        <v>26.6</v>
      </c>
    </row>
    <row r="4654" spans="1:2" x14ac:dyDescent="0.25">
      <c r="A4654" s="1">
        <v>42696.312499942127</v>
      </c>
      <c r="B4654">
        <v>31.6</v>
      </c>
    </row>
    <row r="4655" spans="1:2" x14ac:dyDescent="0.25">
      <c r="A4655" s="1">
        <v>42696.319444386572</v>
      </c>
      <c r="B4655">
        <v>35.6</v>
      </c>
    </row>
    <row r="4656" spans="1:2" x14ac:dyDescent="0.25">
      <c r="A4656" s="1">
        <v>42696.326388831018</v>
      </c>
      <c r="B4656">
        <v>34.799999999999997</v>
      </c>
    </row>
    <row r="4657" spans="1:2" x14ac:dyDescent="0.25">
      <c r="A4657" s="1">
        <v>42696.333333275463</v>
      </c>
      <c r="B4657">
        <v>31.8</v>
      </c>
    </row>
    <row r="4658" spans="1:2" x14ac:dyDescent="0.25">
      <c r="A4658" s="1">
        <v>42696.340277719908</v>
      </c>
      <c r="B4658">
        <v>44</v>
      </c>
    </row>
    <row r="4659" spans="1:2" x14ac:dyDescent="0.25">
      <c r="A4659" s="1">
        <v>42696.347222164353</v>
      </c>
      <c r="B4659">
        <v>95.6</v>
      </c>
    </row>
    <row r="4660" spans="1:2" x14ac:dyDescent="0.25">
      <c r="A4660" s="1">
        <v>42696.354166608799</v>
      </c>
      <c r="B4660">
        <v>85</v>
      </c>
    </row>
    <row r="4661" spans="1:2" x14ac:dyDescent="0.25">
      <c r="A4661" s="1">
        <v>42696.361111053244</v>
      </c>
      <c r="B4661">
        <v>138.19999999999999</v>
      </c>
    </row>
    <row r="4662" spans="1:2" x14ac:dyDescent="0.25">
      <c r="A4662" s="1">
        <v>42696.368055497682</v>
      </c>
      <c r="B4662">
        <v>158.19999999999999</v>
      </c>
    </row>
    <row r="4663" spans="1:2" x14ac:dyDescent="0.25">
      <c r="A4663" s="1">
        <v>42696.374999942127</v>
      </c>
      <c r="B4663">
        <v>183.2</v>
      </c>
    </row>
    <row r="4664" spans="1:2" x14ac:dyDescent="0.25">
      <c r="A4664" s="1">
        <v>42696.381944386572</v>
      </c>
      <c r="B4664">
        <v>189.6</v>
      </c>
    </row>
    <row r="4665" spans="1:2" x14ac:dyDescent="0.25">
      <c r="A4665" s="1">
        <v>42696.388888831018</v>
      </c>
      <c r="B4665">
        <v>121</v>
      </c>
    </row>
    <row r="4666" spans="1:2" x14ac:dyDescent="0.25">
      <c r="A4666" s="1">
        <v>42696.395833275463</v>
      </c>
      <c r="B4666">
        <v>202.4</v>
      </c>
    </row>
    <row r="4667" spans="1:2" x14ac:dyDescent="0.25">
      <c r="A4667" s="1">
        <v>42696.402777719908</v>
      </c>
      <c r="B4667">
        <v>255.6</v>
      </c>
    </row>
    <row r="4668" spans="1:2" x14ac:dyDescent="0.25">
      <c r="A4668" s="1">
        <v>42696.409722164353</v>
      </c>
      <c r="B4668">
        <v>278.60000000000002</v>
      </c>
    </row>
    <row r="4669" spans="1:2" x14ac:dyDescent="0.25">
      <c r="A4669" s="1">
        <v>42696.416666608799</v>
      </c>
      <c r="B4669">
        <v>290.2</v>
      </c>
    </row>
    <row r="4670" spans="1:2" x14ac:dyDescent="0.25">
      <c r="A4670" s="1">
        <v>42696.423611053244</v>
      </c>
      <c r="B4670">
        <v>299.60000000000002</v>
      </c>
    </row>
    <row r="4671" spans="1:2" x14ac:dyDescent="0.25">
      <c r="A4671" s="1">
        <v>42696.430555497682</v>
      </c>
      <c r="B4671">
        <v>229.6</v>
      </c>
    </row>
    <row r="4672" spans="1:2" x14ac:dyDescent="0.25">
      <c r="A4672" s="1">
        <v>42696.437499942127</v>
      </c>
      <c r="B4672">
        <v>240.4</v>
      </c>
    </row>
    <row r="4673" spans="1:2" x14ac:dyDescent="0.25">
      <c r="A4673" s="1">
        <v>42696.444444386572</v>
      </c>
      <c r="B4673">
        <v>214.2</v>
      </c>
    </row>
    <row r="4674" spans="1:2" x14ac:dyDescent="0.25">
      <c r="A4674" s="1">
        <v>42696.451388831018</v>
      </c>
      <c r="B4674">
        <v>189.8</v>
      </c>
    </row>
    <row r="4675" spans="1:2" x14ac:dyDescent="0.25">
      <c r="A4675" s="1">
        <v>42696.458333275463</v>
      </c>
      <c r="B4675">
        <v>229.2</v>
      </c>
    </row>
    <row r="4676" spans="1:2" x14ac:dyDescent="0.25">
      <c r="A4676" s="1">
        <v>42696.465277719908</v>
      </c>
      <c r="B4676">
        <v>316.2</v>
      </c>
    </row>
    <row r="4677" spans="1:2" x14ac:dyDescent="0.25">
      <c r="A4677" s="1">
        <v>42696.472222164353</v>
      </c>
      <c r="B4677">
        <v>429.4</v>
      </c>
    </row>
    <row r="4678" spans="1:2" x14ac:dyDescent="0.25">
      <c r="A4678" s="1">
        <v>42696.479166608799</v>
      </c>
      <c r="B4678">
        <v>204.6</v>
      </c>
    </row>
    <row r="4679" spans="1:2" x14ac:dyDescent="0.25">
      <c r="A4679" s="1">
        <v>42696.486111053244</v>
      </c>
      <c r="B4679">
        <v>252</v>
      </c>
    </row>
    <row r="4680" spans="1:2" x14ac:dyDescent="0.25">
      <c r="A4680" s="1">
        <v>42696.493055497682</v>
      </c>
      <c r="B4680">
        <v>387.2</v>
      </c>
    </row>
    <row r="4681" spans="1:2" x14ac:dyDescent="0.25">
      <c r="A4681" s="1">
        <v>42696.499999942127</v>
      </c>
      <c r="B4681">
        <v>402.4</v>
      </c>
    </row>
    <row r="4682" spans="1:2" x14ac:dyDescent="0.25">
      <c r="A4682" s="1">
        <v>42696.506944386572</v>
      </c>
      <c r="B4682">
        <v>407.6</v>
      </c>
    </row>
    <row r="4683" spans="1:2" x14ac:dyDescent="0.25">
      <c r="A4683" s="1">
        <v>42696.513888831018</v>
      </c>
      <c r="B4683">
        <v>194.8</v>
      </c>
    </row>
    <row r="4684" spans="1:2" x14ac:dyDescent="0.25">
      <c r="A4684" s="1">
        <v>42696.520833275463</v>
      </c>
      <c r="B4684">
        <v>77.400000000000006</v>
      </c>
    </row>
    <row r="4685" spans="1:2" x14ac:dyDescent="0.25">
      <c r="A4685" s="1">
        <v>42696.527777719908</v>
      </c>
      <c r="B4685">
        <v>59.2</v>
      </c>
    </row>
    <row r="4686" spans="1:2" x14ac:dyDescent="0.25">
      <c r="A4686" s="1">
        <v>42696.534722164353</v>
      </c>
      <c r="B4686">
        <v>54.8</v>
      </c>
    </row>
    <row r="4687" spans="1:2" x14ac:dyDescent="0.25">
      <c r="A4687" s="1">
        <v>42696.541666608799</v>
      </c>
      <c r="B4687">
        <v>54.4</v>
      </c>
    </row>
    <row r="4688" spans="1:2" x14ac:dyDescent="0.25">
      <c r="A4688" s="1">
        <v>42696.548611053244</v>
      </c>
      <c r="B4688">
        <v>59.2</v>
      </c>
    </row>
    <row r="4689" spans="1:2" x14ac:dyDescent="0.25">
      <c r="A4689" s="1">
        <v>42696.555555497682</v>
      </c>
      <c r="B4689">
        <v>63.8</v>
      </c>
    </row>
    <row r="4690" spans="1:2" x14ac:dyDescent="0.25">
      <c r="A4690" s="1">
        <v>42696.562499942127</v>
      </c>
      <c r="B4690">
        <v>130.80000000000001</v>
      </c>
    </row>
    <row r="4691" spans="1:2" x14ac:dyDescent="0.25">
      <c r="A4691" s="1">
        <v>42696.569444386572</v>
      </c>
      <c r="B4691">
        <v>285.2</v>
      </c>
    </row>
    <row r="4692" spans="1:2" x14ac:dyDescent="0.25">
      <c r="A4692" s="1">
        <v>42696.576388831018</v>
      </c>
      <c r="B4692">
        <v>314</v>
      </c>
    </row>
    <row r="4693" spans="1:2" x14ac:dyDescent="0.25">
      <c r="A4693" s="1">
        <v>42696.583333275463</v>
      </c>
      <c r="B4693">
        <v>250.4</v>
      </c>
    </row>
    <row r="4694" spans="1:2" x14ac:dyDescent="0.25">
      <c r="A4694" s="1">
        <v>42696.590277719908</v>
      </c>
      <c r="B4694">
        <v>353</v>
      </c>
    </row>
    <row r="4695" spans="1:2" x14ac:dyDescent="0.25">
      <c r="A4695" s="1">
        <v>42696.597222164353</v>
      </c>
      <c r="B4695">
        <v>278</v>
      </c>
    </row>
    <row r="4696" spans="1:2" x14ac:dyDescent="0.25">
      <c r="A4696" s="1">
        <v>42696.604166608799</v>
      </c>
      <c r="B4696">
        <v>261</v>
      </c>
    </row>
    <row r="4697" spans="1:2" x14ac:dyDescent="0.25">
      <c r="A4697" s="1">
        <v>42696.611111053244</v>
      </c>
      <c r="B4697">
        <v>231.2</v>
      </c>
    </row>
    <row r="4698" spans="1:2" x14ac:dyDescent="0.25">
      <c r="A4698" s="1">
        <v>42696.618055497682</v>
      </c>
      <c r="B4698">
        <v>131.6</v>
      </c>
    </row>
    <row r="4699" spans="1:2" x14ac:dyDescent="0.25">
      <c r="A4699" s="1">
        <v>42696.624999942127</v>
      </c>
      <c r="B4699">
        <v>166.8</v>
      </c>
    </row>
    <row r="4700" spans="1:2" x14ac:dyDescent="0.25">
      <c r="A4700" s="1">
        <v>42696.631944386572</v>
      </c>
      <c r="B4700">
        <v>213</v>
      </c>
    </row>
    <row r="4701" spans="1:2" x14ac:dyDescent="0.25">
      <c r="A4701" s="1">
        <v>42696.638888831018</v>
      </c>
      <c r="B4701">
        <v>199.2</v>
      </c>
    </row>
    <row r="4702" spans="1:2" x14ac:dyDescent="0.25">
      <c r="A4702" s="1">
        <v>42696.645833275463</v>
      </c>
      <c r="B4702">
        <v>128.6</v>
      </c>
    </row>
    <row r="4703" spans="1:2" x14ac:dyDescent="0.25">
      <c r="A4703" s="1">
        <v>42696.652777719908</v>
      </c>
      <c r="B4703">
        <v>117.6</v>
      </c>
    </row>
    <row r="4704" spans="1:2" x14ac:dyDescent="0.25">
      <c r="A4704" s="1">
        <v>42696.659722164353</v>
      </c>
      <c r="B4704">
        <v>96.6</v>
      </c>
    </row>
    <row r="4705" spans="1:2" x14ac:dyDescent="0.25">
      <c r="A4705" s="1">
        <v>42696.666666608799</v>
      </c>
      <c r="B4705">
        <v>120.6</v>
      </c>
    </row>
    <row r="4706" spans="1:2" x14ac:dyDescent="0.25">
      <c r="A4706" s="1">
        <v>42696.673611053244</v>
      </c>
      <c r="B4706">
        <v>100.8</v>
      </c>
    </row>
    <row r="4707" spans="1:2" x14ac:dyDescent="0.25">
      <c r="A4707" s="1">
        <v>42696.680555497682</v>
      </c>
      <c r="B4707">
        <v>82.4</v>
      </c>
    </row>
    <row r="4708" spans="1:2" x14ac:dyDescent="0.25">
      <c r="A4708" s="1">
        <v>42696.687499942127</v>
      </c>
      <c r="B4708">
        <v>55.4</v>
      </c>
    </row>
    <row r="4709" spans="1:2" x14ac:dyDescent="0.25">
      <c r="A4709" s="1">
        <v>42696.694444386572</v>
      </c>
      <c r="B4709">
        <v>59.8</v>
      </c>
    </row>
    <row r="4710" spans="1:2" x14ac:dyDescent="0.25">
      <c r="A4710" s="1">
        <v>42696.701388831018</v>
      </c>
      <c r="B4710">
        <v>44.2</v>
      </c>
    </row>
    <row r="4711" spans="1:2" x14ac:dyDescent="0.25">
      <c r="A4711" s="1">
        <v>42696.708333275463</v>
      </c>
      <c r="B4711">
        <v>40.4</v>
      </c>
    </row>
    <row r="4712" spans="1:2" x14ac:dyDescent="0.25">
      <c r="A4712" s="1">
        <v>42696.715277719908</v>
      </c>
      <c r="B4712">
        <v>31.2</v>
      </c>
    </row>
    <row r="4713" spans="1:2" x14ac:dyDescent="0.25">
      <c r="A4713" s="1">
        <v>42696.722222164353</v>
      </c>
      <c r="B4713">
        <v>29.6</v>
      </c>
    </row>
    <row r="4714" spans="1:2" x14ac:dyDescent="0.25">
      <c r="A4714" s="1">
        <v>42696.729166608799</v>
      </c>
      <c r="B4714">
        <v>19.399999999999999</v>
      </c>
    </row>
    <row r="4715" spans="1:2" x14ac:dyDescent="0.25">
      <c r="A4715" s="1">
        <v>42696.736111053244</v>
      </c>
      <c r="B4715">
        <v>12.8</v>
      </c>
    </row>
    <row r="4716" spans="1:2" x14ac:dyDescent="0.25">
      <c r="A4716" s="1">
        <v>42696.743055497682</v>
      </c>
      <c r="B4716">
        <v>7.6</v>
      </c>
    </row>
    <row r="4717" spans="1:2" x14ac:dyDescent="0.25">
      <c r="A4717" s="1">
        <v>42696.749999942127</v>
      </c>
      <c r="B4717">
        <v>3.4</v>
      </c>
    </row>
    <row r="4718" spans="1:2" x14ac:dyDescent="0.25">
      <c r="A4718" s="1">
        <v>42696.756944386572</v>
      </c>
      <c r="B4718">
        <v>0.8</v>
      </c>
    </row>
    <row r="4719" spans="1:2" x14ac:dyDescent="0.25">
      <c r="A4719" s="1">
        <v>42696.763888831018</v>
      </c>
      <c r="B4719">
        <v>0.2</v>
      </c>
    </row>
    <row r="4720" spans="1:2" x14ac:dyDescent="0.25">
      <c r="A4720" s="1">
        <v>42696.770833275463</v>
      </c>
      <c r="B4720">
        <v>0</v>
      </c>
    </row>
    <row r="4721" spans="1:2" x14ac:dyDescent="0.25">
      <c r="A4721" s="1">
        <v>42696.777777719908</v>
      </c>
      <c r="B4721">
        <v>0</v>
      </c>
    </row>
    <row r="4722" spans="1:2" x14ac:dyDescent="0.25">
      <c r="A4722" s="1">
        <v>42696.784722164353</v>
      </c>
      <c r="B4722">
        <v>0</v>
      </c>
    </row>
    <row r="4723" spans="1:2" x14ac:dyDescent="0.25">
      <c r="A4723" s="1">
        <v>42696.791666608799</v>
      </c>
      <c r="B4723">
        <v>0</v>
      </c>
    </row>
    <row r="4724" spans="1:2" x14ac:dyDescent="0.25">
      <c r="A4724" s="1">
        <v>42696.798611053244</v>
      </c>
      <c r="B4724">
        <v>0</v>
      </c>
    </row>
    <row r="4725" spans="1:2" x14ac:dyDescent="0.25">
      <c r="A4725" s="1">
        <v>42696.805555497682</v>
      </c>
      <c r="B4725">
        <v>0</v>
      </c>
    </row>
    <row r="4726" spans="1:2" x14ac:dyDescent="0.25">
      <c r="A4726" s="1">
        <v>42696.812499942127</v>
      </c>
      <c r="B4726">
        <v>0</v>
      </c>
    </row>
    <row r="4727" spans="1:2" x14ac:dyDescent="0.25">
      <c r="A4727" s="1">
        <v>42696.819444386572</v>
      </c>
      <c r="B4727">
        <v>0</v>
      </c>
    </row>
    <row r="4728" spans="1:2" x14ac:dyDescent="0.25">
      <c r="A4728" s="1">
        <v>42696.826388831018</v>
      </c>
      <c r="B4728">
        <v>0</v>
      </c>
    </row>
    <row r="4729" spans="1:2" x14ac:dyDescent="0.25">
      <c r="A4729" s="1">
        <v>42696.833333275463</v>
      </c>
      <c r="B4729">
        <v>0</v>
      </c>
    </row>
    <row r="4730" spans="1:2" x14ac:dyDescent="0.25">
      <c r="A4730" s="1">
        <v>42696.840277719908</v>
      </c>
      <c r="B4730">
        <v>0</v>
      </c>
    </row>
    <row r="4731" spans="1:2" x14ac:dyDescent="0.25">
      <c r="A4731" s="1">
        <v>42696.847222164353</v>
      </c>
      <c r="B4731">
        <v>0</v>
      </c>
    </row>
    <row r="4732" spans="1:2" x14ac:dyDescent="0.25">
      <c r="A4732" s="1">
        <v>42696.854166608799</v>
      </c>
      <c r="B4732">
        <v>0</v>
      </c>
    </row>
    <row r="4733" spans="1:2" x14ac:dyDescent="0.25">
      <c r="A4733" s="1">
        <v>42696.861111053244</v>
      </c>
      <c r="B4733">
        <v>0</v>
      </c>
    </row>
    <row r="4734" spans="1:2" x14ac:dyDescent="0.25">
      <c r="A4734" s="1">
        <v>42696.868055497682</v>
      </c>
      <c r="B4734">
        <v>0</v>
      </c>
    </row>
    <row r="4735" spans="1:2" x14ac:dyDescent="0.25">
      <c r="A4735" s="1">
        <v>42696.874999942127</v>
      </c>
      <c r="B4735">
        <v>0</v>
      </c>
    </row>
    <row r="4736" spans="1:2" x14ac:dyDescent="0.25">
      <c r="A4736" s="1">
        <v>42696.881944386572</v>
      </c>
      <c r="B4736">
        <v>0</v>
      </c>
    </row>
    <row r="4737" spans="1:2" x14ac:dyDescent="0.25">
      <c r="A4737" s="1">
        <v>42696.888888831018</v>
      </c>
      <c r="B4737">
        <v>0</v>
      </c>
    </row>
    <row r="4738" spans="1:2" x14ac:dyDescent="0.25">
      <c r="A4738" s="1">
        <v>42696.895833275463</v>
      </c>
      <c r="B4738">
        <v>0</v>
      </c>
    </row>
    <row r="4739" spans="1:2" x14ac:dyDescent="0.25">
      <c r="A4739" s="1">
        <v>42696.902777719908</v>
      </c>
      <c r="B4739">
        <v>0</v>
      </c>
    </row>
    <row r="4740" spans="1:2" x14ac:dyDescent="0.25">
      <c r="A4740" s="1">
        <v>42696.909722164353</v>
      </c>
      <c r="B4740">
        <v>0</v>
      </c>
    </row>
    <row r="4741" spans="1:2" x14ac:dyDescent="0.25">
      <c r="A4741" s="1">
        <v>42696.916666608799</v>
      </c>
      <c r="B4741">
        <v>0</v>
      </c>
    </row>
    <row r="4742" spans="1:2" x14ac:dyDescent="0.25">
      <c r="A4742" s="1">
        <v>42696.923611053244</v>
      </c>
      <c r="B4742">
        <v>0</v>
      </c>
    </row>
    <row r="4743" spans="1:2" x14ac:dyDescent="0.25">
      <c r="A4743" s="1">
        <v>42696.930555497682</v>
      </c>
      <c r="B4743">
        <v>0</v>
      </c>
    </row>
    <row r="4744" spans="1:2" x14ac:dyDescent="0.25">
      <c r="A4744" s="1">
        <v>42696.937499942127</v>
      </c>
      <c r="B4744">
        <v>0</v>
      </c>
    </row>
    <row r="4745" spans="1:2" x14ac:dyDescent="0.25">
      <c r="A4745" s="1">
        <v>42696.944444386572</v>
      </c>
      <c r="B4745">
        <v>0</v>
      </c>
    </row>
    <row r="4746" spans="1:2" x14ac:dyDescent="0.25">
      <c r="A4746" s="1">
        <v>42696.951388831018</v>
      </c>
      <c r="B4746">
        <v>0</v>
      </c>
    </row>
    <row r="4747" spans="1:2" x14ac:dyDescent="0.25">
      <c r="A4747" s="1">
        <v>42696.958333275463</v>
      </c>
      <c r="B4747">
        <v>0</v>
      </c>
    </row>
    <row r="4748" spans="1:2" x14ac:dyDescent="0.25">
      <c r="A4748" s="1">
        <v>42696.965277719908</v>
      </c>
      <c r="B4748">
        <v>0</v>
      </c>
    </row>
    <row r="4749" spans="1:2" x14ac:dyDescent="0.25">
      <c r="A4749" s="1">
        <v>42696.972222164353</v>
      </c>
      <c r="B4749">
        <v>0</v>
      </c>
    </row>
    <row r="4750" spans="1:2" x14ac:dyDescent="0.25">
      <c r="A4750" s="1">
        <v>42696.979166608799</v>
      </c>
      <c r="B4750">
        <v>0</v>
      </c>
    </row>
    <row r="4751" spans="1:2" x14ac:dyDescent="0.25">
      <c r="A4751" s="1">
        <v>42696.986111053244</v>
      </c>
      <c r="B4751">
        <v>0</v>
      </c>
    </row>
    <row r="4752" spans="1:2" x14ac:dyDescent="0.25">
      <c r="A4752" s="1">
        <v>42696.993055497682</v>
      </c>
      <c r="B4752">
        <v>0</v>
      </c>
    </row>
    <row r="4753" spans="1:2" x14ac:dyDescent="0.25">
      <c r="A4753" s="1">
        <v>42696.999999942127</v>
      </c>
      <c r="B4753">
        <v>0</v>
      </c>
    </row>
    <row r="4754" spans="1:2" x14ac:dyDescent="0.25">
      <c r="A4754" s="1">
        <v>42697.006944386572</v>
      </c>
      <c r="B4754">
        <v>0</v>
      </c>
    </row>
    <row r="4755" spans="1:2" x14ac:dyDescent="0.25">
      <c r="A4755" s="1">
        <v>42697.013888831018</v>
      </c>
      <c r="B4755">
        <v>0</v>
      </c>
    </row>
    <row r="4756" spans="1:2" x14ac:dyDescent="0.25">
      <c r="A4756" s="1">
        <v>42697.020833275463</v>
      </c>
      <c r="B4756">
        <v>0</v>
      </c>
    </row>
    <row r="4757" spans="1:2" x14ac:dyDescent="0.25">
      <c r="A4757" s="1">
        <v>42697.027777719908</v>
      </c>
      <c r="B4757">
        <v>0</v>
      </c>
    </row>
    <row r="4758" spans="1:2" x14ac:dyDescent="0.25">
      <c r="A4758" s="1">
        <v>42697.034722164353</v>
      </c>
      <c r="B4758">
        <v>0</v>
      </c>
    </row>
    <row r="4759" spans="1:2" x14ac:dyDescent="0.25">
      <c r="A4759" s="1">
        <v>42697.041666608799</v>
      </c>
      <c r="B4759">
        <v>0</v>
      </c>
    </row>
    <row r="4760" spans="1:2" x14ac:dyDescent="0.25">
      <c r="A4760" s="1">
        <v>42697.048611053244</v>
      </c>
      <c r="B4760">
        <v>0</v>
      </c>
    </row>
    <row r="4761" spans="1:2" x14ac:dyDescent="0.25">
      <c r="A4761" s="1">
        <v>42697.055555497682</v>
      </c>
      <c r="B4761">
        <v>0</v>
      </c>
    </row>
    <row r="4762" spans="1:2" x14ac:dyDescent="0.25">
      <c r="A4762" s="1">
        <v>42697.062499942127</v>
      </c>
      <c r="B4762">
        <v>0</v>
      </c>
    </row>
    <row r="4763" spans="1:2" x14ac:dyDescent="0.25">
      <c r="A4763" s="1">
        <v>42697.069444386572</v>
      </c>
      <c r="B4763">
        <v>0</v>
      </c>
    </row>
    <row r="4764" spans="1:2" x14ac:dyDescent="0.25">
      <c r="A4764" s="1">
        <v>42697.076388831018</v>
      </c>
      <c r="B4764">
        <v>0</v>
      </c>
    </row>
    <row r="4765" spans="1:2" x14ac:dyDescent="0.25">
      <c r="A4765" s="1">
        <v>42697.083333275463</v>
      </c>
      <c r="B4765">
        <v>0</v>
      </c>
    </row>
    <row r="4766" spans="1:2" x14ac:dyDescent="0.25">
      <c r="A4766" s="1">
        <v>42697.090277719908</v>
      </c>
      <c r="B4766">
        <v>0</v>
      </c>
    </row>
    <row r="4767" spans="1:2" x14ac:dyDescent="0.25">
      <c r="A4767" s="1">
        <v>42697.097222164353</v>
      </c>
      <c r="B4767">
        <v>0</v>
      </c>
    </row>
    <row r="4768" spans="1:2" x14ac:dyDescent="0.25">
      <c r="A4768" s="1">
        <v>42697.104166608799</v>
      </c>
      <c r="B4768">
        <v>0</v>
      </c>
    </row>
    <row r="4769" spans="1:2" x14ac:dyDescent="0.25">
      <c r="A4769" s="1">
        <v>42697.111111053244</v>
      </c>
      <c r="B4769">
        <v>0</v>
      </c>
    </row>
    <row r="4770" spans="1:2" x14ac:dyDescent="0.25">
      <c r="A4770" s="1">
        <v>42697.118055497682</v>
      </c>
      <c r="B4770">
        <v>0</v>
      </c>
    </row>
    <row r="4771" spans="1:2" x14ac:dyDescent="0.25">
      <c r="A4771" s="1">
        <v>42697.124999942127</v>
      </c>
      <c r="B4771">
        <v>0</v>
      </c>
    </row>
    <row r="4772" spans="1:2" x14ac:dyDescent="0.25">
      <c r="A4772" s="1">
        <v>42697.131944386572</v>
      </c>
      <c r="B4772">
        <v>0</v>
      </c>
    </row>
    <row r="4773" spans="1:2" x14ac:dyDescent="0.25">
      <c r="A4773" s="1">
        <v>42697.138888831018</v>
      </c>
      <c r="B4773">
        <v>0</v>
      </c>
    </row>
    <row r="4774" spans="1:2" x14ac:dyDescent="0.25">
      <c r="A4774" s="1">
        <v>42697.145833275463</v>
      </c>
      <c r="B4774">
        <v>0</v>
      </c>
    </row>
    <row r="4775" spans="1:2" x14ac:dyDescent="0.25">
      <c r="A4775" s="1">
        <v>42697.152777719908</v>
      </c>
      <c r="B4775">
        <v>0</v>
      </c>
    </row>
    <row r="4776" spans="1:2" x14ac:dyDescent="0.25">
      <c r="A4776" s="1">
        <v>42697.159722164353</v>
      </c>
      <c r="B4776">
        <v>0</v>
      </c>
    </row>
    <row r="4777" spans="1:2" x14ac:dyDescent="0.25">
      <c r="A4777" s="1">
        <v>42697.166666608799</v>
      </c>
      <c r="B4777">
        <v>0</v>
      </c>
    </row>
    <row r="4778" spans="1:2" x14ac:dyDescent="0.25">
      <c r="A4778" s="1">
        <v>42697.173611053244</v>
      </c>
      <c r="B4778">
        <v>0</v>
      </c>
    </row>
    <row r="4779" spans="1:2" x14ac:dyDescent="0.25">
      <c r="A4779" s="1">
        <v>42697.180555497682</v>
      </c>
      <c r="B4779">
        <v>0</v>
      </c>
    </row>
    <row r="4780" spans="1:2" x14ac:dyDescent="0.25">
      <c r="A4780" s="1">
        <v>42697.187499942127</v>
      </c>
      <c r="B4780">
        <v>0</v>
      </c>
    </row>
    <row r="4781" spans="1:2" x14ac:dyDescent="0.25">
      <c r="A4781" s="1">
        <v>42697.194444386572</v>
      </c>
      <c r="B4781">
        <v>0</v>
      </c>
    </row>
    <row r="4782" spans="1:2" x14ac:dyDescent="0.25">
      <c r="A4782" s="1">
        <v>42697.201388831018</v>
      </c>
      <c r="B4782">
        <v>0</v>
      </c>
    </row>
    <row r="4783" spans="1:2" x14ac:dyDescent="0.25">
      <c r="A4783" s="1">
        <v>42697.208333275463</v>
      </c>
      <c r="B4783">
        <v>0</v>
      </c>
    </row>
    <row r="4784" spans="1:2" x14ac:dyDescent="0.25">
      <c r="A4784" s="1">
        <v>42697.215277719908</v>
      </c>
      <c r="B4784">
        <v>0</v>
      </c>
    </row>
    <row r="4785" spans="1:2" x14ac:dyDescent="0.25">
      <c r="A4785" s="1">
        <v>42697.222222164353</v>
      </c>
      <c r="B4785">
        <v>0</v>
      </c>
    </row>
    <row r="4786" spans="1:2" x14ac:dyDescent="0.25">
      <c r="A4786" s="1">
        <v>42697.229166608799</v>
      </c>
      <c r="B4786">
        <v>0</v>
      </c>
    </row>
    <row r="4787" spans="1:2" x14ac:dyDescent="0.25">
      <c r="A4787" s="1">
        <v>42697.236111053244</v>
      </c>
      <c r="B4787">
        <v>0</v>
      </c>
    </row>
    <row r="4788" spans="1:2" x14ac:dyDescent="0.25">
      <c r="A4788" s="1">
        <v>42697.243055497682</v>
      </c>
      <c r="B4788">
        <v>0</v>
      </c>
    </row>
    <row r="4789" spans="1:2" x14ac:dyDescent="0.25">
      <c r="A4789" s="1">
        <v>42697.249999942127</v>
      </c>
      <c r="B4789">
        <v>0</v>
      </c>
    </row>
    <row r="4790" spans="1:2" x14ac:dyDescent="0.25">
      <c r="A4790" s="1">
        <v>42697.256944386572</v>
      </c>
      <c r="B4790">
        <v>0</v>
      </c>
    </row>
    <row r="4791" spans="1:2" x14ac:dyDescent="0.25">
      <c r="A4791" s="1">
        <v>42697.263888831018</v>
      </c>
      <c r="B4791">
        <v>0.2</v>
      </c>
    </row>
    <row r="4792" spans="1:2" x14ac:dyDescent="0.25">
      <c r="A4792" s="1">
        <v>42697.270833275463</v>
      </c>
      <c r="B4792">
        <v>1</v>
      </c>
    </row>
    <row r="4793" spans="1:2" x14ac:dyDescent="0.25">
      <c r="A4793" s="1">
        <v>42697.277777719908</v>
      </c>
      <c r="B4793">
        <v>2</v>
      </c>
    </row>
    <row r="4794" spans="1:2" x14ac:dyDescent="0.25">
      <c r="A4794" s="1">
        <v>42697.284722164353</v>
      </c>
      <c r="B4794">
        <v>5</v>
      </c>
    </row>
    <row r="4795" spans="1:2" x14ac:dyDescent="0.25">
      <c r="A4795" s="1">
        <v>42697.291666608799</v>
      </c>
      <c r="B4795">
        <v>13.6</v>
      </c>
    </row>
    <row r="4796" spans="1:2" x14ac:dyDescent="0.25">
      <c r="A4796" s="1">
        <v>42697.298611053244</v>
      </c>
      <c r="B4796">
        <v>38</v>
      </c>
    </row>
    <row r="4797" spans="1:2" x14ac:dyDescent="0.25">
      <c r="A4797" s="1">
        <v>42697.305555497682</v>
      </c>
      <c r="B4797">
        <v>55.4</v>
      </c>
    </row>
    <row r="4798" spans="1:2" x14ac:dyDescent="0.25">
      <c r="A4798" s="1">
        <v>42697.312499942127</v>
      </c>
      <c r="B4798">
        <v>52.6</v>
      </c>
    </row>
    <row r="4799" spans="1:2" x14ac:dyDescent="0.25">
      <c r="A4799" s="1">
        <v>42697.319444386572</v>
      </c>
      <c r="B4799">
        <v>57.6</v>
      </c>
    </row>
    <row r="4800" spans="1:2" x14ac:dyDescent="0.25">
      <c r="A4800" s="1">
        <v>42697.326388831018</v>
      </c>
      <c r="B4800">
        <v>35.200000000000003</v>
      </c>
    </row>
    <row r="4801" spans="1:2" x14ac:dyDescent="0.25">
      <c r="A4801" s="1">
        <v>42697.333333275463</v>
      </c>
      <c r="B4801">
        <v>35.4</v>
      </c>
    </row>
    <row r="4802" spans="1:2" x14ac:dyDescent="0.25">
      <c r="A4802" s="1">
        <v>42697.340277719908</v>
      </c>
      <c r="B4802">
        <v>56.6</v>
      </c>
    </row>
    <row r="4803" spans="1:2" x14ac:dyDescent="0.25">
      <c r="A4803" s="1">
        <v>42697.347222164353</v>
      </c>
      <c r="B4803">
        <v>97</v>
      </c>
    </row>
    <row r="4804" spans="1:2" x14ac:dyDescent="0.25">
      <c r="A4804" s="1">
        <v>42697.354166608799</v>
      </c>
      <c r="B4804">
        <v>115.8</v>
      </c>
    </row>
    <row r="4805" spans="1:2" x14ac:dyDescent="0.25">
      <c r="A4805" s="1">
        <v>42697.361111053244</v>
      </c>
      <c r="B4805">
        <v>129.19999999999999</v>
      </c>
    </row>
    <row r="4806" spans="1:2" x14ac:dyDescent="0.25">
      <c r="A4806" s="1">
        <v>42697.368055497682</v>
      </c>
      <c r="B4806">
        <v>156.4</v>
      </c>
    </row>
    <row r="4807" spans="1:2" x14ac:dyDescent="0.25">
      <c r="A4807" s="1">
        <v>42697.374999942127</v>
      </c>
      <c r="B4807">
        <v>169.4</v>
      </c>
    </row>
    <row r="4808" spans="1:2" x14ac:dyDescent="0.25">
      <c r="A4808" s="1">
        <v>42697.381944386572</v>
      </c>
      <c r="B4808">
        <v>135</v>
      </c>
    </row>
    <row r="4809" spans="1:2" x14ac:dyDescent="0.25">
      <c r="A4809" s="1">
        <v>42697.388888831018</v>
      </c>
      <c r="B4809">
        <v>116</v>
      </c>
    </row>
    <row r="4810" spans="1:2" x14ac:dyDescent="0.25">
      <c r="A4810" s="1">
        <v>42697.395833275463</v>
      </c>
      <c r="B4810">
        <v>103.4</v>
      </c>
    </row>
    <row r="4811" spans="1:2" x14ac:dyDescent="0.25">
      <c r="A4811" s="1">
        <v>42697.402777719908</v>
      </c>
      <c r="B4811">
        <v>138.19999999999999</v>
      </c>
    </row>
    <row r="4812" spans="1:2" x14ac:dyDescent="0.25">
      <c r="A4812" s="1">
        <v>42697.409722164353</v>
      </c>
      <c r="B4812">
        <v>157.6</v>
      </c>
    </row>
    <row r="4813" spans="1:2" x14ac:dyDescent="0.25">
      <c r="A4813" s="1">
        <v>42697.416666608799</v>
      </c>
      <c r="B4813">
        <v>196.6</v>
      </c>
    </row>
    <row r="4814" spans="1:2" x14ac:dyDescent="0.25">
      <c r="A4814" s="1">
        <v>42697.423611053244</v>
      </c>
      <c r="B4814">
        <v>257.8</v>
      </c>
    </row>
    <row r="4815" spans="1:2" x14ac:dyDescent="0.25">
      <c r="A4815" s="1">
        <v>42697.430555497682</v>
      </c>
      <c r="B4815">
        <v>262.2</v>
      </c>
    </row>
    <row r="4816" spans="1:2" x14ac:dyDescent="0.25">
      <c r="A4816" s="1">
        <v>42697.437499942127</v>
      </c>
      <c r="B4816">
        <v>275.60000000000002</v>
      </c>
    </row>
    <row r="4817" spans="1:2" x14ac:dyDescent="0.25">
      <c r="A4817" s="1">
        <v>42697.444444386572</v>
      </c>
      <c r="B4817">
        <v>164.4</v>
      </c>
    </row>
    <row r="4818" spans="1:2" x14ac:dyDescent="0.25">
      <c r="A4818" s="1">
        <v>42697.451388831018</v>
      </c>
      <c r="B4818">
        <v>125.4</v>
      </c>
    </row>
    <row r="4819" spans="1:2" x14ac:dyDescent="0.25">
      <c r="A4819" s="1">
        <v>42697.458333275463</v>
      </c>
      <c r="B4819">
        <v>128</v>
      </c>
    </row>
    <row r="4820" spans="1:2" x14ac:dyDescent="0.25">
      <c r="A4820" s="1">
        <v>42697.465277719908</v>
      </c>
      <c r="B4820">
        <v>134.6</v>
      </c>
    </row>
    <row r="4821" spans="1:2" x14ac:dyDescent="0.25">
      <c r="A4821" s="1">
        <v>42697.472222164353</v>
      </c>
      <c r="B4821">
        <v>83.2</v>
      </c>
    </row>
    <row r="4822" spans="1:2" x14ac:dyDescent="0.25">
      <c r="A4822" s="1">
        <v>42697.479166608799</v>
      </c>
      <c r="B4822">
        <v>72.2</v>
      </c>
    </row>
    <row r="4823" spans="1:2" x14ac:dyDescent="0.25">
      <c r="A4823" s="1">
        <v>42697.486111053244</v>
      </c>
      <c r="B4823">
        <v>76.400000000000006</v>
      </c>
    </row>
    <row r="4824" spans="1:2" x14ac:dyDescent="0.25">
      <c r="A4824" s="1">
        <v>42697.493055497682</v>
      </c>
      <c r="B4824">
        <v>82</v>
      </c>
    </row>
    <row r="4825" spans="1:2" x14ac:dyDescent="0.25">
      <c r="A4825" s="1">
        <v>42697.499999942127</v>
      </c>
      <c r="B4825">
        <v>120.4</v>
      </c>
    </row>
    <row r="4826" spans="1:2" x14ac:dyDescent="0.25">
      <c r="A4826" s="1">
        <v>42697.506944386572</v>
      </c>
      <c r="B4826">
        <v>137</v>
      </c>
    </row>
    <row r="4827" spans="1:2" x14ac:dyDescent="0.25">
      <c r="A4827" s="1">
        <v>42697.513888831018</v>
      </c>
      <c r="B4827">
        <v>217.6</v>
      </c>
    </row>
    <row r="4828" spans="1:2" x14ac:dyDescent="0.25">
      <c r="A4828" s="1">
        <v>42697.520833275463</v>
      </c>
      <c r="B4828">
        <v>227.4</v>
      </c>
    </row>
    <row r="4829" spans="1:2" x14ac:dyDescent="0.25">
      <c r="A4829" s="1">
        <v>42697.527777719908</v>
      </c>
      <c r="B4829">
        <v>134.6</v>
      </c>
    </row>
    <row r="4830" spans="1:2" x14ac:dyDescent="0.25">
      <c r="A4830" s="1">
        <v>42697.534722164353</v>
      </c>
      <c r="B4830">
        <v>292</v>
      </c>
    </row>
    <row r="4831" spans="1:2" x14ac:dyDescent="0.25">
      <c r="A4831" s="1">
        <v>42697.541666608799</v>
      </c>
      <c r="B4831">
        <v>194.6</v>
      </c>
    </row>
    <row r="4832" spans="1:2" x14ac:dyDescent="0.25">
      <c r="A4832" s="1">
        <v>42697.548611053244</v>
      </c>
      <c r="B4832">
        <v>290.2</v>
      </c>
    </row>
    <row r="4833" spans="1:2" x14ac:dyDescent="0.25">
      <c r="A4833" s="1">
        <v>42697.555555497682</v>
      </c>
      <c r="B4833">
        <v>214.8</v>
      </c>
    </row>
    <row r="4834" spans="1:2" x14ac:dyDescent="0.25">
      <c r="A4834" s="1">
        <v>42697.562499942127</v>
      </c>
      <c r="B4834">
        <v>161.80000000000001</v>
      </c>
    </row>
    <row r="4835" spans="1:2" x14ac:dyDescent="0.25">
      <c r="A4835" s="1">
        <v>42697.569444386572</v>
      </c>
      <c r="B4835">
        <v>226.6</v>
      </c>
    </row>
    <row r="4836" spans="1:2" x14ac:dyDescent="0.25">
      <c r="A4836" s="1">
        <v>42697.576388831018</v>
      </c>
      <c r="B4836">
        <v>178</v>
      </c>
    </row>
    <row r="4837" spans="1:2" x14ac:dyDescent="0.25">
      <c r="A4837" s="1">
        <v>42697.583333275463</v>
      </c>
      <c r="B4837">
        <v>188.6</v>
      </c>
    </row>
    <row r="4838" spans="1:2" x14ac:dyDescent="0.25">
      <c r="A4838" s="1">
        <v>42697.590277719908</v>
      </c>
      <c r="B4838">
        <v>241.4</v>
      </c>
    </row>
    <row r="4839" spans="1:2" x14ac:dyDescent="0.25">
      <c r="A4839" s="1">
        <v>42697.597222164353</v>
      </c>
      <c r="B4839">
        <v>208.8</v>
      </c>
    </row>
    <row r="4840" spans="1:2" x14ac:dyDescent="0.25">
      <c r="A4840" s="1">
        <v>42697.604166608799</v>
      </c>
      <c r="B4840">
        <v>199.8</v>
      </c>
    </row>
    <row r="4841" spans="1:2" x14ac:dyDescent="0.25">
      <c r="A4841" s="1">
        <v>42697.611111053244</v>
      </c>
      <c r="B4841">
        <v>186.8</v>
      </c>
    </row>
    <row r="4842" spans="1:2" x14ac:dyDescent="0.25">
      <c r="A4842" s="1">
        <v>42697.618055497682</v>
      </c>
      <c r="B4842">
        <v>178</v>
      </c>
    </row>
    <row r="4843" spans="1:2" x14ac:dyDescent="0.25">
      <c r="A4843" s="1">
        <v>42697.624999942127</v>
      </c>
      <c r="B4843">
        <v>174</v>
      </c>
    </row>
    <row r="4844" spans="1:2" x14ac:dyDescent="0.25">
      <c r="A4844" s="1">
        <v>42697.631944386572</v>
      </c>
      <c r="B4844">
        <v>160.4</v>
      </c>
    </row>
    <row r="4845" spans="1:2" x14ac:dyDescent="0.25">
      <c r="A4845" s="1">
        <v>42697.638888831018</v>
      </c>
      <c r="B4845">
        <v>145.19999999999999</v>
      </c>
    </row>
    <row r="4846" spans="1:2" x14ac:dyDescent="0.25">
      <c r="A4846" s="1">
        <v>42697.645833275463</v>
      </c>
      <c r="B4846">
        <v>130.80000000000001</v>
      </c>
    </row>
    <row r="4847" spans="1:2" x14ac:dyDescent="0.25">
      <c r="A4847" s="1">
        <v>42697.652777719908</v>
      </c>
      <c r="B4847">
        <v>110.8</v>
      </c>
    </row>
    <row r="4848" spans="1:2" x14ac:dyDescent="0.25">
      <c r="A4848" s="1">
        <v>42697.659722164353</v>
      </c>
      <c r="B4848">
        <v>102.6</v>
      </c>
    </row>
    <row r="4849" spans="1:2" x14ac:dyDescent="0.25">
      <c r="A4849" s="1">
        <v>42697.666666608799</v>
      </c>
      <c r="B4849">
        <v>86.8</v>
      </c>
    </row>
    <row r="4850" spans="1:2" x14ac:dyDescent="0.25">
      <c r="A4850" s="1">
        <v>42697.673611053244</v>
      </c>
      <c r="B4850">
        <v>76</v>
      </c>
    </row>
    <row r="4851" spans="1:2" x14ac:dyDescent="0.25">
      <c r="A4851" s="1">
        <v>42697.680555497682</v>
      </c>
      <c r="B4851">
        <v>63</v>
      </c>
    </row>
    <row r="4852" spans="1:2" x14ac:dyDescent="0.25">
      <c r="A4852" s="1">
        <v>42697.687499942127</v>
      </c>
      <c r="B4852">
        <v>56.4</v>
      </c>
    </row>
    <row r="4853" spans="1:2" x14ac:dyDescent="0.25">
      <c r="A4853" s="1">
        <v>42697.694444386572</v>
      </c>
      <c r="B4853">
        <v>47.4</v>
      </c>
    </row>
    <row r="4854" spans="1:2" x14ac:dyDescent="0.25">
      <c r="A4854" s="1">
        <v>42697.701388831018</v>
      </c>
      <c r="B4854">
        <v>39.799999999999997</v>
      </c>
    </row>
    <row r="4855" spans="1:2" x14ac:dyDescent="0.25">
      <c r="A4855" s="1">
        <v>42697.708333275463</v>
      </c>
      <c r="B4855">
        <v>32.6</v>
      </c>
    </row>
    <row r="4856" spans="1:2" x14ac:dyDescent="0.25">
      <c r="A4856" s="1">
        <v>42697.715277719908</v>
      </c>
      <c r="B4856">
        <v>26</v>
      </c>
    </row>
    <row r="4857" spans="1:2" x14ac:dyDescent="0.25">
      <c r="A4857" s="1">
        <v>42697.722222164353</v>
      </c>
      <c r="B4857">
        <v>20.399999999999999</v>
      </c>
    </row>
    <row r="4858" spans="1:2" x14ac:dyDescent="0.25">
      <c r="A4858" s="1">
        <v>42697.729166608799</v>
      </c>
      <c r="B4858">
        <v>15.2</v>
      </c>
    </row>
    <row r="4859" spans="1:2" x14ac:dyDescent="0.25">
      <c r="A4859" s="1">
        <v>42697.736111053244</v>
      </c>
      <c r="B4859">
        <v>10.8</v>
      </c>
    </row>
    <row r="4860" spans="1:2" x14ac:dyDescent="0.25">
      <c r="A4860" s="1">
        <v>42697.743055497682</v>
      </c>
      <c r="B4860">
        <v>6</v>
      </c>
    </row>
    <row r="4861" spans="1:2" x14ac:dyDescent="0.25">
      <c r="A4861" s="1">
        <v>42697.749999942127</v>
      </c>
      <c r="B4861">
        <v>2.6</v>
      </c>
    </row>
    <row r="4862" spans="1:2" x14ac:dyDescent="0.25">
      <c r="A4862" s="1">
        <v>42697.756944386572</v>
      </c>
      <c r="B4862">
        <v>0.6</v>
      </c>
    </row>
    <row r="4863" spans="1:2" x14ac:dyDescent="0.25">
      <c r="A4863" s="1">
        <v>42697.763888831018</v>
      </c>
      <c r="B4863">
        <v>0</v>
      </c>
    </row>
    <row r="4864" spans="1:2" x14ac:dyDescent="0.25">
      <c r="A4864" s="1">
        <v>42697.770833275463</v>
      </c>
      <c r="B4864">
        <v>0</v>
      </c>
    </row>
    <row r="4865" spans="1:2" x14ac:dyDescent="0.25">
      <c r="A4865" s="1">
        <v>42697.777777719908</v>
      </c>
      <c r="B4865">
        <v>0</v>
      </c>
    </row>
    <row r="4866" spans="1:2" x14ac:dyDescent="0.25">
      <c r="A4866" s="1">
        <v>42697.784722164353</v>
      </c>
      <c r="B4866">
        <v>0</v>
      </c>
    </row>
    <row r="4867" spans="1:2" x14ac:dyDescent="0.25">
      <c r="A4867" s="1">
        <v>42697.791666608799</v>
      </c>
      <c r="B4867">
        <v>0</v>
      </c>
    </row>
    <row r="4868" spans="1:2" x14ac:dyDescent="0.25">
      <c r="A4868" s="1">
        <v>42697.798611053244</v>
      </c>
      <c r="B4868">
        <v>0</v>
      </c>
    </row>
    <row r="4869" spans="1:2" x14ac:dyDescent="0.25">
      <c r="A4869" s="1">
        <v>42697.805555497682</v>
      </c>
      <c r="B4869">
        <v>0</v>
      </c>
    </row>
    <row r="4870" spans="1:2" x14ac:dyDescent="0.25">
      <c r="A4870" s="1">
        <v>42697.812499942127</v>
      </c>
      <c r="B4870">
        <v>0</v>
      </c>
    </row>
    <row r="4871" spans="1:2" x14ac:dyDescent="0.25">
      <c r="A4871" s="1">
        <v>42697.819444386572</v>
      </c>
      <c r="B4871">
        <v>0</v>
      </c>
    </row>
    <row r="4872" spans="1:2" x14ac:dyDescent="0.25">
      <c r="A4872" s="1">
        <v>42697.826388831018</v>
      </c>
      <c r="B4872">
        <v>0</v>
      </c>
    </row>
    <row r="4873" spans="1:2" x14ac:dyDescent="0.25">
      <c r="A4873" s="1">
        <v>42697.833333275463</v>
      </c>
      <c r="B4873">
        <v>0</v>
      </c>
    </row>
    <row r="4874" spans="1:2" x14ac:dyDescent="0.25">
      <c r="A4874" s="1">
        <v>42697.840277719908</v>
      </c>
      <c r="B4874">
        <v>0</v>
      </c>
    </row>
    <row r="4875" spans="1:2" x14ac:dyDescent="0.25">
      <c r="A4875" s="1">
        <v>42697.847222164353</v>
      </c>
      <c r="B4875">
        <v>0</v>
      </c>
    </row>
    <row r="4876" spans="1:2" x14ac:dyDescent="0.25">
      <c r="A4876" s="1">
        <v>42697.854166608799</v>
      </c>
      <c r="B4876">
        <v>0</v>
      </c>
    </row>
    <row r="4877" spans="1:2" x14ac:dyDescent="0.25">
      <c r="A4877" s="1">
        <v>42697.861111053244</v>
      </c>
      <c r="B4877">
        <v>0</v>
      </c>
    </row>
    <row r="4878" spans="1:2" x14ac:dyDescent="0.25">
      <c r="A4878" s="1">
        <v>42697.868055497682</v>
      </c>
      <c r="B4878">
        <v>0</v>
      </c>
    </row>
    <row r="4879" spans="1:2" x14ac:dyDescent="0.25">
      <c r="A4879" s="1">
        <v>42697.874999942127</v>
      </c>
      <c r="B4879">
        <v>0</v>
      </c>
    </row>
    <row r="4880" spans="1:2" x14ac:dyDescent="0.25">
      <c r="A4880" s="1">
        <v>42697.881944386572</v>
      </c>
      <c r="B4880">
        <v>0</v>
      </c>
    </row>
    <row r="4881" spans="1:2" x14ac:dyDescent="0.25">
      <c r="A4881" s="1">
        <v>42697.888888831018</v>
      </c>
      <c r="B4881">
        <v>0</v>
      </c>
    </row>
    <row r="4882" spans="1:2" x14ac:dyDescent="0.25">
      <c r="A4882" s="1">
        <v>42697.895833275463</v>
      </c>
      <c r="B4882">
        <v>0</v>
      </c>
    </row>
    <row r="4883" spans="1:2" x14ac:dyDescent="0.25">
      <c r="A4883" s="1">
        <v>42697.902777719908</v>
      </c>
      <c r="B4883">
        <v>0</v>
      </c>
    </row>
    <row r="4884" spans="1:2" x14ac:dyDescent="0.25">
      <c r="A4884" s="1">
        <v>42697.909722164353</v>
      </c>
      <c r="B4884">
        <v>0</v>
      </c>
    </row>
    <row r="4885" spans="1:2" x14ac:dyDescent="0.25">
      <c r="A4885" s="1">
        <v>42697.916666608799</v>
      </c>
      <c r="B4885">
        <v>0</v>
      </c>
    </row>
    <row r="4886" spans="1:2" x14ac:dyDescent="0.25">
      <c r="A4886" s="1">
        <v>42697.923611053244</v>
      </c>
      <c r="B4886">
        <v>0</v>
      </c>
    </row>
    <row r="4887" spans="1:2" x14ac:dyDescent="0.25">
      <c r="A4887" s="1">
        <v>42697.930555497682</v>
      </c>
      <c r="B4887">
        <v>0</v>
      </c>
    </row>
    <row r="4888" spans="1:2" x14ac:dyDescent="0.25">
      <c r="A4888" s="1">
        <v>42697.937499942127</v>
      </c>
      <c r="B4888">
        <v>0</v>
      </c>
    </row>
    <row r="4889" spans="1:2" x14ac:dyDescent="0.25">
      <c r="A4889" s="1">
        <v>42697.944444386572</v>
      </c>
      <c r="B4889">
        <v>0</v>
      </c>
    </row>
    <row r="4890" spans="1:2" x14ac:dyDescent="0.25">
      <c r="A4890" s="1">
        <v>42697.951388831018</v>
      </c>
      <c r="B4890">
        <v>0</v>
      </c>
    </row>
    <row r="4891" spans="1:2" x14ac:dyDescent="0.25">
      <c r="A4891" s="1">
        <v>42697.958333275463</v>
      </c>
      <c r="B4891">
        <v>0</v>
      </c>
    </row>
    <row r="4892" spans="1:2" x14ac:dyDescent="0.25">
      <c r="A4892" s="1">
        <v>42697.965277719908</v>
      </c>
      <c r="B4892">
        <v>0</v>
      </c>
    </row>
    <row r="4893" spans="1:2" x14ac:dyDescent="0.25">
      <c r="A4893" s="1">
        <v>42697.972222164353</v>
      </c>
      <c r="B4893">
        <v>0</v>
      </c>
    </row>
    <row r="4894" spans="1:2" x14ac:dyDescent="0.25">
      <c r="A4894" s="1">
        <v>42697.979166608799</v>
      </c>
      <c r="B4894">
        <v>0</v>
      </c>
    </row>
    <row r="4895" spans="1:2" x14ac:dyDescent="0.25">
      <c r="A4895" s="1">
        <v>42697.986111053244</v>
      </c>
      <c r="B4895">
        <v>0</v>
      </c>
    </row>
    <row r="4896" spans="1:2" x14ac:dyDescent="0.25">
      <c r="A4896" s="1">
        <v>42697.993055497682</v>
      </c>
      <c r="B4896">
        <v>0</v>
      </c>
    </row>
    <row r="4897" spans="1:2" x14ac:dyDescent="0.25">
      <c r="A4897" s="1">
        <v>42697.999999942127</v>
      </c>
      <c r="B4897">
        <v>0</v>
      </c>
    </row>
    <row r="4898" spans="1:2" x14ac:dyDescent="0.25">
      <c r="A4898" s="1">
        <v>42698.006944386572</v>
      </c>
      <c r="B4898">
        <v>0</v>
      </c>
    </row>
    <row r="4899" spans="1:2" x14ac:dyDescent="0.25">
      <c r="A4899" s="1">
        <v>42698.013888831018</v>
      </c>
      <c r="B4899">
        <v>0</v>
      </c>
    </row>
    <row r="4900" spans="1:2" x14ac:dyDescent="0.25">
      <c r="A4900" s="1">
        <v>42698.020833275463</v>
      </c>
      <c r="B4900">
        <v>0</v>
      </c>
    </row>
    <row r="4901" spans="1:2" x14ac:dyDescent="0.25">
      <c r="A4901" s="1">
        <v>42698.027777719908</v>
      </c>
      <c r="B4901">
        <v>0</v>
      </c>
    </row>
    <row r="4902" spans="1:2" x14ac:dyDescent="0.25">
      <c r="A4902" s="1">
        <v>42698.034722164353</v>
      </c>
      <c r="B4902">
        <v>0</v>
      </c>
    </row>
    <row r="4903" spans="1:2" x14ac:dyDescent="0.25">
      <c r="A4903" s="1">
        <v>42698.041666608799</v>
      </c>
      <c r="B4903">
        <v>0</v>
      </c>
    </row>
    <row r="4904" spans="1:2" x14ac:dyDescent="0.25">
      <c r="A4904" s="1">
        <v>42698.048611053244</v>
      </c>
      <c r="B4904">
        <v>0</v>
      </c>
    </row>
    <row r="4905" spans="1:2" x14ac:dyDescent="0.25">
      <c r="A4905" s="1">
        <v>42698.055555497682</v>
      </c>
      <c r="B4905">
        <v>0</v>
      </c>
    </row>
    <row r="4906" spans="1:2" x14ac:dyDescent="0.25">
      <c r="A4906" s="1">
        <v>42698.062499942127</v>
      </c>
      <c r="B4906">
        <v>0</v>
      </c>
    </row>
    <row r="4907" spans="1:2" x14ac:dyDescent="0.25">
      <c r="A4907" s="1">
        <v>42698.069444386572</v>
      </c>
      <c r="B4907">
        <v>0</v>
      </c>
    </row>
    <row r="4908" spans="1:2" x14ac:dyDescent="0.25">
      <c r="A4908" s="1">
        <v>42698.076388831018</v>
      </c>
      <c r="B4908">
        <v>0</v>
      </c>
    </row>
    <row r="4909" spans="1:2" x14ac:dyDescent="0.25">
      <c r="A4909" s="1">
        <v>42698.083333275463</v>
      </c>
      <c r="B4909">
        <v>0</v>
      </c>
    </row>
    <row r="4910" spans="1:2" x14ac:dyDescent="0.25">
      <c r="A4910" s="1">
        <v>42698.090277719908</v>
      </c>
      <c r="B4910">
        <v>0</v>
      </c>
    </row>
    <row r="4911" spans="1:2" x14ac:dyDescent="0.25">
      <c r="A4911" s="1">
        <v>42698.097222164353</v>
      </c>
      <c r="B4911">
        <v>0</v>
      </c>
    </row>
    <row r="4912" spans="1:2" x14ac:dyDescent="0.25">
      <c r="A4912" s="1">
        <v>42698.104166608799</v>
      </c>
      <c r="B4912">
        <v>0</v>
      </c>
    </row>
    <row r="4913" spans="1:2" x14ac:dyDescent="0.25">
      <c r="A4913" s="1">
        <v>42698.111111053244</v>
      </c>
      <c r="B4913">
        <v>0</v>
      </c>
    </row>
    <row r="4914" spans="1:2" x14ac:dyDescent="0.25">
      <c r="A4914" s="1">
        <v>42698.118055497682</v>
      </c>
      <c r="B4914">
        <v>0</v>
      </c>
    </row>
    <row r="4915" spans="1:2" x14ac:dyDescent="0.25">
      <c r="A4915" s="1">
        <v>42698.124999942127</v>
      </c>
      <c r="B4915">
        <v>0</v>
      </c>
    </row>
    <row r="4916" spans="1:2" x14ac:dyDescent="0.25">
      <c r="A4916" s="1">
        <v>42698.131944386572</v>
      </c>
      <c r="B4916">
        <v>0</v>
      </c>
    </row>
    <row r="4917" spans="1:2" x14ac:dyDescent="0.25">
      <c r="A4917" s="1">
        <v>42698.138888831018</v>
      </c>
      <c r="B4917">
        <v>0</v>
      </c>
    </row>
    <row r="4918" spans="1:2" x14ac:dyDescent="0.25">
      <c r="A4918" s="1">
        <v>42698.145833275463</v>
      </c>
      <c r="B4918">
        <v>0</v>
      </c>
    </row>
    <row r="4919" spans="1:2" x14ac:dyDescent="0.25">
      <c r="A4919" s="1">
        <v>42698.152777719908</v>
      </c>
      <c r="B4919">
        <v>0</v>
      </c>
    </row>
    <row r="4920" spans="1:2" x14ac:dyDescent="0.25">
      <c r="A4920" s="1">
        <v>42698.159722164353</v>
      </c>
      <c r="B4920">
        <v>0</v>
      </c>
    </row>
    <row r="4921" spans="1:2" x14ac:dyDescent="0.25">
      <c r="A4921" s="1">
        <v>42698.166666608799</v>
      </c>
      <c r="B4921">
        <v>0</v>
      </c>
    </row>
    <row r="4922" spans="1:2" x14ac:dyDescent="0.25">
      <c r="A4922" s="1">
        <v>42698.173611053244</v>
      </c>
      <c r="B4922">
        <v>0</v>
      </c>
    </row>
    <row r="4923" spans="1:2" x14ac:dyDescent="0.25">
      <c r="A4923" s="1">
        <v>42698.180555497682</v>
      </c>
      <c r="B4923">
        <v>0</v>
      </c>
    </row>
    <row r="4924" spans="1:2" x14ac:dyDescent="0.25">
      <c r="A4924" s="1">
        <v>42698.187499942127</v>
      </c>
      <c r="B4924">
        <v>0</v>
      </c>
    </row>
    <row r="4925" spans="1:2" x14ac:dyDescent="0.25">
      <c r="A4925" s="1">
        <v>42698.194444386572</v>
      </c>
      <c r="B4925">
        <v>0</v>
      </c>
    </row>
    <row r="4926" spans="1:2" x14ac:dyDescent="0.25">
      <c r="A4926" s="1">
        <v>42698.201388831018</v>
      </c>
      <c r="B4926">
        <v>0</v>
      </c>
    </row>
    <row r="4927" spans="1:2" x14ac:dyDescent="0.25">
      <c r="A4927" s="1">
        <v>42698.208333275463</v>
      </c>
      <c r="B4927">
        <v>0</v>
      </c>
    </row>
    <row r="4928" spans="1:2" x14ac:dyDescent="0.25">
      <c r="A4928" s="1">
        <v>42698.215277719908</v>
      </c>
      <c r="B4928">
        <v>0</v>
      </c>
    </row>
    <row r="4929" spans="1:2" x14ac:dyDescent="0.25">
      <c r="A4929" s="1">
        <v>42698.222222164353</v>
      </c>
      <c r="B4929">
        <v>0</v>
      </c>
    </row>
    <row r="4930" spans="1:2" x14ac:dyDescent="0.25">
      <c r="A4930" s="1">
        <v>42698.229166608799</v>
      </c>
      <c r="B4930">
        <v>0</v>
      </c>
    </row>
    <row r="4931" spans="1:2" x14ac:dyDescent="0.25">
      <c r="A4931" s="1">
        <v>42698.236111053244</v>
      </c>
      <c r="B4931">
        <v>0</v>
      </c>
    </row>
    <row r="4932" spans="1:2" x14ac:dyDescent="0.25">
      <c r="A4932" s="1">
        <v>42698.243055497682</v>
      </c>
      <c r="B4932">
        <v>0</v>
      </c>
    </row>
    <row r="4933" spans="1:2" x14ac:dyDescent="0.25">
      <c r="A4933" s="1">
        <v>42698.249999942127</v>
      </c>
      <c r="B4933">
        <v>0</v>
      </c>
    </row>
    <row r="4934" spans="1:2" x14ac:dyDescent="0.25">
      <c r="A4934" s="1">
        <v>42698.256944386572</v>
      </c>
      <c r="B4934">
        <v>0</v>
      </c>
    </row>
    <row r="4935" spans="1:2" x14ac:dyDescent="0.25">
      <c r="A4935" s="1">
        <v>42698.263888831018</v>
      </c>
      <c r="B4935">
        <v>0</v>
      </c>
    </row>
    <row r="4936" spans="1:2" x14ac:dyDescent="0.25">
      <c r="A4936" s="1">
        <v>42698.270833275463</v>
      </c>
      <c r="B4936">
        <v>0</v>
      </c>
    </row>
    <row r="4937" spans="1:2" x14ac:dyDescent="0.25">
      <c r="A4937" s="1">
        <v>42698.277777719908</v>
      </c>
      <c r="B4937">
        <v>0.4</v>
      </c>
    </row>
    <row r="4938" spans="1:2" x14ac:dyDescent="0.25">
      <c r="A4938" s="1">
        <v>42698.284722164353</v>
      </c>
      <c r="B4938">
        <v>1</v>
      </c>
    </row>
    <row r="4939" spans="1:2" x14ac:dyDescent="0.25">
      <c r="A4939" s="1">
        <v>42698.291666608799</v>
      </c>
      <c r="B4939">
        <v>3.2</v>
      </c>
    </row>
    <row r="4940" spans="1:2" x14ac:dyDescent="0.25">
      <c r="A4940" s="1">
        <v>42698.298611053244</v>
      </c>
      <c r="B4940">
        <v>4.4000000000000004</v>
      </c>
    </row>
    <row r="4941" spans="1:2" x14ac:dyDescent="0.25">
      <c r="A4941" s="1">
        <v>42698.305555497682</v>
      </c>
      <c r="B4941">
        <v>5</v>
      </c>
    </row>
    <row r="4942" spans="1:2" x14ac:dyDescent="0.25">
      <c r="A4942" s="1">
        <v>42698.312499942127</v>
      </c>
      <c r="B4942">
        <v>5.2</v>
      </c>
    </row>
    <row r="4943" spans="1:2" x14ac:dyDescent="0.25">
      <c r="A4943" s="1">
        <v>42698.319444386572</v>
      </c>
      <c r="B4943">
        <v>9.1999999999999993</v>
      </c>
    </row>
    <row r="4944" spans="1:2" x14ac:dyDescent="0.25">
      <c r="A4944" s="1">
        <v>42698.326388831018</v>
      </c>
      <c r="B4944">
        <v>16</v>
      </c>
    </row>
    <row r="4945" spans="1:2" x14ac:dyDescent="0.25">
      <c r="A4945" s="1">
        <v>42698.333333275463</v>
      </c>
      <c r="B4945">
        <v>28.6</v>
      </c>
    </row>
    <row r="4946" spans="1:2" x14ac:dyDescent="0.25">
      <c r="A4946" s="1">
        <v>42698.340277719908</v>
      </c>
      <c r="B4946">
        <v>34.6</v>
      </c>
    </row>
    <row r="4947" spans="1:2" x14ac:dyDescent="0.25">
      <c r="A4947" s="1">
        <v>42698.347222164353</v>
      </c>
      <c r="B4947">
        <v>41</v>
      </c>
    </row>
    <row r="4948" spans="1:2" x14ac:dyDescent="0.25">
      <c r="A4948" s="1">
        <v>42698.354166608799</v>
      </c>
      <c r="B4948">
        <v>40.200000000000003</v>
      </c>
    </row>
    <row r="4949" spans="1:2" x14ac:dyDescent="0.25">
      <c r="A4949" s="1">
        <v>42698.361111053244</v>
      </c>
      <c r="B4949">
        <v>33.799999999999997</v>
      </c>
    </row>
    <row r="4950" spans="1:2" x14ac:dyDescent="0.25">
      <c r="A4950" s="1">
        <v>42698.368055497682</v>
      </c>
      <c r="B4950">
        <v>40</v>
      </c>
    </row>
    <row r="4951" spans="1:2" x14ac:dyDescent="0.25">
      <c r="A4951" s="1">
        <v>42698.374999942127</v>
      </c>
      <c r="B4951">
        <v>54.4</v>
      </c>
    </row>
    <row r="4952" spans="1:2" x14ac:dyDescent="0.25">
      <c r="A4952" s="1">
        <v>42698.381944386572</v>
      </c>
      <c r="B4952">
        <v>71.400000000000006</v>
      </c>
    </row>
    <row r="4953" spans="1:2" x14ac:dyDescent="0.25">
      <c r="A4953" s="1">
        <v>42698.388888831018</v>
      </c>
      <c r="B4953">
        <v>110.2</v>
      </c>
    </row>
    <row r="4954" spans="1:2" x14ac:dyDescent="0.25">
      <c r="A4954" s="1">
        <v>42698.395833275463</v>
      </c>
      <c r="B4954">
        <v>114.2</v>
      </c>
    </row>
    <row r="4955" spans="1:2" x14ac:dyDescent="0.25">
      <c r="A4955" s="1">
        <v>42698.402777719908</v>
      </c>
      <c r="B4955">
        <v>155</v>
      </c>
    </row>
    <row r="4956" spans="1:2" x14ac:dyDescent="0.25">
      <c r="A4956" s="1">
        <v>42698.409722164353</v>
      </c>
      <c r="B4956">
        <v>133.6</v>
      </c>
    </row>
    <row r="4957" spans="1:2" x14ac:dyDescent="0.25">
      <c r="A4957" s="1">
        <v>42698.416666608799</v>
      </c>
      <c r="B4957">
        <v>130.80000000000001</v>
      </c>
    </row>
    <row r="4958" spans="1:2" x14ac:dyDescent="0.25">
      <c r="A4958" s="1">
        <v>42698.423611053244</v>
      </c>
      <c r="B4958">
        <v>133.80000000000001</v>
      </c>
    </row>
    <row r="4959" spans="1:2" x14ac:dyDescent="0.25">
      <c r="A4959" s="1">
        <v>42698.430555497682</v>
      </c>
      <c r="B4959">
        <v>134.6</v>
      </c>
    </row>
    <row r="4960" spans="1:2" x14ac:dyDescent="0.25">
      <c r="A4960" s="1">
        <v>42698.437499942127</v>
      </c>
      <c r="B4960">
        <v>146.6</v>
      </c>
    </row>
    <row r="4961" spans="1:2" x14ac:dyDescent="0.25">
      <c r="A4961" s="1">
        <v>42698.444444386572</v>
      </c>
      <c r="B4961">
        <v>177</v>
      </c>
    </row>
    <row r="4962" spans="1:2" x14ac:dyDescent="0.25">
      <c r="A4962" s="1">
        <v>42698.451388831018</v>
      </c>
      <c r="B4962">
        <v>152.19999999999999</v>
      </c>
    </row>
    <row r="4963" spans="1:2" x14ac:dyDescent="0.25">
      <c r="A4963" s="1">
        <v>42698.458333275463</v>
      </c>
      <c r="B4963">
        <v>158.6</v>
      </c>
    </row>
    <row r="4964" spans="1:2" x14ac:dyDescent="0.25">
      <c r="A4964" s="1">
        <v>42698.465277719908</v>
      </c>
      <c r="B4964">
        <v>180</v>
      </c>
    </row>
    <row r="4965" spans="1:2" x14ac:dyDescent="0.25">
      <c r="A4965" s="1">
        <v>42698.472222164353</v>
      </c>
      <c r="B4965">
        <v>147.4</v>
      </c>
    </row>
    <row r="4966" spans="1:2" x14ac:dyDescent="0.25">
      <c r="A4966" s="1">
        <v>42698.479166608799</v>
      </c>
      <c r="B4966">
        <v>145.4</v>
      </c>
    </row>
    <row r="4967" spans="1:2" x14ac:dyDescent="0.25">
      <c r="A4967" s="1">
        <v>42698.486111053244</v>
      </c>
      <c r="B4967">
        <v>153.6</v>
      </c>
    </row>
    <row r="4968" spans="1:2" x14ac:dyDescent="0.25">
      <c r="A4968" s="1">
        <v>42698.493055497682</v>
      </c>
      <c r="B4968">
        <v>176.6</v>
      </c>
    </row>
    <row r="4969" spans="1:2" x14ac:dyDescent="0.25">
      <c r="A4969" s="1">
        <v>42698.499999942127</v>
      </c>
      <c r="B4969">
        <v>188.6</v>
      </c>
    </row>
    <row r="4970" spans="1:2" x14ac:dyDescent="0.25">
      <c r="A4970" s="1">
        <v>42698.506944386572</v>
      </c>
      <c r="B4970">
        <v>246</v>
      </c>
    </row>
    <row r="4971" spans="1:2" x14ac:dyDescent="0.25">
      <c r="A4971" s="1">
        <v>42698.513888831018</v>
      </c>
      <c r="B4971">
        <v>238</v>
      </c>
    </row>
    <row r="4972" spans="1:2" x14ac:dyDescent="0.25">
      <c r="A4972" s="1">
        <v>42698.520833275463</v>
      </c>
      <c r="B4972">
        <v>202.8</v>
      </c>
    </row>
    <row r="4973" spans="1:2" x14ac:dyDescent="0.25">
      <c r="A4973" s="1">
        <v>42698.527777719908</v>
      </c>
      <c r="B4973">
        <v>191.6</v>
      </c>
    </row>
    <row r="4974" spans="1:2" x14ac:dyDescent="0.25">
      <c r="A4974" s="1">
        <v>42698.534722164353</v>
      </c>
      <c r="B4974">
        <v>206</v>
      </c>
    </row>
    <row r="4975" spans="1:2" x14ac:dyDescent="0.25">
      <c r="A4975" s="1">
        <v>42698.541666608799</v>
      </c>
      <c r="B4975">
        <v>160.4</v>
      </c>
    </row>
    <row r="4976" spans="1:2" x14ac:dyDescent="0.25">
      <c r="A4976" s="1">
        <v>42698.548611053244</v>
      </c>
      <c r="B4976">
        <v>171.6</v>
      </c>
    </row>
    <row r="4977" spans="1:2" x14ac:dyDescent="0.25">
      <c r="A4977" s="1">
        <v>42698.555555497682</v>
      </c>
      <c r="B4977">
        <v>194.2</v>
      </c>
    </row>
    <row r="4978" spans="1:2" x14ac:dyDescent="0.25">
      <c r="A4978" s="1">
        <v>42698.562499942127</v>
      </c>
      <c r="B4978">
        <v>200.6</v>
      </c>
    </row>
    <row r="4979" spans="1:2" x14ac:dyDescent="0.25">
      <c r="A4979" s="1">
        <v>42698.569444386572</v>
      </c>
      <c r="B4979">
        <v>202.6</v>
      </c>
    </row>
    <row r="4980" spans="1:2" x14ac:dyDescent="0.25">
      <c r="A4980" s="1">
        <v>42698.576388831018</v>
      </c>
      <c r="B4980">
        <v>185.6</v>
      </c>
    </row>
    <row r="4981" spans="1:2" x14ac:dyDescent="0.25">
      <c r="A4981" s="1">
        <v>42698.583333275463</v>
      </c>
      <c r="B4981">
        <v>163.6</v>
      </c>
    </row>
    <row r="4982" spans="1:2" x14ac:dyDescent="0.25">
      <c r="A4982" s="1">
        <v>42698.590277719908</v>
      </c>
      <c r="B4982">
        <v>150.80000000000001</v>
      </c>
    </row>
    <row r="4983" spans="1:2" x14ac:dyDescent="0.25">
      <c r="A4983" s="1">
        <v>42698.597222164353</v>
      </c>
      <c r="B4983">
        <v>141.80000000000001</v>
      </c>
    </row>
    <row r="4984" spans="1:2" x14ac:dyDescent="0.25">
      <c r="A4984" s="1">
        <v>42698.604166608799</v>
      </c>
      <c r="B4984">
        <v>132.80000000000001</v>
      </c>
    </row>
    <row r="4985" spans="1:2" x14ac:dyDescent="0.25">
      <c r="A4985" s="1">
        <v>42698.611111053244</v>
      </c>
      <c r="B4985">
        <v>125.2</v>
      </c>
    </row>
    <row r="4986" spans="1:2" x14ac:dyDescent="0.25">
      <c r="A4986" s="1">
        <v>42698.618055497682</v>
      </c>
      <c r="B4986">
        <v>124.6</v>
      </c>
    </row>
    <row r="4987" spans="1:2" x14ac:dyDescent="0.25">
      <c r="A4987" s="1">
        <v>42698.624999942127</v>
      </c>
      <c r="B4987">
        <v>128.4</v>
      </c>
    </row>
    <row r="4988" spans="1:2" x14ac:dyDescent="0.25">
      <c r="A4988" s="1">
        <v>42698.631944386572</v>
      </c>
      <c r="B4988">
        <v>91.6</v>
      </c>
    </row>
    <row r="4989" spans="1:2" x14ac:dyDescent="0.25">
      <c r="A4989" s="1">
        <v>42698.638888831018</v>
      </c>
      <c r="B4989">
        <v>76.8</v>
      </c>
    </row>
    <row r="4990" spans="1:2" x14ac:dyDescent="0.25">
      <c r="A4990" s="1">
        <v>42698.645833275463</v>
      </c>
      <c r="B4990">
        <v>63</v>
      </c>
    </row>
    <row r="4991" spans="1:2" x14ac:dyDescent="0.25">
      <c r="A4991" s="1">
        <v>42698.652777719908</v>
      </c>
      <c r="B4991">
        <v>46.6</v>
      </c>
    </row>
    <row r="4992" spans="1:2" x14ac:dyDescent="0.25">
      <c r="A4992" s="1">
        <v>42698.659722164353</v>
      </c>
      <c r="B4992">
        <v>54</v>
      </c>
    </row>
    <row r="4993" spans="1:2" x14ac:dyDescent="0.25">
      <c r="A4993" s="1">
        <v>42698.666666608799</v>
      </c>
      <c r="B4993">
        <v>36.6</v>
      </c>
    </row>
    <row r="4994" spans="1:2" x14ac:dyDescent="0.25">
      <c r="A4994" s="1">
        <v>42698.673611053244</v>
      </c>
      <c r="B4994">
        <v>30.2</v>
      </c>
    </row>
    <row r="4995" spans="1:2" x14ac:dyDescent="0.25">
      <c r="A4995" s="1">
        <v>42698.680555497682</v>
      </c>
      <c r="B4995">
        <v>23</v>
      </c>
    </row>
    <row r="4996" spans="1:2" x14ac:dyDescent="0.25">
      <c r="A4996" s="1">
        <v>42698.687499942127</v>
      </c>
      <c r="B4996">
        <v>19.600000000000001</v>
      </c>
    </row>
    <row r="4997" spans="1:2" x14ac:dyDescent="0.25">
      <c r="A4997" s="1">
        <v>42698.694444386572</v>
      </c>
      <c r="B4997">
        <v>18.8</v>
      </c>
    </row>
    <row r="4998" spans="1:2" x14ac:dyDescent="0.25">
      <c r="A4998" s="1">
        <v>42698.701388831018</v>
      </c>
      <c r="B4998">
        <v>19.8</v>
      </c>
    </row>
    <row r="4999" spans="1:2" x14ac:dyDescent="0.25">
      <c r="A4999" s="1">
        <v>42698.708333275463</v>
      </c>
      <c r="B4999">
        <v>19.2</v>
      </c>
    </row>
    <row r="5000" spans="1:2" x14ac:dyDescent="0.25">
      <c r="A5000" s="1">
        <v>42698.715277719908</v>
      </c>
      <c r="B5000">
        <v>13.8</v>
      </c>
    </row>
    <row r="5001" spans="1:2" x14ac:dyDescent="0.25">
      <c r="A5001" s="1">
        <v>42698.722222164353</v>
      </c>
      <c r="B5001">
        <v>8.4</v>
      </c>
    </row>
    <row r="5002" spans="1:2" x14ac:dyDescent="0.25">
      <c r="A5002" s="1">
        <v>42698.729166608799</v>
      </c>
      <c r="B5002">
        <v>5.4</v>
      </c>
    </row>
    <row r="5003" spans="1:2" x14ac:dyDescent="0.25">
      <c r="A5003" s="1">
        <v>42698.736111053244</v>
      </c>
      <c r="B5003">
        <v>3.4</v>
      </c>
    </row>
    <row r="5004" spans="1:2" x14ac:dyDescent="0.25">
      <c r="A5004" s="1">
        <v>42698.743055497682</v>
      </c>
      <c r="B5004">
        <v>2.2000000000000002</v>
      </c>
    </row>
    <row r="5005" spans="1:2" x14ac:dyDescent="0.25">
      <c r="A5005" s="1">
        <v>42698.749999942127</v>
      </c>
      <c r="B5005">
        <v>1</v>
      </c>
    </row>
    <row r="5006" spans="1:2" x14ac:dyDescent="0.25">
      <c r="A5006" s="1">
        <v>42698.756944386572</v>
      </c>
      <c r="B5006">
        <v>0.2</v>
      </c>
    </row>
    <row r="5007" spans="1:2" x14ac:dyDescent="0.25">
      <c r="A5007" s="1">
        <v>42698.763888831018</v>
      </c>
      <c r="B5007">
        <v>0</v>
      </c>
    </row>
    <row r="5008" spans="1:2" x14ac:dyDescent="0.25">
      <c r="A5008" s="1">
        <v>42698.770833275463</v>
      </c>
      <c r="B5008">
        <v>0</v>
      </c>
    </row>
    <row r="5009" spans="1:2" x14ac:dyDescent="0.25">
      <c r="A5009" s="1">
        <v>42698.777777719908</v>
      </c>
      <c r="B5009">
        <v>0</v>
      </c>
    </row>
    <row r="5010" spans="1:2" x14ac:dyDescent="0.25">
      <c r="A5010" s="1">
        <v>42698.784722164353</v>
      </c>
      <c r="B5010">
        <v>0</v>
      </c>
    </row>
    <row r="5011" spans="1:2" x14ac:dyDescent="0.25">
      <c r="A5011" s="1">
        <v>42698.791666608799</v>
      </c>
      <c r="B5011">
        <v>0</v>
      </c>
    </row>
    <row r="5012" spans="1:2" x14ac:dyDescent="0.25">
      <c r="A5012" s="1">
        <v>42698.798611053244</v>
      </c>
      <c r="B5012">
        <v>0</v>
      </c>
    </row>
    <row r="5013" spans="1:2" x14ac:dyDescent="0.25">
      <c r="A5013" s="1">
        <v>42698.805555497682</v>
      </c>
      <c r="B5013">
        <v>0</v>
      </c>
    </row>
    <row r="5014" spans="1:2" x14ac:dyDescent="0.25">
      <c r="A5014" s="1">
        <v>42698.812499942127</v>
      </c>
      <c r="B5014">
        <v>0</v>
      </c>
    </row>
    <row r="5015" spans="1:2" x14ac:dyDescent="0.25">
      <c r="A5015" s="1">
        <v>42698.819444386572</v>
      </c>
      <c r="B5015">
        <v>0</v>
      </c>
    </row>
    <row r="5016" spans="1:2" x14ac:dyDescent="0.25">
      <c r="A5016" s="1">
        <v>42698.826388831018</v>
      </c>
      <c r="B5016">
        <v>0</v>
      </c>
    </row>
    <row r="5017" spans="1:2" x14ac:dyDescent="0.25">
      <c r="A5017" s="1">
        <v>42698.833333275463</v>
      </c>
      <c r="B5017">
        <v>0</v>
      </c>
    </row>
    <row r="5018" spans="1:2" x14ac:dyDescent="0.25">
      <c r="A5018" s="1">
        <v>42698.840277719908</v>
      </c>
      <c r="B5018">
        <v>0</v>
      </c>
    </row>
    <row r="5019" spans="1:2" x14ac:dyDescent="0.25">
      <c r="A5019" s="1">
        <v>42698.847222164353</v>
      </c>
      <c r="B5019">
        <v>0</v>
      </c>
    </row>
    <row r="5020" spans="1:2" x14ac:dyDescent="0.25">
      <c r="A5020" s="1">
        <v>42698.854166608799</v>
      </c>
      <c r="B5020">
        <v>0</v>
      </c>
    </row>
    <row r="5021" spans="1:2" x14ac:dyDescent="0.25">
      <c r="A5021" s="1">
        <v>42698.861111053244</v>
      </c>
      <c r="B5021">
        <v>0</v>
      </c>
    </row>
    <row r="5022" spans="1:2" x14ac:dyDescent="0.25">
      <c r="A5022" s="1">
        <v>42698.868055497682</v>
      </c>
      <c r="B5022">
        <v>0</v>
      </c>
    </row>
    <row r="5023" spans="1:2" x14ac:dyDescent="0.25">
      <c r="A5023" s="1">
        <v>42698.874999942127</v>
      </c>
      <c r="B5023">
        <v>0</v>
      </c>
    </row>
    <row r="5024" spans="1:2" x14ac:dyDescent="0.25">
      <c r="A5024" s="1">
        <v>42698.881944386572</v>
      </c>
      <c r="B5024">
        <v>0</v>
      </c>
    </row>
    <row r="5025" spans="1:2" x14ac:dyDescent="0.25">
      <c r="A5025" s="1">
        <v>42698.888888831018</v>
      </c>
      <c r="B5025">
        <v>0</v>
      </c>
    </row>
    <row r="5026" spans="1:2" x14ac:dyDescent="0.25">
      <c r="A5026" s="1">
        <v>42698.895833275463</v>
      </c>
      <c r="B5026">
        <v>0</v>
      </c>
    </row>
    <row r="5027" spans="1:2" x14ac:dyDescent="0.25">
      <c r="A5027" s="1">
        <v>42698.902777719908</v>
      </c>
      <c r="B5027">
        <v>0</v>
      </c>
    </row>
    <row r="5028" spans="1:2" x14ac:dyDescent="0.25">
      <c r="A5028" s="1">
        <v>42698.909722164353</v>
      </c>
      <c r="B5028">
        <v>0</v>
      </c>
    </row>
    <row r="5029" spans="1:2" x14ac:dyDescent="0.25">
      <c r="A5029" s="1">
        <v>42698.916666608799</v>
      </c>
      <c r="B5029">
        <v>0</v>
      </c>
    </row>
    <row r="5030" spans="1:2" x14ac:dyDescent="0.25">
      <c r="A5030" s="1">
        <v>42698.923611053244</v>
      </c>
      <c r="B5030">
        <v>0</v>
      </c>
    </row>
    <row r="5031" spans="1:2" x14ac:dyDescent="0.25">
      <c r="A5031" s="1">
        <v>42698.930555497682</v>
      </c>
      <c r="B5031">
        <v>0</v>
      </c>
    </row>
    <row r="5032" spans="1:2" x14ac:dyDescent="0.25">
      <c r="A5032" s="1">
        <v>42698.937499942127</v>
      </c>
      <c r="B5032">
        <v>0</v>
      </c>
    </row>
    <row r="5033" spans="1:2" x14ac:dyDescent="0.25">
      <c r="A5033" s="1">
        <v>42698.944444386572</v>
      </c>
      <c r="B5033">
        <v>0</v>
      </c>
    </row>
    <row r="5034" spans="1:2" x14ac:dyDescent="0.25">
      <c r="A5034" s="1">
        <v>42698.951388831018</v>
      </c>
      <c r="B5034">
        <v>0</v>
      </c>
    </row>
    <row r="5035" spans="1:2" x14ac:dyDescent="0.25">
      <c r="A5035" s="1">
        <v>42698.958333275463</v>
      </c>
      <c r="B5035">
        <v>0</v>
      </c>
    </row>
    <row r="5036" spans="1:2" x14ac:dyDescent="0.25">
      <c r="A5036" s="1">
        <v>42698.965277719908</v>
      </c>
      <c r="B5036">
        <v>0</v>
      </c>
    </row>
    <row r="5037" spans="1:2" x14ac:dyDescent="0.25">
      <c r="A5037" s="1">
        <v>42698.972222164353</v>
      </c>
      <c r="B5037">
        <v>0</v>
      </c>
    </row>
    <row r="5038" spans="1:2" x14ac:dyDescent="0.25">
      <c r="A5038" s="1">
        <v>42698.979166608799</v>
      </c>
      <c r="B5038">
        <v>0</v>
      </c>
    </row>
    <row r="5039" spans="1:2" x14ac:dyDescent="0.25">
      <c r="A5039" s="1">
        <v>42698.986111053244</v>
      </c>
      <c r="B5039">
        <v>0</v>
      </c>
    </row>
    <row r="5040" spans="1:2" x14ac:dyDescent="0.25">
      <c r="A5040" s="1">
        <v>42698.993055497682</v>
      </c>
      <c r="B5040">
        <v>0</v>
      </c>
    </row>
    <row r="5041" spans="1:2" x14ac:dyDescent="0.25">
      <c r="A5041" s="1">
        <v>42698.999999942127</v>
      </c>
      <c r="B5041">
        <v>0</v>
      </c>
    </row>
    <row r="5042" spans="1:2" x14ac:dyDescent="0.25">
      <c r="A5042" s="1">
        <v>42699.006944386572</v>
      </c>
      <c r="B5042">
        <v>0</v>
      </c>
    </row>
    <row r="5043" spans="1:2" x14ac:dyDescent="0.25">
      <c r="A5043" s="1">
        <v>42699.013888831018</v>
      </c>
      <c r="B5043">
        <v>0</v>
      </c>
    </row>
    <row r="5044" spans="1:2" x14ac:dyDescent="0.25">
      <c r="A5044" s="1">
        <v>42699.020833275463</v>
      </c>
      <c r="B5044">
        <v>0</v>
      </c>
    </row>
    <row r="5045" spans="1:2" x14ac:dyDescent="0.25">
      <c r="A5045" s="1">
        <v>42699.027777719908</v>
      </c>
      <c r="B5045">
        <v>0</v>
      </c>
    </row>
    <row r="5046" spans="1:2" x14ac:dyDescent="0.25">
      <c r="A5046" s="1">
        <v>42699.034722164353</v>
      </c>
      <c r="B5046">
        <v>0</v>
      </c>
    </row>
    <row r="5047" spans="1:2" x14ac:dyDescent="0.25">
      <c r="A5047" s="1">
        <v>42699.041666608799</v>
      </c>
      <c r="B5047">
        <v>0</v>
      </c>
    </row>
    <row r="5048" spans="1:2" x14ac:dyDescent="0.25">
      <c r="A5048" s="1">
        <v>42699.048611053244</v>
      </c>
      <c r="B5048">
        <v>0</v>
      </c>
    </row>
    <row r="5049" spans="1:2" x14ac:dyDescent="0.25">
      <c r="A5049" s="1">
        <v>42699.055555497682</v>
      </c>
      <c r="B5049">
        <v>0</v>
      </c>
    </row>
    <row r="5050" spans="1:2" x14ac:dyDescent="0.25">
      <c r="A5050" s="1">
        <v>42699.062499942127</v>
      </c>
      <c r="B5050">
        <v>0</v>
      </c>
    </row>
    <row r="5051" spans="1:2" x14ac:dyDescent="0.25">
      <c r="A5051" s="1">
        <v>42699.069444386572</v>
      </c>
      <c r="B5051">
        <v>0</v>
      </c>
    </row>
    <row r="5052" spans="1:2" x14ac:dyDescent="0.25">
      <c r="A5052" s="1">
        <v>42699.076388831018</v>
      </c>
      <c r="B5052">
        <v>0</v>
      </c>
    </row>
    <row r="5053" spans="1:2" x14ac:dyDescent="0.25">
      <c r="A5053" s="1">
        <v>42699.083333275463</v>
      </c>
      <c r="B5053">
        <v>0</v>
      </c>
    </row>
    <row r="5054" spans="1:2" x14ac:dyDescent="0.25">
      <c r="A5054" s="1">
        <v>42699.090277719908</v>
      </c>
      <c r="B5054">
        <v>0</v>
      </c>
    </row>
    <row r="5055" spans="1:2" x14ac:dyDescent="0.25">
      <c r="A5055" s="1">
        <v>42699.097222164353</v>
      </c>
      <c r="B5055">
        <v>0</v>
      </c>
    </row>
    <row r="5056" spans="1:2" x14ac:dyDescent="0.25">
      <c r="A5056" s="1">
        <v>42699.104166608799</v>
      </c>
      <c r="B5056">
        <v>0</v>
      </c>
    </row>
    <row r="5057" spans="1:2" x14ac:dyDescent="0.25">
      <c r="A5057" s="1">
        <v>42699.111111053244</v>
      </c>
      <c r="B5057">
        <v>0</v>
      </c>
    </row>
    <row r="5058" spans="1:2" x14ac:dyDescent="0.25">
      <c r="A5058" s="1">
        <v>42699.118055497682</v>
      </c>
      <c r="B5058">
        <v>0</v>
      </c>
    </row>
    <row r="5059" spans="1:2" x14ac:dyDescent="0.25">
      <c r="A5059" s="1">
        <v>42699.124999942127</v>
      </c>
      <c r="B5059">
        <v>0</v>
      </c>
    </row>
    <row r="5060" spans="1:2" x14ac:dyDescent="0.25">
      <c r="A5060" s="1">
        <v>42699.131944386572</v>
      </c>
      <c r="B5060">
        <v>0</v>
      </c>
    </row>
    <row r="5061" spans="1:2" x14ac:dyDescent="0.25">
      <c r="A5061" s="1">
        <v>42699.138888831018</v>
      </c>
      <c r="B5061">
        <v>0</v>
      </c>
    </row>
    <row r="5062" spans="1:2" x14ac:dyDescent="0.25">
      <c r="A5062" s="1">
        <v>42699.145833275463</v>
      </c>
      <c r="B5062">
        <v>0</v>
      </c>
    </row>
    <row r="5063" spans="1:2" x14ac:dyDescent="0.25">
      <c r="A5063" s="1">
        <v>42699.152777719908</v>
      </c>
      <c r="B5063">
        <v>0</v>
      </c>
    </row>
    <row r="5064" spans="1:2" x14ac:dyDescent="0.25">
      <c r="A5064" s="1">
        <v>42699.159722164353</v>
      </c>
      <c r="B5064">
        <v>0</v>
      </c>
    </row>
    <row r="5065" spans="1:2" x14ac:dyDescent="0.25">
      <c r="A5065" s="1">
        <v>42699.166666608799</v>
      </c>
      <c r="B5065">
        <v>0</v>
      </c>
    </row>
    <row r="5066" spans="1:2" x14ac:dyDescent="0.25">
      <c r="A5066" s="1">
        <v>42699.173611053244</v>
      </c>
      <c r="B5066">
        <v>0</v>
      </c>
    </row>
    <row r="5067" spans="1:2" x14ac:dyDescent="0.25">
      <c r="A5067" s="1">
        <v>42699.180555497682</v>
      </c>
      <c r="B5067">
        <v>0</v>
      </c>
    </row>
    <row r="5068" spans="1:2" x14ac:dyDescent="0.25">
      <c r="A5068" s="1">
        <v>42699.187499942127</v>
      </c>
      <c r="B5068">
        <v>0</v>
      </c>
    </row>
    <row r="5069" spans="1:2" x14ac:dyDescent="0.25">
      <c r="A5069" s="1">
        <v>42699.194444386572</v>
      </c>
      <c r="B5069">
        <v>0</v>
      </c>
    </row>
    <row r="5070" spans="1:2" x14ac:dyDescent="0.25">
      <c r="A5070" s="1">
        <v>42699.201388831018</v>
      </c>
      <c r="B5070">
        <v>0</v>
      </c>
    </row>
    <row r="5071" spans="1:2" x14ac:dyDescent="0.25">
      <c r="A5071" s="1">
        <v>42699.208333275463</v>
      </c>
      <c r="B5071">
        <v>0</v>
      </c>
    </row>
    <row r="5072" spans="1:2" x14ac:dyDescent="0.25">
      <c r="A5072" s="1">
        <v>42699.215277719908</v>
      </c>
      <c r="B5072">
        <v>0</v>
      </c>
    </row>
    <row r="5073" spans="1:2" x14ac:dyDescent="0.25">
      <c r="A5073" s="1">
        <v>42699.222222164353</v>
      </c>
      <c r="B5073">
        <v>0</v>
      </c>
    </row>
    <row r="5074" spans="1:2" x14ac:dyDescent="0.25">
      <c r="A5074" s="1">
        <v>42699.229166608799</v>
      </c>
      <c r="B5074">
        <v>0</v>
      </c>
    </row>
    <row r="5075" spans="1:2" x14ac:dyDescent="0.25">
      <c r="A5075" s="1">
        <v>42699.236111053244</v>
      </c>
      <c r="B5075">
        <v>0</v>
      </c>
    </row>
    <row r="5076" spans="1:2" x14ac:dyDescent="0.25">
      <c r="A5076" s="1">
        <v>42699.243055497682</v>
      </c>
      <c r="B5076">
        <v>0</v>
      </c>
    </row>
    <row r="5077" spans="1:2" x14ac:dyDescent="0.25">
      <c r="A5077" s="1">
        <v>42699.249999942127</v>
      </c>
      <c r="B5077">
        <v>0</v>
      </c>
    </row>
    <row r="5078" spans="1:2" x14ac:dyDescent="0.25">
      <c r="A5078" s="1">
        <v>42699.256944386572</v>
      </c>
      <c r="B5078">
        <v>0</v>
      </c>
    </row>
    <row r="5079" spans="1:2" x14ac:dyDescent="0.25">
      <c r="A5079" s="1">
        <v>42699.263888831018</v>
      </c>
      <c r="B5079">
        <v>0.4</v>
      </c>
    </row>
    <row r="5080" spans="1:2" x14ac:dyDescent="0.25">
      <c r="A5080" s="1">
        <v>42699.270833275463</v>
      </c>
      <c r="B5080">
        <v>1.8</v>
      </c>
    </row>
    <row r="5081" spans="1:2" x14ac:dyDescent="0.25">
      <c r="A5081" s="1">
        <v>42699.277777719908</v>
      </c>
      <c r="B5081">
        <v>4.5999999999999996</v>
      </c>
    </row>
    <row r="5082" spans="1:2" x14ac:dyDescent="0.25">
      <c r="A5082" s="1">
        <v>42699.284722164353</v>
      </c>
      <c r="B5082">
        <v>7.4</v>
      </c>
    </row>
    <row r="5083" spans="1:2" x14ac:dyDescent="0.25">
      <c r="A5083" s="1">
        <v>42699.291666608799</v>
      </c>
      <c r="B5083">
        <v>10.4</v>
      </c>
    </row>
    <row r="5084" spans="1:2" x14ac:dyDescent="0.25">
      <c r="A5084" s="1">
        <v>42699.298611053244</v>
      </c>
      <c r="B5084">
        <v>14.4</v>
      </c>
    </row>
    <row r="5085" spans="1:2" x14ac:dyDescent="0.25">
      <c r="A5085" s="1">
        <v>42699.305555497682</v>
      </c>
      <c r="B5085">
        <v>18.600000000000001</v>
      </c>
    </row>
    <row r="5086" spans="1:2" x14ac:dyDescent="0.25">
      <c r="A5086" s="1">
        <v>42699.312499942127</v>
      </c>
      <c r="B5086">
        <v>22.8</v>
      </c>
    </row>
    <row r="5087" spans="1:2" x14ac:dyDescent="0.25">
      <c r="A5087" s="1">
        <v>42699.319444386572</v>
      </c>
      <c r="B5087">
        <v>27</v>
      </c>
    </row>
    <row r="5088" spans="1:2" x14ac:dyDescent="0.25">
      <c r="A5088" s="1">
        <v>42699.326388831018</v>
      </c>
      <c r="B5088">
        <v>31.4</v>
      </c>
    </row>
    <row r="5089" spans="1:2" x14ac:dyDescent="0.25">
      <c r="A5089" s="1">
        <v>42699.333333275463</v>
      </c>
      <c r="B5089">
        <v>33.6</v>
      </c>
    </row>
    <row r="5090" spans="1:2" x14ac:dyDescent="0.25">
      <c r="A5090" s="1">
        <v>42699.340277719908</v>
      </c>
      <c r="B5090">
        <v>38.200000000000003</v>
      </c>
    </row>
    <row r="5091" spans="1:2" x14ac:dyDescent="0.25">
      <c r="A5091" s="1">
        <v>42699.347222164353</v>
      </c>
      <c r="B5091">
        <v>44.4</v>
      </c>
    </row>
    <row r="5092" spans="1:2" x14ac:dyDescent="0.25">
      <c r="A5092" s="1">
        <v>42699.354166608799</v>
      </c>
      <c r="B5092">
        <v>50</v>
      </c>
    </row>
    <row r="5093" spans="1:2" x14ac:dyDescent="0.25">
      <c r="A5093" s="1">
        <v>42699.361111053244</v>
      </c>
      <c r="B5093">
        <v>50</v>
      </c>
    </row>
    <row r="5094" spans="1:2" x14ac:dyDescent="0.25">
      <c r="A5094" s="1">
        <v>42699.368055497682</v>
      </c>
      <c r="B5094">
        <v>53.6</v>
      </c>
    </row>
    <row r="5095" spans="1:2" x14ac:dyDescent="0.25">
      <c r="A5095" s="1">
        <v>42699.374999942127</v>
      </c>
      <c r="B5095">
        <v>59.6</v>
      </c>
    </row>
    <row r="5096" spans="1:2" x14ac:dyDescent="0.25">
      <c r="A5096" s="1">
        <v>42699.381944386572</v>
      </c>
      <c r="B5096">
        <v>71.2</v>
      </c>
    </row>
    <row r="5097" spans="1:2" x14ac:dyDescent="0.25">
      <c r="A5097" s="1">
        <v>42699.388888831018</v>
      </c>
      <c r="B5097">
        <v>72.8</v>
      </c>
    </row>
    <row r="5098" spans="1:2" x14ac:dyDescent="0.25">
      <c r="A5098" s="1">
        <v>42699.395833275463</v>
      </c>
      <c r="B5098">
        <v>89.4</v>
      </c>
    </row>
    <row r="5099" spans="1:2" x14ac:dyDescent="0.25">
      <c r="A5099" s="1">
        <v>42699.402777719908</v>
      </c>
      <c r="B5099">
        <v>103.2</v>
      </c>
    </row>
    <row r="5100" spans="1:2" x14ac:dyDescent="0.25">
      <c r="A5100" s="1">
        <v>42699.409722164353</v>
      </c>
      <c r="B5100">
        <v>109.4</v>
      </c>
    </row>
    <row r="5101" spans="1:2" x14ac:dyDescent="0.25">
      <c r="A5101" s="1">
        <v>42699.416666608799</v>
      </c>
      <c r="B5101">
        <v>119.4</v>
      </c>
    </row>
    <row r="5102" spans="1:2" x14ac:dyDescent="0.25">
      <c r="A5102" s="1">
        <v>42699.423611053244</v>
      </c>
      <c r="B5102">
        <v>116</v>
      </c>
    </row>
    <row r="5103" spans="1:2" x14ac:dyDescent="0.25">
      <c r="A5103" s="1">
        <v>42699.430555497682</v>
      </c>
      <c r="B5103">
        <v>122.2</v>
      </c>
    </row>
    <row r="5104" spans="1:2" x14ac:dyDescent="0.25">
      <c r="A5104" s="1">
        <v>42699.437499942127</v>
      </c>
      <c r="B5104">
        <v>127.8</v>
      </c>
    </row>
    <row r="5105" spans="1:2" x14ac:dyDescent="0.25">
      <c r="A5105" s="1">
        <v>42699.444444386572</v>
      </c>
      <c r="B5105">
        <v>138.80000000000001</v>
      </c>
    </row>
    <row r="5106" spans="1:2" x14ac:dyDescent="0.25">
      <c r="A5106" s="1">
        <v>42699.451388831018</v>
      </c>
      <c r="B5106">
        <v>155</v>
      </c>
    </row>
    <row r="5107" spans="1:2" x14ac:dyDescent="0.25">
      <c r="A5107" s="1">
        <v>42699.458333275463</v>
      </c>
      <c r="B5107">
        <v>163.80000000000001</v>
      </c>
    </row>
    <row r="5108" spans="1:2" x14ac:dyDescent="0.25">
      <c r="A5108" s="1">
        <v>42699.465277719908</v>
      </c>
      <c r="B5108">
        <v>160.19999999999999</v>
      </c>
    </row>
    <row r="5109" spans="1:2" x14ac:dyDescent="0.25">
      <c r="A5109" s="1">
        <v>42699.472222164353</v>
      </c>
      <c r="B5109">
        <v>166.2</v>
      </c>
    </row>
    <row r="5110" spans="1:2" x14ac:dyDescent="0.25">
      <c r="A5110" s="1">
        <v>42699.479166608799</v>
      </c>
      <c r="B5110">
        <v>195.8</v>
      </c>
    </row>
    <row r="5111" spans="1:2" x14ac:dyDescent="0.25">
      <c r="A5111" s="1">
        <v>42699.486111053244</v>
      </c>
      <c r="B5111">
        <v>188.2</v>
      </c>
    </row>
    <row r="5112" spans="1:2" x14ac:dyDescent="0.25">
      <c r="A5112" s="1">
        <v>42699.493055497682</v>
      </c>
      <c r="B5112">
        <v>203.8</v>
      </c>
    </row>
    <row r="5113" spans="1:2" x14ac:dyDescent="0.25">
      <c r="A5113" s="1">
        <v>42699.499999942127</v>
      </c>
      <c r="B5113">
        <v>207.2</v>
      </c>
    </row>
    <row r="5114" spans="1:2" x14ac:dyDescent="0.25">
      <c r="A5114" s="1">
        <v>42699.506944386572</v>
      </c>
      <c r="B5114">
        <v>188.8</v>
      </c>
    </row>
    <row r="5115" spans="1:2" x14ac:dyDescent="0.25">
      <c r="A5115" s="1">
        <v>42699.513888831018</v>
      </c>
      <c r="B5115">
        <v>195.8</v>
      </c>
    </row>
    <row r="5116" spans="1:2" x14ac:dyDescent="0.25">
      <c r="A5116" s="1">
        <v>42699.520833275463</v>
      </c>
      <c r="B5116">
        <v>190.6</v>
      </c>
    </row>
    <row r="5117" spans="1:2" x14ac:dyDescent="0.25">
      <c r="A5117" s="1">
        <v>42699.527777719908</v>
      </c>
      <c r="B5117">
        <v>211.8</v>
      </c>
    </row>
    <row r="5118" spans="1:2" x14ac:dyDescent="0.25">
      <c r="A5118" s="1">
        <v>42699.534722164353</v>
      </c>
      <c r="B5118">
        <v>75</v>
      </c>
    </row>
    <row r="5119" spans="1:2" x14ac:dyDescent="0.25">
      <c r="A5119" s="1">
        <v>42699.541666608799</v>
      </c>
      <c r="B5119">
        <v>70.400000000000006</v>
      </c>
    </row>
    <row r="5120" spans="1:2" x14ac:dyDescent="0.25">
      <c r="A5120" s="1">
        <v>42699.548611053244</v>
      </c>
      <c r="B5120">
        <v>52.2</v>
      </c>
    </row>
    <row r="5121" spans="1:2" x14ac:dyDescent="0.25">
      <c r="A5121" s="1">
        <v>42699.555555497682</v>
      </c>
      <c r="B5121">
        <v>49.8</v>
      </c>
    </row>
    <row r="5122" spans="1:2" x14ac:dyDescent="0.25">
      <c r="A5122" s="1">
        <v>42699.562499942127</v>
      </c>
      <c r="B5122">
        <v>50.8</v>
      </c>
    </row>
    <row r="5123" spans="1:2" x14ac:dyDescent="0.25">
      <c r="A5123" s="1">
        <v>42699.569444386572</v>
      </c>
      <c r="B5123">
        <v>49.4</v>
      </c>
    </row>
    <row r="5124" spans="1:2" x14ac:dyDescent="0.25">
      <c r="A5124" s="1">
        <v>42699.576388831018</v>
      </c>
      <c r="B5124">
        <v>45</v>
      </c>
    </row>
    <row r="5125" spans="1:2" x14ac:dyDescent="0.25">
      <c r="A5125" s="1">
        <v>42699.583333275463</v>
      </c>
      <c r="B5125">
        <v>44.8</v>
      </c>
    </row>
    <row r="5126" spans="1:2" x14ac:dyDescent="0.25">
      <c r="A5126" s="1">
        <v>42699.590277719908</v>
      </c>
      <c r="B5126">
        <v>45</v>
      </c>
    </row>
    <row r="5127" spans="1:2" x14ac:dyDescent="0.25">
      <c r="A5127" s="1">
        <v>42699.597222164353</v>
      </c>
      <c r="B5127">
        <v>44</v>
      </c>
    </row>
    <row r="5128" spans="1:2" x14ac:dyDescent="0.25">
      <c r="A5128" s="1">
        <v>42699.604166608799</v>
      </c>
      <c r="B5128">
        <v>40.6</v>
      </c>
    </row>
    <row r="5129" spans="1:2" x14ac:dyDescent="0.25">
      <c r="A5129" s="1">
        <v>42699.611111053244</v>
      </c>
      <c r="B5129">
        <v>35.4</v>
      </c>
    </row>
    <row r="5130" spans="1:2" x14ac:dyDescent="0.25">
      <c r="A5130" s="1">
        <v>42699.618055497682</v>
      </c>
      <c r="B5130">
        <v>31.8</v>
      </c>
    </row>
    <row r="5131" spans="1:2" x14ac:dyDescent="0.25">
      <c r="A5131" s="1">
        <v>42699.624999942127</v>
      </c>
      <c r="B5131">
        <v>33.6</v>
      </c>
    </row>
    <row r="5132" spans="1:2" x14ac:dyDescent="0.25">
      <c r="A5132" s="1">
        <v>42699.631944386572</v>
      </c>
      <c r="B5132">
        <v>32.4</v>
      </c>
    </row>
    <row r="5133" spans="1:2" x14ac:dyDescent="0.25">
      <c r="A5133" s="1">
        <v>42699.638888831018</v>
      </c>
      <c r="B5133">
        <v>40.6</v>
      </c>
    </row>
    <row r="5134" spans="1:2" x14ac:dyDescent="0.25">
      <c r="A5134" s="1">
        <v>42699.645833275463</v>
      </c>
      <c r="B5134">
        <v>42.8</v>
      </c>
    </row>
    <row r="5135" spans="1:2" x14ac:dyDescent="0.25">
      <c r="A5135" s="1">
        <v>42699.652777719908</v>
      </c>
      <c r="B5135">
        <v>44</v>
      </c>
    </row>
    <row r="5136" spans="1:2" x14ac:dyDescent="0.25">
      <c r="A5136" s="1">
        <v>42699.659722164353</v>
      </c>
      <c r="B5136">
        <v>40.799999999999997</v>
      </c>
    </row>
    <row r="5137" spans="1:2" x14ac:dyDescent="0.25">
      <c r="A5137" s="1">
        <v>42699.666666608799</v>
      </c>
      <c r="B5137">
        <v>42.4</v>
      </c>
    </row>
    <row r="5138" spans="1:2" x14ac:dyDescent="0.25">
      <c r="A5138" s="1">
        <v>42699.673611053244</v>
      </c>
      <c r="B5138">
        <v>41.8</v>
      </c>
    </row>
    <row r="5139" spans="1:2" x14ac:dyDescent="0.25">
      <c r="A5139" s="1">
        <v>42699.680555497682</v>
      </c>
      <c r="B5139">
        <v>41</v>
      </c>
    </row>
    <row r="5140" spans="1:2" x14ac:dyDescent="0.25">
      <c r="A5140" s="1">
        <v>42699.687499942127</v>
      </c>
      <c r="B5140">
        <v>41.6</v>
      </c>
    </row>
    <row r="5141" spans="1:2" x14ac:dyDescent="0.25">
      <c r="A5141" s="1">
        <v>42699.694444386572</v>
      </c>
      <c r="B5141">
        <v>39.6</v>
      </c>
    </row>
    <row r="5142" spans="1:2" x14ac:dyDescent="0.25">
      <c r="A5142" s="1">
        <v>42699.701388831018</v>
      </c>
      <c r="B5142">
        <v>35</v>
      </c>
    </row>
    <row r="5143" spans="1:2" x14ac:dyDescent="0.25">
      <c r="A5143" s="1">
        <v>42699.708333275463</v>
      </c>
      <c r="B5143">
        <v>31.6</v>
      </c>
    </row>
    <row r="5144" spans="1:2" x14ac:dyDescent="0.25">
      <c r="A5144" s="1">
        <v>42699.715277719908</v>
      </c>
      <c r="B5144">
        <v>30.6</v>
      </c>
    </row>
    <row r="5145" spans="1:2" x14ac:dyDescent="0.25">
      <c r="A5145" s="1">
        <v>42699.722222164353</v>
      </c>
      <c r="B5145">
        <v>26</v>
      </c>
    </row>
    <row r="5146" spans="1:2" x14ac:dyDescent="0.25">
      <c r="A5146" s="1">
        <v>42699.729166608799</v>
      </c>
      <c r="B5146">
        <v>20.6</v>
      </c>
    </row>
    <row r="5147" spans="1:2" x14ac:dyDescent="0.25">
      <c r="A5147" s="1">
        <v>42699.736111053244</v>
      </c>
      <c r="B5147">
        <v>15.6</v>
      </c>
    </row>
    <row r="5148" spans="1:2" x14ac:dyDescent="0.25">
      <c r="A5148" s="1">
        <v>42699.743055497682</v>
      </c>
      <c r="B5148">
        <v>8.8000000000000007</v>
      </c>
    </row>
    <row r="5149" spans="1:2" x14ac:dyDescent="0.25">
      <c r="A5149" s="1">
        <v>42699.749999942127</v>
      </c>
      <c r="B5149">
        <v>3.4</v>
      </c>
    </row>
    <row r="5150" spans="1:2" x14ac:dyDescent="0.25">
      <c r="A5150" s="1">
        <v>42699.756944386572</v>
      </c>
      <c r="B5150">
        <v>0.8</v>
      </c>
    </row>
    <row r="5151" spans="1:2" x14ac:dyDescent="0.25">
      <c r="A5151" s="1">
        <v>42699.763888831018</v>
      </c>
      <c r="B5151">
        <v>0</v>
      </c>
    </row>
    <row r="5152" spans="1:2" x14ac:dyDescent="0.25">
      <c r="A5152" s="1">
        <v>42699.770833275463</v>
      </c>
      <c r="B5152">
        <v>0</v>
      </c>
    </row>
    <row r="5153" spans="1:2" x14ac:dyDescent="0.25">
      <c r="A5153" s="1">
        <v>42699.777777719908</v>
      </c>
      <c r="B5153">
        <v>0</v>
      </c>
    </row>
    <row r="5154" spans="1:2" x14ac:dyDescent="0.25">
      <c r="A5154" s="1">
        <v>42699.784722164353</v>
      </c>
      <c r="B5154">
        <v>0</v>
      </c>
    </row>
    <row r="5155" spans="1:2" x14ac:dyDescent="0.25">
      <c r="A5155" s="1">
        <v>42699.791666608799</v>
      </c>
      <c r="B5155">
        <v>0</v>
      </c>
    </row>
    <row r="5156" spans="1:2" x14ac:dyDescent="0.25">
      <c r="A5156" s="1">
        <v>42699.798611053244</v>
      </c>
      <c r="B5156">
        <v>0</v>
      </c>
    </row>
    <row r="5157" spans="1:2" x14ac:dyDescent="0.25">
      <c r="A5157" s="1">
        <v>42699.805555497682</v>
      </c>
      <c r="B5157">
        <v>0</v>
      </c>
    </row>
    <row r="5158" spans="1:2" x14ac:dyDescent="0.25">
      <c r="A5158" s="1">
        <v>42699.812499942127</v>
      </c>
      <c r="B5158">
        <v>0</v>
      </c>
    </row>
    <row r="5159" spans="1:2" x14ac:dyDescent="0.25">
      <c r="A5159" s="1">
        <v>42699.819444386572</v>
      </c>
      <c r="B5159">
        <v>0</v>
      </c>
    </row>
    <row r="5160" spans="1:2" x14ac:dyDescent="0.25">
      <c r="A5160" s="1">
        <v>42699.826388831018</v>
      </c>
      <c r="B5160">
        <v>0</v>
      </c>
    </row>
    <row r="5161" spans="1:2" x14ac:dyDescent="0.25">
      <c r="A5161" s="1">
        <v>42699.833333275463</v>
      </c>
      <c r="B5161">
        <v>0</v>
      </c>
    </row>
    <row r="5162" spans="1:2" x14ac:dyDescent="0.25">
      <c r="A5162" s="1">
        <v>42699.840277719908</v>
      </c>
      <c r="B5162">
        <v>0</v>
      </c>
    </row>
    <row r="5163" spans="1:2" x14ac:dyDescent="0.25">
      <c r="A5163" s="1">
        <v>42699.847222164353</v>
      </c>
      <c r="B5163">
        <v>0</v>
      </c>
    </row>
    <row r="5164" spans="1:2" x14ac:dyDescent="0.25">
      <c r="A5164" s="1">
        <v>42699.854166608799</v>
      </c>
      <c r="B5164">
        <v>0</v>
      </c>
    </row>
    <row r="5165" spans="1:2" x14ac:dyDescent="0.25">
      <c r="A5165" s="1">
        <v>42699.861111053244</v>
      </c>
      <c r="B5165">
        <v>0</v>
      </c>
    </row>
    <row r="5166" spans="1:2" x14ac:dyDescent="0.25">
      <c r="A5166" s="1">
        <v>42699.868055497682</v>
      </c>
      <c r="B5166">
        <v>0</v>
      </c>
    </row>
    <row r="5167" spans="1:2" x14ac:dyDescent="0.25">
      <c r="A5167" s="1">
        <v>42699.874999942127</v>
      </c>
      <c r="B5167">
        <v>0</v>
      </c>
    </row>
    <row r="5168" spans="1:2" x14ac:dyDescent="0.25">
      <c r="A5168" s="1">
        <v>42699.881944386572</v>
      </c>
      <c r="B5168">
        <v>0</v>
      </c>
    </row>
    <row r="5169" spans="1:2" x14ac:dyDescent="0.25">
      <c r="A5169" s="1">
        <v>42699.888888831018</v>
      </c>
      <c r="B5169">
        <v>0</v>
      </c>
    </row>
    <row r="5170" spans="1:2" x14ac:dyDescent="0.25">
      <c r="A5170" s="1">
        <v>42699.895833275463</v>
      </c>
      <c r="B5170">
        <v>0</v>
      </c>
    </row>
    <row r="5171" spans="1:2" x14ac:dyDescent="0.25">
      <c r="A5171" s="1">
        <v>42699.902777719908</v>
      </c>
      <c r="B5171">
        <v>0</v>
      </c>
    </row>
    <row r="5172" spans="1:2" x14ac:dyDescent="0.25">
      <c r="A5172" s="1">
        <v>42699.909722164353</v>
      </c>
      <c r="B5172">
        <v>0</v>
      </c>
    </row>
    <row r="5173" spans="1:2" x14ac:dyDescent="0.25">
      <c r="A5173" s="1">
        <v>42699.916666608799</v>
      </c>
      <c r="B5173">
        <v>0</v>
      </c>
    </row>
    <row r="5174" spans="1:2" x14ac:dyDescent="0.25">
      <c r="A5174" s="1">
        <v>42699.923611053244</v>
      </c>
      <c r="B5174">
        <v>0</v>
      </c>
    </row>
    <row r="5175" spans="1:2" x14ac:dyDescent="0.25">
      <c r="A5175" s="1">
        <v>42699.930555497682</v>
      </c>
      <c r="B5175">
        <v>0</v>
      </c>
    </row>
    <row r="5176" spans="1:2" x14ac:dyDescent="0.25">
      <c r="A5176" s="1">
        <v>42699.937499942127</v>
      </c>
      <c r="B5176">
        <v>0</v>
      </c>
    </row>
    <row r="5177" spans="1:2" x14ac:dyDescent="0.25">
      <c r="A5177" s="1">
        <v>42699.944444386572</v>
      </c>
      <c r="B5177">
        <v>0</v>
      </c>
    </row>
    <row r="5178" spans="1:2" x14ac:dyDescent="0.25">
      <c r="A5178" s="1">
        <v>42699.951388831018</v>
      </c>
      <c r="B5178">
        <v>0</v>
      </c>
    </row>
    <row r="5179" spans="1:2" x14ac:dyDescent="0.25">
      <c r="A5179" s="1">
        <v>42699.958333275463</v>
      </c>
      <c r="B5179">
        <v>0</v>
      </c>
    </row>
    <row r="5180" spans="1:2" x14ac:dyDescent="0.25">
      <c r="A5180" s="1">
        <v>42699.965277719908</v>
      </c>
      <c r="B5180">
        <v>0</v>
      </c>
    </row>
    <row r="5181" spans="1:2" x14ac:dyDescent="0.25">
      <c r="A5181" s="1">
        <v>42699.972222164353</v>
      </c>
      <c r="B5181">
        <v>0</v>
      </c>
    </row>
    <row r="5182" spans="1:2" x14ac:dyDescent="0.25">
      <c r="A5182" s="1">
        <v>42699.979166608799</v>
      </c>
      <c r="B5182">
        <v>0</v>
      </c>
    </row>
    <row r="5183" spans="1:2" x14ac:dyDescent="0.25">
      <c r="A5183" s="1">
        <v>42699.986111053244</v>
      </c>
      <c r="B5183">
        <v>0</v>
      </c>
    </row>
    <row r="5184" spans="1:2" x14ac:dyDescent="0.25">
      <c r="A5184" s="1">
        <v>42699.993055497682</v>
      </c>
      <c r="B5184">
        <v>0</v>
      </c>
    </row>
    <row r="5185" spans="1:2" x14ac:dyDescent="0.25">
      <c r="A5185" s="1">
        <v>42699.999999942127</v>
      </c>
      <c r="B5185">
        <v>0</v>
      </c>
    </row>
    <row r="5186" spans="1:2" x14ac:dyDescent="0.25">
      <c r="A5186" s="1">
        <v>42700.006944386572</v>
      </c>
      <c r="B5186">
        <v>0</v>
      </c>
    </row>
    <row r="5187" spans="1:2" x14ac:dyDescent="0.25">
      <c r="A5187" s="1">
        <v>42700.013888831018</v>
      </c>
      <c r="B5187">
        <v>0</v>
      </c>
    </row>
    <row r="5188" spans="1:2" x14ac:dyDescent="0.25">
      <c r="A5188" s="1">
        <v>42700.020833275463</v>
      </c>
      <c r="B5188">
        <v>0</v>
      </c>
    </row>
    <row r="5189" spans="1:2" x14ac:dyDescent="0.25">
      <c r="A5189" s="1">
        <v>42700.027777719908</v>
      </c>
      <c r="B5189">
        <v>0</v>
      </c>
    </row>
    <row r="5190" spans="1:2" x14ac:dyDescent="0.25">
      <c r="A5190" s="1">
        <v>42700.034722164353</v>
      </c>
      <c r="B5190">
        <v>0</v>
      </c>
    </row>
    <row r="5191" spans="1:2" x14ac:dyDescent="0.25">
      <c r="A5191" s="1">
        <v>42700.041666608799</v>
      </c>
      <c r="B5191">
        <v>0</v>
      </c>
    </row>
    <row r="5192" spans="1:2" x14ac:dyDescent="0.25">
      <c r="A5192" s="1">
        <v>42700.048611053244</v>
      </c>
      <c r="B5192">
        <v>0</v>
      </c>
    </row>
    <row r="5193" spans="1:2" x14ac:dyDescent="0.25">
      <c r="A5193" s="1">
        <v>42700.055555497682</v>
      </c>
      <c r="B5193">
        <v>0</v>
      </c>
    </row>
    <row r="5194" spans="1:2" x14ac:dyDescent="0.25">
      <c r="A5194" s="1">
        <v>42700.062499942127</v>
      </c>
      <c r="B5194">
        <v>0</v>
      </c>
    </row>
    <row r="5195" spans="1:2" x14ac:dyDescent="0.25">
      <c r="A5195" s="1">
        <v>42700.069444386572</v>
      </c>
      <c r="B5195">
        <v>0</v>
      </c>
    </row>
    <row r="5196" spans="1:2" x14ac:dyDescent="0.25">
      <c r="A5196" s="1">
        <v>42700.076388831018</v>
      </c>
      <c r="B5196">
        <v>0</v>
      </c>
    </row>
    <row r="5197" spans="1:2" x14ac:dyDescent="0.25">
      <c r="A5197" s="1">
        <v>42700.083333275463</v>
      </c>
      <c r="B5197">
        <v>0</v>
      </c>
    </row>
    <row r="5198" spans="1:2" x14ac:dyDescent="0.25">
      <c r="A5198" s="1">
        <v>42700.090277719908</v>
      </c>
      <c r="B5198">
        <v>0</v>
      </c>
    </row>
    <row r="5199" spans="1:2" x14ac:dyDescent="0.25">
      <c r="A5199" s="1">
        <v>42700.097222164353</v>
      </c>
      <c r="B5199">
        <v>0</v>
      </c>
    </row>
    <row r="5200" spans="1:2" x14ac:dyDescent="0.25">
      <c r="A5200" s="1">
        <v>42700.104166608799</v>
      </c>
      <c r="B5200">
        <v>0</v>
      </c>
    </row>
    <row r="5201" spans="1:2" x14ac:dyDescent="0.25">
      <c r="A5201" s="1">
        <v>42700.111111053244</v>
      </c>
      <c r="B5201">
        <v>0</v>
      </c>
    </row>
    <row r="5202" spans="1:2" x14ac:dyDescent="0.25">
      <c r="A5202" s="1">
        <v>42700.118055497682</v>
      </c>
      <c r="B5202">
        <v>0</v>
      </c>
    </row>
    <row r="5203" spans="1:2" x14ac:dyDescent="0.25">
      <c r="A5203" s="1">
        <v>42700.124999942127</v>
      </c>
      <c r="B5203">
        <v>0</v>
      </c>
    </row>
    <row r="5204" spans="1:2" x14ac:dyDescent="0.25">
      <c r="A5204" s="1">
        <v>42700.131944386572</v>
      </c>
      <c r="B5204">
        <v>0</v>
      </c>
    </row>
    <row r="5205" spans="1:2" x14ac:dyDescent="0.25">
      <c r="A5205" s="1">
        <v>42700.138888831018</v>
      </c>
      <c r="B5205">
        <v>0</v>
      </c>
    </row>
    <row r="5206" spans="1:2" x14ac:dyDescent="0.25">
      <c r="A5206" s="1">
        <v>42700.145833275463</v>
      </c>
      <c r="B5206">
        <v>0</v>
      </c>
    </row>
    <row r="5207" spans="1:2" x14ac:dyDescent="0.25">
      <c r="A5207" s="1">
        <v>42700.152777719908</v>
      </c>
      <c r="B5207">
        <v>0</v>
      </c>
    </row>
    <row r="5208" spans="1:2" x14ac:dyDescent="0.25">
      <c r="A5208" s="1">
        <v>42700.159722164353</v>
      </c>
      <c r="B5208">
        <v>0</v>
      </c>
    </row>
    <row r="5209" spans="1:2" x14ac:dyDescent="0.25">
      <c r="A5209" s="1">
        <v>42700.166666608799</v>
      </c>
      <c r="B5209">
        <v>0</v>
      </c>
    </row>
    <row r="5210" spans="1:2" x14ac:dyDescent="0.25">
      <c r="A5210" s="1">
        <v>42700.173611053244</v>
      </c>
      <c r="B5210">
        <v>0</v>
      </c>
    </row>
    <row r="5211" spans="1:2" x14ac:dyDescent="0.25">
      <c r="A5211" s="1">
        <v>42700.180555497682</v>
      </c>
      <c r="B5211">
        <v>0</v>
      </c>
    </row>
    <row r="5212" spans="1:2" x14ac:dyDescent="0.25">
      <c r="A5212" s="1">
        <v>42700.187499942127</v>
      </c>
      <c r="B5212">
        <v>0</v>
      </c>
    </row>
    <row r="5213" spans="1:2" x14ac:dyDescent="0.25">
      <c r="A5213" s="1">
        <v>42700.194444386572</v>
      </c>
      <c r="B5213">
        <v>0</v>
      </c>
    </row>
    <row r="5214" spans="1:2" x14ac:dyDescent="0.25">
      <c r="A5214" s="1">
        <v>42700.201388831018</v>
      </c>
      <c r="B5214">
        <v>0</v>
      </c>
    </row>
    <row r="5215" spans="1:2" x14ac:dyDescent="0.25">
      <c r="A5215" s="1">
        <v>42700.208333275463</v>
      </c>
      <c r="B5215">
        <v>0</v>
      </c>
    </row>
    <row r="5216" spans="1:2" x14ac:dyDescent="0.25">
      <c r="A5216" s="1">
        <v>42700.215277719908</v>
      </c>
      <c r="B5216">
        <v>0</v>
      </c>
    </row>
    <row r="5217" spans="1:2" x14ac:dyDescent="0.25">
      <c r="A5217" s="1">
        <v>42700.222222164353</v>
      </c>
      <c r="B5217">
        <v>0</v>
      </c>
    </row>
    <row r="5218" spans="1:2" x14ac:dyDescent="0.25">
      <c r="A5218" s="1">
        <v>42700.229166608799</v>
      </c>
      <c r="B5218">
        <v>0</v>
      </c>
    </row>
    <row r="5219" spans="1:2" x14ac:dyDescent="0.25">
      <c r="A5219" s="1">
        <v>42700.236111053244</v>
      </c>
      <c r="B5219">
        <v>0</v>
      </c>
    </row>
    <row r="5220" spans="1:2" x14ac:dyDescent="0.25">
      <c r="A5220" s="1">
        <v>42700.243055497682</v>
      </c>
      <c r="B5220">
        <v>0</v>
      </c>
    </row>
    <row r="5221" spans="1:2" x14ac:dyDescent="0.25">
      <c r="A5221" s="1">
        <v>42700.249999942127</v>
      </c>
      <c r="B5221">
        <v>0</v>
      </c>
    </row>
    <row r="5222" spans="1:2" x14ac:dyDescent="0.25">
      <c r="A5222" s="1">
        <v>42700.256944386572</v>
      </c>
      <c r="B5222">
        <v>0</v>
      </c>
    </row>
    <row r="5223" spans="1:2" x14ac:dyDescent="0.25">
      <c r="A5223" s="1">
        <v>42700.263888831018</v>
      </c>
      <c r="B5223">
        <v>0.2</v>
      </c>
    </row>
    <row r="5224" spans="1:2" x14ac:dyDescent="0.25">
      <c r="A5224" s="1">
        <v>42700.270833275463</v>
      </c>
      <c r="B5224">
        <v>2</v>
      </c>
    </row>
    <row r="5225" spans="1:2" x14ac:dyDescent="0.25">
      <c r="A5225" s="1">
        <v>42700.277777719908</v>
      </c>
      <c r="B5225">
        <v>5.4</v>
      </c>
    </row>
    <row r="5226" spans="1:2" x14ac:dyDescent="0.25">
      <c r="A5226" s="1">
        <v>42700.284722164353</v>
      </c>
      <c r="B5226">
        <v>9.1999999999999993</v>
      </c>
    </row>
    <row r="5227" spans="1:2" x14ac:dyDescent="0.25">
      <c r="A5227" s="1">
        <v>42700.291666608799</v>
      </c>
      <c r="B5227">
        <v>11.8</v>
      </c>
    </row>
    <row r="5228" spans="1:2" x14ac:dyDescent="0.25">
      <c r="A5228" s="1">
        <v>42700.298611053244</v>
      </c>
      <c r="B5228">
        <v>14.2</v>
      </c>
    </row>
    <row r="5229" spans="1:2" x14ac:dyDescent="0.25">
      <c r="A5229" s="1">
        <v>42700.305555497682</v>
      </c>
      <c r="B5229">
        <v>16.2</v>
      </c>
    </row>
    <row r="5230" spans="1:2" x14ac:dyDescent="0.25">
      <c r="A5230" s="1">
        <v>42700.312499942127</v>
      </c>
      <c r="B5230">
        <v>18</v>
      </c>
    </row>
    <row r="5231" spans="1:2" x14ac:dyDescent="0.25">
      <c r="A5231" s="1">
        <v>42700.319444386572</v>
      </c>
      <c r="B5231">
        <v>20.2</v>
      </c>
    </row>
    <row r="5232" spans="1:2" x14ac:dyDescent="0.25">
      <c r="A5232" s="1">
        <v>42700.326388831018</v>
      </c>
      <c r="B5232">
        <v>22.2</v>
      </c>
    </row>
    <row r="5233" spans="1:2" x14ac:dyDescent="0.25">
      <c r="A5233" s="1">
        <v>42700.333333275463</v>
      </c>
      <c r="B5233">
        <v>22.6</v>
      </c>
    </row>
    <row r="5234" spans="1:2" x14ac:dyDescent="0.25">
      <c r="A5234" s="1">
        <v>42700.340277719908</v>
      </c>
      <c r="B5234">
        <v>21</v>
      </c>
    </row>
    <row r="5235" spans="1:2" x14ac:dyDescent="0.25">
      <c r="A5235" s="1">
        <v>42700.347222164353</v>
      </c>
      <c r="B5235">
        <v>28</v>
      </c>
    </row>
    <row r="5236" spans="1:2" x14ac:dyDescent="0.25">
      <c r="A5236" s="1">
        <v>42700.354166608799</v>
      </c>
      <c r="B5236">
        <v>29</v>
      </c>
    </row>
    <row r="5237" spans="1:2" x14ac:dyDescent="0.25">
      <c r="A5237" s="1">
        <v>42700.361111053244</v>
      </c>
      <c r="B5237">
        <v>32.200000000000003</v>
      </c>
    </row>
    <row r="5238" spans="1:2" x14ac:dyDescent="0.25">
      <c r="A5238" s="1">
        <v>42700.368055497682</v>
      </c>
      <c r="B5238">
        <v>31.2</v>
      </c>
    </row>
    <row r="5239" spans="1:2" x14ac:dyDescent="0.25">
      <c r="A5239" s="1">
        <v>42700.374999942127</v>
      </c>
      <c r="B5239">
        <v>29.6</v>
      </c>
    </row>
    <row r="5240" spans="1:2" x14ac:dyDescent="0.25">
      <c r="A5240" s="1">
        <v>42700.381944386572</v>
      </c>
      <c r="B5240">
        <v>28.6</v>
      </c>
    </row>
    <row r="5241" spans="1:2" x14ac:dyDescent="0.25">
      <c r="A5241" s="1">
        <v>42700.388888831018</v>
      </c>
      <c r="B5241">
        <v>27.6</v>
      </c>
    </row>
    <row r="5242" spans="1:2" x14ac:dyDescent="0.25">
      <c r="A5242" s="1">
        <v>42700.395833275463</v>
      </c>
      <c r="B5242">
        <v>28.8</v>
      </c>
    </row>
    <row r="5243" spans="1:2" x14ac:dyDescent="0.25">
      <c r="A5243" s="1">
        <v>42700.402777719908</v>
      </c>
      <c r="B5243">
        <v>31.6</v>
      </c>
    </row>
    <row r="5244" spans="1:2" x14ac:dyDescent="0.25">
      <c r="A5244" s="1">
        <v>42700.409722164353</v>
      </c>
      <c r="B5244">
        <v>36.4</v>
      </c>
    </row>
    <row r="5245" spans="1:2" x14ac:dyDescent="0.25">
      <c r="A5245" s="1">
        <v>42700.416666608799</v>
      </c>
      <c r="B5245">
        <v>40</v>
      </c>
    </row>
    <row r="5246" spans="1:2" x14ac:dyDescent="0.25">
      <c r="A5246" s="1">
        <v>42700.423611053244</v>
      </c>
      <c r="B5246">
        <v>42</v>
      </c>
    </row>
    <row r="5247" spans="1:2" x14ac:dyDescent="0.25">
      <c r="A5247" s="1">
        <v>42700.430555497682</v>
      </c>
      <c r="B5247">
        <v>46.2</v>
      </c>
    </row>
    <row r="5248" spans="1:2" x14ac:dyDescent="0.25">
      <c r="A5248" s="1">
        <v>42700.437499942127</v>
      </c>
      <c r="B5248">
        <v>53.6</v>
      </c>
    </row>
    <row r="5249" spans="1:2" x14ac:dyDescent="0.25">
      <c r="A5249" s="1">
        <v>42700.444444386572</v>
      </c>
      <c r="B5249">
        <v>53.6</v>
      </c>
    </row>
    <row r="5250" spans="1:2" x14ac:dyDescent="0.25">
      <c r="A5250" s="1">
        <v>42700.451388831018</v>
      </c>
      <c r="B5250">
        <v>59.6</v>
      </c>
    </row>
    <row r="5251" spans="1:2" x14ac:dyDescent="0.25">
      <c r="A5251" s="1">
        <v>42700.458333275463</v>
      </c>
      <c r="B5251">
        <v>75.8</v>
      </c>
    </row>
    <row r="5252" spans="1:2" x14ac:dyDescent="0.25">
      <c r="A5252" s="1">
        <v>42700.465277719908</v>
      </c>
      <c r="B5252">
        <v>94.8</v>
      </c>
    </row>
    <row r="5253" spans="1:2" x14ac:dyDescent="0.25">
      <c r="A5253" s="1">
        <v>42700.472222164353</v>
      </c>
      <c r="B5253">
        <v>100</v>
      </c>
    </row>
    <row r="5254" spans="1:2" x14ac:dyDescent="0.25">
      <c r="A5254" s="1">
        <v>42700.479166608799</v>
      </c>
      <c r="B5254">
        <v>105.4</v>
      </c>
    </row>
    <row r="5255" spans="1:2" x14ac:dyDescent="0.25">
      <c r="A5255" s="1">
        <v>42700.486111053244</v>
      </c>
      <c r="B5255">
        <v>88.4</v>
      </c>
    </row>
    <row r="5256" spans="1:2" x14ac:dyDescent="0.25">
      <c r="A5256" s="1">
        <v>42700.493055497682</v>
      </c>
      <c r="B5256">
        <v>80</v>
      </c>
    </row>
    <row r="5257" spans="1:2" x14ac:dyDescent="0.25">
      <c r="A5257" s="1">
        <v>42700.499999942127</v>
      </c>
      <c r="B5257">
        <v>76.599999999999994</v>
      </c>
    </row>
    <row r="5258" spans="1:2" x14ac:dyDescent="0.25">
      <c r="A5258" s="1">
        <v>42700.506944386572</v>
      </c>
      <c r="B5258">
        <v>84</v>
      </c>
    </row>
    <row r="5259" spans="1:2" x14ac:dyDescent="0.25">
      <c r="A5259" s="1">
        <v>42700.513888831018</v>
      </c>
      <c r="B5259">
        <v>93</v>
      </c>
    </row>
    <row r="5260" spans="1:2" x14ac:dyDescent="0.25">
      <c r="A5260" s="1">
        <v>42700.520833275463</v>
      </c>
      <c r="B5260">
        <v>95.8</v>
      </c>
    </row>
    <row r="5261" spans="1:2" x14ac:dyDescent="0.25">
      <c r="A5261" s="1">
        <v>42700.527777719908</v>
      </c>
      <c r="B5261">
        <v>82.4</v>
      </c>
    </row>
    <row r="5262" spans="1:2" x14ac:dyDescent="0.25">
      <c r="A5262" s="1">
        <v>42700.534722164353</v>
      </c>
      <c r="B5262">
        <v>104</v>
      </c>
    </row>
    <row r="5263" spans="1:2" x14ac:dyDescent="0.25">
      <c r="A5263" s="1">
        <v>42700.541666608799</v>
      </c>
      <c r="B5263">
        <v>78.599999999999994</v>
      </c>
    </row>
    <row r="5264" spans="1:2" x14ac:dyDescent="0.25">
      <c r="A5264" s="1">
        <v>42700.548611053244</v>
      </c>
      <c r="B5264">
        <v>97.8</v>
      </c>
    </row>
    <row r="5265" spans="1:2" x14ac:dyDescent="0.25">
      <c r="A5265" s="1">
        <v>42700.555555497682</v>
      </c>
      <c r="B5265">
        <v>113.8</v>
      </c>
    </row>
    <row r="5266" spans="1:2" x14ac:dyDescent="0.25">
      <c r="A5266" s="1">
        <v>42700.562499942127</v>
      </c>
      <c r="B5266">
        <v>97</v>
      </c>
    </row>
    <row r="5267" spans="1:2" x14ac:dyDescent="0.25">
      <c r="A5267" s="1">
        <v>42700.569444386572</v>
      </c>
      <c r="B5267">
        <v>91.2</v>
      </c>
    </row>
    <row r="5268" spans="1:2" x14ac:dyDescent="0.25">
      <c r="A5268" s="1">
        <v>42700.576388831018</v>
      </c>
      <c r="B5268">
        <v>88.2</v>
      </c>
    </row>
    <row r="5269" spans="1:2" x14ac:dyDescent="0.25">
      <c r="A5269" s="1">
        <v>42700.583333275463</v>
      </c>
      <c r="B5269">
        <v>120</v>
      </c>
    </row>
    <row r="5270" spans="1:2" x14ac:dyDescent="0.25">
      <c r="A5270" s="1">
        <v>42700.590277719908</v>
      </c>
      <c r="B5270">
        <v>152</v>
      </c>
    </row>
    <row r="5271" spans="1:2" x14ac:dyDescent="0.25">
      <c r="A5271" s="1">
        <v>42700.597222164353</v>
      </c>
      <c r="B5271">
        <v>172.6</v>
      </c>
    </row>
    <row r="5272" spans="1:2" x14ac:dyDescent="0.25">
      <c r="A5272" s="1">
        <v>42700.604166608799</v>
      </c>
      <c r="B5272">
        <v>150.80000000000001</v>
      </c>
    </row>
    <row r="5273" spans="1:2" x14ac:dyDescent="0.25">
      <c r="A5273" s="1">
        <v>42700.611111053244</v>
      </c>
      <c r="B5273">
        <v>139</v>
      </c>
    </row>
    <row r="5274" spans="1:2" x14ac:dyDescent="0.25">
      <c r="A5274" s="1">
        <v>42700.618055497682</v>
      </c>
      <c r="B5274">
        <v>131.19999999999999</v>
      </c>
    </row>
    <row r="5275" spans="1:2" x14ac:dyDescent="0.25">
      <c r="A5275" s="1">
        <v>42700.624999942127</v>
      </c>
      <c r="B5275">
        <v>126.8</v>
      </c>
    </row>
    <row r="5276" spans="1:2" x14ac:dyDescent="0.25">
      <c r="A5276" s="1">
        <v>42700.631944386572</v>
      </c>
      <c r="B5276">
        <v>107.6</v>
      </c>
    </row>
    <row r="5277" spans="1:2" x14ac:dyDescent="0.25">
      <c r="A5277" s="1">
        <v>42700.638888831018</v>
      </c>
      <c r="B5277">
        <v>96.2</v>
      </c>
    </row>
    <row r="5278" spans="1:2" x14ac:dyDescent="0.25">
      <c r="A5278" s="1">
        <v>42700.645833275463</v>
      </c>
      <c r="B5278">
        <v>91</v>
      </c>
    </row>
    <row r="5279" spans="1:2" x14ac:dyDescent="0.25">
      <c r="A5279" s="1">
        <v>42700.652777719908</v>
      </c>
      <c r="B5279">
        <v>82.4</v>
      </c>
    </row>
    <row r="5280" spans="1:2" x14ac:dyDescent="0.25">
      <c r="A5280" s="1">
        <v>42700.659722164353</v>
      </c>
      <c r="B5280">
        <v>68.2</v>
      </c>
    </row>
    <row r="5281" spans="1:2" x14ac:dyDescent="0.25">
      <c r="A5281" s="1">
        <v>42700.666666608799</v>
      </c>
      <c r="B5281">
        <v>57.4</v>
      </c>
    </row>
    <row r="5282" spans="1:2" x14ac:dyDescent="0.25">
      <c r="A5282" s="1">
        <v>42700.673611053244</v>
      </c>
      <c r="B5282">
        <v>57.8</v>
      </c>
    </row>
    <row r="5283" spans="1:2" x14ac:dyDescent="0.25">
      <c r="A5283" s="1">
        <v>42700.680555497682</v>
      </c>
      <c r="B5283">
        <v>52.4</v>
      </c>
    </row>
    <row r="5284" spans="1:2" x14ac:dyDescent="0.25">
      <c r="A5284" s="1">
        <v>42700.687499942127</v>
      </c>
      <c r="B5284">
        <v>44.4</v>
      </c>
    </row>
    <row r="5285" spans="1:2" x14ac:dyDescent="0.25">
      <c r="A5285" s="1">
        <v>42700.694444386572</v>
      </c>
      <c r="B5285">
        <v>36.200000000000003</v>
      </c>
    </row>
    <row r="5286" spans="1:2" x14ac:dyDescent="0.25">
      <c r="A5286" s="1">
        <v>42700.701388831018</v>
      </c>
      <c r="B5286">
        <v>31.2</v>
      </c>
    </row>
    <row r="5287" spans="1:2" x14ac:dyDescent="0.25">
      <c r="A5287" s="1">
        <v>42700.708333275463</v>
      </c>
      <c r="B5287">
        <v>28.2</v>
      </c>
    </row>
    <row r="5288" spans="1:2" x14ac:dyDescent="0.25">
      <c r="A5288" s="1">
        <v>42700.715277719908</v>
      </c>
      <c r="B5288">
        <v>23.2</v>
      </c>
    </row>
    <row r="5289" spans="1:2" x14ac:dyDescent="0.25">
      <c r="A5289" s="1">
        <v>42700.722222164353</v>
      </c>
      <c r="B5289">
        <v>17.2</v>
      </c>
    </row>
    <row r="5290" spans="1:2" x14ac:dyDescent="0.25">
      <c r="A5290" s="1">
        <v>42700.729166608799</v>
      </c>
      <c r="B5290">
        <v>13</v>
      </c>
    </row>
    <row r="5291" spans="1:2" x14ac:dyDescent="0.25">
      <c r="A5291" s="1">
        <v>42700.736111053244</v>
      </c>
      <c r="B5291">
        <v>8.8000000000000007</v>
      </c>
    </row>
    <row r="5292" spans="1:2" x14ac:dyDescent="0.25">
      <c r="A5292" s="1">
        <v>42700.743055497682</v>
      </c>
      <c r="B5292">
        <v>4.8</v>
      </c>
    </row>
    <row r="5293" spans="1:2" x14ac:dyDescent="0.25">
      <c r="A5293" s="1">
        <v>42700.749999942127</v>
      </c>
      <c r="B5293">
        <v>2.4</v>
      </c>
    </row>
    <row r="5294" spans="1:2" x14ac:dyDescent="0.25">
      <c r="A5294" s="1">
        <v>42700.756944386572</v>
      </c>
      <c r="B5294">
        <v>0.6</v>
      </c>
    </row>
    <row r="5295" spans="1:2" x14ac:dyDescent="0.25">
      <c r="A5295" s="1">
        <v>42700.763888831018</v>
      </c>
      <c r="B5295">
        <v>0</v>
      </c>
    </row>
    <row r="5296" spans="1:2" x14ac:dyDescent="0.25">
      <c r="A5296" s="1">
        <v>42700.770833275463</v>
      </c>
      <c r="B5296">
        <v>0</v>
      </c>
    </row>
    <row r="5297" spans="1:2" x14ac:dyDescent="0.25">
      <c r="A5297" s="1">
        <v>42700.777777719908</v>
      </c>
      <c r="B5297">
        <v>0</v>
      </c>
    </row>
    <row r="5298" spans="1:2" x14ac:dyDescent="0.25">
      <c r="A5298" s="1">
        <v>42700.784722164353</v>
      </c>
      <c r="B5298">
        <v>0</v>
      </c>
    </row>
    <row r="5299" spans="1:2" x14ac:dyDescent="0.25">
      <c r="A5299" s="1">
        <v>42700.791666608799</v>
      </c>
      <c r="B5299">
        <v>0</v>
      </c>
    </row>
    <row r="5300" spans="1:2" x14ac:dyDescent="0.25">
      <c r="A5300" s="1">
        <v>42700.798611053244</v>
      </c>
      <c r="B5300">
        <v>0</v>
      </c>
    </row>
    <row r="5301" spans="1:2" x14ac:dyDescent="0.25">
      <c r="A5301" s="1">
        <v>42700.805555497682</v>
      </c>
      <c r="B5301">
        <v>0</v>
      </c>
    </row>
    <row r="5302" spans="1:2" x14ac:dyDescent="0.25">
      <c r="A5302" s="1">
        <v>42700.812499942127</v>
      </c>
      <c r="B5302">
        <v>0</v>
      </c>
    </row>
    <row r="5303" spans="1:2" x14ac:dyDescent="0.25">
      <c r="A5303" s="1">
        <v>42700.819444386572</v>
      </c>
      <c r="B5303">
        <v>0</v>
      </c>
    </row>
    <row r="5304" spans="1:2" x14ac:dyDescent="0.25">
      <c r="A5304" s="1">
        <v>42700.826388831018</v>
      </c>
      <c r="B5304">
        <v>0</v>
      </c>
    </row>
    <row r="5305" spans="1:2" x14ac:dyDescent="0.25">
      <c r="A5305" s="1">
        <v>42700.833333275463</v>
      </c>
      <c r="B5305">
        <v>0</v>
      </c>
    </row>
    <row r="5306" spans="1:2" x14ac:dyDescent="0.25">
      <c r="A5306" s="1">
        <v>42700.840277719908</v>
      </c>
      <c r="B5306">
        <v>0</v>
      </c>
    </row>
    <row r="5307" spans="1:2" x14ac:dyDescent="0.25">
      <c r="A5307" s="1">
        <v>42700.847222164353</v>
      </c>
      <c r="B5307">
        <v>0</v>
      </c>
    </row>
    <row r="5308" spans="1:2" x14ac:dyDescent="0.25">
      <c r="A5308" s="1">
        <v>42700.854166608799</v>
      </c>
      <c r="B5308">
        <v>0</v>
      </c>
    </row>
    <row r="5309" spans="1:2" x14ac:dyDescent="0.25">
      <c r="A5309" s="1">
        <v>42700.861111053244</v>
      </c>
      <c r="B5309">
        <v>0</v>
      </c>
    </row>
    <row r="5310" spans="1:2" x14ac:dyDescent="0.25">
      <c r="A5310" s="1">
        <v>42700.868055497682</v>
      </c>
      <c r="B5310">
        <v>0</v>
      </c>
    </row>
    <row r="5311" spans="1:2" x14ac:dyDescent="0.25">
      <c r="A5311" s="1">
        <v>42700.874999942127</v>
      </c>
      <c r="B5311">
        <v>0</v>
      </c>
    </row>
    <row r="5312" spans="1:2" x14ac:dyDescent="0.25">
      <c r="A5312" s="1">
        <v>42700.881944386572</v>
      </c>
      <c r="B5312">
        <v>0</v>
      </c>
    </row>
    <row r="5313" spans="1:2" x14ac:dyDescent="0.25">
      <c r="A5313" s="1">
        <v>42700.888888831018</v>
      </c>
      <c r="B5313">
        <v>0</v>
      </c>
    </row>
    <row r="5314" spans="1:2" x14ac:dyDescent="0.25">
      <c r="A5314" s="1">
        <v>42700.895833275463</v>
      </c>
      <c r="B5314">
        <v>0</v>
      </c>
    </row>
    <row r="5315" spans="1:2" x14ac:dyDescent="0.25">
      <c r="A5315" s="1">
        <v>42700.902777719908</v>
      </c>
      <c r="B5315">
        <v>0</v>
      </c>
    </row>
    <row r="5316" spans="1:2" x14ac:dyDescent="0.25">
      <c r="A5316" s="1">
        <v>42700.909722164353</v>
      </c>
      <c r="B5316">
        <v>0</v>
      </c>
    </row>
    <row r="5317" spans="1:2" x14ac:dyDescent="0.25">
      <c r="A5317" s="1">
        <v>42700.916666608799</v>
      </c>
      <c r="B5317">
        <v>0</v>
      </c>
    </row>
    <row r="5318" spans="1:2" x14ac:dyDescent="0.25">
      <c r="A5318" s="1">
        <v>42700.923611053244</v>
      </c>
      <c r="B5318">
        <v>0</v>
      </c>
    </row>
    <row r="5319" spans="1:2" x14ac:dyDescent="0.25">
      <c r="A5319" s="1">
        <v>42700.930555497682</v>
      </c>
      <c r="B5319">
        <v>0</v>
      </c>
    </row>
    <row r="5320" spans="1:2" x14ac:dyDescent="0.25">
      <c r="A5320" s="1">
        <v>42700.937499942127</v>
      </c>
      <c r="B5320">
        <v>0</v>
      </c>
    </row>
    <row r="5321" spans="1:2" x14ac:dyDescent="0.25">
      <c r="A5321" s="1">
        <v>42700.944444386572</v>
      </c>
      <c r="B5321">
        <v>0</v>
      </c>
    </row>
    <row r="5322" spans="1:2" x14ac:dyDescent="0.25">
      <c r="A5322" s="1">
        <v>42700.951388831018</v>
      </c>
      <c r="B5322">
        <v>0</v>
      </c>
    </row>
    <row r="5323" spans="1:2" x14ac:dyDescent="0.25">
      <c r="A5323" s="1">
        <v>42700.958333275463</v>
      </c>
      <c r="B5323">
        <v>0</v>
      </c>
    </row>
    <row r="5324" spans="1:2" x14ac:dyDescent="0.25">
      <c r="A5324" s="1">
        <v>42700.965277719908</v>
      </c>
      <c r="B5324">
        <v>0</v>
      </c>
    </row>
    <row r="5325" spans="1:2" x14ac:dyDescent="0.25">
      <c r="A5325" s="1">
        <v>42700.972222164353</v>
      </c>
      <c r="B5325">
        <v>0</v>
      </c>
    </row>
    <row r="5326" spans="1:2" x14ac:dyDescent="0.25">
      <c r="A5326" s="1">
        <v>42700.979166608799</v>
      </c>
      <c r="B5326">
        <v>0</v>
      </c>
    </row>
    <row r="5327" spans="1:2" x14ac:dyDescent="0.25">
      <c r="A5327" s="1">
        <v>42700.986111053244</v>
      </c>
      <c r="B5327">
        <v>0</v>
      </c>
    </row>
    <row r="5328" spans="1:2" x14ac:dyDescent="0.25">
      <c r="A5328" s="1">
        <v>42700.993055497682</v>
      </c>
      <c r="B5328">
        <v>0</v>
      </c>
    </row>
    <row r="5329" spans="1:2" x14ac:dyDescent="0.25">
      <c r="A5329" s="1">
        <v>42700.999999942127</v>
      </c>
      <c r="B5329">
        <v>0</v>
      </c>
    </row>
    <row r="5330" spans="1:2" x14ac:dyDescent="0.25">
      <c r="A5330" s="1">
        <v>42701.006944386572</v>
      </c>
      <c r="B5330">
        <v>0</v>
      </c>
    </row>
    <row r="5331" spans="1:2" x14ac:dyDescent="0.25">
      <c r="A5331" s="1">
        <v>42701.013888831018</v>
      </c>
      <c r="B5331">
        <v>0</v>
      </c>
    </row>
    <row r="5332" spans="1:2" x14ac:dyDescent="0.25">
      <c r="A5332" s="1">
        <v>42701.020833275463</v>
      </c>
      <c r="B5332">
        <v>0</v>
      </c>
    </row>
    <row r="5333" spans="1:2" x14ac:dyDescent="0.25">
      <c r="A5333" s="1">
        <v>42701.027777719908</v>
      </c>
      <c r="B5333">
        <v>0</v>
      </c>
    </row>
    <row r="5334" spans="1:2" x14ac:dyDescent="0.25">
      <c r="A5334" s="1">
        <v>42701.034722164353</v>
      </c>
      <c r="B5334">
        <v>0</v>
      </c>
    </row>
    <row r="5335" spans="1:2" x14ac:dyDescent="0.25">
      <c r="A5335" s="1">
        <v>42701.041666608799</v>
      </c>
      <c r="B5335">
        <v>0</v>
      </c>
    </row>
    <row r="5336" spans="1:2" x14ac:dyDescent="0.25">
      <c r="A5336" s="1">
        <v>42701.048611053244</v>
      </c>
      <c r="B5336">
        <v>0</v>
      </c>
    </row>
    <row r="5337" spans="1:2" x14ac:dyDescent="0.25">
      <c r="A5337" s="1">
        <v>42701.055555497682</v>
      </c>
      <c r="B5337">
        <v>0</v>
      </c>
    </row>
    <row r="5338" spans="1:2" x14ac:dyDescent="0.25">
      <c r="A5338" s="1">
        <v>42701.062499942127</v>
      </c>
      <c r="B5338">
        <v>0</v>
      </c>
    </row>
    <row r="5339" spans="1:2" x14ac:dyDescent="0.25">
      <c r="A5339" s="1">
        <v>42701.069444386572</v>
      </c>
      <c r="B5339">
        <v>0</v>
      </c>
    </row>
    <row r="5340" spans="1:2" x14ac:dyDescent="0.25">
      <c r="A5340" s="1">
        <v>42701.076388831018</v>
      </c>
      <c r="B5340">
        <v>0</v>
      </c>
    </row>
    <row r="5341" spans="1:2" x14ac:dyDescent="0.25">
      <c r="A5341" s="1">
        <v>42701.083333275463</v>
      </c>
      <c r="B5341">
        <v>0</v>
      </c>
    </row>
    <row r="5342" spans="1:2" x14ac:dyDescent="0.25">
      <c r="A5342" s="1">
        <v>42701.090277719908</v>
      </c>
      <c r="B5342">
        <v>0</v>
      </c>
    </row>
    <row r="5343" spans="1:2" x14ac:dyDescent="0.25">
      <c r="A5343" s="1">
        <v>42701.097222164353</v>
      </c>
      <c r="B5343">
        <v>0</v>
      </c>
    </row>
    <row r="5344" spans="1:2" x14ac:dyDescent="0.25">
      <c r="A5344" s="1">
        <v>42701.104166608799</v>
      </c>
      <c r="B5344">
        <v>0</v>
      </c>
    </row>
    <row r="5345" spans="1:2" x14ac:dyDescent="0.25">
      <c r="A5345" s="1">
        <v>42701.111111053244</v>
      </c>
      <c r="B5345">
        <v>0</v>
      </c>
    </row>
    <row r="5346" spans="1:2" x14ac:dyDescent="0.25">
      <c r="A5346" s="1">
        <v>42701.118055497682</v>
      </c>
      <c r="B5346">
        <v>0</v>
      </c>
    </row>
    <row r="5347" spans="1:2" x14ac:dyDescent="0.25">
      <c r="A5347" s="1">
        <v>42701.124999942127</v>
      </c>
      <c r="B5347">
        <v>0</v>
      </c>
    </row>
    <row r="5348" spans="1:2" x14ac:dyDescent="0.25">
      <c r="A5348" s="1">
        <v>42701.131944386572</v>
      </c>
      <c r="B5348">
        <v>0</v>
      </c>
    </row>
    <row r="5349" spans="1:2" x14ac:dyDescent="0.25">
      <c r="A5349" s="1">
        <v>42701.138888831018</v>
      </c>
      <c r="B5349">
        <v>0</v>
      </c>
    </row>
    <row r="5350" spans="1:2" x14ac:dyDescent="0.25">
      <c r="A5350" s="1">
        <v>42701.145833275463</v>
      </c>
      <c r="B5350">
        <v>0</v>
      </c>
    </row>
    <row r="5351" spans="1:2" x14ac:dyDescent="0.25">
      <c r="A5351" s="1">
        <v>42701.152777719908</v>
      </c>
      <c r="B5351">
        <v>0</v>
      </c>
    </row>
    <row r="5352" spans="1:2" x14ac:dyDescent="0.25">
      <c r="A5352" s="1">
        <v>42701.159722164353</v>
      </c>
      <c r="B5352">
        <v>0</v>
      </c>
    </row>
    <row r="5353" spans="1:2" x14ac:dyDescent="0.25">
      <c r="A5353" s="1">
        <v>42701.166666608799</v>
      </c>
      <c r="B5353">
        <v>0</v>
      </c>
    </row>
    <row r="5354" spans="1:2" x14ac:dyDescent="0.25">
      <c r="A5354" s="1">
        <v>42701.173611053244</v>
      </c>
      <c r="B5354">
        <v>0</v>
      </c>
    </row>
    <row r="5355" spans="1:2" x14ac:dyDescent="0.25">
      <c r="A5355" s="1">
        <v>42701.180555497682</v>
      </c>
      <c r="B5355">
        <v>0</v>
      </c>
    </row>
    <row r="5356" spans="1:2" x14ac:dyDescent="0.25">
      <c r="A5356" s="1">
        <v>42701.187499942127</v>
      </c>
      <c r="B5356">
        <v>0</v>
      </c>
    </row>
    <row r="5357" spans="1:2" x14ac:dyDescent="0.25">
      <c r="A5357" s="1">
        <v>42701.194444386572</v>
      </c>
      <c r="B5357">
        <v>0</v>
      </c>
    </row>
    <row r="5358" spans="1:2" x14ac:dyDescent="0.25">
      <c r="A5358" s="1">
        <v>42701.201388831018</v>
      </c>
      <c r="B5358">
        <v>0</v>
      </c>
    </row>
    <row r="5359" spans="1:2" x14ac:dyDescent="0.25">
      <c r="A5359" s="1">
        <v>42701.208333275463</v>
      </c>
      <c r="B5359">
        <v>0</v>
      </c>
    </row>
    <row r="5360" spans="1:2" x14ac:dyDescent="0.25">
      <c r="A5360" s="1">
        <v>42701.215277719908</v>
      </c>
      <c r="B5360">
        <v>0</v>
      </c>
    </row>
    <row r="5361" spans="1:2" x14ac:dyDescent="0.25">
      <c r="A5361" s="1">
        <v>42701.222222164353</v>
      </c>
      <c r="B5361">
        <v>0</v>
      </c>
    </row>
    <row r="5362" spans="1:2" x14ac:dyDescent="0.25">
      <c r="A5362" s="1">
        <v>42701.229166608799</v>
      </c>
      <c r="B5362">
        <v>0</v>
      </c>
    </row>
    <row r="5363" spans="1:2" x14ac:dyDescent="0.25">
      <c r="A5363" s="1">
        <v>42701.236111053244</v>
      </c>
      <c r="B5363">
        <v>0</v>
      </c>
    </row>
    <row r="5364" spans="1:2" x14ac:dyDescent="0.25">
      <c r="A5364" s="1">
        <v>42701.243055497682</v>
      </c>
      <c r="B5364">
        <v>0</v>
      </c>
    </row>
    <row r="5365" spans="1:2" x14ac:dyDescent="0.25">
      <c r="A5365" s="1">
        <v>42701.249999942127</v>
      </c>
      <c r="B5365">
        <v>0</v>
      </c>
    </row>
    <row r="5366" spans="1:2" x14ac:dyDescent="0.25">
      <c r="A5366" s="1">
        <v>42701.256944386572</v>
      </c>
      <c r="B5366">
        <v>0</v>
      </c>
    </row>
    <row r="5367" spans="1:2" x14ac:dyDescent="0.25">
      <c r="A5367" s="1">
        <v>42701.263888831018</v>
      </c>
      <c r="B5367">
        <v>0</v>
      </c>
    </row>
    <row r="5368" spans="1:2" x14ac:dyDescent="0.25">
      <c r="A5368" s="1">
        <v>42701.270833275463</v>
      </c>
      <c r="B5368">
        <v>0.8</v>
      </c>
    </row>
    <row r="5369" spans="1:2" x14ac:dyDescent="0.25">
      <c r="A5369" s="1">
        <v>42701.277777719908</v>
      </c>
      <c r="B5369">
        <v>1.8</v>
      </c>
    </row>
    <row r="5370" spans="1:2" x14ac:dyDescent="0.25">
      <c r="A5370" s="1">
        <v>42701.284722164353</v>
      </c>
      <c r="B5370">
        <v>2.6</v>
      </c>
    </row>
    <row r="5371" spans="1:2" x14ac:dyDescent="0.25">
      <c r="A5371" s="1">
        <v>42701.291666608799</v>
      </c>
      <c r="B5371">
        <v>3.4</v>
      </c>
    </row>
    <row r="5372" spans="1:2" x14ac:dyDescent="0.25">
      <c r="A5372" s="1">
        <v>42701.298611053244</v>
      </c>
      <c r="B5372">
        <v>5</v>
      </c>
    </row>
    <row r="5373" spans="1:2" x14ac:dyDescent="0.25">
      <c r="A5373" s="1">
        <v>42701.305555497682</v>
      </c>
      <c r="B5373">
        <v>7.8</v>
      </c>
    </row>
    <row r="5374" spans="1:2" x14ac:dyDescent="0.25">
      <c r="A5374" s="1">
        <v>42701.312499942127</v>
      </c>
      <c r="B5374">
        <v>10.4</v>
      </c>
    </row>
    <row r="5375" spans="1:2" x14ac:dyDescent="0.25">
      <c r="A5375" s="1">
        <v>42701.319444386572</v>
      </c>
      <c r="B5375">
        <v>12.4</v>
      </c>
    </row>
    <row r="5376" spans="1:2" x14ac:dyDescent="0.25">
      <c r="A5376" s="1">
        <v>42701.326388831018</v>
      </c>
      <c r="B5376">
        <v>16</v>
      </c>
    </row>
    <row r="5377" spans="1:2" x14ac:dyDescent="0.25">
      <c r="A5377" s="1">
        <v>42701.333333275463</v>
      </c>
      <c r="B5377">
        <v>19</v>
      </c>
    </row>
    <row r="5378" spans="1:2" x14ac:dyDescent="0.25">
      <c r="A5378" s="1">
        <v>42701.340277719908</v>
      </c>
      <c r="B5378">
        <v>22.4</v>
      </c>
    </row>
    <row r="5379" spans="1:2" x14ac:dyDescent="0.25">
      <c r="A5379" s="1">
        <v>42701.347222164353</v>
      </c>
      <c r="B5379">
        <v>24.2</v>
      </c>
    </row>
    <row r="5380" spans="1:2" x14ac:dyDescent="0.25">
      <c r="A5380" s="1">
        <v>42701.354166608799</v>
      </c>
      <c r="B5380">
        <v>32.4</v>
      </c>
    </row>
    <row r="5381" spans="1:2" x14ac:dyDescent="0.25">
      <c r="A5381" s="1">
        <v>42701.361111053244</v>
      </c>
      <c r="B5381">
        <v>31</v>
      </c>
    </row>
    <row r="5382" spans="1:2" x14ac:dyDescent="0.25">
      <c r="A5382" s="1">
        <v>42701.368055497682</v>
      </c>
      <c r="B5382">
        <v>39.200000000000003</v>
      </c>
    </row>
    <row r="5383" spans="1:2" x14ac:dyDescent="0.25">
      <c r="A5383" s="1">
        <v>42701.374999942127</v>
      </c>
      <c r="B5383">
        <v>45.2</v>
      </c>
    </row>
    <row r="5384" spans="1:2" x14ac:dyDescent="0.25">
      <c r="A5384" s="1">
        <v>42701.381944386572</v>
      </c>
      <c r="B5384">
        <v>46.4</v>
      </c>
    </row>
    <row r="5385" spans="1:2" x14ac:dyDescent="0.25">
      <c r="A5385" s="1">
        <v>42701.388888831018</v>
      </c>
      <c r="B5385">
        <v>49.8</v>
      </c>
    </row>
    <row r="5386" spans="1:2" x14ac:dyDescent="0.25">
      <c r="A5386" s="1">
        <v>42701.395833275463</v>
      </c>
      <c r="B5386">
        <v>56</v>
      </c>
    </row>
    <row r="5387" spans="1:2" x14ac:dyDescent="0.25">
      <c r="A5387" s="1">
        <v>42701.402777719908</v>
      </c>
      <c r="B5387">
        <v>57</v>
      </c>
    </row>
    <row r="5388" spans="1:2" x14ac:dyDescent="0.25">
      <c r="A5388" s="1">
        <v>42701.409722164353</v>
      </c>
      <c r="B5388">
        <v>53.4</v>
      </c>
    </row>
    <row r="5389" spans="1:2" x14ac:dyDescent="0.25">
      <c r="A5389" s="1">
        <v>42701.416666608799</v>
      </c>
      <c r="B5389">
        <v>85</v>
      </c>
    </row>
    <row r="5390" spans="1:2" x14ac:dyDescent="0.25">
      <c r="A5390" s="1">
        <v>42701.423611053244</v>
      </c>
      <c r="B5390">
        <v>73.599999999999994</v>
      </c>
    </row>
    <row r="5391" spans="1:2" x14ac:dyDescent="0.25">
      <c r="A5391" s="1">
        <v>42701.430555497682</v>
      </c>
      <c r="B5391">
        <v>65.599999999999994</v>
      </c>
    </row>
    <row r="5392" spans="1:2" x14ac:dyDescent="0.25">
      <c r="A5392" s="1">
        <v>42701.437499942127</v>
      </c>
      <c r="B5392">
        <v>101.6</v>
      </c>
    </row>
    <row r="5393" spans="1:2" x14ac:dyDescent="0.25">
      <c r="A5393" s="1">
        <v>42701.444444386572</v>
      </c>
      <c r="B5393">
        <v>92.8</v>
      </c>
    </row>
    <row r="5394" spans="1:2" x14ac:dyDescent="0.25">
      <c r="A5394" s="1">
        <v>42701.451388831018</v>
      </c>
      <c r="B5394">
        <v>55</v>
      </c>
    </row>
    <row r="5395" spans="1:2" x14ac:dyDescent="0.25">
      <c r="A5395" s="1">
        <v>42701.458333275463</v>
      </c>
      <c r="B5395">
        <v>30.6</v>
      </c>
    </row>
    <row r="5396" spans="1:2" x14ac:dyDescent="0.25">
      <c r="A5396" s="1">
        <v>42701.465277719908</v>
      </c>
      <c r="B5396">
        <v>21.8</v>
      </c>
    </row>
    <row r="5397" spans="1:2" x14ac:dyDescent="0.25">
      <c r="A5397" s="1">
        <v>42701.472222164353</v>
      </c>
      <c r="B5397">
        <v>29</v>
      </c>
    </row>
    <row r="5398" spans="1:2" x14ac:dyDescent="0.25">
      <c r="A5398" s="1">
        <v>42701.479166608799</v>
      </c>
      <c r="B5398">
        <v>43.8</v>
      </c>
    </row>
    <row r="5399" spans="1:2" x14ac:dyDescent="0.25">
      <c r="A5399" s="1">
        <v>42701.486111053244</v>
      </c>
      <c r="B5399">
        <v>55.2</v>
      </c>
    </row>
    <row r="5400" spans="1:2" x14ac:dyDescent="0.25">
      <c r="A5400" s="1">
        <v>42701.493055497682</v>
      </c>
      <c r="B5400">
        <v>44</v>
      </c>
    </row>
    <row r="5401" spans="1:2" x14ac:dyDescent="0.25">
      <c r="A5401" s="1">
        <v>42701.499999942127</v>
      </c>
      <c r="B5401">
        <v>39.6</v>
      </c>
    </row>
    <row r="5402" spans="1:2" x14ac:dyDescent="0.25">
      <c r="A5402" s="1">
        <v>42701.506944386572</v>
      </c>
      <c r="B5402">
        <v>57.4</v>
      </c>
    </row>
    <row r="5403" spans="1:2" x14ac:dyDescent="0.25">
      <c r="A5403" s="1">
        <v>42701.513888831018</v>
      </c>
      <c r="B5403">
        <v>68.599999999999994</v>
      </c>
    </row>
    <row r="5404" spans="1:2" x14ac:dyDescent="0.25">
      <c r="A5404" s="1">
        <v>42701.520833275463</v>
      </c>
      <c r="B5404">
        <v>95.4</v>
      </c>
    </row>
    <row r="5405" spans="1:2" x14ac:dyDescent="0.25">
      <c r="A5405" s="1">
        <v>42701.527777719908</v>
      </c>
      <c r="B5405">
        <v>132</v>
      </c>
    </row>
    <row r="5406" spans="1:2" x14ac:dyDescent="0.25">
      <c r="A5406" s="1">
        <v>42701.534722164353</v>
      </c>
      <c r="B5406">
        <v>160.4</v>
      </c>
    </row>
    <row r="5407" spans="1:2" x14ac:dyDescent="0.25">
      <c r="A5407" s="1">
        <v>42701.541666608799</v>
      </c>
      <c r="B5407">
        <v>124.8</v>
      </c>
    </row>
    <row r="5408" spans="1:2" x14ac:dyDescent="0.25">
      <c r="A5408" s="1">
        <v>42701.548611053244</v>
      </c>
      <c r="B5408">
        <v>60.8</v>
      </c>
    </row>
    <row r="5409" spans="1:2" x14ac:dyDescent="0.25">
      <c r="A5409" s="1">
        <v>42701.555555497682</v>
      </c>
      <c r="B5409">
        <v>134.6</v>
      </c>
    </row>
    <row r="5410" spans="1:2" x14ac:dyDescent="0.25">
      <c r="A5410" s="1">
        <v>42701.562499942127</v>
      </c>
      <c r="B5410">
        <v>126.2</v>
      </c>
    </row>
    <row r="5411" spans="1:2" x14ac:dyDescent="0.25">
      <c r="A5411" s="1">
        <v>42701.569444386572</v>
      </c>
      <c r="B5411">
        <v>82.8</v>
      </c>
    </row>
    <row r="5412" spans="1:2" x14ac:dyDescent="0.25">
      <c r="A5412" s="1">
        <v>42701.576388831018</v>
      </c>
      <c r="B5412">
        <v>31</v>
      </c>
    </row>
    <row r="5413" spans="1:2" x14ac:dyDescent="0.25">
      <c r="A5413" s="1">
        <v>42701.583333275463</v>
      </c>
      <c r="B5413">
        <v>22.2</v>
      </c>
    </row>
    <row r="5414" spans="1:2" x14ac:dyDescent="0.25">
      <c r="A5414" s="1">
        <v>42701.590277719908</v>
      </c>
      <c r="B5414">
        <v>33.200000000000003</v>
      </c>
    </row>
    <row r="5415" spans="1:2" x14ac:dyDescent="0.25">
      <c r="A5415" s="1">
        <v>42701.597222164353</v>
      </c>
      <c r="B5415">
        <v>53.4</v>
      </c>
    </row>
    <row r="5416" spans="1:2" x14ac:dyDescent="0.25">
      <c r="A5416" s="1">
        <v>42701.604166608799</v>
      </c>
      <c r="B5416">
        <v>93.6</v>
      </c>
    </row>
    <row r="5417" spans="1:2" x14ac:dyDescent="0.25">
      <c r="A5417" s="1">
        <v>42701.611111053244</v>
      </c>
      <c r="B5417">
        <v>48.6</v>
      </c>
    </row>
    <row r="5418" spans="1:2" x14ac:dyDescent="0.25">
      <c r="A5418" s="1">
        <v>42701.618055497682</v>
      </c>
      <c r="B5418">
        <v>62</v>
      </c>
    </row>
    <row r="5419" spans="1:2" x14ac:dyDescent="0.25">
      <c r="A5419" s="1">
        <v>42701.624999942127</v>
      </c>
      <c r="B5419">
        <v>56.2</v>
      </c>
    </row>
    <row r="5420" spans="1:2" x14ac:dyDescent="0.25">
      <c r="A5420" s="1">
        <v>42701.631944386572</v>
      </c>
      <c r="B5420">
        <v>60</v>
      </c>
    </row>
    <row r="5421" spans="1:2" x14ac:dyDescent="0.25">
      <c r="A5421" s="1">
        <v>42701.638888831018</v>
      </c>
      <c r="B5421">
        <v>66.599999999999994</v>
      </c>
    </row>
    <row r="5422" spans="1:2" x14ac:dyDescent="0.25">
      <c r="A5422" s="1">
        <v>42701.645833275463</v>
      </c>
      <c r="B5422">
        <v>89.6</v>
      </c>
    </row>
    <row r="5423" spans="1:2" x14ac:dyDescent="0.25">
      <c r="A5423" s="1">
        <v>42701.652777719908</v>
      </c>
      <c r="B5423">
        <v>78.599999999999994</v>
      </c>
    </row>
    <row r="5424" spans="1:2" x14ac:dyDescent="0.25">
      <c r="A5424" s="1">
        <v>42701.659722164353</v>
      </c>
      <c r="B5424">
        <v>69</v>
      </c>
    </row>
    <row r="5425" spans="1:2" x14ac:dyDescent="0.25">
      <c r="A5425" s="1">
        <v>42701.666666608799</v>
      </c>
      <c r="B5425">
        <v>45.8</v>
      </c>
    </row>
    <row r="5426" spans="1:2" x14ac:dyDescent="0.25">
      <c r="A5426" s="1">
        <v>42701.673611053244</v>
      </c>
      <c r="B5426">
        <v>38.200000000000003</v>
      </c>
    </row>
    <row r="5427" spans="1:2" x14ac:dyDescent="0.25">
      <c r="A5427" s="1">
        <v>42701.680555497682</v>
      </c>
      <c r="B5427">
        <v>30.6</v>
      </c>
    </row>
    <row r="5428" spans="1:2" x14ac:dyDescent="0.25">
      <c r="A5428" s="1">
        <v>42701.687499942127</v>
      </c>
      <c r="B5428">
        <v>21.4</v>
      </c>
    </row>
    <row r="5429" spans="1:2" x14ac:dyDescent="0.25">
      <c r="A5429" s="1">
        <v>42701.694444386572</v>
      </c>
      <c r="B5429">
        <v>16.2</v>
      </c>
    </row>
    <row r="5430" spans="1:2" x14ac:dyDescent="0.25">
      <c r="A5430" s="1">
        <v>42701.701388831018</v>
      </c>
      <c r="B5430">
        <v>10.4</v>
      </c>
    </row>
    <row r="5431" spans="1:2" x14ac:dyDescent="0.25">
      <c r="A5431" s="1">
        <v>42701.708333275463</v>
      </c>
      <c r="B5431">
        <v>8</v>
      </c>
    </row>
    <row r="5432" spans="1:2" x14ac:dyDescent="0.25">
      <c r="A5432" s="1">
        <v>42701.715277719908</v>
      </c>
      <c r="B5432">
        <v>7</v>
      </c>
    </row>
    <row r="5433" spans="1:2" x14ac:dyDescent="0.25">
      <c r="A5433" s="1">
        <v>42701.722222164353</v>
      </c>
      <c r="B5433">
        <v>7</v>
      </c>
    </row>
    <row r="5434" spans="1:2" x14ac:dyDescent="0.25">
      <c r="A5434" s="1">
        <v>42701.729166608799</v>
      </c>
      <c r="B5434">
        <v>4.8</v>
      </c>
    </row>
    <row r="5435" spans="1:2" x14ac:dyDescent="0.25">
      <c r="A5435" s="1">
        <v>42701.736111053244</v>
      </c>
      <c r="B5435">
        <v>3.4</v>
      </c>
    </row>
    <row r="5436" spans="1:2" x14ac:dyDescent="0.25">
      <c r="A5436" s="1">
        <v>42701.743055497682</v>
      </c>
      <c r="B5436">
        <v>2.2000000000000002</v>
      </c>
    </row>
    <row r="5437" spans="1:2" x14ac:dyDescent="0.25">
      <c r="A5437" s="1">
        <v>42701.749999942127</v>
      </c>
      <c r="B5437">
        <v>1</v>
      </c>
    </row>
    <row r="5438" spans="1:2" x14ac:dyDescent="0.25">
      <c r="A5438" s="1">
        <v>42701.756944386572</v>
      </c>
      <c r="B5438">
        <v>0.2</v>
      </c>
    </row>
    <row r="5439" spans="1:2" x14ac:dyDescent="0.25">
      <c r="A5439" s="1">
        <v>42701.763888831018</v>
      </c>
      <c r="B5439">
        <v>0</v>
      </c>
    </row>
    <row r="5440" spans="1:2" x14ac:dyDescent="0.25">
      <c r="A5440" s="1">
        <v>42701.770833275463</v>
      </c>
      <c r="B5440">
        <v>0</v>
      </c>
    </row>
    <row r="5441" spans="1:2" x14ac:dyDescent="0.25">
      <c r="A5441" s="1">
        <v>42701.777777719908</v>
      </c>
      <c r="B5441">
        <v>0</v>
      </c>
    </row>
    <row r="5442" spans="1:2" x14ac:dyDescent="0.25">
      <c r="A5442" s="1">
        <v>42701.784722164353</v>
      </c>
      <c r="B5442">
        <v>0</v>
      </c>
    </row>
    <row r="5443" spans="1:2" x14ac:dyDescent="0.25">
      <c r="A5443" s="1">
        <v>42701.791666608799</v>
      </c>
      <c r="B5443">
        <v>0</v>
      </c>
    </row>
    <row r="5444" spans="1:2" x14ac:dyDescent="0.25">
      <c r="A5444" s="1">
        <v>42701.798611053244</v>
      </c>
      <c r="B5444">
        <v>0</v>
      </c>
    </row>
    <row r="5445" spans="1:2" x14ac:dyDescent="0.25">
      <c r="A5445" s="1">
        <v>42701.805555497682</v>
      </c>
      <c r="B5445">
        <v>0</v>
      </c>
    </row>
    <row r="5446" spans="1:2" x14ac:dyDescent="0.25">
      <c r="A5446" s="1">
        <v>42701.812499942127</v>
      </c>
      <c r="B5446">
        <v>0</v>
      </c>
    </row>
    <row r="5447" spans="1:2" x14ac:dyDescent="0.25">
      <c r="A5447" s="1">
        <v>42701.819444386572</v>
      </c>
      <c r="B5447">
        <v>0</v>
      </c>
    </row>
    <row r="5448" spans="1:2" x14ac:dyDescent="0.25">
      <c r="A5448" s="1">
        <v>42701.826388831018</v>
      </c>
      <c r="B5448">
        <v>0</v>
      </c>
    </row>
    <row r="5449" spans="1:2" x14ac:dyDescent="0.25">
      <c r="A5449" s="1">
        <v>42701.833333275463</v>
      </c>
      <c r="B5449">
        <v>0</v>
      </c>
    </row>
    <row r="5450" spans="1:2" x14ac:dyDescent="0.25">
      <c r="A5450" s="1">
        <v>42701.840277719908</v>
      </c>
      <c r="B5450">
        <v>0</v>
      </c>
    </row>
    <row r="5451" spans="1:2" x14ac:dyDescent="0.25">
      <c r="A5451" s="1">
        <v>42701.847222164353</v>
      </c>
      <c r="B5451">
        <v>0</v>
      </c>
    </row>
    <row r="5452" spans="1:2" x14ac:dyDescent="0.25">
      <c r="A5452" s="1">
        <v>42701.854166608799</v>
      </c>
      <c r="B5452">
        <v>0</v>
      </c>
    </row>
    <row r="5453" spans="1:2" x14ac:dyDescent="0.25">
      <c r="A5453" s="1">
        <v>42701.861111053244</v>
      </c>
      <c r="B5453">
        <v>0</v>
      </c>
    </row>
    <row r="5454" spans="1:2" x14ac:dyDescent="0.25">
      <c r="A5454" s="1">
        <v>42701.868055497682</v>
      </c>
      <c r="B5454">
        <v>0</v>
      </c>
    </row>
    <row r="5455" spans="1:2" x14ac:dyDescent="0.25">
      <c r="A5455" s="1">
        <v>42701.874999942127</v>
      </c>
      <c r="B5455">
        <v>0</v>
      </c>
    </row>
    <row r="5456" spans="1:2" x14ac:dyDescent="0.25">
      <c r="A5456" s="1">
        <v>42701.881944386572</v>
      </c>
      <c r="B5456">
        <v>0</v>
      </c>
    </row>
    <row r="5457" spans="1:2" x14ac:dyDescent="0.25">
      <c r="A5457" s="1">
        <v>42701.888888831018</v>
      </c>
      <c r="B5457">
        <v>0</v>
      </c>
    </row>
    <row r="5458" spans="1:2" x14ac:dyDescent="0.25">
      <c r="A5458" s="1">
        <v>42701.895833275463</v>
      </c>
      <c r="B5458">
        <v>0</v>
      </c>
    </row>
    <row r="5459" spans="1:2" x14ac:dyDescent="0.25">
      <c r="A5459" s="1">
        <v>42701.902777719908</v>
      </c>
      <c r="B5459">
        <v>0</v>
      </c>
    </row>
    <row r="5460" spans="1:2" x14ac:dyDescent="0.25">
      <c r="A5460" s="1">
        <v>42701.909722164353</v>
      </c>
      <c r="B5460">
        <v>0</v>
      </c>
    </row>
    <row r="5461" spans="1:2" x14ac:dyDescent="0.25">
      <c r="A5461" s="1">
        <v>42701.916666608799</v>
      </c>
      <c r="B5461">
        <v>0</v>
      </c>
    </row>
    <row r="5462" spans="1:2" x14ac:dyDescent="0.25">
      <c r="A5462" s="1">
        <v>42701.923611053244</v>
      </c>
      <c r="B5462">
        <v>0</v>
      </c>
    </row>
    <row r="5463" spans="1:2" x14ac:dyDescent="0.25">
      <c r="A5463" s="1">
        <v>42701.930555497682</v>
      </c>
      <c r="B5463">
        <v>0</v>
      </c>
    </row>
    <row r="5464" spans="1:2" x14ac:dyDescent="0.25">
      <c r="A5464" s="1">
        <v>42701.937499942127</v>
      </c>
      <c r="B5464">
        <v>0</v>
      </c>
    </row>
    <row r="5465" spans="1:2" x14ac:dyDescent="0.25">
      <c r="A5465" s="1">
        <v>42701.944444386572</v>
      </c>
      <c r="B5465">
        <v>0</v>
      </c>
    </row>
    <row r="5466" spans="1:2" x14ac:dyDescent="0.25">
      <c r="A5466" s="1">
        <v>42701.951388831018</v>
      </c>
      <c r="B5466">
        <v>0</v>
      </c>
    </row>
    <row r="5467" spans="1:2" x14ac:dyDescent="0.25">
      <c r="A5467" s="1">
        <v>42701.958333275463</v>
      </c>
      <c r="B5467">
        <v>0</v>
      </c>
    </row>
    <row r="5468" spans="1:2" x14ac:dyDescent="0.25">
      <c r="A5468" s="1">
        <v>42701.965277719908</v>
      </c>
      <c r="B5468">
        <v>0</v>
      </c>
    </row>
    <row r="5469" spans="1:2" x14ac:dyDescent="0.25">
      <c r="A5469" s="1">
        <v>42701.972222164353</v>
      </c>
      <c r="B5469">
        <v>0</v>
      </c>
    </row>
    <row r="5470" spans="1:2" x14ac:dyDescent="0.25">
      <c r="A5470" s="1">
        <v>42701.979166608799</v>
      </c>
      <c r="B5470">
        <v>0</v>
      </c>
    </row>
    <row r="5471" spans="1:2" x14ac:dyDescent="0.25">
      <c r="A5471" s="1">
        <v>42701.986111053244</v>
      </c>
      <c r="B5471">
        <v>0</v>
      </c>
    </row>
    <row r="5472" spans="1:2" x14ac:dyDescent="0.25">
      <c r="A5472" s="1">
        <v>42701.993055497682</v>
      </c>
      <c r="B5472">
        <v>0</v>
      </c>
    </row>
    <row r="5473" spans="1:2" x14ac:dyDescent="0.25">
      <c r="A5473" s="1">
        <v>42701.999999942127</v>
      </c>
      <c r="B5473">
        <v>0</v>
      </c>
    </row>
    <row r="5474" spans="1:2" x14ac:dyDescent="0.25">
      <c r="A5474" s="1">
        <v>42702.006944386572</v>
      </c>
      <c r="B5474">
        <v>0</v>
      </c>
    </row>
    <row r="5475" spans="1:2" x14ac:dyDescent="0.25">
      <c r="A5475" s="1">
        <v>42702.013888831018</v>
      </c>
      <c r="B5475">
        <v>0</v>
      </c>
    </row>
    <row r="5476" spans="1:2" x14ac:dyDescent="0.25">
      <c r="A5476" s="1">
        <v>42702.020833275463</v>
      </c>
      <c r="B5476">
        <v>0</v>
      </c>
    </row>
    <row r="5477" spans="1:2" x14ac:dyDescent="0.25">
      <c r="A5477" s="1">
        <v>42702.027777719908</v>
      </c>
      <c r="B5477">
        <v>0</v>
      </c>
    </row>
    <row r="5478" spans="1:2" x14ac:dyDescent="0.25">
      <c r="A5478" s="1">
        <v>42702.034722164353</v>
      </c>
      <c r="B5478">
        <v>0</v>
      </c>
    </row>
    <row r="5479" spans="1:2" x14ac:dyDescent="0.25">
      <c r="A5479" s="1">
        <v>42702.041666608799</v>
      </c>
      <c r="B5479">
        <v>0</v>
      </c>
    </row>
    <row r="5480" spans="1:2" x14ac:dyDescent="0.25">
      <c r="A5480" s="1">
        <v>42702.048611053244</v>
      </c>
      <c r="B5480">
        <v>0</v>
      </c>
    </row>
    <row r="5481" spans="1:2" x14ac:dyDescent="0.25">
      <c r="A5481" s="1">
        <v>42702.055555497682</v>
      </c>
      <c r="B5481">
        <v>0</v>
      </c>
    </row>
    <row r="5482" spans="1:2" x14ac:dyDescent="0.25">
      <c r="A5482" s="1">
        <v>42702.062499942127</v>
      </c>
      <c r="B5482">
        <v>0</v>
      </c>
    </row>
    <row r="5483" spans="1:2" x14ac:dyDescent="0.25">
      <c r="A5483" s="1">
        <v>42702.069444386572</v>
      </c>
      <c r="B5483">
        <v>0</v>
      </c>
    </row>
    <row r="5484" spans="1:2" x14ac:dyDescent="0.25">
      <c r="A5484" s="1">
        <v>42702.076388831018</v>
      </c>
      <c r="B5484">
        <v>0</v>
      </c>
    </row>
    <row r="5485" spans="1:2" x14ac:dyDescent="0.25">
      <c r="A5485" s="1">
        <v>42702.083333275463</v>
      </c>
      <c r="B5485">
        <v>0</v>
      </c>
    </row>
    <row r="5486" spans="1:2" x14ac:dyDescent="0.25">
      <c r="A5486" s="1">
        <v>42702.090277719908</v>
      </c>
      <c r="B5486">
        <v>0</v>
      </c>
    </row>
    <row r="5487" spans="1:2" x14ac:dyDescent="0.25">
      <c r="A5487" s="1">
        <v>42702.097222164353</v>
      </c>
      <c r="B5487">
        <v>0</v>
      </c>
    </row>
    <row r="5488" spans="1:2" x14ac:dyDescent="0.25">
      <c r="A5488" s="1">
        <v>42702.104166608799</v>
      </c>
      <c r="B5488">
        <v>0</v>
      </c>
    </row>
    <row r="5489" spans="1:2" x14ac:dyDescent="0.25">
      <c r="A5489" s="1">
        <v>42702.111111053244</v>
      </c>
      <c r="B5489">
        <v>0</v>
      </c>
    </row>
    <row r="5490" spans="1:2" x14ac:dyDescent="0.25">
      <c r="A5490" s="1">
        <v>42702.118055497682</v>
      </c>
      <c r="B5490">
        <v>0</v>
      </c>
    </row>
    <row r="5491" spans="1:2" x14ac:dyDescent="0.25">
      <c r="A5491" s="1">
        <v>42702.124999942127</v>
      </c>
      <c r="B5491">
        <v>0</v>
      </c>
    </row>
    <row r="5492" spans="1:2" x14ac:dyDescent="0.25">
      <c r="A5492" s="1">
        <v>42702.131944386572</v>
      </c>
      <c r="B5492">
        <v>0</v>
      </c>
    </row>
    <row r="5493" spans="1:2" x14ac:dyDescent="0.25">
      <c r="A5493" s="1">
        <v>42702.138888831018</v>
      </c>
      <c r="B5493">
        <v>0</v>
      </c>
    </row>
    <row r="5494" spans="1:2" x14ac:dyDescent="0.25">
      <c r="A5494" s="1">
        <v>42702.145833275463</v>
      </c>
      <c r="B5494">
        <v>0</v>
      </c>
    </row>
    <row r="5495" spans="1:2" x14ac:dyDescent="0.25">
      <c r="A5495" s="1">
        <v>42702.152777719908</v>
      </c>
      <c r="B5495">
        <v>0</v>
      </c>
    </row>
    <row r="5496" spans="1:2" x14ac:dyDescent="0.25">
      <c r="A5496" s="1">
        <v>42702.159722164353</v>
      </c>
      <c r="B5496">
        <v>0</v>
      </c>
    </row>
    <row r="5497" spans="1:2" x14ac:dyDescent="0.25">
      <c r="A5497" s="1">
        <v>42702.166666608799</v>
      </c>
      <c r="B5497">
        <v>0</v>
      </c>
    </row>
    <row r="5498" spans="1:2" x14ac:dyDescent="0.25">
      <c r="A5498" s="1">
        <v>42702.173611053244</v>
      </c>
      <c r="B5498">
        <v>0</v>
      </c>
    </row>
    <row r="5499" spans="1:2" x14ac:dyDescent="0.25">
      <c r="A5499" s="1">
        <v>42702.180555497682</v>
      </c>
      <c r="B5499">
        <v>0</v>
      </c>
    </row>
    <row r="5500" spans="1:2" x14ac:dyDescent="0.25">
      <c r="A5500" s="1">
        <v>42702.187499942127</v>
      </c>
      <c r="B5500">
        <v>0</v>
      </c>
    </row>
    <row r="5501" spans="1:2" x14ac:dyDescent="0.25">
      <c r="A5501" s="1">
        <v>42702.194444386572</v>
      </c>
      <c r="B5501">
        <v>0</v>
      </c>
    </row>
    <row r="5502" spans="1:2" x14ac:dyDescent="0.25">
      <c r="A5502" s="1">
        <v>42702.201388831018</v>
      </c>
      <c r="B5502">
        <v>0</v>
      </c>
    </row>
    <row r="5503" spans="1:2" x14ac:dyDescent="0.25">
      <c r="A5503" s="1">
        <v>42702.208333275463</v>
      </c>
      <c r="B5503">
        <v>0</v>
      </c>
    </row>
    <row r="5504" spans="1:2" x14ac:dyDescent="0.25">
      <c r="A5504" s="1">
        <v>42702.215277719908</v>
      </c>
      <c r="B5504">
        <v>0</v>
      </c>
    </row>
    <row r="5505" spans="1:2" x14ac:dyDescent="0.25">
      <c r="A5505" s="1">
        <v>42702.222222164353</v>
      </c>
      <c r="B5505">
        <v>0</v>
      </c>
    </row>
    <row r="5506" spans="1:2" x14ac:dyDescent="0.25">
      <c r="A5506" s="1">
        <v>42702.229166608799</v>
      </c>
      <c r="B5506">
        <v>0</v>
      </c>
    </row>
    <row r="5507" spans="1:2" x14ac:dyDescent="0.25">
      <c r="A5507" s="1">
        <v>42702.236111053244</v>
      </c>
      <c r="B5507">
        <v>0</v>
      </c>
    </row>
    <row r="5508" spans="1:2" x14ac:dyDescent="0.25">
      <c r="A5508" s="1">
        <v>42702.243055497682</v>
      </c>
      <c r="B5508">
        <v>0</v>
      </c>
    </row>
    <row r="5509" spans="1:2" x14ac:dyDescent="0.25">
      <c r="A5509" s="1">
        <v>42702.249999942127</v>
      </c>
      <c r="B5509">
        <v>0</v>
      </c>
    </row>
    <row r="5510" spans="1:2" x14ac:dyDescent="0.25">
      <c r="A5510" s="1">
        <v>42702.256944386572</v>
      </c>
      <c r="B5510">
        <v>0</v>
      </c>
    </row>
    <row r="5511" spans="1:2" x14ac:dyDescent="0.25">
      <c r="A5511" s="1">
        <v>42702.263888831018</v>
      </c>
      <c r="B5511">
        <v>0.6</v>
      </c>
    </row>
    <row r="5512" spans="1:2" x14ac:dyDescent="0.25">
      <c r="A5512" s="1">
        <v>42702.270833275463</v>
      </c>
      <c r="B5512">
        <v>3.4</v>
      </c>
    </row>
    <row r="5513" spans="1:2" x14ac:dyDescent="0.25">
      <c r="A5513" s="1">
        <v>42702.277777719908</v>
      </c>
      <c r="B5513">
        <v>7</v>
      </c>
    </row>
    <row r="5514" spans="1:2" x14ac:dyDescent="0.25">
      <c r="A5514" s="1">
        <v>42702.284722164353</v>
      </c>
      <c r="B5514">
        <v>10.4</v>
      </c>
    </row>
    <row r="5515" spans="1:2" x14ac:dyDescent="0.25">
      <c r="A5515" s="1">
        <v>42702.291666608799</v>
      </c>
      <c r="B5515">
        <v>14.8</v>
      </c>
    </row>
    <row r="5516" spans="1:2" x14ac:dyDescent="0.25">
      <c r="A5516" s="1">
        <v>42702.298611053244</v>
      </c>
      <c r="B5516">
        <v>19.2</v>
      </c>
    </row>
    <row r="5517" spans="1:2" x14ac:dyDescent="0.25">
      <c r="A5517" s="1">
        <v>42702.305555497682</v>
      </c>
      <c r="B5517">
        <v>22.2</v>
      </c>
    </row>
    <row r="5518" spans="1:2" x14ac:dyDescent="0.25">
      <c r="A5518" s="1">
        <v>42702.312499942127</v>
      </c>
      <c r="B5518">
        <v>23.2</v>
      </c>
    </row>
    <row r="5519" spans="1:2" x14ac:dyDescent="0.25">
      <c r="A5519" s="1">
        <v>42702.319444386572</v>
      </c>
      <c r="B5519">
        <v>24.6</v>
      </c>
    </row>
    <row r="5520" spans="1:2" x14ac:dyDescent="0.25">
      <c r="A5520" s="1">
        <v>42702.326388831018</v>
      </c>
      <c r="B5520">
        <v>36</v>
      </c>
    </row>
    <row r="5521" spans="1:2" x14ac:dyDescent="0.25">
      <c r="A5521" s="1">
        <v>42702.333333275463</v>
      </c>
      <c r="B5521">
        <v>35.4</v>
      </c>
    </row>
    <row r="5522" spans="1:2" x14ac:dyDescent="0.25">
      <c r="A5522" s="1">
        <v>42702.340277719908</v>
      </c>
      <c r="B5522">
        <v>47.2</v>
      </c>
    </row>
    <row r="5523" spans="1:2" x14ac:dyDescent="0.25">
      <c r="A5523" s="1">
        <v>42702.347222164353</v>
      </c>
      <c r="B5523">
        <v>52.8</v>
      </c>
    </row>
    <row r="5524" spans="1:2" x14ac:dyDescent="0.25">
      <c r="A5524" s="1">
        <v>42702.354166608799</v>
      </c>
      <c r="B5524">
        <v>46.8</v>
      </c>
    </row>
    <row r="5525" spans="1:2" x14ac:dyDescent="0.25">
      <c r="A5525" s="1">
        <v>42702.361111053244</v>
      </c>
      <c r="B5525">
        <v>43.4</v>
      </c>
    </row>
    <row r="5526" spans="1:2" x14ac:dyDescent="0.25">
      <c r="A5526" s="1">
        <v>42702.368055497682</v>
      </c>
      <c r="B5526">
        <v>39.799999999999997</v>
      </c>
    </row>
    <row r="5527" spans="1:2" x14ac:dyDescent="0.25">
      <c r="A5527" s="1">
        <v>42702.374999942127</v>
      </c>
      <c r="B5527">
        <v>61</v>
      </c>
    </row>
    <row r="5528" spans="1:2" x14ac:dyDescent="0.25">
      <c r="A5528" s="1">
        <v>42702.381944386572</v>
      </c>
      <c r="B5528">
        <v>64.2</v>
      </c>
    </row>
    <row r="5529" spans="1:2" x14ac:dyDescent="0.25">
      <c r="A5529" s="1">
        <v>42702.388888831018</v>
      </c>
      <c r="B5529">
        <v>114</v>
      </c>
    </row>
    <row r="5530" spans="1:2" x14ac:dyDescent="0.25">
      <c r="A5530" s="1">
        <v>42702.395833275463</v>
      </c>
      <c r="B5530">
        <v>126</v>
      </c>
    </row>
    <row r="5531" spans="1:2" x14ac:dyDescent="0.25">
      <c r="A5531" s="1">
        <v>42702.402777719908</v>
      </c>
      <c r="B5531">
        <v>130.80000000000001</v>
      </c>
    </row>
    <row r="5532" spans="1:2" x14ac:dyDescent="0.25">
      <c r="A5532" s="1">
        <v>42702.409722164353</v>
      </c>
      <c r="B5532">
        <v>140.80000000000001</v>
      </c>
    </row>
    <row r="5533" spans="1:2" x14ac:dyDescent="0.25">
      <c r="A5533" s="1">
        <v>42702.416666608799</v>
      </c>
      <c r="B5533">
        <v>149.80000000000001</v>
      </c>
    </row>
    <row r="5534" spans="1:2" x14ac:dyDescent="0.25">
      <c r="A5534" s="1">
        <v>42702.423611053244</v>
      </c>
      <c r="B5534">
        <v>192</v>
      </c>
    </row>
    <row r="5535" spans="1:2" x14ac:dyDescent="0.25">
      <c r="A5535" s="1">
        <v>42702.430555497682</v>
      </c>
      <c r="B5535">
        <v>202</v>
      </c>
    </row>
    <row r="5536" spans="1:2" x14ac:dyDescent="0.25">
      <c r="A5536" s="1">
        <v>42702.437499942127</v>
      </c>
      <c r="B5536">
        <v>207.4</v>
      </c>
    </row>
    <row r="5537" spans="1:2" x14ac:dyDescent="0.25">
      <c r="A5537" s="1">
        <v>42702.444444386572</v>
      </c>
      <c r="B5537">
        <v>215.4</v>
      </c>
    </row>
    <row r="5538" spans="1:2" x14ac:dyDescent="0.25">
      <c r="A5538" s="1">
        <v>42702.451388831018</v>
      </c>
      <c r="B5538">
        <v>220.8</v>
      </c>
    </row>
    <row r="5539" spans="1:2" x14ac:dyDescent="0.25">
      <c r="A5539" s="1">
        <v>42702.458333275463</v>
      </c>
      <c r="B5539">
        <v>234.4</v>
      </c>
    </row>
    <row r="5540" spans="1:2" x14ac:dyDescent="0.25">
      <c r="A5540" s="1">
        <v>42702.465277719908</v>
      </c>
      <c r="B5540">
        <v>246.8</v>
      </c>
    </row>
    <row r="5541" spans="1:2" x14ac:dyDescent="0.25">
      <c r="A5541" s="1">
        <v>42702.472222164353</v>
      </c>
      <c r="B5541">
        <v>257.8</v>
      </c>
    </row>
    <row r="5542" spans="1:2" x14ac:dyDescent="0.25">
      <c r="A5542" s="1">
        <v>42702.479166608799</v>
      </c>
      <c r="B5542">
        <v>267.8</v>
      </c>
    </row>
    <row r="5543" spans="1:2" x14ac:dyDescent="0.25">
      <c r="A5543" s="1">
        <v>42702.486111053244</v>
      </c>
      <c r="B5543">
        <v>267.60000000000002</v>
      </c>
    </row>
    <row r="5544" spans="1:2" x14ac:dyDescent="0.25">
      <c r="A5544" s="1">
        <v>42702.493055497682</v>
      </c>
      <c r="B5544">
        <v>263.2</v>
      </c>
    </row>
    <row r="5545" spans="1:2" x14ac:dyDescent="0.25">
      <c r="A5545" s="1">
        <v>42702.499999942127</v>
      </c>
      <c r="B5545">
        <v>263.2</v>
      </c>
    </row>
    <row r="5546" spans="1:2" x14ac:dyDescent="0.25">
      <c r="A5546" s="1">
        <v>42702.506944386572</v>
      </c>
      <c r="B5546">
        <v>272.2</v>
      </c>
    </row>
    <row r="5547" spans="1:2" x14ac:dyDescent="0.25">
      <c r="A5547" s="1">
        <v>42702.513888831018</v>
      </c>
      <c r="B5547">
        <v>282.8</v>
      </c>
    </row>
    <row r="5548" spans="1:2" x14ac:dyDescent="0.25">
      <c r="A5548" s="1">
        <v>42702.520833275463</v>
      </c>
      <c r="B5548">
        <v>284.8</v>
      </c>
    </row>
    <row r="5549" spans="1:2" x14ac:dyDescent="0.25">
      <c r="A5549" s="1">
        <v>42702.527777719908</v>
      </c>
      <c r="B5549">
        <v>285</v>
      </c>
    </row>
    <row r="5550" spans="1:2" x14ac:dyDescent="0.25">
      <c r="A5550" s="1">
        <v>42702.534722164353</v>
      </c>
      <c r="B5550">
        <v>279</v>
      </c>
    </row>
    <row r="5551" spans="1:2" x14ac:dyDescent="0.25">
      <c r="A5551" s="1">
        <v>42702.541666608799</v>
      </c>
      <c r="B5551">
        <v>274.60000000000002</v>
      </c>
    </row>
    <row r="5552" spans="1:2" x14ac:dyDescent="0.25">
      <c r="A5552" s="1">
        <v>42702.548611053244</v>
      </c>
      <c r="B5552">
        <v>266</v>
      </c>
    </row>
    <row r="5553" spans="1:2" x14ac:dyDescent="0.25">
      <c r="A5553" s="1">
        <v>42702.555555497682</v>
      </c>
      <c r="B5553">
        <v>318.39999999999998</v>
      </c>
    </row>
    <row r="5554" spans="1:2" x14ac:dyDescent="0.25">
      <c r="A5554" s="1">
        <v>42702.562499942127</v>
      </c>
      <c r="B5554">
        <v>300.8</v>
      </c>
    </row>
    <row r="5555" spans="1:2" x14ac:dyDescent="0.25">
      <c r="A5555" s="1">
        <v>42702.569444386572</v>
      </c>
      <c r="B5555">
        <v>286.8</v>
      </c>
    </row>
    <row r="5556" spans="1:2" x14ac:dyDescent="0.25">
      <c r="A5556" s="1">
        <v>42702.576388831018</v>
      </c>
      <c r="B5556">
        <v>271.2</v>
      </c>
    </row>
    <row r="5557" spans="1:2" x14ac:dyDescent="0.25">
      <c r="A5557" s="1">
        <v>42702.583333275463</v>
      </c>
      <c r="B5557">
        <v>254.6</v>
      </c>
    </row>
    <row r="5558" spans="1:2" x14ac:dyDescent="0.25">
      <c r="A5558" s="1">
        <v>42702.590277719908</v>
      </c>
      <c r="B5558">
        <v>249.8</v>
      </c>
    </row>
    <row r="5559" spans="1:2" x14ac:dyDescent="0.25">
      <c r="A5559" s="1">
        <v>42702.597222164353</v>
      </c>
      <c r="B5559">
        <v>239.4</v>
      </c>
    </row>
    <row r="5560" spans="1:2" x14ac:dyDescent="0.25">
      <c r="A5560" s="1">
        <v>42702.604166608799</v>
      </c>
      <c r="B5560">
        <v>224.8</v>
      </c>
    </row>
    <row r="5561" spans="1:2" x14ac:dyDescent="0.25">
      <c r="A5561" s="1">
        <v>42702.611111053244</v>
      </c>
      <c r="B5561">
        <v>211.4</v>
      </c>
    </row>
    <row r="5562" spans="1:2" x14ac:dyDescent="0.25">
      <c r="A5562" s="1">
        <v>42702.618055497682</v>
      </c>
      <c r="B5562">
        <v>195.2</v>
      </c>
    </row>
    <row r="5563" spans="1:2" x14ac:dyDescent="0.25">
      <c r="A5563" s="1">
        <v>42702.624999942127</v>
      </c>
      <c r="B5563">
        <v>177.8</v>
      </c>
    </row>
    <row r="5564" spans="1:2" x14ac:dyDescent="0.25">
      <c r="A5564" s="1">
        <v>42702.631944386572</v>
      </c>
      <c r="B5564">
        <v>169.4</v>
      </c>
    </row>
    <row r="5565" spans="1:2" x14ac:dyDescent="0.25">
      <c r="A5565" s="1">
        <v>42702.638888831018</v>
      </c>
      <c r="B5565">
        <v>158.4</v>
      </c>
    </row>
    <row r="5566" spans="1:2" x14ac:dyDescent="0.25">
      <c r="A5566" s="1">
        <v>42702.645833275463</v>
      </c>
      <c r="B5566">
        <v>146.4</v>
      </c>
    </row>
    <row r="5567" spans="1:2" x14ac:dyDescent="0.25">
      <c r="A5567" s="1">
        <v>42702.652777719908</v>
      </c>
      <c r="B5567">
        <v>157.80000000000001</v>
      </c>
    </row>
    <row r="5568" spans="1:2" x14ac:dyDescent="0.25">
      <c r="A5568" s="1">
        <v>42702.659722164353</v>
      </c>
      <c r="B5568">
        <v>148.6</v>
      </c>
    </row>
    <row r="5569" spans="1:2" x14ac:dyDescent="0.25">
      <c r="A5569" s="1">
        <v>42702.666666608799</v>
      </c>
      <c r="B5569">
        <v>133.80000000000001</v>
      </c>
    </row>
    <row r="5570" spans="1:2" x14ac:dyDescent="0.25">
      <c r="A5570" s="1">
        <v>42702.673611053244</v>
      </c>
      <c r="B5570">
        <v>116.8</v>
      </c>
    </row>
    <row r="5571" spans="1:2" x14ac:dyDescent="0.25">
      <c r="A5571" s="1">
        <v>42702.680555497682</v>
      </c>
      <c r="B5571">
        <v>103.4</v>
      </c>
    </row>
    <row r="5572" spans="1:2" x14ac:dyDescent="0.25">
      <c r="A5572" s="1">
        <v>42702.687499942127</v>
      </c>
      <c r="B5572">
        <v>86</v>
      </c>
    </row>
    <row r="5573" spans="1:2" x14ac:dyDescent="0.25">
      <c r="A5573" s="1">
        <v>42702.694444386572</v>
      </c>
      <c r="B5573">
        <v>72</v>
      </c>
    </row>
    <row r="5574" spans="1:2" x14ac:dyDescent="0.25">
      <c r="A5574" s="1">
        <v>42702.701388831018</v>
      </c>
      <c r="B5574">
        <v>57.4</v>
      </c>
    </row>
    <row r="5575" spans="1:2" x14ac:dyDescent="0.25">
      <c r="A5575" s="1">
        <v>42702.708333275463</v>
      </c>
      <c r="B5575">
        <v>42.2</v>
      </c>
    </row>
    <row r="5576" spans="1:2" x14ac:dyDescent="0.25">
      <c r="A5576" s="1">
        <v>42702.715277719908</v>
      </c>
      <c r="B5576">
        <v>23.8</v>
      </c>
    </row>
    <row r="5577" spans="1:2" x14ac:dyDescent="0.25">
      <c r="A5577" s="1">
        <v>42702.722222164353</v>
      </c>
      <c r="B5577">
        <v>17.8</v>
      </c>
    </row>
    <row r="5578" spans="1:2" x14ac:dyDescent="0.25">
      <c r="A5578" s="1">
        <v>42702.729166608799</v>
      </c>
      <c r="B5578">
        <v>11.8</v>
      </c>
    </row>
    <row r="5579" spans="1:2" x14ac:dyDescent="0.25">
      <c r="A5579" s="1">
        <v>42702.736111053244</v>
      </c>
      <c r="B5579">
        <v>8.4</v>
      </c>
    </row>
    <row r="5580" spans="1:2" x14ac:dyDescent="0.25">
      <c r="A5580" s="1">
        <v>42702.743055497682</v>
      </c>
      <c r="B5580">
        <v>5.2</v>
      </c>
    </row>
    <row r="5581" spans="1:2" x14ac:dyDescent="0.25">
      <c r="A5581" s="1">
        <v>42702.749999942127</v>
      </c>
      <c r="B5581">
        <v>2.6</v>
      </c>
    </row>
    <row r="5582" spans="1:2" x14ac:dyDescent="0.25">
      <c r="A5582" s="1">
        <v>42702.756944386572</v>
      </c>
      <c r="B5582">
        <v>0.8</v>
      </c>
    </row>
    <row r="5583" spans="1:2" x14ac:dyDescent="0.25">
      <c r="A5583" s="1">
        <v>42702.763888831018</v>
      </c>
      <c r="B5583">
        <v>0</v>
      </c>
    </row>
    <row r="5584" spans="1:2" x14ac:dyDescent="0.25">
      <c r="A5584" s="1">
        <v>42702.770833275463</v>
      </c>
      <c r="B5584">
        <v>0</v>
      </c>
    </row>
    <row r="5585" spans="1:2" x14ac:dyDescent="0.25">
      <c r="A5585" s="1">
        <v>42702.777777719908</v>
      </c>
      <c r="B5585">
        <v>0</v>
      </c>
    </row>
    <row r="5586" spans="1:2" x14ac:dyDescent="0.25">
      <c r="A5586" s="1">
        <v>42702.784722164353</v>
      </c>
      <c r="B5586">
        <v>0</v>
      </c>
    </row>
    <row r="5587" spans="1:2" x14ac:dyDescent="0.25">
      <c r="A5587" s="1">
        <v>42702.791666608799</v>
      </c>
      <c r="B5587">
        <v>0</v>
      </c>
    </row>
    <row r="5588" spans="1:2" x14ac:dyDescent="0.25">
      <c r="A5588" s="1">
        <v>42702.798611053244</v>
      </c>
      <c r="B5588">
        <v>0</v>
      </c>
    </row>
    <row r="5589" spans="1:2" x14ac:dyDescent="0.25">
      <c r="A5589" s="1">
        <v>42702.805555497682</v>
      </c>
      <c r="B5589">
        <v>0</v>
      </c>
    </row>
    <row r="5590" spans="1:2" x14ac:dyDescent="0.25">
      <c r="A5590" s="1">
        <v>42702.812499942127</v>
      </c>
      <c r="B5590">
        <v>0</v>
      </c>
    </row>
    <row r="5591" spans="1:2" x14ac:dyDescent="0.25">
      <c r="A5591" s="1">
        <v>42702.819444386572</v>
      </c>
      <c r="B5591">
        <v>0</v>
      </c>
    </row>
    <row r="5592" spans="1:2" x14ac:dyDescent="0.25">
      <c r="A5592" s="1">
        <v>42702.826388831018</v>
      </c>
      <c r="B5592">
        <v>0</v>
      </c>
    </row>
    <row r="5593" spans="1:2" x14ac:dyDescent="0.25">
      <c r="A5593" s="1">
        <v>42702.833333275463</v>
      </c>
      <c r="B5593">
        <v>0</v>
      </c>
    </row>
    <row r="5594" spans="1:2" x14ac:dyDescent="0.25">
      <c r="A5594" s="1">
        <v>42702.840277719908</v>
      </c>
      <c r="B5594">
        <v>0</v>
      </c>
    </row>
    <row r="5595" spans="1:2" x14ac:dyDescent="0.25">
      <c r="A5595" s="1">
        <v>42702.847222164353</v>
      </c>
      <c r="B5595">
        <v>0</v>
      </c>
    </row>
    <row r="5596" spans="1:2" x14ac:dyDescent="0.25">
      <c r="A5596" s="1">
        <v>42702.854166608799</v>
      </c>
      <c r="B5596">
        <v>0</v>
      </c>
    </row>
    <row r="5597" spans="1:2" x14ac:dyDescent="0.25">
      <c r="A5597" s="1">
        <v>42702.861111053244</v>
      </c>
      <c r="B5597">
        <v>0</v>
      </c>
    </row>
    <row r="5598" spans="1:2" x14ac:dyDescent="0.25">
      <c r="A5598" s="1">
        <v>42702.868055497682</v>
      </c>
      <c r="B5598">
        <v>0</v>
      </c>
    </row>
    <row r="5599" spans="1:2" x14ac:dyDescent="0.25">
      <c r="A5599" s="1">
        <v>42702.874999942127</v>
      </c>
      <c r="B5599">
        <v>0</v>
      </c>
    </row>
    <row r="5600" spans="1:2" x14ac:dyDescent="0.25">
      <c r="A5600" s="1">
        <v>42702.881944386572</v>
      </c>
      <c r="B5600">
        <v>0</v>
      </c>
    </row>
    <row r="5601" spans="1:2" x14ac:dyDescent="0.25">
      <c r="A5601" s="1">
        <v>42702.888888831018</v>
      </c>
      <c r="B5601">
        <v>0</v>
      </c>
    </row>
    <row r="5602" spans="1:2" x14ac:dyDescent="0.25">
      <c r="A5602" s="1">
        <v>42702.895833275463</v>
      </c>
      <c r="B5602">
        <v>0</v>
      </c>
    </row>
    <row r="5603" spans="1:2" x14ac:dyDescent="0.25">
      <c r="A5603" s="1">
        <v>42702.902777719908</v>
      </c>
      <c r="B5603">
        <v>0</v>
      </c>
    </row>
    <row r="5604" spans="1:2" x14ac:dyDescent="0.25">
      <c r="A5604" s="1">
        <v>42702.909722164353</v>
      </c>
      <c r="B5604">
        <v>0</v>
      </c>
    </row>
    <row r="5605" spans="1:2" x14ac:dyDescent="0.25">
      <c r="A5605" s="1">
        <v>42702.916666608799</v>
      </c>
      <c r="B5605">
        <v>0</v>
      </c>
    </row>
    <row r="5606" spans="1:2" x14ac:dyDescent="0.25">
      <c r="A5606" s="1">
        <v>42702.923611053244</v>
      </c>
      <c r="B5606">
        <v>0</v>
      </c>
    </row>
    <row r="5607" spans="1:2" x14ac:dyDescent="0.25">
      <c r="A5607" s="1">
        <v>42702.930555497682</v>
      </c>
      <c r="B5607">
        <v>0</v>
      </c>
    </row>
    <row r="5608" spans="1:2" x14ac:dyDescent="0.25">
      <c r="A5608" s="1">
        <v>42702.937499942127</v>
      </c>
      <c r="B5608">
        <v>0</v>
      </c>
    </row>
    <row r="5609" spans="1:2" x14ac:dyDescent="0.25">
      <c r="A5609" s="1">
        <v>42702.944444386572</v>
      </c>
      <c r="B5609">
        <v>0</v>
      </c>
    </row>
    <row r="5610" spans="1:2" x14ac:dyDescent="0.25">
      <c r="A5610" s="1">
        <v>42702.951388831018</v>
      </c>
      <c r="B5610">
        <v>0</v>
      </c>
    </row>
    <row r="5611" spans="1:2" x14ac:dyDescent="0.25">
      <c r="A5611" s="1">
        <v>42702.958333275463</v>
      </c>
      <c r="B5611">
        <v>0</v>
      </c>
    </row>
    <row r="5612" spans="1:2" x14ac:dyDescent="0.25">
      <c r="A5612" s="1">
        <v>42702.965277719908</v>
      </c>
      <c r="B5612">
        <v>0</v>
      </c>
    </row>
    <row r="5613" spans="1:2" x14ac:dyDescent="0.25">
      <c r="A5613" s="1">
        <v>42702.972222164353</v>
      </c>
      <c r="B5613">
        <v>0</v>
      </c>
    </row>
    <row r="5614" spans="1:2" x14ac:dyDescent="0.25">
      <c r="A5614" s="1">
        <v>42702.979166608799</v>
      </c>
      <c r="B5614">
        <v>0</v>
      </c>
    </row>
    <row r="5615" spans="1:2" x14ac:dyDescent="0.25">
      <c r="A5615" s="1">
        <v>42702.986111053244</v>
      </c>
      <c r="B5615">
        <v>0</v>
      </c>
    </row>
    <row r="5616" spans="1:2" x14ac:dyDescent="0.25">
      <c r="A5616" s="1">
        <v>42702.993055497682</v>
      </c>
      <c r="B5616">
        <v>0</v>
      </c>
    </row>
    <row r="5617" spans="1:2" x14ac:dyDescent="0.25">
      <c r="A5617" s="1">
        <v>42702.999999942127</v>
      </c>
      <c r="B5617">
        <v>0</v>
      </c>
    </row>
    <row r="5618" spans="1:2" x14ac:dyDescent="0.25">
      <c r="A5618" s="1">
        <v>42703.006944386572</v>
      </c>
      <c r="B5618">
        <v>0</v>
      </c>
    </row>
    <row r="5619" spans="1:2" x14ac:dyDescent="0.25">
      <c r="A5619" s="1">
        <v>42703.013888831018</v>
      </c>
      <c r="B5619">
        <v>0</v>
      </c>
    </row>
    <row r="5620" spans="1:2" x14ac:dyDescent="0.25">
      <c r="A5620" s="1">
        <v>42703.020833275463</v>
      </c>
      <c r="B5620">
        <v>0</v>
      </c>
    </row>
    <row r="5621" spans="1:2" x14ac:dyDescent="0.25">
      <c r="A5621" s="1">
        <v>42703.027777719908</v>
      </c>
      <c r="B5621">
        <v>0</v>
      </c>
    </row>
    <row r="5622" spans="1:2" x14ac:dyDescent="0.25">
      <c r="A5622" s="1">
        <v>42703.034722164353</v>
      </c>
      <c r="B5622">
        <v>0</v>
      </c>
    </row>
    <row r="5623" spans="1:2" x14ac:dyDescent="0.25">
      <c r="A5623" s="1">
        <v>42703.041666608799</v>
      </c>
      <c r="B5623">
        <v>0</v>
      </c>
    </row>
    <row r="5624" spans="1:2" x14ac:dyDescent="0.25">
      <c r="A5624" s="1">
        <v>42703.048611053244</v>
      </c>
      <c r="B5624">
        <v>0</v>
      </c>
    </row>
    <row r="5625" spans="1:2" x14ac:dyDescent="0.25">
      <c r="A5625" s="1">
        <v>42703.055555497682</v>
      </c>
      <c r="B5625">
        <v>0</v>
      </c>
    </row>
    <row r="5626" spans="1:2" x14ac:dyDescent="0.25">
      <c r="A5626" s="1">
        <v>42703.062499942127</v>
      </c>
      <c r="B5626">
        <v>0</v>
      </c>
    </row>
    <row r="5627" spans="1:2" x14ac:dyDescent="0.25">
      <c r="A5627" s="1">
        <v>42703.069444386572</v>
      </c>
      <c r="B5627">
        <v>0</v>
      </c>
    </row>
    <row r="5628" spans="1:2" x14ac:dyDescent="0.25">
      <c r="A5628" s="1">
        <v>42703.076388831018</v>
      </c>
      <c r="B5628">
        <v>0</v>
      </c>
    </row>
    <row r="5629" spans="1:2" x14ac:dyDescent="0.25">
      <c r="A5629" s="1">
        <v>42703.083333275463</v>
      </c>
      <c r="B5629">
        <v>0</v>
      </c>
    </row>
    <row r="5630" spans="1:2" x14ac:dyDescent="0.25">
      <c r="A5630" s="1">
        <v>42703.090277719908</v>
      </c>
      <c r="B5630">
        <v>0</v>
      </c>
    </row>
    <row r="5631" spans="1:2" x14ac:dyDescent="0.25">
      <c r="A5631" s="1">
        <v>42703.097222164353</v>
      </c>
      <c r="B5631">
        <v>0</v>
      </c>
    </row>
    <row r="5632" spans="1:2" x14ac:dyDescent="0.25">
      <c r="A5632" s="1">
        <v>42703.104166608799</v>
      </c>
      <c r="B5632">
        <v>0</v>
      </c>
    </row>
    <row r="5633" spans="1:2" x14ac:dyDescent="0.25">
      <c r="A5633" s="1">
        <v>42703.111111053244</v>
      </c>
      <c r="B5633">
        <v>0</v>
      </c>
    </row>
    <row r="5634" spans="1:2" x14ac:dyDescent="0.25">
      <c r="A5634" s="1">
        <v>42703.118055497682</v>
      </c>
      <c r="B5634">
        <v>0</v>
      </c>
    </row>
    <row r="5635" spans="1:2" x14ac:dyDescent="0.25">
      <c r="A5635" s="1">
        <v>42703.124999942127</v>
      </c>
      <c r="B5635">
        <v>0</v>
      </c>
    </row>
    <row r="5636" spans="1:2" x14ac:dyDescent="0.25">
      <c r="A5636" s="1">
        <v>42703.131944386572</v>
      </c>
      <c r="B5636">
        <v>0</v>
      </c>
    </row>
    <row r="5637" spans="1:2" x14ac:dyDescent="0.25">
      <c r="A5637" s="1">
        <v>42703.138888831018</v>
      </c>
      <c r="B5637">
        <v>0</v>
      </c>
    </row>
    <row r="5638" spans="1:2" x14ac:dyDescent="0.25">
      <c r="A5638" s="1">
        <v>42703.145833275463</v>
      </c>
      <c r="B5638">
        <v>0</v>
      </c>
    </row>
    <row r="5639" spans="1:2" x14ac:dyDescent="0.25">
      <c r="A5639" s="1">
        <v>42703.152777719908</v>
      </c>
      <c r="B5639">
        <v>0</v>
      </c>
    </row>
    <row r="5640" spans="1:2" x14ac:dyDescent="0.25">
      <c r="A5640" s="1">
        <v>42703.159722164353</v>
      </c>
      <c r="B5640">
        <v>0</v>
      </c>
    </row>
    <row r="5641" spans="1:2" x14ac:dyDescent="0.25">
      <c r="A5641" s="1">
        <v>42703.166666608799</v>
      </c>
      <c r="B5641">
        <v>0</v>
      </c>
    </row>
    <row r="5642" spans="1:2" x14ac:dyDescent="0.25">
      <c r="A5642" s="1">
        <v>42703.173611053244</v>
      </c>
      <c r="B5642">
        <v>0</v>
      </c>
    </row>
    <row r="5643" spans="1:2" x14ac:dyDescent="0.25">
      <c r="A5643" s="1">
        <v>42703.180555497682</v>
      </c>
      <c r="B5643">
        <v>0</v>
      </c>
    </row>
    <row r="5644" spans="1:2" x14ac:dyDescent="0.25">
      <c r="A5644" s="1">
        <v>42703.187499942127</v>
      </c>
      <c r="B5644">
        <v>0</v>
      </c>
    </row>
    <row r="5645" spans="1:2" x14ac:dyDescent="0.25">
      <c r="A5645" s="1">
        <v>42703.194444386572</v>
      </c>
      <c r="B5645">
        <v>0</v>
      </c>
    </row>
    <row r="5646" spans="1:2" x14ac:dyDescent="0.25">
      <c r="A5646" s="1">
        <v>42703.201388831018</v>
      </c>
      <c r="B5646">
        <v>0</v>
      </c>
    </row>
    <row r="5647" spans="1:2" x14ac:dyDescent="0.25">
      <c r="A5647" s="1">
        <v>42703.208333275463</v>
      </c>
      <c r="B5647">
        <v>0</v>
      </c>
    </row>
    <row r="5648" spans="1:2" x14ac:dyDescent="0.25">
      <c r="A5648" s="1">
        <v>42703.215277719908</v>
      </c>
      <c r="B5648">
        <v>0</v>
      </c>
    </row>
    <row r="5649" spans="1:2" x14ac:dyDescent="0.25">
      <c r="A5649" s="1">
        <v>42703.222222164353</v>
      </c>
      <c r="B5649">
        <v>0</v>
      </c>
    </row>
    <row r="5650" spans="1:2" x14ac:dyDescent="0.25">
      <c r="A5650" s="1">
        <v>42703.229166608799</v>
      </c>
      <c r="B5650">
        <v>0</v>
      </c>
    </row>
    <row r="5651" spans="1:2" x14ac:dyDescent="0.25">
      <c r="A5651" s="1">
        <v>42703.236111053244</v>
      </c>
      <c r="B5651">
        <v>0</v>
      </c>
    </row>
    <row r="5652" spans="1:2" x14ac:dyDescent="0.25">
      <c r="A5652" s="1">
        <v>42703.243055497682</v>
      </c>
      <c r="B5652">
        <v>0</v>
      </c>
    </row>
    <row r="5653" spans="1:2" x14ac:dyDescent="0.25">
      <c r="A5653" s="1">
        <v>42703.249999942127</v>
      </c>
      <c r="B5653">
        <v>0</v>
      </c>
    </row>
    <row r="5654" spans="1:2" x14ac:dyDescent="0.25">
      <c r="A5654" s="1">
        <v>42703.256944386572</v>
      </c>
      <c r="B5654">
        <v>0</v>
      </c>
    </row>
    <row r="5655" spans="1:2" x14ac:dyDescent="0.25">
      <c r="A5655" s="1">
        <v>42703.263888831018</v>
      </c>
      <c r="B5655">
        <v>0</v>
      </c>
    </row>
    <row r="5656" spans="1:2" x14ac:dyDescent="0.25">
      <c r="A5656" s="1">
        <v>42703.270833275463</v>
      </c>
      <c r="B5656">
        <v>0.2</v>
      </c>
    </row>
    <row r="5657" spans="1:2" x14ac:dyDescent="0.25">
      <c r="A5657" s="1">
        <v>42703.277777719908</v>
      </c>
      <c r="B5657">
        <v>0.4</v>
      </c>
    </row>
    <row r="5658" spans="1:2" x14ac:dyDescent="0.25">
      <c r="A5658" s="1">
        <v>42703.284722164353</v>
      </c>
      <c r="B5658">
        <v>0.8</v>
      </c>
    </row>
    <row r="5659" spans="1:2" x14ac:dyDescent="0.25">
      <c r="A5659" s="1">
        <v>42703.291666608799</v>
      </c>
      <c r="B5659">
        <v>1</v>
      </c>
    </row>
    <row r="5660" spans="1:2" x14ac:dyDescent="0.25">
      <c r="A5660" s="1">
        <v>42703.298611053244</v>
      </c>
      <c r="B5660">
        <v>1.6</v>
      </c>
    </row>
    <row r="5661" spans="1:2" x14ac:dyDescent="0.25">
      <c r="A5661" s="1">
        <v>42703.305555497682</v>
      </c>
      <c r="B5661">
        <v>1.6</v>
      </c>
    </row>
    <row r="5662" spans="1:2" x14ac:dyDescent="0.25">
      <c r="A5662" s="1">
        <v>42703.312499942127</v>
      </c>
      <c r="B5662">
        <v>1.8</v>
      </c>
    </row>
    <row r="5663" spans="1:2" x14ac:dyDescent="0.25">
      <c r="A5663" s="1">
        <v>42703.319444386572</v>
      </c>
      <c r="B5663">
        <v>2.6</v>
      </c>
    </row>
    <row r="5664" spans="1:2" x14ac:dyDescent="0.25">
      <c r="A5664" s="1">
        <v>42703.326388831018</v>
      </c>
      <c r="B5664">
        <v>3.2</v>
      </c>
    </row>
    <row r="5665" spans="1:2" x14ac:dyDescent="0.25">
      <c r="A5665" s="1">
        <v>42703.333333275463</v>
      </c>
      <c r="B5665">
        <v>5.4</v>
      </c>
    </row>
    <row r="5666" spans="1:2" x14ac:dyDescent="0.25">
      <c r="A5666" s="1">
        <v>42703.340277719908</v>
      </c>
      <c r="B5666">
        <v>8.1999999999999993</v>
      </c>
    </row>
    <row r="5667" spans="1:2" x14ac:dyDescent="0.25">
      <c r="A5667" s="1">
        <v>42703.347222164353</v>
      </c>
      <c r="B5667">
        <v>8.8000000000000007</v>
      </c>
    </row>
    <row r="5668" spans="1:2" x14ac:dyDescent="0.25">
      <c r="A5668" s="1">
        <v>42703.354166608799</v>
      </c>
      <c r="B5668">
        <v>10.199999999999999</v>
      </c>
    </row>
    <row r="5669" spans="1:2" x14ac:dyDescent="0.25">
      <c r="A5669" s="1">
        <v>42703.361111053244</v>
      </c>
      <c r="B5669">
        <v>12.8</v>
      </c>
    </row>
    <row r="5670" spans="1:2" x14ac:dyDescent="0.25">
      <c r="A5670" s="1">
        <v>42703.368055497682</v>
      </c>
      <c r="B5670">
        <v>17</v>
      </c>
    </row>
    <row r="5671" spans="1:2" x14ac:dyDescent="0.25">
      <c r="A5671" s="1">
        <v>42703.374999942127</v>
      </c>
      <c r="B5671">
        <v>15.4</v>
      </c>
    </row>
    <row r="5672" spans="1:2" x14ac:dyDescent="0.25">
      <c r="A5672" s="1">
        <v>42703.381944386572</v>
      </c>
      <c r="B5672">
        <v>10.8</v>
      </c>
    </row>
    <row r="5673" spans="1:2" x14ac:dyDescent="0.25">
      <c r="A5673" s="1">
        <v>42703.388888831018</v>
      </c>
      <c r="B5673">
        <v>15</v>
      </c>
    </row>
    <row r="5674" spans="1:2" x14ac:dyDescent="0.25">
      <c r="A5674" s="1">
        <v>42703.395833275463</v>
      </c>
      <c r="B5674">
        <v>17.600000000000001</v>
      </c>
    </row>
    <row r="5675" spans="1:2" x14ac:dyDescent="0.25">
      <c r="A5675" s="1">
        <v>42703.402777719908</v>
      </c>
      <c r="B5675">
        <v>20</v>
      </c>
    </row>
    <row r="5676" spans="1:2" x14ac:dyDescent="0.25">
      <c r="A5676" s="1">
        <v>42703.409722164353</v>
      </c>
      <c r="B5676">
        <v>22</v>
      </c>
    </row>
    <row r="5677" spans="1:2" x14ac:dyDescent="0.25">
      <c r="A5677" s="1">
        <v>42703.416666608799</v>
      </c>
      <c r="B5677">
        <v>20.6</v>
      </c>
    </row>
    <row r="5678" spans="1:2" x14ac:dyDescent="0.25">
      <c r="A5678" s="1">
        <v>42703.423611053244</v>
      </c>
      <c r="B5678">
        <v>17.399999999999999</v>
      </c>
    </row>
    <row r="5679" spans="1:2" x14ac:dyDescent="0.25">
      <c r="A5679" s="1">
        <v>42703.430555497682</v>
      </c>
      <c r="B5679">
        <v>23</v>
      </c>
    </row>
    <row r="5680" spans="1:2" x14ac:dyDescent="0.25">
      <c r="A5680" s="1">
        <v>42703.437499942127</v>
      </c>
      <c r="B5680">
        <v>22.8</v>
      </c>
    </row>
    <row r="5681" spans="1:2" x14ac:dyDescent="0.25">
      <c r="A5681" s="1">
        <v>42703.444444386572</v>
      </c>
      <c r="B5681">
        <v>27.6</v>
      </c>
    </row>
    <row r="5682" spans="1:2" x14ac:dyDescent="0.25">
      <c r="A5682" s="1">
        <v>42703.451388831018</v>
      </c>
      <c r="B5682">
        <v>30.2</v>
      </c>
    </row>
    <row r="5683" spans="1:2" x14ac:dyDescent="0.25">
      <c r="A5683" s="1">
        <v>42703.458333275463</v>
      </c>
      <c r="B5683">
        <v>27.8</v>
      </c>
    </row>
    <row r="5684" spans="1:2" x14ac:dyDescent="0.25">
      <c r="A5684" s="1">
        <v>42703.465277719908</v>
      </c>
      <c r="B5684">
        <v>39.6</v>
      </c>
    </row>
    <row r="5685" spans="1:2" x14ac:dyDescent="0.25">
      <c r="A5685" s="1">
        <v>42703.472222164353</v>
      </c>
      <c r="B5685">
        <v>51.2</v>
      </c>
    </row>
    <row r="5686" spans="1:2" x14ac:dyDescent="0.25">
      <c r="A5686" s="1">
        <v>42703.479166608799</v>
      </c>
      <c r="B5686">
        <v>58.4</v>
      </c>
    </row>
    <row r="5687" spans="1:2" x14ac:dyDescent="0.25">
      <c r="A5687" s="1">
        <v>42703.486111053244</v>
      </c>
      <c r="B5687">
        <v>47.2</v>
      </c>
    </row>
    <row r="5688" spans="1:2" x14ac:dyDescent="0.25">
      <c r="A5688" s="1">
        <v>42703.493055497682</v>
      </c>
      <c r="B5688">
        <v>60</v>
      </c>
    </row>
    <row r="5689" spans="1:2" x14ac:dyDescent="0.25">
      <c r="A5689" s="1">
        <v>42703.499999942127</v>
      </c>
      <c r="B5689">
        <v>68.599999999999994</v>
      </c>
    </row>
    <row r="5690" spans="1:2" x14ac:dyDescent="0.25">
      <c r="A5690" s="1">
        <v>42703.506944386572</v>
      </c>
      <c r="B5690">
        <v>90.6</v>
      </c>
    </row>
    <row r="5691" spans="1:2" x14ac:dyDescent="0.25">
      <c r="A5691" s="1">
        <v>42703.513888831018</v>
      </c>
      <c r="B5691">
        <v>110.8</v>
      </c>
    </row>
    <row r="5692" spans="1:2" x14ac:dyDescent="0.25">
      <c r="A5692" s="1">
        <v>42703.520833275463</v>
      </c>
      <c r="B5692">
        <v>148.19999999999999</v>
      </c>
    </row>
    <row r="5693" spans="1:2" x14ac:dyDescent="0.25">
      <c r="A5693" s="1">
        <v>42703.527777719908</v>
      </c>
      <c r="B5693">
        <v>146.6</v>
      </c>
    </row>
    <row r="5694" spans="1:2" x14ac:dyDescent="0.25">
      <c r="A5694" s="1">
        <v>42703.534722164353</v>
      </c>
      <c r="B5694">
        <v>60.6</v>
      </c>
    </row>
    <row r="5695" spans="1:2" x14ac:dyDescent="0.25">
      <c r="A5695" s="1">
        <v>42703.541666608799</v>
      </c>
      <c r="B5695">
        <v>31.8</v>
      </c>
    </row>
    <row r="5696" spans="1:2" x14ac:dyDescent="0.25">
      <c r="A5696" s="1">
        <v>42703.548611053244</v>
      </c>
      <c r="B5696">
        <v>35.4</v>
      </c>
    </row>
    <row r="5697" spans="1:2" x14ac:dyDescent="0.25">
      <c r="A5697" s="1">
        <v>42703.555555497682</v>
      </c>
      <c r="B5697">
        <v>22</v>
      </c>
    </row>
    <row r="5698" spans="1:2" x14ac:dyDescent="0.25">
      <c r="A5698" s="1">
        <v>42703.562499942127</v>
      </c>
      <c r="B5698">
        <v>33.4</v>
      </c>
    </row>
    <row r="5699" spans="1:2" x14ac:dyDescent="0.25">
      <c r="A5699" s="1">
        <v>42703.569444386572</v>
      </c>
      <c r="B5699">
        <v>78.8</v>
      </c>
    </row>
    <row r="5700" spans="1:2" x14ac:dyDescent="0.25">
      <c r="A5700" s="1">
        <v>42703.576388831018</v>
      </c>
      <c r="B5700">
        <v>89.6</v>
      </c>
    </row>
    <row r="5701" spans="1:2" x14ac:dyDescent="0.25">
      <c r="A5701" s="1">
        <v>42703.583333275463</v>
      </c>
      <c r="B5701">
        <v>102.4</v>
      </c>
    </row>
    <row r="5702" spans="1:2" x14ac:dyDescent="0.25">
      <c r="A5702" s="1">
        <v>42703.590277719908</v>
      </c>
      <c r="B5702">
        <v>96.8</v>
      </c>
    </row>
    <row r="5703" spans="1:2" x14ac:dyDescent="0.25">
      <c r="A5703" s="1">
        <v>42703.597222164353</v>
      </c>
      <c r="B5703">
        <v>56.2</v>
      </c>
    </row>
    <row r="5704" spans="1:2" x14ac:dyDescent="0.25">
      <c r="A5704" s="1">
        <v>42703.604166608799</v>
      </c>
      <c r="B5704">
        <v>38.4</v>
      </c>
    </row>
    <row r="5705" spans="1:2" x14ac:dyDescent="0.25">
      <c r="A5705" s="1">
        <v>42703.611111053244</v>
      </c>
      <c r="B5705">
        <v>39</v>
      </c>
    </row>
    <row r="5706" spans="1:2" x14ac:dyDescent="0.25">
      <c r="A5706" s="1">
        <v>42703.618055497682</v>
      </c>
      <c r="B5706">
        <v>49.8</v>
      </c>
    </row>
    <row r="5707" spans="1:2" x14ac:dyDescent="0.25">
      <c r="A5707" s="1">
        <v>42703.624999942127</v>
      </c>
      <c r="B5707">
        <v>33</v>
      </c>
    </row>
    <row r="5708" spans="1:2" x14ac:dyDescent="0.25">
      <c r="A5708" s="1">
        <v>42703.631944386572</v>
      </c>
      <c r="B5708">
        <v>28.6</v>
      </c>
    </row>
    <row r="5709" spans="1:2" x14ac:dyDescent="0.25">
      <c r="A5709" s="1">
        <v>42703.638888831018</v>
      </c>
      <c r="B5709">
        <v>41.8</v>
      </c>
    </row>
    <row r="5710" spans="1:2" x14ac:dyDescent="0.25">
      <c r="A5710" s="1">
        <v>42703.645833275463</v>
      </c>
      <c r="B5710">
        <v>34.200000000000003</v>
      </c>
    </row>
    <row r="5711" spans="1:2" x14ac:dyDescent="0.25">
      <c r="A5711" s="1">
        <v>42703.652777719908</v>
      </c>
      <c r="B5711">
        <v>28</v>
      </c>
    </row>
    <row r="5712" spans="1:2" x14ac:dyDescent="0.25">
      <c r="A5712" s="1">
        <v>42703.659722164353</v>
      </c>
      <c r="B5712">
        <v>27</v>
      </c>
    </row>
    <row r="5713" spans="1:2" x14ac:dyDescent="0.25">
      <c r="A5713" s="1">
        <v>42703.666666608799</v>
      </c>
      <c r="B5713">
        <v>31.6</v>
      </c>
    </row>
    <row r="5714" spans="1:2" x14ac:dyDescent="0.25">
      <c r="A5714" s="1">
        <v>42703.673611053244</v>
      </c>
      <c r="B5714">
        <v>33.4</v>
      </c>
    </row>
    <row r="5715" spans="1:2" x14ac:dyDescent="0.25">
      <c r="A5715" s="1">
        <v>42703.680555497682</v>
      </c>
      <c r="B5715">
        <v>31</v>
      </c>
    </row>
    <row r="5716" spans="1:2" x14ac:dyDescent="0.25">
      <c r="A5716" s="1">
        <v>42703.687499942127</v>
      </c>
      <c r="B5716">
        <v>27.4</v>
      </c>
    </row>
    <row r="5717" spans="1:2" x14ac:dyDescent="0.25">
      <c r="A5717" s="1">
        <v>42703.694444386572</v>
      </c>
      <c r="B5717">
        <v>23</v>
      </c>
    </row>
    <row r="5718" spans="1:2" x14ac:dyDescent="0.25">
      <c r="A5718" s="1">
        <v>42703.701388831018</v>
      </c>
      <c r="B5718">
        <v>17.8</v>
      </c>
    </row>
    <row r="5719" spans="1:2" x14ac:dyDescent="0.25">
      <c r="A5719" s="1">
        <v>42703.708333275463</v>
      </c>
      <c r="B5719">
        <v>15.2</v>
      </c>
    </row>
    <row r="5720" spans="1:2" x14ac:dyDescent="0.25">
      <c r="A5720" s="1">
        <v>42703.715277719908</v>
      </c>
      <c r="B5720">
        <v>12.8</v>
      </c>
    </row>
    <row r="5721" spans="1:2" x14ac:dyDescent="0.25">
      <c r="A5721" s="1">
        <v>42703.722222164353</v>
      </c>
      <c r="B5721">
        <v>7.8</v>
      </c>
    </row>
    <row r="5722" spans="1:2" x14ac:dyDescent="0.25">
      <c r="A5722" s="1">
        <v>42703.729166608799</v>
      </c>
      <c r="B5722">
        <v>7</v>
      </c>
    </row>
    <row r="5723" spans="1:2" x14ac:dyDescent="0.25">
      <c r="A5723" s="1">
        <v>42703.736111053244</v>
      </c>
      <c r="B5723">
        <v>5</v>
      </c>
    </row>
    <row r="5724" spans="1:2" x14ac:dyDescent="0.25">
      <c r="A5724" s="1">
        <v>42703.743055497682</v>
      </c>
      <c r="B5724">
        <v>3</v>
      </c>
    </row>
    <row r="5725" spans="1:2" x14ac:dyDescent="0.25">
      <c r="A5725" s="1">
        <v>42703.749999942127</v>
      </c>
      <c r="B5725">
        <v>1.4</v>
      </c>
    </row>
    <row r="5726" spans="1:2" x14ac:dyDescent="0.25">
      <c r="A5726" s="1">
        <v>42703.756944386572</v>
      </c>
      <c r="B5726">
        <v>0.4</v>
      </c>
    </row>
    <row r="5727" spans="1:2" x14ac:dyDescent="0.25">
      <c r="A5727" s="1">
        <v>42703.763888831018</v>
      </c>
      <c r="B5727">
        <v>0</v>
      </c>
    </row>
    <row r="5728" spans="1:2" x14ac:dyDescent="0.25">
      <c r="A5728" s="1">
        <v>42703.770833275463</v>
      </c>
      <c r="B5728">
        <v>0</v>
      </c>
    </row>
    <row r="5729" spans="1:2" x14ac:dyDescent="0.25">
      <c r="A5729" s="1">
        <v>42703.777777719908</v>
      </c>
      <c r="B5729">
        <v>0</v>
      </c>
    </row>
    <row r="5730" spans="1:2" x14ac:dyDescent="0.25">
      <c r="A5730" s="1">
        <v>42703.784722164353</v>
      </c>
      <c r="B5730">
        <v>0</v>
      </c>
    </row>
    <row r="5731" spans="1:2" x14ac:dyDescent="0.25">
      <c r="A5731" s="1">
        <v>42703.791666608799</v>
      </c>
      <c r="B5731">
        <v>0</v>
      </c>
    </row>
    <row r="5732" spans="1:2" x14ac:dyDescent="0.25">
      <c r="A5732" s="1">
        <v>42703.798611053244</v>
      </c>
      <c r="B5732">
        <v>0</v>
      </c>
    </row>
    <row r="5733" spans="1:2" x14ac:dyDescent="0.25">
      <c r="A5733" s="1">
        <v>42703.805555497682</v>
      </c>
      <c r="B5733">
        <v>0</v>
      </c>
    </row>
    <row r="5734" spans="1:2" x14ac:dyDescent="0.25">
      <c r="A5734" s="1">
        <v>42703.812499942127</v>
      </c>
      <c r="B5734">
        <v>0</v>
      </c>
    </row>
    <row r="5735" spans="1:2" x14ac:dyDescent="0.25">
      <c r="A5735" s="1">
        <v>42703.819444386572</v>
      </c>
      <c r="B5735">
        <v>0</v>
      </c>
    </row>
    <row r="5736" spans="1:2" x14ac:dyDescent="0.25">
      <c r="A5736" s="1">
        <v>42703.826388831018</v>
      </c>
      <c r="B5736">
        <v>0</v>
      </c>
    </row>
    <row r="5737" spans="1:2" x14ac:dyDescent="0.25">
      <c r="A5737" s="1">
        <v>42703.833333275463</v>
      </c>
      <c r="B5737">
        <v>0</v>
      </c>
    </row>
    <row r="5738" spans="1:2" x14ac:dyDescent="0.25">
      <c r="A5738" s="1">
        <v>42703.840277719908</v>
      </c>
      <c r="B5738">
        <v>0</v>
      </c>
    </row>
    <row r="5739" spans="1:2" x14ac:dyDescent="0.25">
      <c r="A5739" s="1">
        <v>42703.847222164353</v>
      </c>
      <c r="B5739">
        <v>0</v>
      </c>
    </row>
    <row r="5740" spans="1:2" x14ac:dyDescent="0.25">
      <c r="A5740" s="1">
        <v>42703.854166608799</v>
      </c>
      <c r="B5740">
        <v>0</v>
      </c>
    </row>
    <row r="5741" spans="1:2" x14ac:dyDescent="0.25">
      <c r="A5741" s="1">
        <v>42703.861111053244</v>
      </c>
      <c r="B5741">
        <v>0</v>
      </c>
    </row>
    <row r="5742" spans="1:2" x14ac:dyDescent="0.25">
      <c r="A5742" s="1">
        <v>42703.868055497682</v>
      </c>
      <c r="B5742">
        <v>0</v>
      </c>
    </row>
    <row r="5743" spans="1:2" x14ac:dyDescent="0.25">
      <c r="A5743" s="1">
        <v>42703.874999942127</v>
      </c>
      <c r="B5743">
        <v>0</v>
      </c>
    </row>
    <row r="5744" spans="1:2" x14ac:dyDescent="0.25">
      <c r="A5744" s="1">
        <v>42703.881944386572</v>
      </c>
      <c r="B5744">
        <v>0</v>
      </c>
    </row>
    <row r="5745" spans="1:2" x14ac:dyDescent="0.25">
      <c r="A5745" s="1">
        <v>42703.888888831018</v>
      </c>
      <c r="B5745">
        <v>0</v>
      </c>
    </row>
    <row r="5746" spans="1:2" x14ac:dyDescent="0.25">
      <c r="A5746" s="1">
        <v>42703.895833275463</v>
      </c>
      <c r="B5746">
        <v>0</v>
      </c>
    </row>
    <row r="5747" spans="1:2" x14ac:dyDescent="0.25">
      <c r="A5747" s="1">
        <v>42703.902777719908</v>
      </c>
      <c r="B5747">
        <v>0</v>
      </c>
    </row>
    <row r="5748" spans="1:2" x14ac:dyDescent="0.25">
      <c r="A5748" s="1">
        <v>42703.909722164353</v>
      </c>
      <c r="B5748">
        <v>0</v>
      </c>
    </row>
    <row r="5749" spans="1:2" x14ac:dyDescent="0.25">
      <c r="A5749" s="1">
        <v>42703.916666608799</v>
      </c>
      <c r="B5749">
        <v>0</v>
      </c>
    </row>
    <row r="5750" spans="1:2" x14ac:dyDescent="0.25">
      <c r="A5750" s="1">
        <v>42703.923611053244</v>
      </c>
      <c r="B5750">
        <v>0</v>
      </c>
    </row>
    <row r="5751" spans="1:2" x14ac:dyDescent="0.25">
      <c r="A5751" s="1">
        <v>42703.930555497682</v>
      </c>
      <c r="B5751">
        <v>0</v>
      </c>
    </row>
    <row r="5752" spans="1:2" x14ac:dyDescent="0.25">
      <c r="A5752" s="1">
        <v>42703.937499942127</v>
      </c>
      <c r="B5752">
        <v>0</v>
      </c>
    </row>
    <row r="5753" spans="1:2" x14ac:dyDescent="0.25">
      <c r="A5753" s="1">
        <v>42703.944444386572</v>
      </c>
      <c r="B5753">
        <v>0</v>
      </c>
    </row>
    <row r="5754" spans="1:2" x14ac:dyDescent="0.25">
      <c r="A5754" s="1">
        <v>42703.951388831018</v>
      </c>
      <c r="B5754">
        <v>0</v>
      </c>
    </row>
    <row r="5755" spans="1:2" x14ac:dyDescent="0.25">
      <c r="A5755" s="1">
        <v>42703.958333275463</v>
      </c>
      <c r="B5755">
        <v>0</v>
      </c>
    </row>
    <row r="5756" spans="1:2" x14ac:dyDescent="0.25">
      <c r="A5756" s="1">
        <v>42703.965277719908</v>
      </c>
      <c r="B5756">
        <v>0</v>
      </c>
    </row>
    <row r="5757" spans="1:2" x14ac:dyDescent="0.25">
      <c r="A5757" s="1">
        <v>42703.972222164353</v>
      </c>
      <c r="B5757">
        <v>0</v>
      </c>
    </row>
    <row r="5758" spans="1:2" x14ac:dyDescent="0.25">
      <c r="A5758" s="1">
        <v>42703.979166608799</v>
      </c>
      <c r="B5758">
        <v>0</v>
      </c>
    </row>
    <row r="5759" spans="1:2" x14ac:dyDescent="0.25">
      <c r="A5759" s="1">
        <v>42703.986111053244</v>
      </c>
      <c r="B5759">
        <v>0</v>
      </c>
    </row>
    <row r="5760" spans="1:2" x14ac:dyDescent="0.25">
      <c r="A5760" s="1">
        <v>42703.993055497682</v>
      </c>
      <c r="B5760">
        <v>0</v>
      </c>
    </row>
    <row r="5761" spans="1:2" x14ac:dyDescent="0.25">
      <c r="A5761" s="1">
        <v>42703.999999942127</v>
      </c>
      <c r="B5761">
        <v>0</v>
      </c>
    </row>
    <row r="5762" spans="1:2" x14ac:dyDescent="0.25">
      <c r="A5762" s="1">
        <v>42704.006944386572</v>
      </c>
      <c r="B5762">
        <v>0</v>
      </c>
    </row>
    <row r="5763" spans="1:2" x14ac:dyDescent="0.25">
      <c r="A5763" s="1">
        <v>42704.013888831018</v>
      </c>
      <c r="B5763">
        <v>0</v>
      </c>
    </row>
    <row r="5764" spans="1:2" x14ac:dyDescent="0.25">
      <c r="A5764" s="1">
        <v>42704.020833275463</v>
      </c>
      <c r="B5764">
        <v>0</v>
      </c>
    </row>
    <row r="5765" spans="1:2" x14ac:dyDescent="0.25">
      <c r="A5765" s="1">
        <v>42704.027777719908</v>
      </c>
      <c r="B5765">
        <v>0</v>
      </c>
    </row>
    <row r="5766" spans="1:2" x14ac:dyDescent="0.25">
      <c r="A5766" s="1">
        <v>42704.034722164353</v>
      </c>
      <c r="B5766">
        <v>0</v>
      </c>
    </row>
    <row r="5767" spans="1:2" x14ac:dyDescent="0.25">
      <c r="A5767" s="1">
        <v>42704.041666608799</v>
      </c>
      <c r="B5767">
        <v>0</v>
      </c>
    </row>
    <row r="5768" spans="1:2" x14ac:dyDescent="0.25">
      <c r="A5768" s="1">
        <v>42704.048611053244</v>
      </c>
      <c r="B5768">
        <v>0</v>
      </c>
    </row>
    <row r="5769" spans="1:2" x14ac:dyDescent="0.25">
      <c r="A5769" s="1">
        <v>42704.055555497682</v>
      </c>
      <c r="B5769">
        <v>0</v>
      </c>
    </row>
    <row r="5770" spans="1:2" x14ac:dyDescent="0.25">
      <c r="A5770" s="1">
        <v>42704.062499942127</v>
      </c>
      <c r="B5770">
        <v>0</v>
      </c>
    </row>
    <row r="5771" spans="1:2" x14ac:dyDescent="0.25">
      <c r="A5771" s="1">
        <v>42704.069444386572</v>
      </c>
      <c r="B5771">
        <v>0</v>
      </c>
    </row>
    <row r="5772" spans="1:2" x14ac:dyDescent="0.25">
      <c r="A5772" s="1">
        <v>42704.076388831018</v>
      </c>
      <c r="B5772">
        <v>0</v>
      </c>
    </row>
    <row r="5773" spans="1:2" x14ac:dyDescent="0.25">
      <c r="A5773" s="1">
        <v>42704.083333275463</v>
      </c>
      <c r="B5773">
        <v>0</v>
      </c>
    </row>
    <row r="5774" spans="1:2" x14ac:dyDescent="0.25">
      <c r="A5774" s="1">
        <v>42704.090277719908</v>
      </c>
      <c r="B5774">
        <v>0</v>
      </c>
    </row>
    <row r="5775" spans="1:2" x14ac:dyDescent="0.25">
      <c r="A5775" s="1">
        <v>42704.097222164353</v>
      </c>
      <c r="B5775">
        <v>0</v>
      </c>
    </row>
    <row r="5776" spans="1:2" x14ac:dyDescent="0.25">
      <c r="A5776" s="1">
        <v>42704.104166608799</v>
      </c>
      <c r="B5776">
        <v>0</v>
      </c>
    </row>
    <row r="5777" spans="1:2" x14ac:dyDescent="0.25">
      <c r="A5777" s="1">
        <v>42704.111111053244</v>
      </c>
      <c r="B5777">
        <v>0</v>
      </c>
    </row>
    <row r="5778" spans="1:2" x14ac:dyDescent="0.25">
      <c r="A5778" s="1">
        <v>42704.118055497682</v>
      </c>
      <c r="B5778">
        <v>0</v>
      </c>
    </row>
    <row r="5779" spans="1:2" x14ac:dyDescent="0.25">
      <c r="A5779" s="1">
        <v>42704.124999942127</v>
      </c>
      <c r="B5779">
        <v>0</v>
      </c>
    </row>
    <row r="5780" spans="1:2" x14ac:dyDescent="0.25">
      <c r="A5780" s="1">
        <v>42704.131944386572</v>
      </c>
      <c r="B5780">
        <v>0</v>
      </c>
    </row>
    <row r="5781" spans="1:2" x14ac:dyDescent="0.25">
      <c r="A5781" s="1">
        <v>42704.138888831018</v>
      </c>
      <c r="B5781">
        <v>0</v>
      </c>
    </row>
    <row r="5782" spans="1:2" x14ac:dyDescent="0.25">
      <c r="A5782" s="1">
        <v>42704.145833275463</v>
      </c>
      <c r="B5782">
        <v>0</v>
      </c>
    </row>
    <row r="5783" spans="1:2" x14ac:dyDescent="0.25">
      <c r="A5783" s="1">
        <v>42704.152777719908</v>
      </c>
      <c r="B5783">
        <v>0</v>
      </c>
    </row>
    <row r="5784" spans="1:2" x14ac:dyDescent="0.25">
      <c r="A5784" s="1">
        <v>42704.159722164353</v>
      </c>
      <c r="B5784">
        <v>0</v>
      </c>
    </row>
    <row r="5785" spans="1:2" x14ac:dyDescent="0.25">
      <c r="A5785" s="1">
        <v>42704.166666608799</v>
      </c>
      <c r="B5785">
        <v>0</v>
      </c>
    </row>
    <row r="5786" spans="1:2" x14ac:dyDescent="0.25">
      <c r="A5786" s="1">
        <v>42704.173611053244</v>
      </c>
      <c r="B5786">
        <v>0</v>
      </c>
    </row>
    <row r="5787" spans="1:2" x14ac:dyDescent="0.25">
      <c r="A5787" s="1">
        <v>42704.180555497682</v>
      </c>
      <c r="B5787">
        <v>0</v>
      </c>
    </row>
    <row r="5788" spans="1:2" x14ac:dyDescent="0.25">
      <c r="A5788" s="1">
        <v>42704.187499942127</v>
      </c>
      <c r="B5788">
        <v>0</v>
      </c>
    </row>
    <row r="5789" spans="1:2" x14ac:dyDescent="0.25">
      <c r="A5789" s="1">
        <v>42704.194444386572</v>
      </c>
      <c r="B5789">
        <v>0</v>
      </c>
    </row>
    <row r="5790" spans="1:2" x14ac:dyDescent="0.25">
      <c r="A5790" s="1">
        <v>42704.201388831018</v>
      </c>
      <c r="B5790">
        <v>0</v>
      </c>
    </row>
    <row r="5791" spans="1:2" x14ac:dyDescent="0.25">
      <c r="A5791" s="1">
        <v>42704.208333275463</v>
      </c>
      <c r="B5791">
        <v>0</v>
      </c>
    </row>
    <row r="5792" spans="1:2" x14ac:dyDescent="0.25">
      <c r="A5792" s="1">
        <v>42704.215277719908</v>
      </c>
      <c r="B5792">
        <v>0</v>
      </c>
    </row>
    <row r="5793" spans="1:2" x14ac:dyDescent="0.25">
      <c r="A5793" s="1">
        <v>42704.222222164353</v>
      </c>
      <c r="B5793">
        <v>0</v>
      </c>
    </row>
    <row r="5794" spans="1:2" x14ac:dyDescent="0.25">
      <c r="A5794" s="1">
        <v>42704.229166608799</v>
      </c>
      <c r="B5794">
        <v>0</v>
      </c>
    </row>
    <row r="5795" spans="1:2" x14ac:dyDescent="0.25">
      <c r="A5795" s="1">
        <v>42704.236111053244</v>
      </c>
      <c r="B5795">
        <v>0</v>
      </c>
    </row>
    <row r="5796" spans="1:2" x14ac:dyDescent="0.25">
      <c r="A5796" s="1">
        <v>42704.243055497682</v>
      </c>
      <c r="B5796">
        <v>0</v>
      </c>
    </row>
    <row r="5797" spans="1:2" x14ac:dyDescent="0.25">
      <c r="A5797" s="1">
        <v>42704.249999942127</v>
      </c>
      <c r="B5797">
        <v>0</v>
      </c>
    </row>
    <row r="5798" spans="1:2" x14ac:dyDescent="0.25">
      <c r="A5798" s="1">
        <v>42704.256944386572</v>
      </c>
      <c r="B5798">
        <v>0</v>
      </c>
    </row>
    <row r="5799" spans="1:2" x14ac:dyDescent="0.25">
      <c r="A5799" s="1">
        <v>42704.263888831018</v>
      </c>
      <c r="B5799">
        <v>0</v>
      </c>
    </row>
    <row r="5800" spans="1:2" x14ac:dyDescent="0.25">
      <c r="A5800" s="1">
        <v>42704.270833275463</v>
      </c>
      <c r="B5800">
        <v>0.8</v>
      </c>
    </row>
    <row r="5801" spans="1:2" x14ac:dyDescent="0.25">
      <c r="A5801" s="1">
        <v>42704.277777719908</v>
      </c>
      <c r="B5801">
        <v>1.8</v>
      </c>
    </row>
    <row r="5802" spans="1:2" x14ac:dyDescent="0.25">
      <c r="A5802" s="1">
        <v>42704.284722164353</v>
      </c>
      <c r="B5802">
        <v>2.8</v>
      </c>
    </row>
    <row r="5803" spans="1:2" x14ac:dyDescent="0.25">
      <c r="A5803" s="1">
        <v>42704.291666608799</v>
      </c>
      <c r="B5803">
        <v>4.5999999999999996</v>
      </c>
    </row>
    <row r="5804" spans="1:2" x14ac:dyDescent="0.25">
      <c r="A5804" s="1">
        <v>42704.298611053244</v>
      </c>
      <c r="B5804">
        <v>4</v>
      </c>
    </row>
    <row r="5805" spans="1:2" x14ac:dyDescent="0.25">
      <c r="A5805" s="1">
        <v>42704.305555497682</v>
      </c>
      <c r="B5805">
        <v>5.6</v>
      </c>
    </row>
    <row r="5806" spans="1:2" x14ac:dyDescent="0.25">
      <c r="A5806" s="1">
        <v>42704.312499942127</v>
      </c>
      <c r="B5806">
        <v>8.1999999999999993</v>
      </c>
    </row>
    <row r="5807" spans="1:2" x14ac:dyDescent="0.25">
      <c r="A5807" s="1">
        <v>42704.319444386572</v>
      </c>
      <c r="B5807">
        <v>9.8000000000000007</v>
      </c>
    </row>
    <row r="5808" spans="1:2" x14ac:dyDescent="0.25">
      <c r="A5808" s="1">
        <v>42704.326388831018</v>
      </c>
      <c r="B5808">
        <v>12.2</v>
      </c>
    </row>
    <row r="5809" spans="1:2" x14ac:dyDescent="0.25">
      <c r="A5809" s="1">
        <v>42704.333333275463</v>
      </c>
      <c r="B5809">
        <v>22.8</v>
      </c>
    </row>
    <row r="5810" spans="1:2" x14ac:dyDescent="0.25">
      <c r="A5810" s="1">
        <v>42704.340277719908</v>
      </c>
      <c r="B5810">
        <v>27.2</v>
      </c>
    </row>
    <row r="5811" spans="1:2" x14ac:dyDescent="0.25">
      <c r="A5811" s="1">
        <v>42704.347222164353</v>
      </c>
      <c r="B5811">
        <v>28.4</v>
      </c>
    </row>
    <row r="5812" spans="1:2" x14ac:dyDescent="0.25">
      <c r="A5812" s="1">
        <v>42704.354166608799</v>
      </c>
      <c r="B5812">
        <v>34.6</v>
      </c>
    </row>
    <row r="5813" spans="1:2" x14ac:dyDescent="0.25">
      <c r="A5813" s="1">
        <v>42704.361111053244</v>
      </c>
      <c r="B5813">
        <v>27.2</v>
      </c>
    </row>
    <row r="5814" spans="1:2" x14ac:dyDescent="0.25">
      <c r="A5814" s="1">
        <v>42704.368055497682</v>
      </c>
      <c r="B5814">
        <v>32.200000000000003</v>
      </c>
    </row>
    <row r="5815" spans="1:2" x14ac:dyDescent="0.25">
      <c r="A5815" s="1">
        <v>42704.374999942127</v>
      </c>
      <c r="B5815">
        <v>33.799999999999997</v>
      </c>
    </row>
    <row r="5816" spans="1:2" x14ac:dyDescent="0.25">
      <c r="A5816" s="1">
        <v>42704.381944386572</v>
      </c>
      <c r="B5816">
        <v>50.2</v>
      </c>
    </row>
    <row r="5817" spans="1:2" x14ac:dyDescent="0.25">
      <c r="A5817" s="1">
        <v>42704.388888831018</v>
      </c>
      <c r="B5817">
        <v>62.8</v>
      </c>
    </row>
    <row r="5818" spans="1:2" x14ac:dyDescent="0.25">
      <c r="A5818" s="1">
        <v>42704.395833275463</v>
      </c>
      <c r="B5818">
        <v>46</v>
      </c>
    </row>
    <row r="5819" spans="1:2" x14ac:dyDescent="0.25">
      <c r="A5819" s="1">
        <v>42704.402777719908</v>
      </c>
      <c r="B5819">
        <v>50.8</v>
      </c>
    </row>
    <row r="5820" spans="1:2" x14ac:dyDescent="0.25">
      <c r="A5820" s="1">
        <v>42704.409722164353</v>
      </c>
      <c r="B5820">
        <v>68.2</v>
      </c>
    </row>
    <row r="5821" spans="1:2" x14ac:dyDescent="0.25">
      <c r="A5821" s="1">
        <v>42704.416666608799</v>
      </c>
      <c r="B5821">
        <v>56.8</v>
      </c>
    </row>
    <row r="5822" spans="1:2" x14ac:dyDescent="0.25">
      <c r="A5822" s="1">
        <v>42704.423611053244</v>
      </c>
      <c r="B5822">
        <v>71.8</v>
      </c>
    </row>
    <row r="5823" spans="1:2" x14ac:dyDescent="0.25">
      <c r="A5823" s="1">
        <v>42704.430555497682</v>
      </c>
      <c r="B5823">
        <v>62.2</v>
      </c>
    </row>
    <row r="5824" spans="1:2" x14ac:dyDescent="0.25">
      <c r="A5824" s="1">
        <v>42704.437499942127</v>
      </c>
      <c r="B5824">
        <v>70.2</v>
      </c>
    </row>
    <row r="5825" spans="1:2" x14ac:dyDescent="0.25">
      <c r="A5825" s="1">
        <v>42704.444444386572</v>
      </c>
      <c r="B5825">
        <v>40</v>
      </c>
    </row>
    <row r="5826" spans="1:2" x14ac:dyDescent="0.25">
      <c r="A5826" s="1">
        <v>42704.451388831018</v>
      </c>
      <c r="B5826">
        <v>46.2</v>
      </c>
    </row>
    <row r="5827" spans="1:2" x14ac:dyDescent="0.25">
      <c r="A5827" s="1">
        <v>42704.458333275463</v>
      </c>
      <c r="B5827">
        <v>61.4</v>
      </c>
    </row>
    <row r="5828" spans="1:2" x14ac:dyDescent="0.25">
      <c r="A5828" s="1">
        <v>42704.465277719908</v>
      </c>
      <c r="B5828">
        <v>48.2</v>
      </c>
    </row>
    <row r="5829" spans="1:2" x14ac:dyDescent="0.25">
      <c r="A5829" s="1">
        <v>42704.472222164353</v>
      </c>
      <c r="B5829">
        <v>38</v>
      </c>
    </row>
    <row r="5830" spans="1:2" x14ac:dyDescent="0.25">
      <c r="A5830" s="1">
        <v>42704.479166608799</v>
      </c>
      <c r="B5830">
        <v>45.8</v>
      </c>
    </row>
    <row r="5831" spans="1:2" x14ac:dyDescent="0.25">
      <c r="A5831" s="1">
        <v>42704.486111053244</v>
      </c>
      <c r="B5831">
        <v>53.4</v>
      </c>
    </row>
    <row r="5832" spans="1:2" x14ac:dyDescent="0.25">
      <c r="A5832" s="1">
        <v>42704.493055497682</v>
      </c>
      <c r="B5832">
        <v>79.8</v>
      </c>
    </row>
    <row r="5833" spans="1:2" x14ac:dyDescent="0.25">
      <c r="A5833" s="1">
        <v>42704.499999942127</v>
      </c>
      <c r="B5833">
        <v>114.6</v>
      </c>
    </row>
    <row r="5834" spans="1:2" x14ac:dyDescent="0.25">
      <c r="A5834" s="1">
        <v>42704.506944386572</v>
      </c>
      <c r="B5834">
        <v>117.6</v>
      </c>
    </row>
    <row r="5835" spans="1:2" x14ac:dyDescent="0.25">
      <c r="A5835" s="1">
        <v>42704.513888831018</v>
      </c>
      <c r="B5835">
        <v>119.6</v>
      </c>
    </row>
    <row r="5836" spans="1:2" x14ac:dyDescent="0.25">
      <c r="A5836" s="1">
        <v>42704.520833275463</v>
      </c>
      <c r="B5836">
        <v>124.8</v>
      </c>
    </row>
    <row r="5837" spans="1:2" x14ac:dyDescent="0.25">
      <c r="A5837" s="1">
        <v>42704.527777719908</v>
      </c>
      <c r="B5837">
        <v>113.8</v>
      </c>
    </row>
    <row r="5838" spans="1:2" x14ac:dyDescent="0.25">
      <c r="A5838" s="1">
        <v>42704.534722164353</v>
      </c>
      <c r="B5838">
        <v>98.8</v>
      </c>
    </row>
    <row r="5839" spans="1:2" x14ac:dyDescent="0.25">
      <c r="A5839" s="1">
        <v>42704.541666608799</v>
      </c>
      <c r="B5839">
        <v>54.6</v>
      </c>
    </row>
    <row r="5840" spans="1:2" x14ac:dyDescent="0.25">
      <c r="A5840" s="1">
        <v>42704.548611053244</v>
      </c>
      <c r="B5840">
        <v>55.8</v>
      </c>
    </row>
    <row r="5841" spans="1:2" x14ac:dyDescent="0.25">
      <c r="A5841" s="1">
        <v>42704.555555497682</v>
      </c>
      <c r="B5841">
        <v>69.8</v>
      </c>
    </row>
    <row r="5842" spans="1:2" x14ac:dyDescent="0.25">
      <c r="A5842" s="1">
        <v>42704.562499942127</v>
      </c>
      <c r="B5842">
        <v>85</v>
      </c>
    </row>
    <row r="5843" spans="1:2" x14ac:dyDescent="0.25">
      <c r="A5843" s="1">
        <v>42704.569444386572</v>
      </c>
      <c r="B5843">
        <v>108.8</v>
      </c>
    </row>
    <row r="5844" spans="1:2" x14ac:dyDescent="0.25">
      <c r="A5844" s="1">
        <v>42704.576388831018</v>
      </c>
      <c r="B5844">
        <v>76.2</v>
      </c>
    </row>
    <row r="5845" spans="1:2" x14ac:dyDescent="0.25">
      <c r="A5845" s="1">
        <v>42704.583333275463</v>
      </c>
      <c r="B5845">
        <v>60</v>
      </c>
    </row>
    <row r="5846" spans="1:2" x14ac:dyDescent="0.25">
      <c r="A5846" s="1">
        <v>42704.590277719908</v>
      </c>
      <c r="B5846">
        <v>73</v>
      </c>
    </row>
    <row r="5847" spans="1:2" x14ac:dyDescent="0.25">
      <c r="A5847" s="1">
        <v>42704.597222164353</v>
      </c>
      <c r="B5847">
        <v>75.2</v>
      </c>
    </row>
    <row r="5848" spans="1:2" x14ac:dyDescent="0.25">
      <c r="A5848" s="1">
        <v>42704.604166608799</v>
      </c>
      <c r="B5848">
        <v>83.2</v>
      </c>
    </row>
    <row r="5849" spans="1:2" x14ac:dyDescent="0.25">
      <c r="A5849" s="1">
        <v>42704.611111053244</v>
      </c>
      <c r="B5849">
        <v>81.599999999999994</v>
      </c>
    </row>
    <row r="5850" spans="1:2" x14ac:dyDescent="0.25">
      <c r="A5850" s="1">
        <v>42704.618055497682</v>
      </c>
      <c r="B5850">
        <v>77.599999999999994</v>
      </c>
    </row>
    <row r="5851" spans="1:2" x14ac:dyDescent="0.25">
      <c r="A5851" s="1">
        <v>42704.624999942127</v>
      </c>
      <c r="B5851">
        <v>67.2</v>
      </c>
    </row>
    <row r="5852" spans="1:2" x14ac:dyDescent="0.25">
      <c r="A5852" s="1">
        <v>42704.631944386572</v>
      </c>
      <c r="B5852">
        <v>61.4</v>
      </c>
    </row>
    <row r="5853" spans="1:2" x14ac:dyDescent="0.25">
      <c r="A5853" s="1">
        <v>42704.638888831018</v>
      </c>
      <c r="B5853">
        <v>58</v>
      </c>
    </row>
    <row r="5854" spans="1:2" x14ac:dyDescent="0.25">
      <c r="A5854" s="1">
        <v>42704.645833275463</v>
      </c>
      <c r="B5854">
        <v>53.2</v>
      </c>
    </row>
    <row r="5855" spans="1:2" x14ac:dyDescent="0.25">
      <c r="A5855" s="1">
        <v>42704.652777719908</v>
      </c>
      <c r="B5855">
        <v>53.8</v>
      </c>
    </row>
    <row r="5856" spans="1:2" x14ac:dyDescent="0.25">
      <c r="A5856" s="1">
        <v>42704.659722164353</v>
      </c>
      <c r="B5856">
        <v>48.6</v>
      </c>
    </row>
    <row r="5857" spans="1:2" x14ac:dyDescent="0.25">
      <c r="A5857" s="1">
        <v>42704.666666608799</v>
      </c>
      <c r="B5857">
        <v>31.8</v>
      </c>
    </row>
    <row r="5858" spans="1:2" x14ac:dyDescent="0.25">
      <c r="A5858" s="1">
        <v>42704.673611053244</v>
      </c>
      <c r="B5858">
        <v>41.2</v>
      </c>
    </row>
    <row r="5859" spans="1:2" x14ac:dyDescent="0.25">
      <c r="A5859" s="1">
        <v>42704.680555497682</v>
      </c>
      <c r="B5859">
        <v>41.8</v>
      </c>
    </row>
    <row r="5860" spans="1:2" x14ac:dyDescent="0.25">
      <c r="A5860" s="1">
        <v>42704.687499942127</v>
      </c>
      <c r="B5860">
        <v>34.799999999999997</v>
      </c>
    </row>
    <row r="5861" spans="1:2" x14ac:dyDescent="0.25">
      <c r="A5861" s="1">
        <v>42704.694444386572</v>
      </c>
      <c r="B5861">
        <v>27.2</v>
      </c>
    </row>
    <row r="5862" spans="1:2" x14ac:dyDescent="0.25">
      <c r="A5862" s="1">
        <v>42704.701388831018</v>
      </c>
      <c r="B5862">
        <v>23.8</v>
      </c>
    </row>
    <row r="5863" spans="1:2" x14ac:dyDescent="0.25">
      <c r="A5863" s="1">
        <v>42704.708333275463</v>
      </c>
      <c r="B5863">
        <v>24</v>
      </c>
    </row>
    <row r="5864" spans="1:2" x14ac:dyDescent="0.25">
      <c r="A5864" s="1">
        <v>42704.715277719908</v>
      </c>
      <c r="B5864">
        <v>19.8</v>
      </c>
    </row>
    <row r="5865" spans="1:2" x14ac:dyDescent="0.25">
      <c r="A5865" s="1">
        <v>42704.722222164353</v>
      </c>
      <c r="B5865">
        <v>14.6</v>
      </c>
    </row>
    <row r="5866" spans="1:2" x14ac:dyDescent="0.25">
      <c r="A5866" s="1">
        <v>42704.729166608799</v>
      </c>
      <c r="B5866">
        <v>10.6</v>
      </c>
    </row>
    <row r="5867" spans="1:2" x14ac:dyDescent="0.25">
      <c r="A5867" s="1">
        <v>42704.736111053244</v>
      </c>
      <c r="B5867">
        <v>8.8000000000000007</v>
      </c>
    </row>
    <row r="5868" spans="1:2" x14ac:dyDescent="0.25">
      <c r="A5868" s="1">
        <v>42704.743055497682</v>
      </c>
      <c r="B5868">
        <v>6.2</v>
      </c>
    </row>
    <row r="5869" spans="1:2" x14ac:dyDescent="0.25">
      <c r="A5869" s="1">
        <v>42704.749999942127</v>
      </c>
      <c r="B5869">
        <v>3</v>
      </c>
    </row>
    <row r="5870" spans="1:2" x14ac:dyDescent="0.25">
      <c r="A5870" s="1">
        <v>42704.756944386572</v>
      </c>
      <c r="B5870">
        <v>0.6</v>
      </c>
    </row>
    <row r="5871" spans="1:2" x14ac:dyDescent="0.25">
      <c r="A5871" s="1">
        <v>42704.763888831018</v>
      </c>
      <c r="B5871">
        <v>0</v>
      </c>
    </row>
    <row r="5872" spans="1:2" x14ac:dyDescent="0.25">
      <c r="A5872" s="1">
        <v>42704.770833275463</v>
      </c>
      <c r="B5872">
        <v>0</v>
      </c>
    </row>
    <row r="5873" spans="1:2" x14ac:dyDescent="0.25">
      <c r="A5873" s="1">
        <v>42704.777777719908</v>
      </c>
      <c r="B5873">
        <v>0</v>
      </c>
    </row>
    <row r="5874" spans="1:2" x14ac:dyDescent="0.25">
      <c r="A5874" s="1">
        <v>42704.784722164353</v>
      </c>
      <c r="B5874">
        <v>0</v>
      </c>
    </row>
    <row r="5875" spans="1:2" x14ac:dyDescent="0.25">
      <c r="A5875" s="1">
        <v>42704.791666608799</v>
      </c>
      <c r="B5875">
        <v>0</v>
      </c>
    </row>
    <row r="5876" spans="1:2" x14ac:dyDescent="0.25">
      <c r="A5876" s="1">
        <v>42704.798611053244</v>
      </c>
      <c r="B5876">
        <v>0</v>
      </c>
    </row>
    <row r="5877" spans="1:2" x14ac:dyDescent="0.25">
      <c r="A5877" s="1">
        <v>42704.805555497682</v>
      </c>
      <c r="B5877">
        <v>0</v>
      </c>
    </row>
    <row r="5878" spans="1:2" x14ac:dyDescent="0.25">
      <c r="A5878" s="1">
        <v>42704.812499942127</v>
      </c>
      <c r="B5878">
        <v>0</v>
      </c>
    </row>
    <row r="5879" spans="1:2" x14ac:dyDescent="0.25">
      <c r="A5879" s="1">
        <v>42704.819444386572</v>
      </c>
      <c r="B5879">
        <v>0</v>
      </c>
    </row>
    <row r="5880" spans="1:2" x14ac:dyDescent="0.25">
      <c r="A5880" s="1">
        <v>42704.826388831018</v>
      </c>
      <c r="B5880">
        <v>0</v>
      </c>
    </row>
    <row r="5881" spans="1:2" x14ac:dyDescent="0.25">
      <c r="A5881" s="1">
        <v>42704.833333275463</v>
      </c>
      <c r="B5881">
        <v>0</v>
      </c>
    </row>
    <row r="5882" spans="1:2" x14ac:dyDescent="0.25">
      <c r="A5882" s="1">
        <v>42704.840277719908</v>
      </c>
      <c r="B5882">
        <v>0</v>
      </c>
    </row>
    <row r="5883" spans="1:2" x14ac:dyDescent="0.25">
      <c r="A5883" s="1">
        <v>42704.847222164353</v>
      </c>
      <c r="B5883">
        <v>0</v>
      </c>
    </row>
    <row r="5884" spans="1:2" x14ac:dyDescent="0.25">
      <c r="A5884" s="1">
        <v>42704.854166608799</v>
      </c>
      <c r="B5884">
        <v>0</v>
      </c>
    </row>
    <row r="5885" spans="1:2" x14ac:dyDescent="0.25">
      <c r="A5885" s="1">
        <v>42704.861111053244</v>
      </c>
      <c r="B5885">
        <v>0</v>
      </c>
    </row>
    <row r="5886" spans="1:2" x14ac:dyDescent="0.25">
      <c r="A5886" s="1">
        <v>42704.868055497682</v>
      </c>
      <c r="B5886">
        <v>0</v>
      </c>
    </row>
    <row r="5887" spans="1:2" x14ac:dyDescent="0.25">
      <c r="A5887" s="1">
        <v>42704.874999942127</v>
      </c>
      <c r="B5887">
        <v>0</v>
      </c>
    </row>
    <row r="5888" spans="1:2" x14ac:dyDescent="0.25">
      <c r="A5888" s="1">
        <v>42704.881944386572</v>
      </c>
      <c r="B5888">
        <v>0</v>
      </c>
    </row>
    <row r="5889" spans="1:2" x14ac:dyDescent="0.25">
      <c r="A5889" s="1">
        <v>42704.888888831018</v>
      </c>
      <c r="B5889">
        <v>0</v>
      </c>
    </row>
    <row r="5890" spans="1:2" x14ac:dyDescent="0.25">
      <c r="A5890" s="1">
        <v>42704.895833275463</v>
      </c>
      <c r="B5890">
        <v>0</v>
      </c>
    </row>
    <row r="5891" spans="1:2" x14ac:dyDescent="0.25">
      <c r="A5891" s="1">
        <v>42704.902777719908</v>
      </c>
      <c r="B5891">
        <v>0</v>
      </c>
    </row>
    <row r="5892" spans="1:2" x14ac:dyDescent="0.25">
      <c r="A5892" s="1">
        <v>42704.909722164353</v>
      </c>
      <c r="B5892">
        <v>0</v>
      </c>
    </row>
    <row r="5893" spans="1:2" x14ac:dyDescent="0.25">
      <c r="A5893" s="1">
        <v>42704.916666608799</v>
      </c>
      <c r="B5893">
        <v>0</v>
      </c>
    </row>
    <row r="5894" spans="1:2" x14ac:dyDescent="0.25">
      <c r="A5894" s="1">
        <v>42704.923611053244</v>
      </c>
      <c r="B5894">
        <v>0</v>
      </c>
    </row>
    <row r="5895" spans="1:2" x14ac:dyDescent="0.25">
      <c r="A5895" s="1">
        <v>42704.930555497682</v>
      </c>
      <c r="B5895">
        <v>0</v>
      </c>
    </row>
    <row r="5896" spans="1:2" x14ac:dyDescent="0.25">
      <c r="A5896" s="1">
        <v>42704.937499942127</v>
      </c>
      <c r="B5896">
        <v>0</v>
      </c>
    </row>
    <row r="5897" spans="1:2" x14ac:dyDescent="0.25">
      <c r="A5897" s="1">
        <v>42704.944444386572</v>
      </c>
      <c r="B5897">
        <v>0</v>
      </c>
    </row>
    <row r="5898" spans="1:2" x14ac:dyDescent="0.25">
      <c r="A5898" s="1">
        <v>42704.951388831018</v>
      </c>
      <c r="B5898">
        <v>0</v>
      </c>
    </row>
    <row r="5899" spans="1:2" x14ac:dyDescent="0.25">
      <c r="A5899" s="1">
        <v>42704.958333275463</v>
      </c>
      <c r="B5899">
        <v>0</v>
      </c>
    </row>
    <row r="5900" spans="1:2" x14ac:dyDescent="0.25">
      <c r="A5900" s="1">
        <v>42704.965277719908</v>
      </c>
      <c r="B5900">
        <v>0</v>
      </c>
    </row>
    <row r="5901" spans="1:2" x14ac:dyDescent="0.25">
      <c r="A5901" s="1">
        <v>42704.972222164353</v>
      </c>
      <c r="B5901">
        <v>0</v>
      </c>
    </row>
    <row r="5902" spans="1:2" x14ac:dyDescent="0.25">
      <c r="A5902" s="1">
        <v>42704.979166608799</v>
      </c>
      <c r="B5902">
        <v>0</v>
      </c>
    </row>
    <row r="5903" spans="1:2" x14ac:dyDescent="0.25">
      <c r="A5903" s="1">
        <v>42704.986111053244</v>
      </c>
      <c r="B5903">
        <v>0</v>
      </c>
    </row>
    <row r="5904" spans="1:2" x14ac:dyDescent="0.25">
      <c r="A5904" s="1">
        <v>42704.993055497682</v>
      </c>
      <c r="B5904">
        <v>0</v>
      </c>
    </row>
    <row r="5905" spans="1:2" x14ac:dyDescent="0.25">
      <c r="A5905" s="1">
        <v>42704.999999942127</v>
      </c>
      <c r="B5905">
        <v>0</v>
      </c>
    </row>
    <row r="5906" spans="1:2" x14ac:dyDescent="0.25">
      <c r="A5906" s="1">
        <v>42705.006944386572</v>
      </c>
      <c r="B5906">
        <v>0</v>
      </c>
    </row>
    <row r="5907" spans="1:2" x14ac:dyDescent="0.25">
      <c r="A5907" s="1">
        <v>42705.013888831018</v>
      </c>
      <c r="B5907">
        <v>0</v>
      </c>
    </row>
    <row r="5908" spans="1:2" x14ac:dyDescent="0.25">
      <c r="A5908" s="1">
        <v>42705.020833275463</v>
      </c>
      <c r="B5908">
        <v>0</v>
      </c>
    </row>
    <row r="5909" spans="1:2" x14ac:dyDescent="0.25">
      <c r="A5909" s="1">
        <v>42705.027777719908</v>
      </c>
      <c r="B5909">
        <v>0</v>
      </c>
    </row>
    <row r="5910" spans="1:2" x14ac:dyDescent="0.25">
      <c r="A5910" s="1">
        <v>42705.034722164353</v>
      </c>
      <c r="B5910">
        <v>0</v>
      </c>
    </row>
    <row r="5911" spans="1:2" x14ac:dyDescent="0.25">
      <c r="A5911" s="1">
        <v>42705.041666608799</v>
      </c>
      <c r="B5911">
        <v>0</v>
      </c>
    </row>
    <row r="5912" spans="1:2" x14ac:dyDescent="0.25">
      <c r="A5912" s="1">
        <v>42705.048611053244</v>
      </c>
      <c r="B5912">
        <v>0</v>
      </c>
    </row>
    <row r="5913" spans="1:2" x14ac:dyDescent="0.25">
      <c r="A5913" s="1">
        <v>42705.055555497682</v>
      </c>
      <c r="B5913">
        <v>0</v>
      </c>
    </row>
    <row r="5914" spans="1:2" x14ac:dyDescent="0.25">
      <c r="A5914" s="1">
        <v>42705.062499942127</v>
      </c>
      <c r="B5914">
        <v>0</v>
      </c>
    </row>
    <row r="5915" spans="1:2" x14ac:dyDescent="0.25">
      <c r="A5915" s="1">
        <v>42705.069444386572</v>
      </c>
      <c r="B5915">
        <v>0</v>
      </c>
    </row>
    <row r="5916" spans="1:2" x14ac:dyDescent="0.25">
      <c r="A5916" s="1">
        <v>42705.076388831018</v>
      </c>
      <c r="B5916">
        <v>0</v>
      </c>
    </row>
    <row r="5917" spans="1:2" x14ac:dyDescent="0.25">
      <c r="A5917" s="1">
        <v>42705.083333275463</v>
      </c>
      <c r="B5917">
        <v>0</v>
      </c>
    </row>
    <row r="5918" spans="1:2" x14ac:dyDescent="0.25">
      <c r="A5918" s="1">
        <v>42705.090277719908</v>
      </c>
      <c r="B5918">
        <v>0</v>
      </c>
    </row>
    <row r="5919" spans="1:2" x14ac:dyDescent="0.25">
      <c r="A5919" s="1">
        <v>42705.097222164353</v>
      </c>
      <c r="B5919">
        <v>0</v>
      </c>
    </row>
    <row r="5920" spans="1:2" x14ac:dyDescent="0.25">
      <c r="A5920" s="1">
        <v>42705.104166608799</v>
      </c>
      <c r="B5920">
        <v>0</v>
      </c>
    </row>
    <row r="5921" spans="1:2" x14ac:dyDescent="0.25">
      <c r="A5921" s="1">
        <v>42705.111111053244</v>
      </c>
      <c r="B5921">
        <v>0</v>
      </c>
    </row>
    <row r="5922" spans="1:2" x14ac:dyDescent="0.25">
      <c r="A5922" s="1">
        <v>42705.118055497682</v>
      </c>
      <c r="B5922">
        <v>0</v>
      </c>
    </row>
    <row r="5923" spans="1:2" x14ac:dyDescent="0.25">
      <c r="A5923" s="1">
        <v>42705.124999942127</v>
      </c>
      <c r="B5923">
        <v>0</v>
      </c>
    </row>
    <row r="5924" spans="1:2" x14ac:dyDescent="0.25">
      <c r="A5924" s="1">
        <v>42705.131944386572</v>
      </c>
      <c r="B5924">
        <v>0</v>
      </c>
    </row>
    <row r="5925" spans="1:2" x14ac:dyDescent="0.25">
      <c r="A5925" s="1">
        <v>42705.138888831018</v>
      </c>
      <c r="B5925">
        <v>0</v>
      </c>
    </row>
    <row r="5926" spans="1:2" x14ac:dyDescent="0.25">
      <c r="A5926" s="1">
        <v>42705.145833275463</v>
      </c>
      <c r="B5926">
        <v>0</v>
      </c>
    </row>
    <row r="5927" spans="1:2" x14ac:dyDescent="0.25">
      <c r="A5927" s="1">
        <v>42705.152777719908</v>
      </c>
      <c r="B5927">
        <v>0</v>
      </c>
    </row>
    <row r="5928" spans="1:2" x14ac:dyDescent="0.25">
      <c r="A5928" s="1">
        <v>42705.159722164353</v>
      </c>
      <c r="B5928">
        <v>0</v>
      </c>
    </row>
    <row r="5929" spans="1:2" x14ac:dyDescent="0.25">
      <c r="A5929" s="1">
        <v>42705.166666608799</v>
      </c>
      <c r="B5929">
        <v>0</v>
      </c>
    </row>
    <row r="5930" spans="1:2" x14ac:dyDescent="0.25">
      <c r="A5930" s="1">
        <v>42705.173611053244</v>
      </c>
      <c r="B5930">
        <v>0</v>
      </c>
    </row>
    <row r="5931" spans="1:2" x14ac:dyDescent="0.25">
      <c r="A5931" s="1">
        <v>42705.180555497682</v>
      </c>
      <c r="B5931">
        <v>0</v>
      </c>
    </row>
    <row r="5932" spans="1:2" x14ac:dyDescent="0.25">
      <c r="A5932" s="1">
        <v>42705.187499942127</v>
      </c>
      <c r="B5932">
        <v>0</v>
      </c>
    </row>
    <row r="5933" spans="1:2" x14ac:dyDescent="0.25">
      <c r="A5933" s="1">
        <v>42705.194444386572</v>
      </c>
      <c r="B5933">
        <v>0</v>
      </c>
    </row>
    <row r="5934" spans="1:2" x14ac:dyDescent="0.25">
      <c r="A5934" s="1">
        <v>42705.201388831018</v>
      </c>
      <c r="B5934">
        <v>0</v>
      </c>
    </row>
    <row r="5935" spans="1:2" x14ac:dyDescent="0.25">
      <c r="A5935" s="1">
        <v>42705.208333275463</v>
      </c>
      <c r="B5935">
        <v>0</v>
      </c>
    </row>
    <row r="5936" spans="1:2" x14ac:dyDescent="0.25">
      <c r="A5936" s="1">
        <v>42705.215277719908</v>
      </c>
      <c r="B5936">
        <v>0</v>
      </c>
    </row>
    <row r="5937" spans="1:2" x14ac:dyDescent="0.25">
      <c r="A5937" s="1">
        <v>42705.222222164353</v>
      </c>
      <c r="B5937">
        <v>0</v>
      </c>
    </row>
    <row r="5938" spans="1:2" x14ac:dyDescent="0.25">
      <c r="A5938" s="1">
        <v>42705.229166608799</v>
      </c>
      <c r="B5938">
        <v>0</v>
      </c>
    </row>
    <row r="5939" spans="1:2" x14ac:dyDescent="0.25">
      <c r="A5939" s="1">
        <v>42705.236111053244</v>
      </c>
      <c r="B5939">
        <v>0</v>
      </c>
    </row>
    <row r="5940" spans="1:2" x14ac:dyDescent="0.25">
      <c r="A5940" s="1">
        <v>42705.243055497682</v>
      </c>
      <c r="B5940">
        <v>0</v>
      </c>
    </row>
    <row r="5941" spans="1:2" x14ac:dyDescent="0.25">
      <c r="A5941" s="1">
        <v>42705.249999942127</v>
      </c>
      <c r="B5941">
        <v>0</v>
      </c>
    </row>
    <row r="5942" spans="1:2" x14ac:dyDescent="0.25">
      <c r="A5942" s="1">
        <v>42705.256944386572</v>
      </c>
      <c r="B5942">
        <v>0</v>
      </c>
    </row>
    <row r="5943" spans="1:2" x14ac:dyDescent="0.25">
      <c r="A5943" s="1">
        <v>42705.263888831018</v>
      </c>
      <c r="B5943">
        <v>0</v>
      </c>
    </row>
    <row r="5944" spans="1:2" x14ac:dyDescent="0.25">
      <c r="A5944" s="1">
        <v>42705.270833275463</v>
      </c>
      <c r="B5944">
        <v>0.4</v>
      </c>
    </row>
    <row r="5945" spans="1:2" x14ac:dyDescent="0.25">
      <c r="A5945" s="1">
        <v>42705.277777719908</v>
      </c>
      <c r="B5945">
        <v>1</v>
      </c>
    </row>
    <row r="5946" spans="1:2" x14ac:dyDescent="0.25">
      <c r="A5946" s="1">
        <v>42705.284722164353</v>
      </c>
      <c r="B5946">
        <v>2.2000000000000002</v>
      </c>
    </row>
    <row r="5947" spans="1:2" x14ac:dyDescent="0.25">
      <c r="A5947" s="1">
        <v>42705.291666608799</v>
      </c>
      <c r="B5947">
        <v>3.4</v>
      </c>
    </row>
    <row r="5948" spans="1:2" x14ac:dyDescent="0.25">
      <c r="A5948" s="1">
        <v>42705.298611053244</v>
      </c>
      <c r="B5948">
        <v>5.2</v>
      </c>
    </row>
    <row r="5949" spans="1:2" x14ac:dyDescent="0.25">
      <c r="A5949" s="1">
        <v>42705.305555497682</v>
      </c>
      <c r="B5949">
        <v>6</v>
      </c>
    </row>
    <row r="5950" spans="1:2" x14ac:dyDescent="0.25">
      <c r="A5950" s="1">
        <v>42705.312499942127</v>
      </c>
      <c r="B5950">
        <v>7.6</v>
      </c>
    </row>
    <row r="5951" spans="1:2" x14ac:dyDescent="0.25">
      <c r="A5951" s="1">
        <v>42705.319444386572</v>
      </c>
      <c r="B5951">
        <v>7.6</v>
      </c>
    </row>
    <row r="5952" spans="1:2" x14ac:dyDescent="0.25">
      <c r="A5952" s="1">
        <v>42705.326388831018</v>
      </c>
      <c r="B5952">
        <v>6.8</v>
      </c>
    </row>
    <row r="5953" spans="1:2" x14ac:dyDescent="0.25">
      <c r="A5953" s="1">
        <v>42705.333333275463</v>
      </c>
      <c r="B5953">
        <v>5.8</v>
      </c>
    </row>
    <row r="5954" spans="1:2" x14ac:dyDescent="0.25">
      <c r="A5954" s="1">
        <v>42705.340277719908</v>
      </c>
      <c r="B5954">
        <v>6.6</v>
      </c>
    </row>
    <row r="5955" spans="1:2" x14ac:dyDescent="0.25">
      <c r="A5955" s="1">
        <v>42705.347222164353</v>
      </c>
      <c r="B5955">
        <v>7</v>
      </c>
    </row>
    <row r="5956" spans="1:2" x14ac:dyDescent="0.25">
      <c r="A5956" s="1">
        <v>42705.354166608799</v>
      </c>
      <c r="B5956">
        <v>6.6</v>
      </c>
    </row>
    <row r="5957" spans="1:2" x14ac:dyDescent="0.25">
      <c r="A5957" s="1">
        <v>42705.361111053244</v>
      </c>
      <c r="B5957">
        <v>10.8</v>
      </c>
    </row>
    <row r="5958" spans="1:2" x14ac:dyDescent="0.25">
      <c r="A5958" s="1">
        <v>42705.368055497682</v>
      </c>
      <c r="B5958">
        <v>22</v>
      </c>
    </row>
    <row r="5959" spans="1:2" x14ac:dyDescent="0.25">
      <c r="A5959" s="1">
        <v>42705.374999942127</v>
      </c>
      <c r="B5959">
        <v>27</v>
      </c>
    </row>
    <row r="5960" spans="1:2" x14ac:dyDescent="0.25">
      <c r="A5960" s="1">
        <v>42705.381944386572</v>
      </c>
      <c r="B5960">
        <v>26.4</v>
      </c>
    </row>
    <row r="5961" spans="1:2" x14ac:dyDescent="0.25">
      <c r="A5961" s="1">
        <v>42705.388888831018</v>
      </c>
      <c r="B5961">
        <v>28</v>
      </c>
    </row>
    <row r="5962" spans="1:2" x14ac:dyDescent="0.25">
      <c r="A5962" s="1">
        <v>42705.395833275463</v>
      </c>
      <c r="B5962">
        <v>28</v>
      </c>
    </row>
    <row r="5963" spans="1:2" x14ac:dyDescent="0.25">
      <c r="A5963" s="1">
        <v>42705.402777719908</v>
      </c>
      <c r="B5963">
        <v>32.4</v>
      </c>
    </row>
    <row r="5964" spans="1:2" x14ac:dyDescent="0.25">
      <c r="A5964" s="1">
        <v>42705.409722164353</v>
      </c>
      <c r="B5964">
        <v>42.4</v>
      </c>
    </row>
    <row r="5965" spans="1:2" x14ac:dyDescent="0.25">
      <c r="A5965" s="1">
        <v>42705.416666608799</v>
      </c>
      <c r="B5965">
        <v>47.6</v>
      </c>
    </row>
    <row r="5966" spans="1:2" x14ac:dyDescent="0.25">
      <c r="A5966" s="1">
        <v>42705.423611053244</v>
      </c>
      <c r="B5966">
        <v>51.8</v>
      </c>
    </row>
    <row r="5967" spans="1:2" x14ac:dyDescent="0.25">
      <c r="A5967" s="1">
        <v>42705.430555497682</v>
      </c>
      <c r="B5967">
        <v>58.2</v>
      </c>
    </row>
    <row r="5968" spans="1:2" x14ac:dyDescent="0.25">
      <c r="A5968" s="1">
        <v>42705.437499942127</v>
      </c>
      <c r="B5968">
        <v>66.400000000000006</v>
      </c>
    </row>
    <row r="5969" spans="1:2" x14ac:dyDescent="0.25">
      <c r="A5969" s="1">
        <v>42705.444444386572</v>
      </c>
      <c r="B5969">
        <v>67.8</v>
      </c>
    </row>
    <row r="5970" spans="1:2" x14ac:dyDescent="0.25">
      <c r="A5970" s="1">
        <v>42705.451388831018</v>
      </c>
      <c r="B5970">
        <v>68.400000000000006</v>
      </c>
    </row>
    <row r="5971" spans="1:2" x14ac:dyDescent="0.25">
      <c r="A5971" s="1">
        <v>42705.458333275463</v>
      </c>
      <c r="B5971">
        <v>72.599999999999994</v>
      </c>
    </row>
    <row r="5972" spans="1:2" x14ac:dyDescent="0.25">
      <c r="A5972" s="1">
        <v>42705.465277719908</v>
      </c>
      <c r="B5972">
        <v>74</v>
      </c>
    </row>
    <row r="5973" spans="1:2" x14ac:dyDescent="0.25">
      <c r="A5973" s="1">
        <v>42705.472222164353</v>
      </c>
      <c r="B5973">
        <v>77.8</v>
      </c>
    </row>
    <row r="5974" spans="1:2" x14ac:dyDescent="0.25">
      <c r="A5974" s="1">
        <v>42705.479166608799</v>
      </c>
      <c r="B5974">
        <v>74.2</v>
      </c>
    </row>
    <row r="5975" spans="1:2" x14ac:dyDescent="0.25">
      <c r="A5975" s="1">
        <v>42705.486111053244</v>
      </c>
      <c r="B5975">
        <v>55.8</v>
      </c>
    </row>
    <row r="5976" spans="1:2" x14ac:dyDescent="0.25">
      <c r="A5976" s="1">
        <v>42705.493055497682</v>
      </c>
      <c r="B5976">
        <v>73</v>
      </c>
    </row>
    <row r="5977" spans="1:2" x14ac:dyDescent="0.25">
      <c r="A5977" s="1">
        <v>42705.499999942127</v>
      </c>
      <c r="B5977">
        <v>93.4</v>
      </c>
    </row>
    <row r="5978" spans="1:2" x14ac:dyDescent="0.25">
      <c r="A5978" s="1">
        <v>42705.506944386572</v>
      </c>
      <c r="B5978">
        <v>87.8</v>
      </c>
    </row>
    <row r="5979" spans="1:2" x14ac:dyDescent="0.25">
      <c r="A5979" s="1">
        <v>42705.513888831018</v>
      </c>
      <c r="B5979">
        <v>58.6</v>
      </c>
    </row>
    <row r="5980" spans="1:2" x14ac:dyDescent="0.25">
      <c r="A5980" s="1">
        <v>42705.520833275463</v>
      </c>
      <c r="B5980">
        <v>84.2</v>
      </c>
    </row>
    <row r="5981" spans="1:2" x14ac:dyDescent="0.25">
      <c r="A5981" s="1">
        <v>42705.527777719908</v>
      </c>
      <c r="B5981">
        <v>124.4</v>
      </c>
    </row>
    <row r="5982" spans="1:2" x14ac:dyDescent="0.25">
      <c r="A5982" s="1">
        <v>42705.534722164353</v>
      </c>
      <c r="B5982">
        <v>128.4</v>
      </c>
    </row>
    <row r="5983" spans="1:2" x14ac:dyDescent="0.25">
      <c r="A5983" s="1">
        <v>42705.541666608799</v>
      </c>
      <c r="B5983">
        <v>115.8</v>
      </c>
    </row>
    <row r="5984" spans="1:2" x14ac:dyDescent="0.25">
      <c r="A5984" s="1">
        <v>42705.548611053244</v>
      </c>
      <c r="B5984">
        <v>111.6</v>
      </c>
    </row>
    <row r="5985" spans="1:2" x14ac:dyDescent="0.25">
      <c r="A5985" s="1">
        <v>42705.555555497682</v>
      </c>
      <c r="B5985">
        <v>124</v>
      </c>
    </row>
    <row r="5986" spans="1:2" x14ac:dyDescent="0.25">
      <c r="A5986" s="1">
        <v>42705.562499942127</v>
      </c>
      <c r="B5986">
        <v>127.6</v>
      </c>
    </row>
    <row r="5987" spans="1:2" x14ac:dyDescent="0.25">
      <c r="A5987" s="1">
        <v>42705.569444386572</v>
      </c>
      <c r="B5987">
        <v>115.6</v>
      </c>
    </row>
    <row r="5988" spans="1:2" x14ac:dyDescent="0.25">
      <c r="A5988" s="1">
        <v>42705.576388831018</v>
      </c>
      <c r="B5988">
        <v>94.2</v>
      </c>
    </row>
    <row r="5989" spans="1:2" x14ac:dyDescent="0.25">
      <c r="A5989" s="1">
        <v>42705.583333275463</v>
      </c>
      <c r="B5989">
        <v>73</v>
      </c>
    </row>
    <row r="5990" spans="1:2" x14ac:dyDescent="0.25">
      <c r="A5990" s="1">
        <v>42705.590277719908</v>
      </c>
      <c r="B5990">
        <v>84.4</v>
      </c>
    </row>
    <row r="5991" spans="1:2" x14ac:dyDescent="0.25">
      <c r="A5991" s="1">
        <v>42705.597222164353</v>
      </c>
      <c r="B5991">
        <v>81.400000000000006</v>
      </c>
    </row>
    <row r="5992" spans="1:2" x14ac:dyDescent="0.25">
      <c r="A5992" s="1">
        <v>42705.604166608799</v>
      </c>
      <c r="B5992">
        <v>62.8</v>
      </c>
    </row>
    <row r="5993" spans="1:2" x14ac:dyDescent="0.25">
      <c r="A5993" s="1">
        <v>42705.611111053244</v>
      </c>
      <c r="B5993">
        <v>59</v>
      </c>
    </row>
    <row r="5994" spans="1:2" x14ac:dyDescent="0.25">
      <c r="A5994" s="1">
        <v>42705.618055497682</v>
      </c>
      <c r="B5994">
        <v>52.2</v>
      </c>
    </row>
    <row r="5995" spans="1:2" x14ac:dyDescent="0.25">
      <c r="A5995" s="1">
        <v>42705.624999942127</v>
      </c>
      <c r="B5995">
        <v>47.4</v>
      </c>
    </row>
    <row r="5996" spans="1:2" x14ac:dyDescent="0.25">
      <c r="A5996" s="1">
        <v>42705.631944386572</v>
      </c>
      <c r="B5996">
        <v>44.6</v>
      </c>
    </row>
    <row r="5997" spans="1:2" x14ac:dyDescent="0.25">
      <c r="A5997" s="1">
        <v>42705.638888831018</v>
      </c>
      <c r="B5997">
        <v>40.6</v>
      </c>
    </row>
    <row r="5998" spans="1:2" x14ac:dyDescent="0.25">
      <c r="A5998" s="1">
        <v>42705.645833275463</v>
      </c>
      <c r="B5998">
        <v>37.6</v>
      </c>
    </row>
    <row r="5999" spans="1:2" x14ac:dyDescent="0.25">
      <c r="A5999" s="1">
        <v>42705.652777719908</v>
      </c>
      <c r="B5999">
        <v>33.4</v>
      </c>
    </row>
    <row r="6000" spans="1:2" x14ac:dyDescent="0.25">
      <c r="A6000" s="1">
        <v>42705.659722164353</v>
      </c>
      <c r="B6000">
        <v>28.6</v>
      </c>
    </row>
    <row r="6001" spans="1:2" x14ac:dyDescent="0.25">
      <c r="A6001" s="1">
        <v>42705.666666608799</v>
      </c>
      <c r="B6001">
        <v>14.8</v>
      </c>
    </row>
    <row r="6002" spans="1:2" x14ac:dyDescent="0.25">
      <c r="A6002" s="1">
        <v>42705.673611053244</v>
      </c>
      <c r="B6002">
        <v>10.6</v>
      </c>
    </row>
    <row r="6003" spans="1:2" x14ac:dyDescent="0.25">
      <c r="A6003" s="1">
        <v>42705.680555497682</v>
      </c>
      <c r="B6003">
        <v>14.4</v>
      </c>
    </row>
    <row r="6004" spans="1:2" x14ac:dyDescent="0.25">
      <c r="A6004" s="1">
        <v>42705.687499942127</v>
      </c>
      <c r="B6004">
        <v>18.600000000000001</v>
      </c>
    </row>
    <row r="6005" spans="1:2" x14ac:dyDescent="0.25">
      <c r="A6005" s="1">
        <v>42705.694444386572</v>
      </c>
      <c r="B6005">
        <v>20.6</v>
      </c>
    </row>
    <row r="6006" spans="1:2" x14ac:dyDescent="0.25">
      <c r="A6006" s="1">
        <v>42705.701388831018</v>
      </c>
      <c r="B6006">
        <v>24</v>
      </c>
    </row>
    <row r="6007" spans="1:2" x14ac:dyDescent="0.25">
      <c r="A6007" s="1">
        <v>42705.708333275463</v>
      </c>
      <c r="B6007">
        <v>19.8</v>
      </c>
    </row>
    <row r="6008" spans="1:2" x14ac:dyDescent="0.25">
      <c r="A6008" s="1">
        <v>42705.715277719908</v>
      </c>
      <c r="B6008">
        <v>10.8</v>
      </c>
    </row>
    <row r="6009" spans="1:2" x14ac:dyDescent="0.25">
      <c r="A6009" s="1">
        <v>42705.722222164353</v>
      </c>
      <c r="B6009">
        <v>7</v>
      </c>
    </row>
    <row r="6010" spans="1:2" x14ac:dyDescent="0.25">
      <c r="A6010" s="1">
        <v>42705.729166608799</v>
      </c>
      <c r="B6010">
        <v>6.2</v>
      </c>
    </row>
    <row r="6011" spans="1:2" x14ac:dyDescent="0.25">
      <c r="A6011" s="1">
        <v>42705.736111053244</v>
      </c>
      <c r="B6011">
        <v>5.4</v>
      </c>
    </row>
    <row r="6012" spans="1:2" x14ac:dyDescent="0.25">
      <c r="A6012" s="1">
        <v>42705.743055497682</v>
      </c>
      <c r="B6012">
        <v>3</v>
      </c>
    </row>
    <row r="6013" spans="1:2" x14ac:dyDescent="0.25">
      <c r="A6013" s="1">
        <v>42705.749999942127</v>
      </c>
      <c r="B6013">
        <v>1.6</v>
      </c>
    </row>
    <row r="6014" spans="1:2" x14ac:dyDescent="0.25">
      <c r="A6014" s="1">
        <v>42705.756944386572</v>
      </c>
      <c r="B6014">
        <v>0.4</v>
      </c>
    </row>
    <row r="6015" spans="1:2" x14ac:dyDescent="0.25">
      <c r="A6015" s="1">
        <v>42705.763888831018</v>
      </c>
      <c r="B6015">
        <v>0</v>
      </c>
    </row>
    <row r="6016" spans="1:2" x14ac:dyDescent="0.25">
      <c r="A6016" s="1">
        <v>42705.770833275463</v>
      </c>
      <c r="B6016">
        <v>0</v>
      </c>
    </row>
    <row r="6017" spans="1:2" x14ac:dyDescent="0.25">
      <c r="A6017" s="1">
        <v>42705.777777719908</v>
      </c>
      <c r="B6017">
        <v>0</v>
      </c>
    </row>
    <row r="6018" spans="1:2" x14ac:dyDescent="0.25">
      <c r="A6018" s="1">
        <v>42705.784722164353</v>
      </c>
      <c r="B6018">
        <v>0</v>
      </c>
    </row>
    <row r="6019" spans="1:2" x14ac:dyDescent="0.25">
      <c r="A6019" s="1">
        <v>42705.791666608799</v>
      </c>
      <c r="B6019">
        <v>0</v>
      </c>
    </row>
    <row r="6020" spans="1:2" x14ac:dyDescent="0.25">
      <c r="A6020" s="1">
        <v>42705.798611053244</v>
      </c>
      <c r="B6020">
        <v>0</v>
      </c>
    </row>
    <row r="6021" spans="1:2" x14ac:dyDescent="0.25">
      <c r="A6021" s="1">
        <v>42705.805555497682</v>
      </c>
      <c r="B6021">
        <v>0</v>
      </c>
    </row>
    <row r="6022" spans="1:2" x14ac:dyDescent="0.25">
      <c r="A6022" s="1">
        <v>42705.812499942127</v>
      </c>
      <c r="B6022">
        <v>0</v>
      </c>
    </row>
    <row r="6023" spans="1:2" x14ac:dyDescent="0.25">
      <c r="A6023" s="1">
        <v>42705.819444386572</v>
      </c>
      <c r="B6023">
        <v>0</v>
      </c>
    </row>
    <row r="6024" spans="1:2" x14ac:dyDescent="0.25">
      <c r="A6024" s="1">
        <v>42705.826388831018</v>
      </c>
      <c r="B6024">
        <v>0</v>
      </c>
    </row>
    <row r="6025" spans="1:2" x14ac:dyDescent="0.25">
      <c r="A6025" s="1">
        <v>42705.833333275463</v>
      </c>
      <c r="B6025">
        <v>0</v>
      </c>
    </row>
    <row r="6026" spans="1:2" x14ac:dyDescent="0.25">
      <c r="A6026" s="1">
        <v>42705.840277719908</v>
      </c>
      <c r="B6026">
        <v>0</v>
      </c>
    </row>
    <row r="6027" spans="1:2" x14ac:dyDescent="0.25">
      <c r="A6027" s="1">
        <v>42705.847222164353</v>
      </c>
      <c r="B6027">
        <v>0</v>
      </c>
    </row>
    <row r="6028" spans="1:2" x14ac:dyDescent="0.25">
      <c r="A6028" s="1">
        <v>42705.854166608799</v>
      </c>
      <c r="B6028">
        <v>0</v>
      </c>
    </row>
    <row r="6029" spans="1:2" x14ac:dyDescent="0.25">
      <c r="A6029" s="1">
        <v>42705.861111053244</v>
      </c>
      <c r="B6029">
        <v>0</v>
      </c>
    </row>
    <row r="6030" spans="1:2" x14ac:dyDescent="0.25">
      <c r="A6030" s="1">
        <v>42705.868055497682</v>
      </c>
      <c r="B6030">
        <v>0</v>
      </c>
    </row>
    <row r="6031" spans="1:2" x14ac:dyDescent="0.25">
      <c r="A6031" s="1">
        <v>42705.874999942127</v>
      </c>
      <c r="B6031">
        <v>0</v>
      </c>
    </row>
    <row r="6032" spans="1:2" x14ac:dyDescent="0.25">
      <c r="A6032" s="1">
        <v>42705.881944386572</v>
      </c>
      <c r="B6032">
        <v>0</v>
      </c>
    </row>
    <row r="6033" spans="1:2" x14ac:dyDescent="0.25">
      <c r="A6033" s="1">
        <v>42705.888888831018</v>
      </c>
      <c r="B6033">
        <v>0</v>
      </c>
    </row>
    <row r="6034" spans="1:2" x14ac:dyDescent="0.25">
      <c r="A6034" s="1">
        <v>42705.895833275463</v>
      </c>
      <c r="B6034">
        <v>0</v>
      </c>
    </row>
    <row r="6035" spans="1:2" x14ac:dyDescent="0.25">
      <c r="A6035" s="1">
        <v>42705.902777719908</v>
      </c>
      <c r="B6035">
        <v>0</v>
      </c>
    </row>
    <row r="6036" spans="1:2" x14ac:dyDescent="0.25">
      <c r="A6036" s="1">
        <v>42705.909722164353</v>
      </c>
      <c r="B6036">
        <v>0</v>
      </c>
    </row>
    <row r="6037" spans="1:2" x14ac:dyDescent="0.25">
      <c r="A6037" s="1">
        <v>42705.916666608799</v>
      </c>
      <c r="B6037">
        <v>0</v>
      </c>
    </row>
    <row r="6038" spans="1:2" x14ac:dyDescent="0.25">
      <c r="A6038" s="1">
        <v>42705.923611053244</v>
      </c>
      <c r="B6038">
        <v>0</v>
      </c>
    </row>
    <row r="6039" spans="1:2" x14ac:dyDescent="0.25">
      <c r="A6039" s="1">
        <v>42705.930555497682</v>
      </c>
      <c r="B6039">
        <v>0</v>
      </c>
    </row>
    <row r="6040" spans="1:2" x14ac:dyDescent="0.25">
      <c r="A6040" s="1">
        <v>42705.937499942127</v>
      </c>
      <c r="B6040">
        <v>0</v>
      </c>
    </row>
    <row r="6041" spans="1:2" x14ac:dyDescent="0.25">
      <c r="A6041" s="1">
        <v>42705.944444386572</v>
      </c>
      <c r="B6041">
        <v>0</v>
      </c>
    </row>
    <row r="6042" spans="1:2" x14ac:dyDescent="0.25">
      <c r="A6042" s="1">
        <v>42705.951388831018</v>
      </c>
      <c r="B6042">
        <v>0</v>
      </c>
    </row>
    <row r="6043" spans="1:2" x14ac:dyDescent="0.25">
      <c r="A6043" s="1">
        <v>42705.958333275463</v>
      </c>
      <c r="B6043">
        <v>0</v>
      </c>
    </row>
    <row r="6044" spans="1:2" x14ac:dyDescent="0.25">
      <c r="A6044" s="1">
        <v>42705.965277719908</v>
      </c>
      <c r="B6044">
        <v>0</v>
      </c>
    </row>
    <row r="6045" spans="1:2" x14ac:dyDescent="0.25">
      <c r="A6045" s="1">
        <v>42705.972222164353</v>
      </c>
      <c r="B6045">
        <v>0</v>
      </c>
    </row>
    <row r="6046" spans="1:2" x14ac:dyDescent="0.25">
      <c r="A6046" s="1">
        <v>42705.979166608799</v>
      </c>
      <c r="B6046">
        <v>0</v>
      </c>
    </row>
    <row r="6047" spans="1:2" x14ac:dyDescent="0.25">
      <c r="A6047" s="1">
        <v>42705.986111053244</v>
      </c>
      <c r="B6047">
        <v>0</v>
      </c>
    </row>
    <row r="6048" spans="1:2" x14ac:dyDescent="0.25">
      <c r="A6048" s="1">
        <v>42705.993055497682</v>
      </c>
      <c r="B6048">
        <v>0</v>
      </c>
    </row>
    <row r="6049" spans="1:2" x14ac:dyDescent="0.25">
      <c r="A6049" s="1">
        <v>42705.999999942127</v>
      </c>
      <c r="B6049">
        <v>0</v>
      </c>
    </row>
    <row r="6050" spans="1:2" x14ac:dyDescent="0.25">
      <c r="A6050" s="1">
        <v>42706.006944386572</v>
      </c>
      <c r="B6050">
        <v>0</v>
      </c>
    </row>
    <row r="6051" spans="1:2" x14ac:dyDescent="0.25">
      <c r="A6051" s="1">
        <v>42706.013888831018</v>
      </c>
      <c r="B6051">
        <v>0</v>
      </c>
    </row>
    <row r="6052" spans="1:2" x14ac:dyDescent="0.25">
      <c r="A6052" s="1">
        <v>42706.020833275463</v>
      </c>
      <c r="B6052">
        <v>0</v>
      </c>
    </row>
    <row r="6053" spans="1:2" x14ac:dyDescent="0.25">
      <c r="A6053" s="1">
        <v>42706.027777719908</v>
      </c>
      <c r="B6053">
        <v>0</v>
      </c>
    </row>
    <row r="6054" spans="1:2" x14ac:dyDescent="0.25">
      <c r="A6054" s="1">
        <v>42706.034722164353</v>
      </c>
      <c r="B6054">
        <v>0</v>
      </c>
    </row>
    <row r="6055" spans="1:2" x14ac:dyDescent="0.25">
      <c r="A6055" s="1">
        <v>42706.041666608799</v>
      </c>
      <c r="B6055">
        <v>0</v>
      </c>
    </row>
    <row r="6056" spans="1:2" x14ac:dyDescent="0.25">
      <c r="A6056" s="1">
        <v>42706.048611053244</v>
      </c>
      <c r="B6056">
        <v>0</v>
      </c>
    </row>
    <row r="6057" spans="1:2" x14ac:dyDescent="0.25">
      <c r="A6057" s="1">
        <v>42706.055555497682</v>
      </c>
      <c r="B6057">
        <v>0</v>
      </c>
    </row>
    <row r="6058" spans="1:2" x14ac:dyDescent="0.25">
      <c r="A6058" s="1">
        <v>42706.062499942127</v>
      </c>
      <c r="B6058">
        <v>0</v>
      </c>
    </row>
    <row r="6059" spans="1:2" x14ac:dyDescent="0.25">
      <c r="A6059" s="1">
        <v>42706.069444386572</v>
      </c>
      <c r="B6059">
        <v>0</v>
      </c>
    </row>
    <row r="6060" spans="1:2" x14ac:dyDescent="0.25">
      <c r="A6060" s="1">
        <v>42706.076388831018</v>
      </c>
      <c r="B6060">
        <v>0</v>
      </c>
    </row>
    <row r="6061" spans="1:2" x14ac:dyDescent="0.25">
      <c r="A6061" s="1">
        <v>42706.083333275463</v>
      </c>
      <c r="B6061">
        <v>0</v>
      </c>
    </row>
    <row r="6062" spans="1:2" x14ac:dyDescent="0.25">
      <c r="A6062" s="1">
        <v>42706.090277719908</v>
      </c>
      <c r="B6062">
        <v>0</v>
      </c>
    </row>
    <row r="6063" spans="1:2" x14ac:dyDescent="0.25">
      <c r="A6063" s="1">
        <v>42706.097222164353</v>
      </c>
      <c r="B6063">
        <v>0</v>
      </c>
    </row>
    <row r="6064" spans="1:2" x14ac:dyDescent="0.25">
      <c r="A6064" s="1">
        <v>42706.104166608799</v>
      </c>
      <c r="B6064">
        <v>0</v>
      </c>
    </row>
    <row r="6065" spans="1:2" x14ac:dyDescent="0.25">
      <c r="A6065" s="1">
        <v>42706.111111053244</v>
      </c>
      <c r="B6065">
        <v>0</v>
      </c>
    </row>
    <row r="6066" spans="1:2" x14ac:dyDescent="0.25">
      <c r="A6066" s="1">
        <v>42706.118055497682</v>
      </c>
      <c r="B6066">
        <v>0</v>
      </c>
    </row>
    <row r="6067" spans="1:2" x14ac:dyDescent="0.25">
      <c r="A6067" s="1">
        <v>42706.124999942127</v>
      </c>
      <c r="B6067">
        <v>0</v>
      </c>
    </row>
    <row r="6068" spans="1:2" x14ac:dyDescent="0.25">
      <c r="A6068" s="1">
        <v>42706.131944386572</v>
      </c>
      <c r="B6068">
        <v>0</v>
      </c>
    </row>
    <row r="6069" spans="1:2" x14ac:dyDescent="0.25">
      <c r="A6069" s="1">
        <v>42706.138888831018</v>
      </c>
      <c r="B6069">
        <v>0</v>
      </c>
    </row>
    <row r="6070" spans="1:2" x14ac:dyDescent="0.25">
      <c r="A6070" s="1">
        <v>42706.145833275463</v>
      </c>
      <c r="B6070">
        <v>0</v>
      </c>
    </row>
    <row r="6071" spans="1:2" x14ac:dyDescent="0.25">
      <c r="A6071" s="1">
        <v>42706.152777719908</v>
      </c>
      <c r="B6071">
        <v>0</v>
      </c>
    </row>
    <row r="6072" spans="1:2" x14ac:dyDescent="0.25">
      <c r="A6072" s="1">
        <v>42706.159722164353</v>
      </c>
      <c r="B6072">
        <v>0</v>
      </c>
    </row>
    <row r="6073" spans="1:2" x14ac:dyDescent="0.25">
      <c r="A6073" s="1">
        <v>42706.166666608799</v>
      </c>
      <c r="B6073">
        <v>0</v>
      </c>
    </row>
    <row r="6074" spans="1:2" x14ac:dyDescent="0.25">
      <c r="A6074" s="1">
        <v>42706.173611053244</v>
      </c>
      <c r="B6074">
        <v>0</v>
      </c>
    </row>
    <row r="6075" spans="1:2" x14ac:dyDescent="0.25">
      <c r="A6075" s="1">
        <v>42706.180555497682</v>
      </c>
      <c r="B6075">
        <v>0</v>
      </c>
    </row>
    <row r="6076" spans="1:2" x14ac:dyDescent="0.25">
      <c r="A6076" s="1">
        <v>42706.187499942127</v>
      </c>
      <c r="B6076">
        <v>0</v>
      </c>
    </row>
    <row r="6077" spans="1:2" x14ac:dyDescent="0.25">
      <c r="A6077" s="1">
        <v>42706.194444386572</v>
      </c>
      <c r="B6077">
        <v>0</v>
      </c>
    </row>
    <row r="6078" spans="1:2" x14ac:dyDescent="0.25">
      <c r="A6078" s="1">
        <v>42706.201388831018</v>
      </c>
      <c r="B6078">
        <v>0</v>
      </c>
    </row>
    <row r="6079" spans="1:2" x14ac:dyDescent="0.25">
      <c r="A6079" s="1">
        <v>42706.208333275463</v>
      </c>
      <c r="B6079">
        <v>0</v>
      </c>
    </row>
    <row r="6080" spans="1:2" x14ac:dyDescent="0.25">
      <c r="A6080" s="1">
        <v>42706.215277719908</v>
      </c>
      <c r="B6080">
        <v>0</v>
      </c>
    </row>
    <row r="6081" spans="1:2" x14ac:dyDescent="0.25">
      <c r="A6081" s="1">
        <v>42706.222222164353</v>
      </c>
      <c r="B6081">
        <v>0</v>
      </c>
    </row>
    <row r="6082" spans="1:2" x14ac:dyDescent="0.25">
      <c r="A6082" s="1">
        <v>42706.229166608799</v>
      </c>
      <c r="B6082">
        <v>0</v>
      </c>
    </row>
    <row r="6083" spans="1:2" x14ac:dyDescent="0.25">
      <c r="A6083" s="1">
        <v>42706.236111053244</v>
      </c>
      <c r="B6083">
        <v>0</v>
      </c>
    </row>
    <row r="6084" spans="1:2" x14ac:dyDescent="0.25">
      <c r="A6084" s="1">
        <v>42706.243055497682</v>
      </c>
      <c r="B6084">
        <v>0</v>
      </c>
    </row>
    <row r="6085" spans="1:2" x14ac:dyDescent="0.25">
      <c r="A6085" s="1">
        <v>42706.249999942127</v>
      </c>
      <c r="B6085">
        <v>0</v>
      </c>
    </row>
    <row r="6086" spans="1:2" x14ac:dyDescent="0.25">
      <c r="A6086" s="1">
        <v>42706.256944386572</v>
      </c>
      <c r="B6086">
        <v>0</v>
      </c>
    </row>
    <row r="6087" spans="1:2" x14ac:dyDescent="0.25">
      <c r="A6087" s="1">
        <v>42706.263888831018</v>
      </c>
      <c r="B6087">
        <v>0</v>
      </c>
    </row>
    <row r="6088" spans="1:2" x14ac:dyDescent="0.25">
      <c r="A6088" s="1">
        <v>42706.270833275463</v>
      </c>
      <c r="B6088">
        <v>0.6</v>
      </c>
    </row>
    <row r="6089" spans="1:2" x14ac:dyDescent="0.25">
      <c r="A6089" s="1">
        <v>42706.277777719908</v>
      </c>
      <c r="B6089">
        <v>1.8</v>
      </c>
    </row>
    <row r="6090" spans="1:2" x14ac:dyDescent="0.25">
      <c r="A6090" s="1">
        <v>42706.284722164353</v>
      </c>
      <c r="B6090">
        <v>3</v>
      </c>
    </row>
    <row r="6091" spans="1:2" x14ac:dyDescent="0.25">
      <c r="A6091" s="1">
        <v>42706.291666608799</v>
      </c>
      <c r="B6091">
        <v>4.4000000000000004</v>
      </c>
    </row>
    <row r="6092" spans="1:2" x14ac:dyDescent="0.25">
      <c r="A6092" s="1">
        <v>42706.298611053244</v>
      </c>
      <c r="B6092">
        <v>7.2</v>
      </c>
    </row>
    <row r="6093" spans="1:2" x14ac:dyDescent="0.25">
      <c r="A6093" s="1">
        <v>42706.305555497682</v>
      </c>
      <c r="B6093">
        <v>9</v>
      </c>
    </row>
    <row r="6094" spans="1:2" x14ac:dyDescent="0.25">
      <c r="A6094" s="1">
        <v>42706.312499942127</v>
      </c>
      <c r="B6094">
        <v>11.4</v>
      </c>
    </row>
    <row r="6095" spans="1:2" x14ac:dyDescent="0.25">
      <c r="A6095" s="1">
        <v>42706.319444386572</v>
      </c>
      <c r="B6095">
        <v>8.4</v>
      </c>
    </row>
    <row r="6096" spans="1:2" x14ac:dyDescent="0.25">
      <c r="A6096" s="1">
        <v>42706.326388831018</v>
      </c>
      <c r="B6096">
        <v>7.4</v>
      </c>
    </row>
    <row r="6097" spans="1:2" x14ac:dyDescent="0.25">
      <c r="A6097" s="1">
        <v>42706.333333275463</v>
      </c>
      <c r="B6097">
        <v>8.6</v>
      </c>
    </row>
    <row r="6098" spans="1:2" x14ac:dyDescent="0.25">
      <c r="A6098" s="1">
        <v>42706.340277719908</v>
      </c>
      <c r="B6098">
        <v>11.2</v>
      </c>
    </row>
    <row r="6099" spans="1:2" x14ac:dyDescent="0.25">
      <c r="A6099" s="1">
        <v>42706.347222164353</v>
      </c>
      <c r="B6099">
        <v>14</v>
      </c>
    </row>
    <row r="6100" spans="1:2" x14ac:dyDescent="0.25">
      <c r="A6100" s="1">
        <v>42706.354166608799</v>
      </c>
      <c r="B6100">
        <v>18</v>
      </c>
    </row>
    <row r="6101" spans="1:2" x14ac:dyDescent="0.25">
      <c r="A6101" s="1">
        <v>42706.361111053244</v>
      </c>
      <c r="B6101">
        <v>24</v>
      </c>
    </row>
    <row r="6102" spans="1:2" x14ac:dyDescent="0.25">
      <c r="A6102" s="1">
        <v>42706.368055497682</v>
      </c>
      <c r="B6102">
        <v>30.2</v>
      </c>
    </row>
    <row r="6103" spans="1:2" x14ac:dyDescent="0.25">
      <c r="A6103" s="1">
        <v>42706.374999942127</v>
      </c>
      <c r="B6103">
        <v>37.200000000000003</v>
      </c>
    </row>
    <row r="6104" spans="1:2" x14ac:dyDescent="0.25">
      <c r="A6104" s="1">
        <v>42706.381944386572</v>
      </c>
      <c r="B6104">
        <v>45.4</v>
      </c>
    </row>
    <row r="6105" spans="1:2" x14ac:dyDescent="0.25">
      <c r="A6105" s="1">
        <v>42706.388888831018</v>
      </c>
      <c r="B6105">
        <v>52.2</v>
      </c>
    </row>
    <row r="6106" spans="1:2" x14ac:dyDescent="0.25">
      <c r="A6106" s="1">
        <v>42706.395833275463</v>
      </c>
      <c r="B6106">
        <v>58.6</v>
      </c>
    </row>
    <row r="6107" spans="1:2" x14ac:dyDescent="0.25">
      <c r="A6107" s="1">
        <v>42706.402777719908</v>
      </c>
      <c r="B6107">
        <v>65.400000000000006</v>
      </c>
    </row>
    <row r="6108" spans="1:2" x14ac:dyDescent="0.25">
      <c r="A6108" s="1">
        <v>42706.409722164353</v>
      </c>
      <c r="B6108">
        <v>80</v>
      </c>
    </row>
    <row r="6109" spans="1:2" x14ac:dyDescent="0.25">
      <c r="A6109" s="1">
        <v>42706.416666608799</v>
      </c>
      <c r="B6109">
        <v>96.2</v>
      </c>
    </row>
    <row r="6110" spans="1:2" x14ac:dyDescent="0.25">
      <c r="A6110" s="1">
        <v>42706.423611053244</v>
      </c>
      <c r="B6110">
        <v>109</v>
      </c>
    </row>
    <row r="6111" spans="1:2" x14ac:dyDescent="0.25">
      <c r="A6111" s="1">
        <v>42706.430555497682</v>
      </c>
      <c r="B6111">
        <v>116</v>
      </c>
    </row>
    <row r="6112" spans="1:2" x14ac:dyDescent="0.25">
      <c r="A6112" s="1">
        <v>42706.437499942127</v>
      </c>
      <c r="B6112">
        <v>122.6</v>
      </c>
    </row>
    <row r="6113" spans="1:2" x14ac:dyDescent="0.25">
      <c r="A6113" s="1">
        <v>42706.444444386572</v>
      </c>
      <c r="B6113">
        <v>123.8</v>
      </c>
    </row>
    <row r="6114" spans="1:2" x14ac:dyDescent="0.25">
      <c r="A6114" s="1">
        <v>42706.451388831018</v>
      </c>
      <c r="B6114">
        <v>122.8</v>
      </c>
    </row>
    <row r="6115" spans="1:2" x14ac:dyDescent="0.25">
      <c r="A6115" s="1">
        <v>42706.458333275463</v>
      </c>
      <c r="B6115">
        <v>122.2</v>
      </c>
    </row>
    <row r="6116" spans="1:2" x14ac:dyDescent="0.25">
      <c r="A6116" s="1">
        <v>42706.465277719908</v>
      </c>
      <c r="B6116">
        <v>117.6</v>
      </c>
    </row>
    <row r="6117" spans="1:2" x14ac:dyDescent="0.25">
      <c r="A6117" s="1">
        <v>42706.472222164353</v>
      </c>
      <c r="B6117">
        <v>115.8</v>
      </c>
    </row>
    <row r="6118" spans="1:2" x14ac:dyDescent="0.25">
      <c r="A6118" s="1">
        <v>42706.479166608799</v>
      </c>
      <c r="B6118">
        <v>109.6</v>
      </c>
    </row>
    <row r="6119" spans="1:2" x14ac:dyDescent="0.25">
      <c r="A6119" s="1">
        <v>42706.486111053244</v>
      </c>
      <c r="B6119">
        <v>107.6</v>
      </c>
    </row>
    <row r="6120" spans="1:2" x14ac:dyDescent="0.25">
      <c r="A6120" s="1">
        <v>42706.493055497682</v>
      </c>
      <c r="B6120">
        <v>109.8</v>
      </c>
    </row>
    <row r="6121" spans="1:2" x14ac:dyDescent="0.25">
      <c r="A6121" s="1">
        <v>42706.499999942127</v>
      </c>
      <c r="B6121">
        <v>116.8</v>
      </c>
    </row>
    <row r="6122" spans="1:2" x14ac:dyDescent="0.25">
      <c r="A6122" s="1">
        <v>42706.506944386572</v>
      </c>
      <c r="B6122">
        <v>119.2</v>
      </c>
    </row>
    <row r="6123" spans="1:2" x14ac:dyDescent="0.25">
      <c r="A6123" s="1">
        <v>42706.513888831018</v>
      </c>
      <c r="B6123">
        <v>120.2</v>
      </c>
    </row>
    <row r="6124" spans="1:2" x14ac:dyDescent="0.25">
      <c r="A6124" s="1">
        <v>42706.520833275463</v>
      </c>
      <c r="B6124">
        <v>121.4</v>
      </c>
    </row>
    <row r="6125" spans="1:2" x14ac:dyDescent="0.25">
      <c r="A6125" s="1">
        <v>42706.527777719908</v>
      </c>
      <c r="B6125">
        <v>123.2</v>
      </c>
    </row>
    <row r="6126" spans="1:2" x14ac:dyDescent="0.25">
      <c r="A6126" s="1">
        <v>42706.534722164353</v>
      </c>
      <c r="B6126">
        <v>126.6</v>
      </c>
    </row>
    <row r="6127" spans="1:2" x14ac:dyDescent="0.25">
      <c r="A6127" s="1">
        <v>42706.541666608799</v>
      </c>
      <c r="B6127">
        <v>129.80000000000001</v>
      </c>
    </row>
    <row r="6128" spans="1:2" x14ac:dyDescent="0.25">
      <c r="A6128" s="1">
        <v>42706.548611053244</v>
      </c>
      <c r="B6128">
        <v>125.8</v>
      </c>
    </row>
    <row r="6129" spans="1:2" x14ac:dyDescent="0.25">
      <c r="A6129" s="1">
        <v>42706.555555497682</v>
      </c>
      <c r="B6129">
        <v>123.2</v>
      </c>
    </row>
    <row r="6130" spans="1:2" x14ac:dyDescent="0.25">
      <c r="A6130" s="1">
        <v>42706.562499942127</v>
      </c>
      <c r="B6130">
        <v>75.400000000000006</v>
      </c>
    </row>
    <row r="6131" spans="1:2" x14ac:dyDescent="0.25">
      <c r="A6131" s="1">
        <v>42706.569444386572</v>
      </c>
      <c r="B6131">
        <v>135</v>
      </c>
    </row>
    <row r="6132" spans="1:2" x14ac:dyDescent="0.25">
      <c r="A6132" s="1">
        <v>42706.576388831018</v>
      </c>
      <c r="B6132">
        <v>80.599999999999994</v>
      </c>
    </row>
    <row r="6133" spans="1:2" x14ac:dyDescent="0.25">
      <c r="A6133" s="1">
        <v>42706.583333275463</v>
      </c>
      <c r="B6133">
        <v>73.2</v>
      </c>
    </row>
    <row r="6134" spans="1:2" x14ac:dyDescent="0.25">
      <c r="A6134" s="1">
        <v>42706.590277719908</v>
      </c>
      <c r="B6134">
        <v>96.2</v>
      </c>
    </row>
    <row r="6135" spans="1:2" x14ac:dyDescent="0.25">
      <c r="A6135" s="1">
        <v>42706.597222164353</v>
      </c>
      <c r="B6135">
        <v>100.2</v>
      </c>
    </row>
    <row r="6136" spans="1:2" x14ac:dyDescent="0.25">
      <c r="A6136" s="1">
        <v>42706.604166608799</v>
      </c>
      <c r="B6136">
        <v>89.6</v>
      </c>
    </row>
    <row r="6137" spans="1:2" x14ac:dyDescent="0.25">
      <c r="A6137" s="1">
        <v>42706.611111053244</v>
      </c>
      <c r="B6137">
        <v>93.6</v>
      </c>
    </row>
    <row r="6138" spans="1:2" x14ac:dyDescent="0.25">
      <c r="A6138" s="1">
        <v>42706.618055497682</v>
      </c>
      <c r="B6138">
        <v>83.2</v>
      </c>
    </row>
    <row r="6139" spans="1:2" x14ac:dyDescent="0.25">
      <c r="A6139" s="1">
        <v>42706.624999942127</v>
      </c>
      <c r="B6139">
        <v>81.8</v>
      </c>
    </row>
    <row r="6140" spans="1:2" x14ac:dyDescent="0.25">
      <c r="A6140" s="1">
        <v>42706.631944386572</v>
      </c>
      <c r="B6140">
        <v>80.8</v>
      </c>
    </row>
    <row r="6141" spans="1:2" x14ac:dyDescent="0.25">
      <c r="A6141" s="1">
        <v>42706.638888831018</v>
      </c>
      <c r="B6141">
        <v>91.2</v>
      </c>
    </row>
    <row r="6142" spans="1:2" x14ac:dyDescent="0.25">
      <c r="A6142" s="1">
        <v>42706.645833275463</v>
      </c>
      <c r="B6142">
        <v>68.599999999999994</v>
      </c>
    </row>
    <row r="6143" spans="1:2" x14ac:dyDescent="0.25">
      <c r="A6143" s="1">
        <v>42706.652777719908</v>
      </c>
      <c r="B6143">
        <v>54.4</v>
      </c>
    </row>
    <row r="6144" spans="1:2" x14ac:dyDescent="0.25">
      <c r="A6144" s="1">
        <v>42706.659722164353</v>
      </c>
      <c r="B6144">
        <v>65</v>
      </c>
    </row>
    <row r="6145" spans="1:2" x14ac:dyDescent="0.25">
      <c r="A6145" s="1">
        <v>42706.666666608799</v>
      </c>
      <c r="B6145">
        <v>57.8</v>
      </c>
    </row>
    <row r="6146" spans="1:2" x14ac:dyDescent="0.25">
      <c r="A6146" s="1">
        <v>42706.673611053244</v>
      </c>
      <c r="B6146">
        <v>36</v>
      </c>
    </row>
    <row r="6147" spans="1:2" x14ac:dyDescent="0.25">
      <c r="A6147" s="1">
        <v>42706.680555497682</v>
      </c>
      <c r="B6147">
        <v>43.6</v>
      </c>
    </row>
    <row r="6148" spans="1:2" x14ac:dyDescent="0.25">
      <c r="A6148" s="1">
        <v>42706.687499942127</v>
      </c>
      <c r="B6148">
        <v>38.799999999999997</v>
      </c>
    </row>
    <row r="6149" spans="1:2" x14ac:dyDescent="0.25">
      <c r="A6149" s="1">
        <v>42706.694444386572</v>
      </c>
      <c r="B6149">
        <v>26.2</v>
      </c>
    </row>
    <row r="6150" spans="1:2" x14ac:dyDescent="0.25">
      <c r="A6150" s="1">
        <v>42706.701388831018</v>
      </c>
      <c r="B6150">
        <v>26</v>
      </c>
    </row>
    <row r="6151" spans="1:2" x14ac:dyDescent="0.25">
      <c r="A6151" s="1">
        <v>42706.708333275463</v>
      </c>
      <c r="B6151">
        <v>19.600000000000001</v>
      </c>
    </row>
    <row r="6152" spans="1:2" x14ac:dyDescent="0.25">
      <c r="A6152" s="1">
        <v>42706.715277719908</v>
      </c>
      <c r="B6152">
        <v>24</v>
      </c>
    </row>
    <row r="6153" spans="1:2" x14ac:dyDescent="0.25">
      <c r="A6153" s="1">
        <v>42706.722222164353</v>
      </c>
      <c r="B6153">
        <v>22</v>
      </c>
    </row>
    <row r="6154" spans="1:2" x14ac:dyDescent="0.25">
      <c r="A6154" s="1">
        <v>42706.729166608799</v>
      </c>
      <c r="B6154">
        <v>14.4</v>
      </c>
    </row>
    <row r="6155" spans="1:2" x14ac:dyDescent="0.25">
      <c r="A6155" s="1">
        <v>42706.736111053244</v>
      </c>
      <c r="B6155">
        <v>9.6</v>
      </c>
    </row>
    <row r="6156" spans="1:2" x14ac:dyDescent="0.25">
      <c r="A6156" s="1">
        <v>42706.743055497682</v>
      </c>
      <c r="B6156">
        <v>5.8</v>
      </c>
    </row>
    <row r="6157" spans="1:2" x14ac:dyDescent="0.25">
      <c r="A6157" s="1">
        <v>42706.749999942127</v>
      </c>
      <c r="B6157">
        <v>2.6</v>
      </c>
    </row>
    <row r="6158" spans="1:2" x14ac:dyDescent="0.25">
      <c r="A6158" s="1">
        <v>42706.756944386572</v>
      </c>
      <c r="B6158">
        <v>1</v>
      </c>
    </row>
    <row r="6159" spans="1:2" x14ac:dyDescent="0.25">
      <c r="A6159" s="1">
        <v>42706.763888831018</v>
      </c>
      <c r="B6159">
        <v>0</v>
      </c>
    </row>
    <row r="6160" spans="1:2" x14ac:dyDescent="0.25">
      <c r="A6160" s="1">
        <v>42706.770833275463</v>
      </c>
      <c r="B6160">
        <v>0</v>
      </c>
    </row>
    <row r="6161" spans="1:2" x14ac:dyDescent="0.25">
      <c r="A6161" s="1">
        <v>42706.777777719908</v>
      </c>
      <c r="B6161">
        <v>0</v>
      </c>
    </row>
    <row r="6162" spans="1:2" x14ac:dyDescent="0.25">
      <c r="A6162" s="1">
        <v>42706.784722164353</v>
      </c>
      <c r="B6162">
        <v>0</v>
      </c>
    </row>
    <row r="6163" spans="1:2" x14ac:dyDescent="0.25">
      <c r="A6163" s="1">
        <v>42706.791666608799</v>
      </c>
      <c r="B6163">
        <v>0</v>
      </c>
    </row>
    <row r="6164" spans="1:2" x14ac:dyDescent="0.25">
      <c r="A6164" s="1">
        <v>42706.798611053244</v>
      </c>
      <c r="B6164">
        <v>0</v>
      </c>
    </row>
    <row r="6165" spans="1:2" x14ac:dyDescent="0.25">
      <c r="A6165" s="1">
        <v>42706.805555497682</v>
      </c>
      <c r="B6165">
        <v>0</v>
      </c>
    </row>
    <row r="6166" spans="1:2" x14ac:dyDescent="0.25">
      <c r="A6166" s="1">
        <v>42706.812499942127</v>
      </c>
      <c r="B6166">
        <v>0</v>
      </c>
    </row>
    <row r="6167" spans="1:2" x14ac:dyDescent="0.25">
      <c r="A6167" s="1">
        <v>42706.819444386572</v>
      </c>
      <c r="B6167">
        <v>0</v>
      </c>
    </row>
    <row r="6168" spans="1:2" x14ac:dyDescent="0.25">
      <c r="A6168" s="1">
        <v>42706.826388831018</v>
      </c>
      <c r="B6168">
        <v>0</v>
      </c>
    </row>
    <row r="6169" spans="1:2" x14ac:dyDescent="0.25">
      <c r="A6169" s="1">
        <v>42706.833333275463</v>
      </c>
      <c r="B6169">
        <v>0</v>
      </c>
    </row>
    <row r="6170" spans="1:2" x14ac:dyDescent="0.25">
      <c r="A6170" s="1">
        <v>42706.840277719908</v>
      </c>
      <c r="B6170">
        <v>0</v>
      </c>
    </row>
    <row r="6171" spans="1:2" x14ac:dyDescent="0.25">
      <c r="A6171" s="1">
        <v>42706.847222164353</v>
      </c>
      <c r="B6171">
        <v>0</v>
      </c>
    </row>
    <row r="6172" spans="1:2" x14ac:dyDescent="0.25">
      <c r="A6172" s="1">
        <v>42706.854166608799</v>
      </c>
      <c r="B6172">
        <v>0</v>
      </c>
    </row>
    <row r="6173" spans="1:2" x14ac:dyDescent="0.25">
      <c r="A6173" s="1">
        <v>42706.861111053244</v>
      </c>
      <c r="B6173">
        <v>0</v>
      </c>
    </row>
    <row r="6174" spans="1:2" x14ac:dyDescent="0.25">
      <c r="A6174" s="1">
        <v>42706.868055497682</v>
      </c>
      <c r="B6174">
        <v>0</v>
      </c>
    </row>
    <row r="6175" spans="1:2" x14ac:dyDescent="0.25">
      <c r="A6175" s="1">
        <v>42706.874999942127</v>
      </c>
      <c r="B6175">
        <v>0</v>
      </c>
    </row>
    <row r="6176" spans="1:2" x14ac:dyDescent="0.25">
      <c r="A6176" s="1">
        <v>42706.881944386572</v>
      </c>
      <c r="B6176">
        <v>0</v>
      </c>
    </row>
    <row r="6177" spans="1:2" x14ac:dyDescent="0.25">
      <c r="A6177" s="1">
        <v>42706.888888831018</v>
      </c>
      <c r="B6177">
        <v>0</v>
      </c>
    </row>
    <row r="6178" spans="1:2" x14ac:dyDescent="0.25">
      <c r="A6178" s="1">
        <v>42706.895833275463</v>
      </c>
      <c r="B6178">
        <v>0</v>
      </c>
    </row>
    <row r="6179" spans="1:2" x14ac:dyDescent="0.25">
      <c r="A6179" s="1">
        <v>42706.902777719908</v>
      </c>
      <c r="B6179">
        <v>0</v>
      </c>
    </row>
    <row r="6180" spans="1:2" x14ac:dyDescent="0.25">
      <c r="A6180" s="1">
        <v>42706.909722164353</v>
      </c>
      <c r="B6180">
        <v>0</v>
      </c>
    </row>
    <row r="6181" spans="1:2" x14ac:dyDescent="0.25">
      <c r="A6181" s="1">
        <v>42706.916666608799</v>
      </c>
      <c r="B6181">
        <v>0</v>
      </c>
    </row>
    <row r="6182" spans="1:2" x14ac:dyDescent="0.25">
      <c r="A6182" s="1">
        <v>42706.923611053244</v>
      </c>
      <c r="B6182">
        <v>0</v>
      </c>
    </row>
    <row r="6183" spans="1:2" x14ac:dyDescent="0.25">
      <c r="A6183" s="1">
        <v>42706.930555497682</v>
      </c>
      <c r="B6183">
        <v>0</v>
      </c>
    </row>
    <row r="6184" spans="1:2" x14ac:dyDescent="0.25">
      <c r="A6184" s="1">
        <v>42706.937499942127</v>
      </c>
      <c r="B6184">
        <v>0</v>
      </c>
    </row>
    <row r="6185" spans="1:2" x14ac:dyDescent="0.25">
      <c r="A6185" s="1">
        <v>42706.944444386572</v>
      </c>
      <c r="B6185">
        <v>0</v>
      </c>
    </row>
    <row r="6186" spans="1:2" x14ac:dyDescent="0.25">
      <c r="A6186" s="1">
        <v>42706.951388831018</v>
      </c>
      <c r="B6186">
        <v>0</v>
      </c>
    </row>
    <row r="6187" spans="1:2" x14ac:dyDescent="0.25">
      <c r="A6187" s="1">
        <v>42706.958333275463</v>
      </c>
      <c r="B6187">
        <v>0</v>
      </c>
    </row>
    <row r="6188" spans="1:2" x14ac:dyDescent="0.25">
      <c r="A6188" s="1">
        <v>42706.965277719908</v>
      </c>
      <c r="B6188">
        <v>0</v>
      </c>
    </row>
    <row r="6189" spans="1:2" x14ac:dyDescent="0.25">
      <c r="A6189" s="1">
        <v>42706.972222164353</v>
      </c>
      <c r="B6189">
        <v>0</v>
      </c>
    </row>
    <row r="6190" spans="1:2" x14ac:dyDescent="0.25">
      <c r="A6190" s="1">
        <v>42706.979166608799</v>
      </c>
      <c r="B6190">
        <v>0</v>
      </c>
    </row>
    <row r="6191" spans="1:2" x14ac:dyDescent="0.25">
      <c r="A6191" s="1">
        <v>42706.986111053244</v>
      </c>
      <c r="B6191">
        <v>0</v>
      </c>
    </row>
    <row r="6192" spans="1:2" x14ac:dyDescent="0.25">
      <c r="A6192" s="1">
        <v>42706.993055497682</v>
      </c>
      <c r="B6192">
        <v>0</v>
      </c>
    </row>
    <row r="6193" spans="1:2" x14ac:dyDescent="0.25">
      <c r="A6193" s="1">
        <v>42706.999999942127</v>
      </c>
      <c r="B6193">
        <v>0</v>
      </c>
    </row>
    <row r="6194" spans="1:2" x14ac:dyDescent="0.25">
      <c r="A6194" s="1">
        <v>42707.006944386572</v>
      </c>
      <c r="B6194">
        <v>0</v>
      </c>
    </row>
    <row r="6195" spans="1:2" x14ac:dyDescent="0.25">
      <c r="A6195" s="1">
        <v>42707.013888831018</v>
      </c>
      <c r="B6195">
        <v>0</v>
      </c>
    </row>
    <row r="6196" spans="1:2" x14ac:dyDescent="0.25">
      <c r="A6196" s="1">
        <v>42707.020833275463</v>
      </c>
      <c r="B6196">
        <v>0</v>
      </c>
    </row>
    <row r="6197" spans="1:2" x14ac:dyDescent="0.25">
      <c r="A6197" s="1">
        <v>42707.027777719908</v>
      </c>
      <c r="B6197">
        <v>0</v>
      </c>
    </row>
    <row r="6198" spans="1:2" x14ac:dyDescent="0.25">
      <c r="A6198" s="1">
        <v>42707.034722164353</v>
      </c>
      <c r="B6198">
        <v>0</v>
      </c>
    </row>
    <row r="6199" spans="1:2" x14ac:dyDescent="0.25">
      <c r="A6199" s="1">
        <v>42707.041666608799</v>
      </c>
      <c r="B6199">
        <v>0</v>
      </c>
    </row>
    <row r="6200" spans="1:2" x14ac:dyDescent="0.25">
      <c r="A6200" s="1">
        <v>42707.048611053244</v>
      </c>
      <c r="B6200">
        <v>0</v>
      </c>
    </row>
    <row r="6201" spans="1:2" x14ac:dyDescent="0.25">
      <c r="A6201" s="1">
        <v>42707.055555497682</v>
      </c>
      <c r="B6201">
        <v>0</v>
      </c>
    </row>
    <row r="6202" spans="1:2" x14ac:dyDescent="0.25">
      <c r="A6202" s="1">
        <v>42707.062499942127</v>
      </c>
      <c r="B6202">
        <v>0</v>
      </c>
    </row>
    <row r="6203" spans="1:2" x14ac:dyDescent="0.25">
      <c r="A6203" s="1">
        <v>42707.069444386572</v>
      </c>
      <c r="B6203">
        <v>0</v>
      </c>
    </row>
    <row r="6204" spans="1:2" x14ac:dyDescent="0.25">
      <c r="A6204" s="1">
        <v>42707.076388831018</v>
      </c>
      <c r="B6204">
        <v>0</v>
      </c>
    </row>
    <row r="6205" spans="1:2" x14ac:dyDescent="0.25">
      <c r="A6205" s="1">
        <v>42707.083333275463</v>
      </c>
      <c r="B6205">
        <v>0</v>
      </c>
    </row>
    <row r="6206" spans="1:2" x14ac:dyDescent="0.25">
      <c r="A6206" s="1">
        <v>42707.090277719908</v>
      </c>
      <c r="B6206">
        <v>0</v>
      </c>
    </row>
    <row r="6207" spans="1:2" x14ac:dyDescent="0.25">
      <c r="A6207" s="1">
        <v>42707.097222164353</v>
      </c>
      <c r="B6207">
        <v>0</v>
      </c>
    </row>
    <row r="6208" spans="1:2" x14ac:dyDescent="0.25">
      <c r="A6208" s="1">
        <v>42707.104166608799</v>
      </c>
      <c r="B6208">
        <v>0</v>
      </c>
    </row>
    <row r="6209" spans="1:2" x14ac:dyDescent="0.25">
      <c r="A6209" s="1">
        <v>42707.111111053244</v>
      </c>
      <c r="B6209">
        <v>0</v>
      </c>
    </row>
    <row r="6210" spans="1:2" x14ac:dyDescent="0.25">
      <c r="A6210" s="1">
        <v>42707.118055497682</v>
      </c>
      <c r="B6210">
        <v>0</v>
      </c>
    </row>
    <row r="6211" spans="1:2" x14ac:dyDescent="0.25">
      <c r="A6211" s="1">
        <v>42707.124999942127</v>
      </c>
      <c r="B6211">
        <v>0</v>
      </c>
    </row>
    <row r="6212" spans="1:2" x14ac:dyDescent="0.25">
      <c r="A6212" s="1">
        <v>42707.131944386572</v>
      </c>
      <c r="B6212">
        <v>0</v>
      </c>
    </row>
    <row r="6213" spans="1:2" x14ac:dyDescent="0.25">
      <c r="A6213" s="1">
        <v>42707.138888831018</v>
      </c>
      <c r="B6213">
        <v>0</v>
      </c>
    </row>
    <row r="6214" spans="1:2" x14ac:dyDescent="0.25">
      <c r="A6214" s="1">
        <v>42707.145833275463</v>
      </c>
      <c r="B6214">
        <v>0</v>
      </c>
    </row>
    <row r="6215" spans="1:2" x14ac:dyDescent="0.25">
      <c r="A6215" s="1">
        <v>42707.152777719908</v>
      </c>
      <c r="B6215">
        <v>0</v>
      </c>
    </row>
    <row r="6216" spans="1:2" x14ac:dyDescent="0.25">
      <c r="A6216" s="1">
        <v>42707.159722164353</v>
      </c>
      <c r="B6216">
        <v>0</v>
      </c>
    </row>
    <row r="6217" spans="1:2" x14ac:dyDescent="0.25">
      <c r="A6217" s="1">
        <v>42707.166666608799</v>
      </c>
      <c r="B6217">
        <v>0</v>
      </c>
    </row>
    <row r="6218" spans="1:2" x14ac:dyDescent="0.25">
      <c r="A6218" s="1">
        <v>42707.173611053244</v>
      </c>
      <c r="B6218">
        <v>0</v>
      </c>
    </row>
    <row r="6219" spans="1:2" x14ac:dyDescent="0.25">
      <c r="A6219" s="1">
        <v>42707.180555497682</v>
      </c>
      <c r="B6219">
        <v>0</v>
      </c>
    </row>
    <row r="6220" spans="1:2" x14ac:dyDescent="0.25">
      <c r="A6220" s="1">
        <v>42707.187499942127</v>
      </c>
      <c r="B6220">
        <v>0</v>
      </c>
    </row>
    <row r="6221" spans="1:2" x14ac:dyDescent="0.25">
      <c r="A6221" s="1">
        <v>42707.194444386572</v>
      </c>
      <c r="B6221">
        <v>0</v>
      </c>
    </row>
    <row r="6222" spans="1:2" x14ac:dyDescent="0.25">
      <c r="A6222" s="1">
        <v>42707.201388831018</v>
      </c>
      <c r="B6222">
        <v>0</v>
      </c>
    </row>
    <row r="6223" spans="1:2" x14ac:dyDescent="0.25">
      <c r="A6223" s="1">
        <v>42707.208333275463</v>
      </c>
      <c r="B6223">
        <v>0</v>
      </c>
    </row>
    <row r="6224" spans="1:2" x14ac:dyDescent="0.25">
      <c r="A6224" s="1">
        <v>42707.215277719908</v>
      </c>
      <c r="B6224">
        <v>0</v>
      </c>
    </row>
    <row r="6225" spans="1:2" x14ac:dyDescent="0.25">
      <c r="A6225" s="1">
        <v>42707.222222164353</v>
      </c>
      <c r="B6225">
        <v>0</v>
      </c>
    </row>
    <row r="6226" spans="1:2" x14ac:dyDescent="0.25">
      <c r="A6226" s="1">
        <v>42707.229166608799</v>
      </c>
      <c r="B6226">
        <v>0</v>
      </c>
    </row>
    <row r="6227" spans="1:2" x14ac:dyDescent="0.25">
      <c r="A6227" s="1">
        <v>42707.236111053244</v>
      </c>
      <c r="B6227">
        <v>0</v>
      </c>
    </row>
    <row r="6228" spans="1:2" x14ac:dyDescent="0.25">
      <c r="A6228" s="1">
        <v>42707.243055497682</v>
      </c>
      <c r="B6228">
        <v>0</v>
      </c>
    </row>
    <row r="6229" spans="1:2" x14ac:dyDescent="0.25">
      <c r="A6229" s="1">
        <v>42707.249999942127</v>
      </c>
      <c r="B6229">
        <v>0</v>
      </c>
    </row>
    <row r="6230" spans="1:2" x14ac:dyDescent="0.25">
      <c r="A6230" s="1">
        <v>42707.256944386572</v>
      </c>
      <c r="B6230">
        <v>0</v>
      </c>
    </row>
    <row r="6231" spans="1:2" x14ac:dyDescent="0.25">
      <c r="A6231" s="1">
        <v>42707.263888831018</v>
      </c>
      <c r="B6231">
        <v>0</v>
      </c>
    </row>
    <row r="6232" spans="1:2" x14ac:dyDescent="0.25">
      <c r="A6232" s="1">
        <v>42707.270833275463</v>
      </c>
      <c r="B6232">
        <v>0.2</v>
      </c>
    </row>
    <row r="6233" spans="1:2" x14ac:dyDescent="0.25">
      <c r="A6233" s="1">
        <v>42707.277777719908</v>
      </c>
      <c r="B6233">
        <v>0.8</v>
      </c>
    </row>
    <row r="6234" spans="1:2" x14ac:dyDescent="0.25">
      <c r="A6234" s="1">
        <v>42707.284722164353</v>
      </c>
      <c r="B6234">
        <v>1.4</v>
      </c>
    </row>
    <row r="6235" spans="1:2" x14ac:dyDescent="0.25">
      <c r="A6235" s="1">
        <v>42707.291666608799</v>
      </c>
      <c r="B6235">
        <v>2</v>
      </c>
    </row>
    <row r="6236" spans="1:2" x14ac:dyDescent="0.25">
      <c r="A6236" s="1">
        <v>42707.298611053244</v>
      </c>
      <c r="B6236">
        <v>2.6</v>
      </c>
    </row>
    <row r="6237" spans="1:2" x14ac:dyDescent="0.25">
      <c r="A6237" s="1">
        <v>42707.305555497682</v>
      </c>
      <c r="B6237">
        <v>2.8</v>
      </c>
    </row>
    <row r="6238" spans="1:2" x14ac:dyDescent="0.25">
      <c r="A6238" s="1">
        <v>42707.312499942127</v>
      </c>
      <c r="B6238">
        <v>3</v>
      </c>
    </row>
    <row r="6239" spans="1:2" x14ac:dyDescent="0.25">
      <c r="A6239" s="1">
        <v>42707.319444386572</v>
      </c>
      <c r="B6239">
        <v>3.8</v>
      </c>
    </row>
    <row r="6240" spans="1:2" x14ac:dyDescent="0.25">
      <c r="A6240" s="1">
        <v>42707.326388831018</v>
      </c>
      <c r="B6240">
        <v>6.2</v>
      </c>
    </row>
    <row r="6241" spans="1:2" x14ac:dyDescent="0.25">
      <c r="A6241" s="1">
        <v>42707.333333275463</v>
      </c>
      <c r="B6241">
        <v>9</v>
      </c>
    </row>
    <row r="6242" spans="1:2" x14ac:dyDescent="0.25">
      <c r="A6242" s="1">
        <v>42707.340277719908</v>
      </c>
      <c r="B6242">
        <v>11.8</v>
      </c>
    </row>
    <row r="6243" spans="1:2" x14ac:dyDescent="0.25">
      <c r="A6243" s="1">
        <v>42707.347222164353</v>
      </c>
      <c r="B6243">
        <v>18.600000000000001</v>
      </c>
    </row>
    <row r="6244" spans="1:2" x14ac:dyDescent="0.25">
      <c r="A6244" s="1">
        <v>42707.354166608799</v>
      </c>
      <c r="B6244">
        <v>26</v>
      </c>
    </row>
    <row r="6245" spans="1:2" x14ac:dyDescent="0.25">
      <c r="A6245" s="1">
        <v>42707.361111053244</v>
      </c>
      <c r="B6245">
        <v>22.4</v>
      </c>
    </row>
    <row r="6246" spans="1:2" x14ac:dyDescent="0.25">
      <c r="A6246" s="1">
        <v>42707.368055497682</v>
      </c>
      <c r="B6246">
        <v>19.600000000000001</v>
      </c>
    </row>
    <row r="6247" spans="1:2" x14ac:dyDescent="0.25">
      <c r="A6247" s="1">
        <v>42707.374999942127</v>
      </c>
      <c r="B6247">
        <v>24.4</v>
      </c>
    </row>
    <row r="6248" spans="1:2" x14ac:dyDescent="0.25">
      <c r="A6248" s="1">
        <v>42707.381944386572</v>
      </c>
      <c r="B6248">
        <v>33</v>
      </c>
    </row>
    <row r="6249" spans="1:2" x14ac:dyDescent="0.25">
      <c r="A6249" s="1">
        <v>42707.388888831018</v>
      </c>
      <c r="B6249">
        <v>41.6</v>
      </c>
    </row>
    <row r="6250" spans="1:2" x14ac:dyDescent="0.25">
      <c r="A6250" s="1">
        <v>42707.395833275463</v>
      </c>
      <c r="B6250">
        <v>55.2</v>
      </c>
    </row>
    <row r="6251" spans="1:2" x14ac:dyDescent="0.25">
      <c r="A6251" s="1">
        <v>42707.402777719908</v>
      </c>
      <c r="B6251">
        <v>50.4</v>
      </c>
    </row>
    <row r="6252" spans="1:2" x14ac:dyDescent="0.25">
      <c r="A6252" s="1">
        <v>42707.409722164353</v>
      </c>
      <c r="B6252">
        <v>65</v>
      </c>
    </row>
    <row r="6253" spans="1:2" x14ac:dyDescent="0.25">
      <c r="A6253" s="1">
        <v>42707.416666608799</v>
      </c>
      <c r="B6253">
        <v>62</v>
      </c>
    </row>
    <row r="6254" spans="1:2" x14ac:dyDescent="0.25">
      <c r="A6254" s="1">
        <v>42707.423611053244</v>
      </c>
      <c r="B6254">
        <v>71.2</v>
      </c>
    </row>
    <row r="6255" spans="1:2" x14ac:dyDescent="0.25">
      <c r="A6255" s="1">
        <v>42707.430555497682</v>
      </c>
      <c r="B6255">
        <v>47.6</v>
      </c>
    </row>
    <row r="6256" spans="1:2" x14ac:dyDescent="0.25">
      <c r="A6256" s="1">
        <v>42707.437499942127</v>
      </c>
      <c r="B6256">
        <v>68.599999999999994</v>
      </c>
    </row>
    <row r="6257" spans="1:2" x14ac:dyDescent="0.25">
      <c r="A6257" s="1">
        <v>42707.444444386572</v>
      </c>
      <c r="B6257">
        <v>69.2</v>
      </c>
    </row>
    <row r="6258" spans="1:2" x14ac:dyDescent="0.25">
      <c r="A6258" s="1">
        <v>42707.451388831018</v>
      </c>
      <c r="B6258">
        <v>60.6</v>
      </c>
    </row>
    <row r="6259" spans="1:2" x14ac:dyDescent="0.25">
      <c r="A6259" s="1">
        <v>42707.458333275463</v>
      </c>
      <c r="B6259">
        <v>65.2</v>
      </c>
    </row>
    <row r="6260" spans="1:2" x14ac:dyDescent="0.25">
      <c r="A6260" s="1">
        <v>42707.465277719908</v>
      </c>
      <c r="B6260">
        <v>74.2</v>
      </c>
    </row>
    <row r="6261" spans="1:2" x14ac:dyDescent="0.25">
      <c r="A6261" s="1">
        <v>42707.472222164353</v>
      </c>
      <c r="B6261">
        <v>64.599999999999994</v>
      </c>
    </row>
    <row r="6262" spans="1:2" x14ac:dyDescent="0.25">
      <c r="A6262" s="1">
        <v>42707.479166608799</v>
      </c>
      <c r="B6262">
        <v>81</v>
      </c>
    </row>
    <row r="6263" spans="1:2" x14ac:dyDescent="0.25">
      <c r="A6263" s="1">
        <v>42707.486111053244</v>
      </c>
      <c r="B6263">
        <v>83.4</v>
      </c>
    </row>
    <row r="6264" spans="1:2" x14ac:dyDescent="0.25">
      <c r="A6264" s="1">
        <v>42707.493055497682</v>
      </c>
      <c r="B6264">
        <v>84</v>
      </c>
    </row>
    <row r="6265" spans="1:2" x14ac:dyDescent="0.25">
      <c r="A6265" s="1">
        <v>42707.499999942127</v>
      </c>
      <c r="B6265">
        <v>93.2</v>
      </c>
    </row>
    <row r="6266" spans="1:2" x14ac:dyDescent="0.25">
      <c r="A6266" s="1">
        <v>42707.506944386572</v>
      </c>
      <c r="B6266">
        <v>97.6</v>
      </c>
    </row>
    <row r="6267" spans="1:2" x14ac:dyDescent="0.25">
      <c r="A6267" s="1">
        <v>42707.513888831018</v>
      </c>
      <c r="B6267">
        <v>104</v>
      </c>
    </row>
    <row r="6268" spans="1:2" x14ac:dyDescent="0.25">
      <c r="A6268" s="1">
        <v>42707.520833275463</v>
      </c>
      <c r="B6268">
        <v>122.8</v>
      </c>
    </row>
    <row r="6269" spans="1:2" x14ac:dyDescent="0.25">
      <c r="A6269" s="1">
        <v>42707.527777719908</v>
      </c>
      <c r="B6269">
        <v>120.4</v>
      </c>
    </row>
    <row r="6270" spans="1:2" x14ac:dyDescent="0.25">
      <c r="A6270" s="1">
        <v>42707.534722164353</v>
      </c>
      <c r="B6270">
        <v>126.4</v>
      </c>
    </row>
    <row r="6271" spans="1:2" x14ac:dyDescent="0.25">
      <c r="A6271" s="1">
        <v>42707.541666608799</v>
      </c>
      <c r="B6271">
        <v>168</v>
      </c>
    </row>
    <row r="6272" spans="1:2" x14ac:dyDescent="0.25">
      <c r="A6272" s="1">
        <v>42707.548611053244</v>
      </c>
      <c r="B6272">
        <v>152.80000000000001</v>
      </c>
    </row>
    <row r="6273" spans="1:2" x14ac:dyDescent="0.25">
      <c r="A6273" s="1">
        <v>42707.555555497682</v>
      </c>
      <c r="B6273">
        <v>162.6</v>
      </c>
    </row>
    <row r="6274" spans="1:2" x14ac:dyDescent="0.25">
      <c r="A6274" s="1">
        <v>42707.562499942127</v>
      </c>
      <c r="B6274">
        <v>119.4</v>
      </c>
    </row>
    <row r="6275" spans="1:2" x14ac:dyDescent="0.25">
      <c r="A6275" s="1">
        <v>42707.569444386572</v>
      </c>
      <c r="B6275">
        <v>80</v>
      </c>
    </row>
    <row r="6276" spans="1:2" x14ac:dyDescent="0.25">
      <c r="A6276" s="1">
        <v>42707.576388831018</v>
      </c>
      <c r="B6276">
        <v>49.2</v>
      </c>
    </row>
    <row r="6277" spans="1:2" x14ac:dyDescent="0.25">
      <c r="A6277" s="1">
        <v>42707.583333275463</v>
      </c>
      <c r="B6277">
        <v>30.4</v>
      </c>
    </row>
    <row r="6278" spans="1:2" x14ac:dyDescent="0.25">
      <c r="A6278" s="1">
        <v>42707.590277719908</v>
      </c>
      <c r="B6278">
        <v>50.8</v>
      </c>
    </row>
    <row r="6279" spans="1:2" x14ac:dyDescent="0.25">
      <c r="A6279" s="1">
        <v>42707.597222164353</v>
      </c>
      <c r="B6279">
        <v>29.8</v>
      </c>
    </row>
    <row r="6280" spans="1:2" x14ac:dyDescent="0.25">
      <c r="A6280" s="1">
        <v>42707.604166608799</v>
      </c>
      <c r="B6280">
        <v>17.8</v>
      </c>
    </row>
    <row r="6281" spans="1:2" x14ac:dyDescent="0.25">
      <c r="A6281" s="1">
        <v>42707.611111053244</v>
      </c>
      <c r="B6281">
        <v>16.399999999999999</v>
      </c>
    </row>
    <row r="6282" spans="1:2" x14ac:dyDescent="0.25">
      <c r="A6282" s="1">
        <v>42707.618055497682</v>
      </c>
      <c r="B6282">
        <v>12.8</v>
      </c>
    </row>
    <row r="6283" spans="1:2" x14ac:dyDescent="0.25">
      <c r="A6283" s="1">
        <v>42707.624999942127</v>
      </c>
      <c r="B6283">
        <v>14.6</v>
      </c>
    </row>
    <row r="6284" spans="1:2" x14ac:dyDescent="0.25">
      <c r="A6284" s="1">
        <v>42707.631944386572</v>
      </c>
      <c r="B6284">
        <v>19.600000000000001</v>
      </c>
    </row>
    <row r="6285" spans="1:2" x14ac:dyDescent="0.25">
      <c r="A6285" s="1">
        <v>42707.638888831018</v>
      </c>
      <c r="B6285">
        <v>19.2</v>
      </c>
    </row>
    <row r="6286" spans="1:2" x14ac:dyDescent="0.25">
      <c r="A6286" s="1">
        <v>42707.645833275463</v>
      </c>
      <c r="B6286">
        <v>17.399999999999999</v>
      </c>
    </row>
    <row r="6287" spans="1:2" x14ac:dyDescent="0.25">
      <c r="A6287" s="1">
        <v>42707.652777719908</v>
      </c>
      <c r="B6287">
        <v>14.8</v>
      </c>
    </row>
    <row r="6288" spans="1:2" x14ac:dyDescent="0.25">
      <c r="A6288" s="1">
        <v>42707.659722164353</v>
      </c>
      <c r="B6288">
        <v>14.6</v>
      </c>
    </row>
    <row r="6289" spans="1:2" x14ac:dyDescent="0.25">
      <c r="A6289" s="1">
        <v>42707.666666608799</v>
      </c>
      <c r="B6289">
        <v>13.6</v>
      </c>
    </row>
    <row r="6290" spans="1:2" x14ac:dyDescent="0.25">
      <c r="A6290" s="1">
        <v>42707.673611053244</v>
      </c>
      <c r="B6290">
        <v>10.8</v>
      </c>
    </row>
    <row r="6291" spans="1:2" x14ac:dyDescent="0.25">
      <c r="A6291" s="1">
        <v>42707.680555497682</v>
      </c>
      <c r="B6291">
        <v>8.1999999999999993</v>
      </c>
    </row>
    <row r="6292" spans="1:2" x14ac:dyDescent="0.25">
      <c r="A6292" s="1">
        <v>42707.687499942127</v>
      </c>
      <c r="B6292">
        <v>6.4</v>
      </c>
    </row>
    <row r="6293" spans="1:2" x14ac:dyDescent="0.25">
      <c r="A6293" s="1">
        <v>42707.694444386572</v>
      </c>
      <c r="B6293">
        <v>5.8</v>
      </c>
    </row>
    <row r="6294" spans="1:2" x14ac:dyDescent="0.25">
      <c r="A6294" s="1">
        <v>42707.701388831018</v>
      </c>
      <c r="B6294">
        <v>5</v>
      </c>
    </row>
    <row r="6295" spans="1:2" x14ac:dyDescent="0.25">
      <c r="A6295" s="1">
        <v>42707.708333275463</v>
      </c>
      <c r="B6295">
        <v>4.2</v>
      </c>
    </row>
    <row r="6296" spans="1:2" x14ac:dyDescent="0.25">
      <c r="A6296" s="1">
        <v>42707.715277719908</v>
      </c>
      <c r="B6296">
        <v>3.2</v>
      </c>
    </row>
    <row r="6297" spans="1:2" x14ac:dyDescent="0.25">
      <c r="A6297" s="1">
        <v>42707.722222164353</v>
      </c>
      <c r="B6297">
        <v>2.6</v>
      </c>
    </row>
    <row r="6298" spans="1:2" x14ac:dyDescent="0.25">
      <c r="A6298" s="1">
        <v>42707.729166608799</v>
      </c>
      <c r="B6298">
        <v>1.8</v>
      </c>
    </row>
    <row r="6299" spans="1:2" x14ac:dyDescent="0.25">
      <c r="A6299" s="1">
        <v>42707.736111053244</v>
      </c>
      <c r="B6299">
        <v>1.6</v>
      </c>
    </row>
    <row r="6300" spans="1:2" x14ac:dyDescent="0.25">
      <c r="A6300" s="1">
        <v>42707.743055497682</v>
      </c>
      <c r="B6300">
        <v>0.8</v>
      </c>
    </row>
    <row r="6301" spans="1:2" x14ac:dyDescent="0.25">
      <c r="A6301" s="1">
        <v>42707.749999942127</v>
      </c>
      <c r="B6301">
        <v>0.4</v>
      </c>
    </row>
    <row r="6302" spans="1:2" x14ac:dyDescent="0.25">
      <c r="A6302" s="1">
        <v>42707.756944386572</v>
      </c>
      <c r="B6302">
        <v>0.2</v>
      </c>
    </row>
    <row r="6303" spans="1:2" x14ac:dyDescent="0.25">
      <c r="A6303" s="1">
        <v>42707.763888831018</v>
      </c>
      <c r="B6303">
        <v>0</v>
      </c>
    </row>
    <row r="6304" spans="1:2" x14ac:dyDescent="0.25">
      <c r="A6304" s="1">
        <v>42707.770833275463</v>
      </c>
      <c r="B6304">
        <v>0</v>
      </c>
    </row>
    <row r="6305" spans="1:2" x14ac:dyDescent="0.25">
      <c r="A6305" s="1">
        <v>42707.777777719908</v>
      </c>
      <c r="B6305">
        <v>0</v>
      </c>
    </row>
    <row r="6306" spans="1:2" x14ac:dyDescent="0.25">
      <c r="A6306" s="1">
        <v>42707.784722164353</v>
      </c>
      <c r="B6306">
        <v>0</v>
      </c>
    </row>
    <row r="6307" spans="1:2" x14ac:dyDescent="0.25">
      <c r="A6307" s="1">
        <v>42707.791666608799</v>
      </c>
      <c r="B6307">
        <v>0</v>
      </c>
    </row>
    <row r="6308" spans="1:2" x14ac:dyDescent="0.25">
      <c r="A6308" s="1">
        <v>42707.798611053244</v>
      </c>
      <c r="B6308">
        <v>0</v>
      </c>
    </row>
    <row r="6309" spans="1:2" x14ac:dyDescent="0.25">
      <c r="A6309" s="1">
        <v>42707.805555497682</v>
      </c>
      <c r="B6309">
        <v>0</v>
      </c>
    </row>
    <row r="6310" spans="1:2" x14ac:dyDescent="0.25">
      <c r="A6310" s="1">
        <v>42707.812499942127</v>
      </c>
      <c r="B6310">
        <v>0</v>
      </c>
    </row>
    <row r="6311" spans="1:2" x14ac:dyDescent="0.25">
      <c r="A6311" s="1">
        <v>42707.819444386572</v>
      </c>
      <c r="B6311">
        <v>0</v>
      </c>
    </row>
    <row r="6312" spans="1:2" x14ac:dyDescent="0.25">
      <c r="A6312" s="1">
        <v>42707.826388831018</v>
      </c>
      <c r="B6312">
        <v>0</v>
      </c>
    </row>
    <row r="6313" spans="1:2" x14ac:dyDescent="0.25">
      <c r="A6313" s="1">
        <v>42707.833333275463</v>
      </c>
      <c r="B6313">
        <v>0</v>
      </c>
    </row>
    <row r="6314" spans="1:2" x14ac:dyDescent="0.25">
      <c r="A6314" s="1">
        <v>42707.840277719908</v>
      </c>
      <c r="B6314">
        <v>0</v>
      </c>
    </row>
    <row r="6315" spans="1:2" x14ac:dyDescent="0.25">
      <c r="A6315" s="1">
        <v>42707.847222164353</v>
      </c>
      <c r="B6315">
        <v>0</v>
      </c>
    </row>
    <row r="6316" spans="1:2" x14ac:dyDescent="0.25">
      <c r="A6316" s="1">
        <v>42707.854166608799</v>
      </c>
      <c r="B6316">
        <v>0</v>
      </c>
    </row>
    <row r="6317" spans="1:2" x14ac:dyDescent="0.25">
      <c r="A6317" s="1">
        <v>42707.861111053244</v>
      </c>
      <c r="B6317">
        <v>0</v>
      </c>
    </row>
    <row r="6318" spans="1:2" x14ac:dyDescent="0.25">
      <c r="A6318" s="1">
        <v>42707.868055497682</v>
      </c>
      <c r="B6318">
        <v>0</v>
      </c>
    </row>
    <row r="6319" spans="1:2" x14ac:dyDescent="0.25">
      <c r="A6319" s="1">
        <v>42707.874999942127</v>
      </c>
      <c r="B6319">
        <v>0</v>
      </c>
    </row>
    <row r="6320" spans="1:2" x14ac:dyDescent="0.25">
      <c r="A6320" s="1">
        <v>42707.881944386572</v>
      </c>
      <c r="B6320">
        <v>0</v>
      </c>
    </row>
    <row r="6321" spans="1:2" x14ac:dyDescent="0.25">
      <c r="A6321" s="1">
        <v>42707.888888831018</v>
      </c>
      <c r="B6321">
        <v>0</v>
      </c>
    </row>
    <row r="6322" spans="1:2" x14ac:dyDescent="0.25">
      <c r="A6322" s="1">
        <v>42707.895833275463</v>
      </c>
      <c r="B6322">
        <v>0</v>
      </c>
    </row>
    <row r="6323" spans="1:2" x14ac:dyDescent="0.25">
      <c r="A6323" s="1">
        <v>42707.902777719908</v>
      </c>
      <c r="B6323">
        <v>0</v>
      </c>
    </row>
    <row r="6324" spans="1:2" x14ac:dyDescent="0.25">
      <c r="A6324" s="1">
        <v>42707.909722164353</v>
      </c>
      <c r="B6324">
        <v>0</v>
      </c>
    </row>
    <row r="6325" spans="1:2" x14ac:dyDescent="0.25">
      <c r="A6325" s="1">
        <v>42707.916666608799</v>
      </c>
      <c r="B6325">
        <v>0</v>
      </c>
    </row>
    <row r="6326" spans="1:2" x14ac:dyDescent="0.25">
      <c r="A6326" s="1">
        <v>42707.923611053244</v>
      </c>
      <c r="B6326">
        <v>0</v>
      </c>
    </row>
    <row r="6327" spans="1:2" x14ac:dyDescent="0.25">
      <c r="A6327" s="1">
        <v>42707.930555497682</v>
      </c>
      <c r="B6327">
        <v>0</v>
      </c>
    </row>
    <row r="6328" spans="1:2" x14ac:dyDescent="0.25">
      <c r="A6328" s="1">
        <v>42707.937499942127</v>
      </c>
      <c r="B6328">
        <v>0</v>
      </c>
    </row>
    <row r="6329" spans="1:2" x14ac:dyDescent="0.25">
      <c r="A6329" s="1">
        <v>42707.944444386572</v>
      </c>
      <c r="B6329">
        <v>0</v>
      </c>
    </row>
    <row r="6330" spans="1:2" x14ac:dyDescent="0.25">
      <c r="A6330" s="1">
        <v>42707.951388831018</v>
      </c>
      <c r="B6330">
        <v>0</v>
      </c>
    </row>
    <row r="6331" spans="1:2" x14ac:dyDescent="0.25">
      <c r="A6331" s="1">
        <v>42707.958333275463</v>
      </c>
      <c r="B6331">
        <v>0</v>
      </c>
    </row>
    <row r="6332" spans="1:2" x14ac:dyDescent="0.25">
      <c r="A6332" s="1">
        <v>42707.965277719908</v>
      </c>
      <c r="B6332">
        <v>0</v>
      </c>
    </row>
    <row r="6333" spans="1:2" x14ac:dyDescent="0.25">
      <c r="A6333" s="1">
        <v>42707.972222164353</v>
      </c>
      <c r="B6333">
        <v>0</v>
      </c>
    </row>
    <row r="6334" spans="1:2" x14ac:dyDescent="0.25">
      <c r="A6334" s="1">
        <v>42707.979166608799</v>
      </c>
      <c r="B6334">
        <v>0</v>
      </c>
    </row>
    <row r="6335" spans="1:2" x14ac:dyDescent="0.25">
      <c r="A6335" s="1">
        <v>42707.986111053244</v>
      </c>
      <c r="B6335">
        <v>0</v>
      </c>
    </row>
    <row r="6336" spans="1:2" x14ac:dyDescent="0.25">
      <c r="A6336" s="1">
        <v>42707.993055497682</v>
      </c>
      <c r="B6336">
        <v>0</v>
      </c>
    </row>
    <row r="6337" spans="1:2" x14ac:dyDescent="0.25">
      <c r="A6337" s="1">
        <v>42707.999999942127</v>
      </c>
      <c r="B6337">
        <v>0</v>
      </c>
    </row>
    <row r="6338" spans="1:2" x14ac:dyDescent="0.25">
      <c r="A6338" s="1">
        <v>42708.006944386572</v>
      </c>
      <c r="B6338">
        <v>0</v>
      </c>
    </row>
    <row r="6339" spans="1:2" x14ac:dyDescent="0.25">
      <c r="A6339" s="1">
        <v>42708.013888831018</v>
      </c>
      <c r="B6339">
        <v>0</v>
      </c>
    </row>
    <row r="6340" spans="1:2" x14ac:dyDescent="0.25">
      <c r="A6340" s="1">
        <v>42708.020833275463</v>
      </c>
      <c r="B6340">
        <v>0</v>
      </c>
    </row>
    <row r="6341" spans="1:2" x14ac:dyDescent="0.25">
      <c r="A6341" s="1">
        <v>42708.027777719908</v>
      </c>
      <c r="B6341">
        <v>0</v>
      </c>
    </row>
    <row r="6342" spans="1:2" x14ac:dyDescent="0.25">
      <c r="A6342" s="1">
        <v>42708.034722164353</v>
      </c>
      <c r="B6342">
        <v>0</v>
      </c>
    </row>
    <row r="6343" spans="1:2" x14ac:dyDescent="0.25">
      <c r="A6343" s="1">
        <v>42708.041666608799</v>
      </c>
      <c r="B6343">
        <v>0</v>
      </c>
    </row>
    <row r="6344" spans="1:2" x14ac:dyDescent="0.25">
      <c r="A6344" s="1">
        <v>42708.048611053244</v>
      </c>
      <c r="B6344">
        <v>0</v>
      </c>
    </row>
    <row r="6345" spans="1:2" x14ac:dyDescent="0.25">
      <c r="A6345" s="1">
        <v>42708.055555497682</v>
      </c>
      <c r="B6345">
        <v>0</v>
      </c>
    </row>
    <row r="6346" spans="1:2" x14ac:dyDescent="0.25">
      <c r="A6346" s="1">
        <v>42708.062499942127</v>
      </c>
      <c r="B6346">
        <v>0</v>
      </c>
    </row>
    <row r="6347" spans="1:2" x14ac:dyDescent="0.25">
      <c r="A6347" s="1">
        <v>42708.069444386572</v>
      </c>
      <c r="B6347">
        <v>0</v>
      </c>
    </row>
    <row r="6348" spans="1:2" x14ac:dyDescent="0.25">
      <c r="A6348" s="1">
        <v>42708.076388831018</v>
      </c>
      <c r="B6348">
        <v>0</v>
      </c>
    </row>
    <row r="6349" spans="1:2" x14ac:dyDescent="0.25">
      <c r="A6349" s="1">
        <v>42708.083333275463</v>
      </c>
      <c r="B6349">
        <v>0</v>
      </c>
    </row>
    <row r="6350" spans="1:2" x14ac:dyDescent="0.25">
      <c r="A6350" s="1">
        <v>42708.090277719908</v>
      </c>
      <c r="B6350">
        <v>0</v>
      </c>
    </row>
    <row r="6351" spans="1:2" x14ac:dyDescent="0.25">
      <c r="A6351" s="1">
        <v>42708.097222164353</v>
      </c>
      <c r="B6351">
        <v>0</v>
      </c>
    </row>
    <row r="6352" spans="1:2" x14ac:dyDescent="0.25">
      <c r="A6352" s="1">
        <v>42708.104166608799</v>
      </c>
      <c r="B6352">
        <v>0</v>
      </c>
    </row>
    <row r="6353" spans="1:2" x14ac:dyDescent="0.25">
      <c r="A6353" s="1">
        <v>42708.111111053244</v>
      </c>
      <c r="B6353">
        <v>0</v>
      </c>
    </row>
    <row r="6354" spans="1:2" x14ac:dyDescent="0.25">
      <c r="A6354" s="1">
        <v>42708.118055497682</v>
      </c>
      <c r="B6354">
        <v>0</v>
      </c>
    </row>
    <row r="6355" spans="1:2" x14ac:dyDescent="0.25">
      <c r="A6355" s="1">
        <v>42708.124999942127</v>
      </c>
      <c r="B6355">
        <v>0</v>
      </c>
    </row>
    <row r="6356" spans="1:2" x14ac:dyDescent="0.25">
      <c r="A6356" s="1">
        <v>42708.131944386572</v>
      </c>
      <c r="B6356">
        <v>0</v>
      </c>
    </row>
    <row r="6357" spans="1:2" x14ac:dyDescent="0.25">
      <c r="A6357" s="1">
        <v>42708.138888831018</v>
      </c>
      <c r="B6357">
        <v>0</v>
      </c>
    </row>
    <row r="6358" spans="1:2" x14ac:dyDescent="0.25">
      <c r="A6358" s="1">
        <v>42708.145833275463</v>
      </c>
      <c r="B6358">
        <v>0</v>
      </c>
    </row>
    <row r="6359" spans="1:2" x14ac:dyDescent="0.25">
      <c r="A6359" s="1">
        <v>42708.152777719908</v>
      </c>
      <c r="B6359">
        <v>0</v>
      </c>
    </row>
    <row r="6360" spans="1:2" x14ac:dyDescent="0.25">
      <c r="A6360" s="1">
        <v>42708.159722164353</v>
      </c>
      <c r="B6360">
        <v>0</v>
      </c>
    </row>
    <row r="6361" spans="1:2" x14ac:dyDescent="0.25">
      <c r="A6361" s="1">
        <v>42708.166666608799</v>
      </c>
      <c r="B6361">
        <v>0</v>
      </c>
    </row>
    <row r="6362" spans="1:2" x14ac:dyDescent="0.25">
      <c r="A6362" s="1">
        <v>42708.173611053244</v>
      </c>
      <c r="B6362">
        <v>0</v>
      </c>
    </row>
    <row r="6363" spans="1:2" x14ac:dyDescent="0.25">
      <c r="A6363" s="1">
        <v>42708.180555497682</v>
      </c>
      <c r="B6363">
        <v>0</v>
      </c>
    </row>
    <row r="6364" spans="1:2" x14ac:dyDescent="0.25">
      <c r="A6364" s="1">
        <v>42708.187499942127</v>
      </c>
      <c r="B6364">
        <v>0</v>
      </c>
    </row>
    <row r="6365" spans="1:2" x14ac:dyDescent="0.25">
      <c r="A6365" s="1">
        <v>42708.194444386572</v>
      </c>
      <c r="B6365">
        <v>0</v>
      </c>
    </row>
    <row r="6366" spans="1:2" x14ac:dyDescent="0.25">
      <c r="A6366" s="1">
        <v>42708.201388831018</v>
      </c>
      <c r="B6366">
        <v>0</v>
      </c>
    </row>
    <row r="6367" spans="1:2" x14ac:dyDescent="0.25">
      <c r="A6367" s="1">
        <v>42708.208333275463</v>
      </c>
      <c r="B6367">
        <v>0</v>
      </c>
    </row>
    <row r="6368" spans="1:2" x14ac:dyDescent="0.25">
      <c r="A6368" s="1">
        <v>42708.215277719908</v>
      </c>
      <c r="B6368">
        <v>0</v>
      </c>
    </row>
    <row r="6369" spans="1:2" x14ac:dyDescent="0.25">
      <c r="A6369" s="1">
        <v>42708.222222164353</v>
      </c>
      <c r="B6369">
        <v>0</v>
      </c>
    </row>
    <row r="6370" spans="1:2" x14ac:dyDescent="0.25">
      <c r="A6370" s="1">
        <v>42708.229166608799</v>
      </c>
      <c r="B6370">
        <v>0</v>
      </c>
    </row>
    <row r="6371" spans="1:2" x14ac:dyDescent="0.25">
      <c r="A6371" s="1">
        <v>42708.236111053244</v>
      </c>
      <c r="B6371">
        <v>0</v>
      </c>
    </row>
    <row r="6372" spans="1:2" x14ac:dyDescent="0.25">
      <c r="A6372" s="1">
        <v>42708.243055497682</v>
      </c>
      <c r="B6372">
        <v>0</v>
      </c>
    </row>
    <row r="6373" spans="1:2" x14ac:dyDescent="0.25">
      <c r="A6373" s="1">
        <v>42708.249999942127</v>
      </c>
      <c r="B6373">
        <v>0</v>
      </c>
    </row>
    <row r="6374" spans="1:2" x14ac:dyDescent="0.25">
      <c r="A6374" s="1">
        <v>42708.256944386572</v>
      </c>
      <c r="B6374">
        <v>0</v>
      </c>
    </row>
    <row r="6375" spans="1:2" x14ac:dyDescent="0.25">
      <c r="A6375" s="1">
        <v>42708.263888831018</v>
      </c>
      <c r="B6375">
        <v>0</v>
      </c>
    </row>
    <row r="6376" spans="1:2" x14ac:dyDescent="0.25">
      <c r="A6376" s="1">
        <v>42708.270833275463</v>
      </c>
      <c r="B6376">
        <v>0</v>
      </c>
    </row>
    <row r="6377" spans="1:2" x14ac:dyDescent="0.25">
      <c r="A6377" s="1">
        <v>42708.277777719908</v>
      </c>
      <c r="B6377">
        <v>0</v>
      </c>
    </row>
    <row r="6378" spans="1:2" x14ac:dyDescent="0.25">
      <c r="A6378" s="1">
        <v>42708.284722164353</v>
      </c>
      <c r="B6378">
        <v>0.4</v>
      </c>
    </row>
    <row r="6379" spans="1:2" x14ac:dyDescent="0.25">
      <c r="A6379" s="1">
        <v>42708.291666608799</v>
      </c>
      <c r="B6379">
        <v>0.6</v>
      </c>
    </row>
    <row r="6380" spans="1:2" x14ac:dyDescent="0.25">
      <c r="A6380" s="1">
        <v>42708.298611053244</v>
      </c>
      <c r="B6380">
        <v>1.2</v>
      </c>
    </row>
    <row r="6381" spans="1:2" x14ac:dyDescent="0.25">
      <c r="A6381" s="1">
        <v>42708.305555497682</v>
      </c>
      <c r="B6381">
        <v>1.4</v>
      </c>
    </row>
    <row r="6382" spans="1:2" x14ac:dyDescent="0.25">
      <c r="A6382" s="1">
        <v>42708.312499942127</v>
      </c>
      <c r="B6382">
        <v>2</v>
      </c>
    </row>
    <row r="6383" spans="1:2" x14ac:dyDescent="0.25">
      <c r="A6383" s="1">
        <v>42708.319444386572</v>
      </c>
      <c r="B6383">
        <v>2.8</v>
      </c>
    </row>
    <row r="6384" spans="1:2" x14ac:dyDescent="0.25">
      <c r="A6384" s="1">
        <v>42708.326388831018</v>
      </c>
      <c r="B6384">
        <v>3.6</v>
      </c>
    </row>
    <row r="6385" spans="1:2" x14ac:dyDescent="0.25">
      <c r="A6385" s="1">
        <v>42708.333333275463</v>
      </c>
      <c r="B6385">
        <v>4</v>
      </c>
    </row>
    <row r="6386" spans="1:2" x14ac:dyDescent="0.25">
      <c r="A6386" s="1">
        <v>42708.340277719908</v>
      </c>
      <c r="B6386">
        <v>4.4000000000000004</v>
      </c>
    </row>
    <row r="6387" spans="1:2" x14ac:dyDescent="0.25">
      <c r="A6387" s="1">
        <v>42708.347222164353</v>
      </c>
      <c r="B6387">
        <v>6.8</v>
      </c>
    </row>
    <row r="6388" spans="1:2" x14ac:dyDescent="0.25">
      <c r="A6388" s="1">
        <v>42708.354166608799</v>
      </c>
      <c r="B6388">
        <v>10.8</v>
      </c>
    </row>
    <row r="6389" spans="1:2" x14ac:dyDescent="0.25">
      <c r="A6389" s="1">
        <v>42708.361111053244</v>
      </c>
      <c r="B6389">
        <v>10</v>
      </c>
    </row>
    <row r="6390" spans="1:2" x14ac:dyDescent="0.25">
      <c r="A6390" s="1">
        <v>42708.368055497682</v>
      </c>
      <c r="B6390">
        <v>11.6</v>
      </c>
    </row>
    <row r="6391" spans="1:2" x14ac:dyDescent="0.25">
      <c r="A6391" s="1">
        <v>42708.374999942127</v>
      </c>
      <c r="B6391">
        <v>12.4</v>
      </c>
    </row>
    <row r="6392" spans="1:2" x14ac:dyDescent="0.25">
      <c r="A6392" s="1">
        <v>42708.381944386572</v>
      </c>
      <c r="B6392">
        <v>14.4</v>
      </c>
    </row>
    <row r="6393" spans="1:2" x14ac:dyDescent="0.25">
      <c r="A6393" s="1">
        <v>42708.388888831018</v>
      </c>
      <c r="B6393">
        <v>12</v>
      </c>
    </row>
    <row r="6394" spans="1:2" x14ac:dyDescent="0.25">
      <c r="A6394" s="1">
        <v>42708.395833275463</v>
      </c>
      <c r="B6394">
        <v>20.399999999999999</v>
      </c>
    </row>
    <row r="6395" spans="1:2" x14ac:dyDescent="0.25">
      <c r="A6395" s="1">
        <v>42708.402777719908</v>
      </c>
      <c r="B6395">
        <v>17</v>
      </c>
    </row>
    <row r="6396" spans="1:2" x14ac:dyDescent="0.25">
      <c r="A6396" s="1">
        <v>42708.409722164353</v>
      </c>
      <c r="B6396">
        <v>30.2</v>
      </c>
    </row>
    <row r="6397" spans="1:2" x14ac:dyDescent="0.25">
      <c r="A6397" s="1">
        <v>42708.416666608799</v>
      </c>
      <c r="B6397">
        <v>36.200000000000003</v>
      </c>
    </row>
    <row r="6398" spans="1:2" x14ac:dyDescent="0.25">
      <c r="A6398" s="1">
        <v>42708.423611053244</v>
      </c>
      <c r="B6398">
        <v>39.799999999999997</v>
      </c>
    </row>
    <row r="6399" spans="1:2" x14ac:dyDescent="0.25">
      <c r="A6399" s="1">
        <v>42708.430555497682</v>
      </c>
      <c r="B6399">
        <v>48.4</v>
      </c>
    </row>
    <row r="6400" spans="1:2" x14ac:dyDescent="0.25">
      <c r="A6400" s="1">
        <v>42708.437499942127</v>
      </c>
      <c r="B6400">
        <v>39</v>
      </c>
    </row>
    <row r="6401" spans="1:2" x14ac:dyDescent="0.25">
      <c r="A6401" s="1">
        <v>42708.444444386572</v>
      </c>
      <c r="B6401">
        <v>36.4</v>
      </c>
    </row>
    <row r="6402" spans="1:2" x14ac:dyDescent="0.25">
      <c r="A6402" s="1">
        <v>42708.451388831018</v>
      </c>
      <c r="B6402">
        <v>32</v>
      </c>
    </row>
    <row r="6403" spans="1:2" x14ac:dyDescent="0.25">
      <c r="A6403" s="1">
        <v>42708.458333275463</v>
      </c>
      <c r="B6403">
        <v>26.8</v>
      </c>
    </row>
    <row r="6404" spans="1:2" x14ac:dyDescent="0.25">
      <c r="A6404" s="1">
        <v>42708.465277719908</v>
      </c>
      <c r="B6404">
        <v>29.8</v>
      </c>
    </row>
    <row r="6405" spans="1:2" x14ac:dyDescent="0.25">
      <c r="A6405" s="1">
        <v>42708.472222164353</v>
      </c>
      <c r="B6405">
        <v>28.2</v>
      </c>
    </row>
    <row r="6406" spans="1:2" x14ac:dyDescent="0.25">
      <c r="A6406" s="1">
        <v>42708.479166608799</v>
      </c>
      <c r="B6406">
        <v>38.6</v>
      </c>
    </row>
    <row r="6407" spans="1:2" x14ac:dyDescent="0.25">
      <c r="A6407" s="1">
        <v>42708.486111053244</v>
      </c>
      <c r="B6407">
        <v>38.200000000000003</v>
      </c>
    </row>
    <row r="6408" spans="1:2" x14ac:dyDescent="0.25">
      <c r="A6408" s="1">
        <v>42708.493055497682</v>
      </c>
      <c r="B6408">
        <v>36.4</v>
      </c>
    </row>
    <row r="6409" spans="1:2" x14ac:dyDescent="0.25">
      <c r="A6409" s="1">
        <v>42708.499999942127</v>
      </c>
      <c r="B6409">
        <v>52.4</v>
      </c>
    </row>
    <row r="6410" spans="1:2" x14ac:dyDescent="0.25">
      <c r="A6410" s="1">
        <v>42708.506944386572</v>
      </c>
      <c r="B6410">
        <v>50.8</v>
      </c>
    </row>
    <row r="6411" spans="1:2" x14ac:dyDescent="0.25">
      <c r="A6411" s="1">
        <v>42708.513888831018</v>
      </c>
      <c r="B6411">
        <v>47.8</v>
      </c>
    </row>
    <row r="6412" spans="1:2" x14ac:dyDescent="0.25">
      <c r="A6412" s="1">
        <v>42708.520833275463</v>
      </c>
      <c r="B6412">
        <v>39.4</v>
      </c>
    </row>
    <row r="6413" spans="1:2" x14ac:dyDescent="0.25">
      <c r="A6413" s="1">
        <v>42708.527777719908</v>
      </c>
      <c r="B6413">
        <v>37.4</v>
      </c>
    </row>
    <row r="6414" spans="1:2" x14ac:dyDescent="0.25">
      <c r="A6414" s="1">
        <v>42708.534722164353</v>
      </c>
      <c r="B6414">
        <v>30.8</v>
      </c>
    </row>
    <row r="6415" spans="1:2" x14ac:dyDescent="0.25">
      <c r="A6415" s="1">
        <v>42708.541666608799</v>
      </c>
      <c r="B6415">
        <v>30.2</v>
      </c>
    </row>
    <row r="6416" spans="1:2" x14ac:dyDescent="0.25">
      <c r="A6416" s="1">
        <v>42708.548611053244</v>
      </c>
      <c r="B6416">
        <v>27.4</v>
      </c>
    </row>
    <row r="6417" spans="1:2" x14ac:dyDescent="0.25">
      <c r="A6417" s="1">
        <v>42708.555555497682</v>
      </c>
      <c r="B6417">
        <v>30.6</v>
      </c>
    </row>
    <row r="6418" spans="1:2" x14ac:dyDescent="0.25">
      <c r="A6418" s="1">
        <v>42708.562499942127</v>
      </c>
      <c r="B6418">
        <v>24</v>
      </c>
    </row>
    <row r="6419" spans="1:2" x14ac:dyDescent="0.25">
      <c r="A6419" s="1">
        <v>42708.569444386572</v>
      </c>
      <c r="B6419">
        <v>25.6</v>
      </c>
    </row>
    <row r="6420" spans="1:2" x14ac:dyDescent="0.25">
      <c r="A6420" s="1">
        <v>42708.576388831018</v>
      </c>
      <c r="B6420">
        <v>36</v>
      </c>
    </row>
    <row r="6421" spans="1:2" x14ac:dyDescent="0.25">
      <c r="A6421" s="1">
        <v>42708.583333275463</v>
      </c>
      <c r="B6421">
        <v>28.8</v>
      </c>
    </row>
    <row r="6422" spans="1:2" x14ac:dyDescent="0.25">
      <c r="A6422" s="1">
        <v>42708.590277719908</v>
      </c>
      <c r="B6422">
        <v>38.200000000000003</v>
      </c>
    </row>
    <row r="6423" spans="1:2" x14ac:dyDescent="0.25">
      <c r="A6423" s="1">
        <v>42708.597222164353</v>
      </c>
      <c r="B6423">
        <v>36.6</v>
      </c>
    </row>
    <row r="6424" spans="1:2" x14ac:dyDescent="0.25">
      <c r="A6424" s="1">
        <v>42708.604166608799</v>
      </c>
      <c r="B6424">
        <v>31.6</v>
      </c>
    </row>
    <row r="6425" spans="1:2" x14ac:dyDescent="0.25">
      <c r="A6425" s="1">
        <v>42708.611111053244</v>
      </c>
      <c r="B6425">
        <v>37</v>
      </c>
    </row>
    <row r="6426" spans="1:2" x14ac:dyDescent="0.25">
      <c r="A6426" s="1">
        <v>42708.618055497682</v>
      </c>
      <c r="B6426">
        <v>41.4</v>
      </c>
    </row>
    <row r="6427" spans="1:2" x14ac:dyDescent="0.25">
      <c r="A6427" s="1">
        <v>42708.624999942127</v>
      </c>
      <c r="B6427">
        <v>33.6</v>
      </c>
    </row>
    <row r="6428" spans="1:2" x14ac:dyDescent="0.25">
      <c r="A6428" s="1">
        <v>42708.631944386572</v>
      </c>
      <c r="B6428">
        <v>28.6</v>
      </c>
    </row>
    <row r="6429" spans="1:2" x14ac:dyDescent="0.25">
      <c r="A6429" s="1">
        <v>42708.638888831018</v>
      </c>
      <c r="B6429">
        <v>13</v>
      </c>
    </row>
    <row r="6430" spans="1:2" x14ac:dyDescent="0.25">
      <c r="A6430" s="1">
        <v>42708.645833275463</v>
      </c>
      <c r="B6430">
        <v>15.2</v>
      </c>
    </row>
    <row r="6431" spans="1:2" x14ac:dyDescent="0.25">
      <c r="A6431" s="1">
        <v>42708.652777719908</v>
      </c>
      <c r="B6431">
        <v>10.8</v>
      </c>
    </row>
    <row r="6432" spans="1:2" x14ac:dyDescent="0.25">
      <c r="A6432" s="1">
        <v>42708.659722164353</v>
      </c>
      <c r="B6432">
        <v>10.199999999999999</v>
      </c>
    </row>
    <row r="6433" spans="1:2" x14ac:dyDescent="0.25">
      <c r="A6433" s="1">
        <v>42708.666666608799</v>
      </c>
      <c r="B6433">
        <v>9.6</v>
      </c>
    </row>
    <row r="6434" spans="1:2" x14ac:dyDescent="0.25">
      <c r="A6434" s="1">
        <v>42708.673611053244</v>
      </c>
      <c r="B6434">
        <v>8.6</v>
      </c>
    </row>
    <row r="6435" spans="1:2" x14ac:dyDescent="0.25">
      <c r="A6435" s="1">
        <v>42708.680555497682</v>
      </c>
      <c r="B6435">
        <v>2.6</v>
      </c>
    </row>
    <row r="6436" spans="1:2" x14ac:dyDescent="0.25">
      <c r="A6436" s="1">
        <v>42708.687499942127</v>
      </c>
      <c r="B6436">
        <v>1.6</v>
      </c>
    </row>
    <row r="6437" spans="1:2" x14ac:dyDescent="0.25">
      <c r="A6437" s="1">
        <v>42708.694444386572</v>
      </c>
      <c r="B6437">
        <v>1.2</v>
      </c>
    </row>
    <row r="6438" spans="1:2" x14ac:dyDescent="0.25">
      <c r="A6438" s="1">
        <v>42708.701388831018</v>
      </c>
      <c r="B6438">
        <v>1</v>
      </c>
    </row>
    <row r="6439" spans="1:2" x14ac:dyDescent="0.25">
      <c r="A6439" s="1">
        <v>42708.708333275463</v>
      </c>
      <c r="B6439">
        <v>0.8</v>
      </c>
    </row>
    <row r="6440" spans="1:2" x14ac:dyDescent="0.25">
      <c r="A6440" s="1">
        <v>42708.715277719908</v>
      </c>
      <c r="B6440">
        <v>0.8</v>
      </c>
    </row>
    <row r="6441" spans="1:2" x14ac:dyDescent="0.25">
      <c r="A6441" s="1">
        <v>42708.722222164353</v>
      </c>
      <c r="B6441">
        <v>1</v>
      </c>
    </row>
    <row r="6442" spans="1:2" x14ac:dyDescent="0.25">
      <c r="A6442" s="1">
        <v>42708.729166608799</v>
      </c>
      <c r="B6442">
        <v>0.8</v>
      </c>
    </row>
    <row r="6443" spans="1:2" x14ac:dyDescent="0.25">
      <c r="A6443" s="1">
        <v>42708.736111053244</v>
      </c>
      <c r="B6443">
        <v>0.6</v>
      </c>
    </row>
    <row r="6444" spans="1:2" x14ac:dyDescent="0.25">
      <c r="A6444" s="1">
        <v>42708.743055497682</v>
      </c>
      <c r="B6444">
        <v>0.4</v>
      </c>
    </row>
    <row r="6445" spans="1:2" x14ac:dyDescent="0.25">
      <c r="A6445" s="1">
        <v>42708.749999942127</v>
      </c>
      <c r="B6445">
        <v>0</v>
      </c>
    </row>
    <row r="6446" spans="1:2" x14ac:dyDescent="0.25">
      <c r="A6446" s="1">
        <v>42708.756944386572</v>
      </c>
      <c r="B6446">
        <v>0</v>
      </c>
    </row>
    <row r="6447" spans="1:2" x14ac:dyDescent="0.25">
      <c r="A6447" s="1">
        <v>42708.763888831018</v>
      </c>
      <c r="B6447">
        <v>0</v>
      </c>
    </row>
    <row r="6448" spans="1:2" x14ac:dyDescent="0.25">
      <c r="A6448" s="1">
        <v>42708.770833275463</v>
      </c>
      <c r="B6448">
        <v>0</v>
      </c>
    </row>
    <row r="6449" spans="1:2" x14ac:dyDescent="0.25">
      <c r="A6449" s="1">
        <v>42708.777777719908</v>
      </c>
      <c r="B6449">
        <v>0</v>
      </c>
    </row>
    <row r="6450" spans="1:2" x14ac:dyDescent="0.25">
      <c r="A6450" s="1">
        <v>42708.784722164353</v>
      </c>
      <c r="B6450">
        <v>0</v>
      </c>
    </row>
    <row r="6451" spans="1:2" x14ac:dyDescent="0.25">
      <c r="A6451" s="1">
        <v>42708.791666608799</v>
      </c>
      <c r="B6451">
        <v>0</v>
      </c>
    </row>
    <row r="6452" spans="1:2" x14ac:dyDescent="0.25">
      <c r="A6452" s="1">
        <v>42708.798611053244</v>
      </c>
      <c r="B6452">
        <v>0</v>
      </c>
    </row>
    <row r="6453" spans="1:2" x14ac:dyDescent="0.25">
      <c r="A6453" s="1">
        <v>42708.805555497682</v>
      </c>
      <c r="B6453">
        <v>0</v>
      </c>
    </row>
    <row r="6454" spans="1:2" x14ac:dyDescent="0.25">
      <c r="A6454" s="1">
        <v>42708.812499942127</v>
      </c>
      <c r="B6454">
        <v>0</v>
      </c>
    </row>
    <row r="6455" spans="1:2" x14ac:dyDescent="0.25">
      <c r="A6455" s="1">
        <v>42708.819444386572</v>
      </c>
      <c r="B6455">
        <v>0</v>
      </c>
    </row>
    <row r="6456" spans="1:2" x14ac:dyDescent="0.25">
      <c r="A6456" s="1">
        <v>42708.826388831018</v>
      </c>
      <c r="B6456">
        <v>0</v>
      </c>
    </row>
    <row r="6457" spans="1:2" x14ac:dyDescent="0.25">
      <c r="A6457" s="1">
        <v>42708.833333275463</v>
      </c>
      <c r="B6457">
        <v>0</v>
      </c>
    </row>
    <row r="6458" spans="1:2" x14ac:dyDescent="0.25">
      <c r="A6458" s="1">
        <v>42708.840277719908</v>
      </c>
      <c r="B6458">
        <v>0</v>
      </c>
    </row>
    <row r="6459" spans="1:2" x14ac:dyDescent="0.25">
      <c r="A6459" s="1">
        <v>42708.847222164353</v>
      </c>
      <c r="B6459">
        <v>0</v>
      </c>
    </row>
    <row r="6460" spans="1:2" x14ac:dyDescent="0.25">
      <c r="A6460" s="1">
        <v>42708.854166608799</v>
      </c>
      <c r="B6460">
        <v>0</v>
      </c>
    </row>
    <row r="6461" spans="1:2" x14ac:dyDescent="0.25">
      <c r="A6461" s="1">
        <v>42708.861111053244</v>
      </c>
      <c r="B6461">
        <v>0</v>
      </c>
    </row>
    <row r="6462" spans="1:2" x14ac:dyDescent="0.25">
      <c r="A6462" s="1">
        <v>42708.868055497682</v>
      </c>
      <c r="B6462">
        <v>0</v>
      </c>
    </row>
    <row r="6463" spans="1:2" x14ac:dyDescent="0.25">
      <c r="A6463" s="1">
        <v>42708.874999942127</v>
      </c>
      <c r="B6463">
        <v>0</v>
      </c>
    </row>
    <row r="6464" spans="1:2" x14ac:dyDescent="0.25">
      <c r="A6464" s="1">
        <v>42708.881944386572</v>
      </c>
      <c r="B6464">
        <v>0</v>
      </c>
    </row>
    <row r="6465" spans="1:2" x14ac:dyDescent="0.25">
      <c r="A6465" s="1">
        <v>42708.888888831018</v>
      </c>
      <c r="B6465">
        <v>0</v>
      </c>
    </row>
    <row r="6466" spans="1:2" x14ac:dyDescent="0.25">
      <c r="A6466" s="1">
        <v>42708.895833275463</v>
      </c>
      <c r="B6466">
        <v>0</v>
      </c>
    </row>
    <row r="6467" spans="1:2" x14ac:dyDescent="0.25">
      <c r="A6467" s="1">
        <v>42708.902777719908</v>
      </c>
      <c r="B6467">
        <v>0</v>
      </c>
    </row>
    <row r="6468" spans="1:2" x14ac:dyDescent="0.25">
      <c r="A6468" s="1">
        <v>42708.909722164353</v>
      </c>
      <c r="B6468">
        <v>0</v>
      </c>
    </row>
    <row r="6469" spans="1:2" x14ac:dyDescent="0.25">
      <c r="A6469" s="1">
        <v>42708.916666608799</v>
      </c>
      <c r="B6469">
        <v>0</v>
      </c>
    </row>
    <row r="6470" spans="1:2" x14ac:dyDescent="0.25">
      <c r="A6470" s="1">
        <v>42708.923611053244</v>
      </c>
      <c r="B6470">
        <v>0</v>
      </c>
    </row>
    <row r="6471" spans="1:2" x14ac:dyDescent="0.25">
      <c r="A6471" s="1">
        <v>42708.930555497682</v>
      </c>
      <c r="B6471">
        <v>0</v>
      </c>
    </row>
    <row r="6472" spans="1:2" x14ac:dyDescent="0.25">
      <c r="A6472" s="1">
        <v>42708.937499942127</v>
      </c>
      <c r="B6472">
        <v>0</v>
      </c>
    </row>
    <row r="6473" spans="1:2" x14ac:dyDescent="0.25">
      <c r="A6473" s="1">
        <v>42708.944444386572</v>
      </c>
      <c r="B6473">
        <v>0</v>
      </c>
    </row>
    <row r="6474" spans="1:2" x14ac:dyDescent="0.25">
      <c r="A6474" s="1">
        <v>42708.951388831018</v>
      </c>
      <c r="B6474">
        <v>0</v>
      </c>
    </row>
    <row r="6475" spans="1:2" x14ac:dyDescent="0.25">
      <c r="A6475" s="1">
        <v>42708.958333275463</v>
      </c>
      <c r="B6475">
        <v>0</v>
      </c>
    </row>
    <row r="6476" spans="1:2" x14ac:dyDescent="0.25">
      <c r="A6476" s="1">
        <v>42708.965277719908</v>
      </c>
      <c r="B6476">
        <v>0</v>
      </c>
    </row>
    <row r="6477" spans="1:2" x14ac:dyDescent="0.25">
      <c r="A6477" s="1">
        <v>42708.972222164353</v>
      </c>
      <c r="B6477">
        <v>0</v>
      </c>
    </row>
    <row r="6478" spans="1:2" x14ac:dyDescent="0.25">
      <c r="A6478" s="1">
        <v>42708.979166608799</v>
      </c>
      <c r="B6478">
        <v>0</v>
      </c>
    </row>
    <row r="6479" spans="1:2" x14ac:dyDescent="0.25">
      <c r="A6479" s="1">
        <v>42708.986111053244</v>
      </c>
      <c r="B6479">
        <v>0</v>
      </c>
    </row>
    <row r="6480" spans="1:2" x14ac:dyDescent="0.25">
      <c r="A6480" s="1">
        <v>42708.993055497682</v>
      </c>
      <c r="B6480">
        <v>0</v>
      </c>
    </row>
    <row r="6481" spans="1:2" x14ac:dyDescent="0.25">
      <c r="A6481" s="1">
        <v>42708.999999942127</v>
      </c>
      <c r="B6481">
        <v>0</v>
      </c>
    </row>
    <row r="6482" spans="1:2" x14ac:dyDescent="0.25">
      <c r="A6482" s="1">
        <v>42709.006944386572</v>
      </c>
      <c r="B6482">
        <v>0</v>
      </c>
    </row>
    <row r="6483" spans="1:2" x14ac:dyDescent="0.25">
      <c r="A6483" s="1">
        <v>42709.013888831018</v>
      </c>
      <c r="B6483">
        <v>0</v>
      </c>
    </row>
    <row r="6484" spans="1:2" x14ac:dyDescent="0.25">
      <c r="A6484" s="1">
        <v>42709.020833275463</v>
      </c>
      <c r="B6484">
        <v>0</v>
      </c>
    </row>
    <row r="6485" spans="1:2" x14ac:dyDescent="0.25">
      <c r="A6485" s="1">
        <v>42709.027777719908</v>
      </c>
      <c r="B6485">
        <v>0</v>
      </c>
    </row>
    <row r="6486" spans="1:2" x14ac:dyDescent="0.25">
      <c r="A6486" s="1">
        <v>42709.034722164353</v>
      </c>
      <c r="B6486">
        <v>0</v>
      </c>
    </row>
    <row r="6487" spans="1:2" x14ac:dyDescent="0.25">
      <c r="A6487" s="1">
        <v>42709.041666608799</v>
      </c>
      <c r="B6487">
        <v>0</v>
      </c>
    </row>
    <row r="6488" spans="1:2" x14ac:dyDescent="0.25">
      <c r="A6488" s="1">
        <v>42709.048611053244</v>
      </c>
      <c r="B6488">
        <v>0</v>
      </c>
    </row>
    <row r="6489" spans="1:2" x14ac:dyDescent="0.25">
      <c r="A6489" s="1">
        <v>42709.055555497682</v>
      </c>
      <c r="B6489">
        <v>0</v>
      </c>
    </row>
    <row r="6490" spans="1:2" x14ac:dyDescent="0.25">
      <c r="A6490" s="1">
        <v>42709.062499942127</v>
      </c>
      <c r="B6490">
        <v>0</v>
      </c>
    </row>
    <row r="6491" spans="1:2" x14ac:dyDescent="0.25">
      <c r="A6491" s="1">
        <v>42709.069444386572</v>
      </c>
      <c r="B6491">
        <v>0</v>
      </c>
    </row>
    <row r="6492" spans="1:2" x14ac:dyDescent="0.25">
      <c r="A6492" s="1">
        <v>42709.076388831018</v>
      </c>
      <c r="B6492">
        <v>0</v>
      </c>
    </row>
    <row r="6493" spans="1:2" x14ac:dyDescent="0.25">
      <c r="A6493" s="1">
        <v>42709.083333275463</v>
      </c>
      <c r="B6493">
        <v>0</v>
      </c>
    </row>
    <row r="6494" spans="1:2" x14ac:dyDescent="0.25">
      <c r="A6494" s="1">
        <v>42709.090277719908</v>
      </c>
      <c r="B6494">
        <v>0</v>
      </c>
    </row>
    <row r="6495" spans="1:2" x14ac:dyDescent="0.25">
      <c r="A6495" s="1">
        <v>42709.097222164353</v>
      </c>
      <c r="B6495">
        <v>0</v>
      </c>
    </row>
    <row r="6496" spans="1:2" x14ac:dyDescent="0.25">
      <c r="A6496" s="1">
        <v>42709.104166608799</v>
      </c>
      <c r="B6496">
        <v>0</v>
      </c>
    </row>
    <row r="6497" spans="1:2" x14ac:dyDescent="0.25">
      <c r="A6497" s="1">
        <v>42709.111111053244</v>
      </c>
      <c r="B6497">
        <v>0</v>
      </c>
    </row>
    <row r="6498" spans="1:2" x14ac:dyDescent="0.25">
      <c r="A6498" s="1">
        <v>42709.118055497682</v>
      </c>
      <c r="B6498">
        <v>0</v>
      </c>
    </row>
    <row r="6499" spans="1:2" x14ac:dyDescent="0.25">
      <c r="A6499" s="1">
        <v>42709.124999942127</v>
      </c>
      <c r="B6499">
        <v>0</v>
      </c>
    </row>
    <row r="6500" spans="1:2" x14ac:dyDescent="0.25">
      <c r="A6500" s="1">
        <v>42709.131944386572</v>
      </c>
      <c r="B6500">
        <v>0</v>
      </c>
    </row>
    <row r="6501" spans="1:2" x14ac:dyDescent="0.25">
      <c r="A6501" s="1">
        <v>42709.138888831018</v>
      </c>
      <c r="B6501">
        <v>0</v>
      </c>
    </row>
    <row r="6502" spans="1:2" x14ac:dyDescent="0.25">
      <c r="A6502" s="1">
        <v>42709.145833275463</v>
      </c>
      <c r="B6502">
        <v>0</v>
      </c>
    </row>
    <row r="6503" spans="1:2" x14ac:dyDescent="0.25">
      <c r="A6503" s="1">
        <v>42709.152777719908</v>
      </c>
      <c r="B6503">
        <v>0</v>
      </c>
    </row>
    <row r="6504" spans="1:2" x14ac:dyDescent="0.25">
      <c r="A6504" s="1">
        <v>42709.159722164353</v>
      </c>
      <c r="B6504">
        <v>0</v>
      </c>
    </row>
    <row r="6505" spans="1:2" x14ac:dyDescent="0.25">
      <c r="A6505" s="1">
        <v>42709.166666608799</v>
      </c>
      <c r="B6505">
        <v>0</v>
      </c>
    </row>
    <row r="6506" spans="1:2" x14ac:dyDescent="0.25">
      <c r="A6506" s="1">
        <v>42709.173611053244</v>
      </c>
      <c r="B6506">
        <v>0</v>
      </c>
    </row>
    <row r="6507" spans="1:2" x14ac:dyDescent="0.25">
      <c r="A6507" s="1">
        <v>42709.180555497682</v>
      </c>
      <c r="B6507">
        <v>0</v>
      </c>
    </row>
    <row r="6508" spans="1:2" x14ac:dyDescent="0.25">
      <c r="A6508" s="1">
        <v>42709.187499942127</v>
      </c>
      <c r="B6508">
        <v>0</v>
      </c>
    </row>
    <row r="6509" spans="1:2" x14ac:dyDescent="0.25">
      <c r="A6509" s="1">
        <v>42709.194444386572</v>
      </c>
      <c r="B6509">
        <v>0</v>
      </c>
    </row>
    <row r="6510" spans="1:2" x14ac:dyDescent="0.25">
      <c r="A6510" s="1">
        <v>42709.201388831018</v>
      </c>
      <c r="B6510">
        <v>0</v>
      </c>
    </row>
    <row r="6511" spans="1:2" x14ac:dyDescent="0.25">
      <c r="A6511" s="1">
        <v>42709.208333275463</v>
      </c>
      <c r="B6511">
        <v>0</v>
      </c>
    </row>
    <row r="6512" spans="1:2" x14ac:dyDescent="0.25">
      <c r="A6512" s="1">
        <v>42709.215277719908</v>
      </c>
      <c r="B6512">
        <v>0</v>
      </c>
    </row>
    <row r="6513" spans="1:2" x14ac:dyDescent="0.25">
      <c r="A6513" s="1">
        <v>42709.222222164353</v>
      </c>
      <c r="B6513">
        <v>0</v>
      </c>
    </row>
    <row r="6514" spans="1:2" x14ac:dyDescent="0.25">
      <c r="A6514" s="1">
        <v>42709.229166608799</v>
      </c>
      <c r="B6514">
        <v>0</v>
      </c>
    </row>
    <row r="6515" spans="1:2" x14ac:dyDescent="0.25">
      <c r="A6515" s="1">
        <v>42709.236111053244</v>
      </c>
      <c r="B6515">
        <v>0</v>
      </c>
    </row>
    <row r="6516" spans="1:2" x14ac:dyDescent="0.25">
      <c r="A6516" s="1">
        <v>42709.243055497682</v>
      </c>
      <c r="B6516">
        <v>0</v>
      </c>
    </row>
    <row r="6517" spans="1:2" x14ac:dyDescent="0.25">
      <c r="A6517" s="1">
        <v>42709.249999942127</v>
      </c>
      <c r="B6517">
        <v>0</v>
      </c>
    </row>
    <row r="6518" spans="1:2" x14ac:dyDescent="0.25">
      <c r="A6518" s="1">
        <v>42709.256944386572</v>
      </c>
      <c r="B6518">
        <v>0</v>
      </c>
    </row>
    <row r="6519" spans="1:2" x14ac:dyDescent="0.25">
      <c r="A6519" s="1">
        <v>42709.263888831018</v>
      </c>
      <c r="B6519">
        <v>0</v>
      </c>
    </row>
    <row r="6520" spans="1:2" x14ac:dyDescent="0.25">
      <c r="A6520" s="1">
        <v>42709.270833275463</v>
      </c>
      <c r="B6520">
        <v>0</v>
      </c>
    </row>
    <row r="6521" spans="1:2" x14ac:dyDescent="0.25">
      <c r="A6521" s="1">
        <v>42709.277777719908</v>
      </c>
      <c r="B6521">
        <v>0.8</v>
      </c>
    </row>
    <row r="6522" spans="1:2" x14ac:dyDescent="0.25">
      <c r="A6522" s="1">
        <v>42709.284722164353</v>
      </c>
      <c r="B6522">
        <v>1.4</v>
      </c>
    </row>
    <row r="6523" spans="1:2" x14ac:dyDescent="0.25">
      <c r="A6523" s="1">
        <v>42709.291666608799</v>
      </c>
      <c r="B6523">
        <v>2</v>
      </c>
    </row>
    <row r="6524" spans="1:2" x14ac:dyDescent="0.25">
      <c r="A6524" s="1">
        <v>42709.298611053244</v>
      </c>
      <c r="B6524">
        <v>3.2</v>
      </c>
    </row>
    <row r="6525" spans="1:2" x14ac:dyDescent="0.25">
      <c r="A6525" s="1">
        <v>42709.305555497682</v>
      </c>
      <c r="B6525">
        <v>4.2</v>
      </c>
    </row>
    <row r="6526" spans="1:2" x14ac:dyDescent="0.25">
      <c r="A6526" s="1">
        <v>42709.312499942127</v>
      </c>
      <c r="B6526">
        <v>5.2</v>
      </c>
    </row>
    <row r="6527" spans="1:2" x14ac:dyDescent="0.25">
      <c r="A6527" s="1">
        <v>42709.319444386572</v>
      </c>
      <c r="B6527">
        <v>6</v>
      </c>
    </row>
    <row r="6528" spans="1:2" x14ac:dyDescent="0.25">
      <c r="A6528" s="1">
        <v>42709.326388831018</v>
      </c>
      <c r="B6528">
        <v>6.8</v>
      </c>
    </row>
    <row r="6529" spans="1:2" x14ac:dyDescent="0.25">
      <c r="A6529" s="1">
        <v>42709.333333275463</v>
      </c>
      <c r="B6529">
        <v>8</v>
      </c>
    </row>
    <row r="6530" spans="1:2" x14ac:dyDescent="0.25">
      <c r="A6530" s="1">
        <v>42709.340277719908</v>
      </c>
      <c r="B6530">
        <v>9.1999999999999993</v>
      </c>
    </row>
    <row r="6531" spans="1:2" x14ac:dyDescent="0.25">
      <c r="A6531" s="1">
        <v>42709.347222164353</v>
      </c>
      <c r="B6531">
        <v>10.6</v>
      </c>
    </row>
    <row r="6532" spans="1:2" x14ac:dyDescent="0.25">
      <c r="A6532" s="1">
        <v>42709.354166608799</v>
      </c>
      <c r="B6532">
        <v>12.4</v>
      </c>
    </row>
    <row r="6533" spans="1:2" x14ac:dyDescent="0.25">
      <c r="A6533" s="1">
        <v>42709.361111053244</v>
      </c>
      <c r="B6533">
        <v>14</v>
      </c>
    </row>
    <row r="6534" spans="1:2" x14ac:dyDescent="0.25">
      <c r="A6534" s="1">
        <v>42709.368055497682</v>
      </c>
      <c r="B6534">
        <v>15.8</v>
      </c>
    </row>
    <row r="6535" spans="1:2" x14ac:dyDescent="0.25">
      <c r="A6535" s="1">
        <v>42709.374999942127</v>
      </c>
      <c r="B6535">
        <v>19.8</v>
      </c>
    </row>
    <row r="6536" spans="1:2" x14ac:dyDescent="0.25">
      <c r="A6536" s="1">
        <v>42709.381944386572</v>
      </c>
      <c r="B6536">
        <v>22.6</v>
      </c>
    </row>
    <row r="6537" spans="1:2" x14ac:dyDescent="0.25">
      <c r="A6537" s="1">
        <v>42709.388888831018</v>
      </c>
      <c r="B6537">
        <v>24.2</v>
      </c>
    </row>
    <row r="6538" spans="1:2" x14ac:dyDescent="0.25">
      <c r="A6538" s="1">
        <v>42709.395833275463</v>
      </c>
      <c r="B6538">
        <v>27.8</v>
      </c>
    </row>
    <row r="6539" spans="1:2" x14ac:dyDescent="0.25">
      <c r="A6539" s="1">
        <v>42709.402777719908</v>
      </c>
      <c r="B6539">
        <v>33.4</v>
      </c>
    </row>
    <row r="6540" spans="1:2" x14ac:dyDescent="0.25">
      <c r="A6540" s="1">
        <v>42709.409722164353</v>
      </c>
      <c r="B6540">
        <v>50.2</v>
      </c>
    </row>
    <row r="6541" spans="1:2" x14ac:dyDescent="0.25">
      <c r="A6541" s="1">
        <v>42709.416666608799</v>
      </c>
      <c r="B6541">
        <v>42.4</v>
      </c>
    </row>
    <row r="6542" spans="1:2" x14ac:dyDescent="0.25">
      <c r="A6542" s="1">
        <v>42709.423611053244</v>
      </c>
      <c r="B6542">
        <v>29.8</v>
      </c>
    </row>
    <row r="6543" spans="1:2" x14ac:dyDescent="0.25">
      <c r="A6543" s="1">
        <v>42709.430555497682</v>
      </c>
      <c r="B6543">
        <v>47.2</v>
      </c>
    </row>
    <row r="6544" spans="1:2" x14ac:dyDescent="0.25">
      <c r="A6544" s="1">
        <v>42709.437499942127</v>
      </c>
      <c r="B6544">
        <v>54.6</v>
      </c>
    </row>
    <row r="6545" spans="1:2" x14ac:dyDescent="0.25">
      <c r="A6545" s="1">
        <v>42709.444444386572</v>
      </c>
      <c r="B6545">
        <v>64.2</v>
      </c>
    </row>
    <row r="6546" spans="1:2" x14ac:dyDescent="0.25">
      <c r="A6546" s="1">
        <v>42709.451388831018</v>
      </c>
      <c r="B6546">
        <v>68</v>
      </c>
    </row>
    <row r="6547" spans="1:2" x14ac:dyDescent="0.25">
      <c r="A6547" s="1">
        <v>42709.458333275463</v>
      </c>
      <c r="B6547">
        <v>72.599999999999994</v>
      </c>
    </row>
    <row r="6548" spans="1:2" x14ac:dyDescent="0.25">
      <c r="A6548" s="1">
        <v>42709.465277719908</v>
      </c>
      <c r="B6548">
        <v>74</v>
      </c>
    </row>
    <row r="6549" spans="1:2" x14ac:dyDescent="0.25">
      <c r="A6549" s="1">
        <v>42709.472222164353</v>
      </c>
      <c r="B6549">
        <v>73.599999999999994</v>
      </c>
    </row>
    <row r="6550" spans="1:2" x14ac:dyDescent="0.25">
      <c r="A6550" s="1">
        <v>42709.479166608799</v>
      </c>
      <c r="B6550">
        <v>73.599999999999994</v>
      </c>
    </row>
    <row r="6551" spans="1:2" x14ac:dyDescent="0.25">
      <c r="A6551" s="1">
        <v>42709.486111053244</v>
      </c>
      <c r="B6551">
        <v>76</v>
      </c>
    </row>
    <row r="6552" spans="1:2" x14ac:dyDescent="0.25">
      <c r="A6552" s="1">
        <v>42709.493055497682</v>
      </c>
      <c r="B6552">
        <v>74.8</v>
      </c>
    </row>
    <row r="6553" spans="1:2" x14ac:dyDescent="0.25">
      <c r="A6553" s="1">
        <v>42709.499999942127</v>
      </c>
      <c r="B6553">
        <v>74.599999999999994</v>
      </c>
    </row>
    <row r="6554" spans="1:2" x14ac:dyDescent="0.25">
      <c r="A6554" s="1">
        <v>42709.506944386572</v>
      </c>
      <c r="B6554">
        <v>75.599999999999994</v>
      </c>
    </row>
    <row r="6555" spans="1:2" x14ac:dyDescent="0.25">
      <c r="A6555" s="1">
        <v>42709.513888831018</v>
      </c>
      <c r="B6555">
        <v>75.8</v>
      </c>
    </row>
    <row r="6556" spans="1:2" x14ac:dyDescent="0.25">
      <c r="A6556" s="1">
        <v>42709.520833275463</v>
      </c>
      <c r="B6556">
        <v>76.8</v>
      </c>
    </row>
    <row r="6557" spans="1:2" x14ac:dyDescent="0.25">
      <c r="A6557" s="1">
        <v>42709.527777719908</v>
      </c>
      <c r="B6557">
        <v>74.2</v>
      </c>
    </row>
    <row r="6558" spans="1:2" x14ac:dyDescent="0.25">
      <c r="A6558" s="1">
        <v>42709.534722164353</v>
      </c>
      <c r="B6558">
        <v>73</v>
      </c>
    </row>
    <row r="6559" spans="1:2" x14ac:dyDescent="0.25">
      <c r="A6559" s="1">
        <v>42709.541666608799</v>
      </c>
      <c r="B6559">
        <v>72.8</v>
      </c>
    </row>
    <row r="6560" spans="1:2" x14ac:dyDescent="0.25">
      <c r="A6560" s="1">
        <v>42709.548611053244</v>
      </c>
      <c r="B6560">
        <v>70</v>
      </c>
    </row>
    <row r="6561" spans="1:2" x14ac:dyDescent="0.25">
      <c r="A6561" s="1">
        <v>42709.555555497682</v>
      </c>
      <c r="B6561">
        <v>69.2</v>
      </c>
    </row>
    <row r="6562" spans="1:2" x14ac:dyDescent="0.25">
      <c r="A6562" s="1">
        <v>42709.562499942127</v>
      </c>
      <c r="B6562">
        <v>69.2</v>
      </c>
    </row>
    <row r="6563" spans="1:2" x14ac:dyDescent="0.25">
      <c r="A6563" s="1">
        <v>42709.569444386572</v>
      </c>
      <c r="B6563">
        <v>65.8</v>
      </c>
    </row>
    <row r="6564" spans="1:2" x14ac:dyDescent="0.25">
      <c r="A6564" s="1">
        <v>42709.576388831018</v>
      </c>
      <c r="B6564">
        <v>63.6</v>
      </c>
    </row>
    <row r="6565" spans="1:2" x14ac:dyDescent="0.25">
      <c r="A6565" s="1">
        <v>42709.583333275463</v>
      </c>
      <c r="B6565">
        <v>60.6</v>
      </c>
    </row>
    <row r="6566" spans="1:2" x14ac:dyDescent="0.25">
      <c r="A6566" s="1">
        <v>42709.590277719908</v>
      </c>
      <c r="B6566">
        <v>83</v>
      </c>
    </row>
    <row r="6567" spans="1:2" x14ac:dyDescent="0.25">
      <c r="A6567" s="1">
        <v>42709.597222164353</v>
      </c>
      <c r="B6567">
        <v>149.19999999999999</v>
      </c>
    </row>
    <row r="6568" spans="1:2" x14ac:dyDescent="0.25">
      <c r="A6568" s="1">
        <v>42709.604166608799</v>
      </c>
      <c r="B6568">
        <v>146</v>
      </c>
    </row>
    <row r="6569" spans="1:2" x14ac:dyDescent="0.25">
      <c r="A6569" s="1">
        <v>42709.611111053244</v>
      </c>
      <c r="B6569">
        <v>151.6</v>
      </c>
    </row>
    <row r="6570" spans="1:2" x14ac:dyDescent="0.25">
      <c r="A6570" s="1">
        <v>42709.618055497682</v>
      </c>
      <c r="B6570">
        <v>148.19999999999999</v>
      </c>
    </row>
    <row r="6571" spans="1:2" x14ac:dyDescent="0.25">
      <c r="A6571" s="1">
        <v>42709.624999942127</v>
      </c>
      <c r="B6571">
        <v>146</v>
      </c>
    </row>
    <row r="6572" spans="1:2" x14ac:dyDescent="0.25">
      <c r="A6572" s="1">
        <v>42709.631944386572</v>
      </c>
      <c r="B6572">
        <v>134.80000000000001</v>
      </c>
    </row>
    <row r="6573" spans="1:2" x14ac:dyDescent="0.25">
      <c r="A6573" s="1">
        <v>42709.638888831018</v>
      </c>
      <c r="B6573">
        <v>131.4</v>
      </c>
    </row>
    <row r="6574" spans="1:2" x14ac:dyDescent="0.25">
      <c r="A6574" s="1">
        <v>42709.645833275463</v>
      </c>
      <c r="B6574">
        <v>128</v>
      </c>
    </row>
    <row r="6575" spans="1:2" x14ac:dyDescent="0.25">
      <c r="A6575" s="1">
        <v>42709.652777719908</v>
      </c>
      <c r="B6575">
        <v>120.8</v>
      </c>
    </row>
    <row r="6576" spans="1:2" x14ac:dyDescent="0.25">
      <c r="A6576" s="1">
        <v>42709.659722164353</v>
      </c>
      <c r="B6576">
        <v>109.2</v>
      </c>
    </row>
    <row r="6577" spans="1:2" x14ac:dyDescent="0.25">
      <c r="A6577" s="1">
        <v>42709.666666608799</v>
      </c>
      <c r="B6577">
        <v>98</v>
      </c>
    </row>
    <row r="6578" spans="1:2" x14ac:dyDescent="0.25">
      <c r="A6578" s="1">
        <v>42709.673611053244</v>
      </c>
      <c r="B6578">
        <v>90.2</v>
      </c>
    </row>
    <row r="6579" spans="1:2" x14ac:dyDescent="0.25">
      <c r="A6579" s="1">
        <v>42709.680555497682</v>
      </c>
      <c r="B6579">
        <v>81.599999999999994</v>
      </c>
    </row>
    <row r="6580" spans="1:2" x14ac:dyDescent="0.25">
      <c r="A6580" s="1">
        <v>42709.687499942127</v>
      </c>
      <c r="B6580">
        <v>56.8</v>
      </c>
    </row>
    <row r="6581" spans="1:2" x14ac:dyDescent="0.25">
      <c r="A6581" s="1">
        <v>42709.694444386572</v>
      </c>
      <c r="B6581">
        <v>38.4</v>
      </c>
    </row>
    <row r="6582" spans="1:2" x14ac:dyDescent="0.25">
      <c r="A6582" s="1">
        <v>42709.701388831018</v>
      </c>
      <c r="B6582">
        <v>45.4</v>
      </c>
    </row>
    <row r="6583" spans="1:2" x14ac:dyDescent="0.25">
      <c r="A6583" s="1">
        <v>42709.708333275463</v>
      </c>
      <c r="B6583">
        <v>31</v>
      </c>
    </row>
    <row r="6584" spans="1:2" x14ac:dyDescent="0.25">
      <c r="A6584" s="1">
        <v>42709.715277719908</v>
      </c>
      <c r="B6584">
        <v>18.8</v>
      </c>
    </row>
    <row r="6585" spans="1:2" x14ac:dyDescent="0.25">
      <c r="A6585" s="1">
        <v>42709.722222164353</v>
      </c>
      <c r="B6585">
        <v>14.2</v>
      </c>
    </row>
    <row r="6586" spans="1:2" x14ac:dyDescent="0.25">
      <c r="A6586" s="1">
        <v>42709.729166608799</v>
      </c>
      <c r="B6586">
        <v>7.2</v>
      </c>
    </row>
    <row r="6587" spans="1:2" x14ac:dyDescent="0.25">
      <c r="A6587" s="1">
        <v>42709.736111053244</v>
      </c>
      <c r="B6587">
        <v>5.6</v>
      </c>
    </row>
    <row r="6588" spans="1:2" x14ac:dyDescent="0.25">
      <c r="A6588" s="1">
        <v>42709.743055497682</v>
      </c>
      <c r="B6588">
        <v>8.1999999999999993</v>
      </c>
    </row>
    <row r="6589" spans="1:2" x14ac:dyDescent="0.25">
      <c r="A6589" s="1">
        <v>42709.749999942127</v>
      </c>
      <c r="B6589">
        <v>7.6</v>
      </c>
    </row>
    <row r="6590" spans="1:2" x14ac:dyDescent="0.25">
      <c r="A6590" s="1">
        <v>42709.756944386572</v>
      </c>
      <c r="B6590">
        <v>2.4</v>
      </c>
    </row>
    <row r="6591" spans="1:2" x14ac:dyDescent="0.25">
      <c r="A6591" s="1">
        <v>42709.763888831018</v>
      </c>
      <c r="B6591">
        <v>0.2</v>
      </c>
    </row>
    <row r="6592" spans="1:2" x14ac:dyDescent="0.25">
      <c r="A6592" s="1">
        <v>42709.770833275463</v>
      </c>
      <c r="B6592">
        <v>0</v>
      </c>
    </row>
    <row r="6593" spans="1:2" x14ac:dyDescent="0.25">
      <c r="A6593" s="1">
        <v>42709.777777719908</v>
      </c>
      <c r="B6593">
        <v>0</v>
      </c>
    </row>
    <row r="6594" spans="1:2" x14ac:dyDescent="0.25">
      <c r="A6594" s="1">
        <v>42709.784722164353</v>
      </c>
      <c r="B6594">
        <v>0</v>
      </c>
    </row>
    <row r="6595" spans="1:2" x14ac:dyDescent="0.25">
      <c r="A6595" s="1">
        <v>42709.791666608799</v>
      </c>
      <c r="B6595">
        <v>0</v>
      </c>
    </row>
    <row r="6596" spans="1:2" x14ac:dyDescent="0.25">
      <c r="A6596" s="1">
        <v>42709.798611053244</v>
      </c>
      <c r="B6596">
        <v>0</v>
      </c>
    </row>
    <row r="6597" spans="1:2" x14ac:dyDescent="0.25">
      <c r="A6597" s="1">
        <v>42709.805555497682</v>
      </c>
      <c r="B6597">
        <v>0</v>
      </c>
    </row>
    <row r="6598" spans="1:2" x14ac:dyDescent="0.25">
      <c r="A6598" s="1">
        <v>42709.812499942127</v>
      </c>
      <c r="B6598">
        <v>0</v>
      </c>
    </row>
    <row r="6599" spans="1:2" x14ac:dyDescent="0.25">
      <c r="A6599" s="1">
        <v>42709.819444386572</v>
      </c>
      <c r="B6599">
        <v>0</v>
      </c>
    </row>
    <row r="6600" spans="1:2" x14ac:dyDescent="0.25">
      <c r="A6600" s="1">
        <v>42709.826388831018</v>
      </c>
      <c r="B6600">
        <v>0</v>
      </c>
    </row>
    <row r="6601" spans="1:2" x14ac:dyDescent="0.25">
      <c r="A6601" s="1">
        <v>42709.833333275463</v>
      </c>
      <c r="B6601">
        <v>0</v>
      </c>
    </row>
    <row r="6602" spans="1:2" x14ac:dyDescent="0.25">
      <c r="A6602" s="1">
        <v>42709.840277719908</v>
      </c>
      <c r="B6602">
        <v>0</v>
      </c>
    </row>
    <row r="6603" spans="1:2" x14ac:dyDescent="0.25">
      <c r="A6603" s="1">
        <v>42709.847222164353</v>
      </c>
      <c r="B6603">
        <v>0</v>
      </c>
    </row>
    <row r="6604" spans="1:2" x14ac:dyDescent="0.25">
      <c r="A6604" s="1">
        <v>42709.854166608799</v>
      </c>
      <c r="B6604">
        <v>0</v>
      </c>
    </row>
    <row r="6605" spans="1:2" x14ac:dyDescent="0.25">
      <c r="A6605" s="1">
        <v>42709.861111053244</v>
      </c>
      <c r="B6605">
        <v>0</v>
      </c>
    </row>
    <row r="6606" spans="1:2" x14ac:dyDescent="0.25">
      <c r="A6606" s="1">
        <v>42709.868055497682</v>
      </c>
      <c r="B6606">
        <v>0</v>
      </c>
    </row>
    <row r="6607" spans="1:2" x14ac:dyDescent="0.25">
      <c r="A6607" s="1">
        <v>42709.874999942127</v>
      </c>
      <c r="B6607">
        <v>0</v>
      </c>
    </row>
    <row r="6608" spans="1:2" x14ac:dyDescent="0.25">
      <c r="A6608" s="1">
        <v>42709.881944386572</v>
      </c>
      <c r="B6608">
        <v>0</v>
      </c>
    </row>
    <row r="6609" spans="1:2" x14ac:dyDescent="0.25">
      <c r="A6609" s="1">
        <v>42709.888888831018</v>
      </c>
      <c r="B6609">
        <v>0</v>
      </c>
    </row>
    <row r="6610" spans="1:2" x14ac:dyDescent="0.25">
      <c r="A6610" s="1">
        <v>42709.895833275463</v>
      </c>
      <c r="B6610">
        <v>0</v>
      </c>
    </row>
    <row r="6611" spans="1:2" x14ac:dyDescent="0.25">
      <c r="A6611" s="1">
        <v>42709.902777719908</v>
      </c>
      <c r="B6611">
        <v>0</v>
      </c>
    </row>
    <row r="6612" spans="1:2" x14ac:dyDescent="0.25">
      <c r="A6612" s="1">
        <v>42709.909722164353</v>
      </c>
      <c r="B6612">
        <v>0</v>
      </c>
    </row>
    <row r="6613" spans="1:2" x14ac:dyDescent="0.25">
      <c r="A6613" s="1">
        <v>42709.916666608799</v>
      </c>
      <c r="B6613">
        <v>0</v>
      </c>
    </row>
    <row r="6614" spans="1:2" x14ac:dyDescent="0.25">
      <c r="A6614" s="1">
        <v>42709.923611053244</v>
      </c>
      <c r="B6614">
        <v>0</v>
      </c>
    </row>
    <row r="6615" spans="1:2" x14ac:dyDescent="0.25">
      <c r="A6615" s="1">
        <v>42709.930555497682</v>
      </c>
      <c r="B6615">
        <v>0</v>
      </c>
    </row>
    <row r="6616" spans="1:2" x14ac:dyDescent="0.25">
      <c r="A6616" s="1">
        <v>42709.937499942127</v>
      </c>
      <c r="B6616">
        <v>0</v>
      </c>
    </row>
    <row r="6617" spans="1:2" x14ac:dyDescent="0.25">
      <c r="A6617" s="1">
        <v>42709.944444386572</v>
      </c>
      <c r="B6617">
        <v>0</v>
      </c>
    </row>
    <row r="6618" spans="1:2" x14ac:dyDescent="0.25">
      <c r="A6618" s="1">
        <v>42709.951388831018</v>
      </c>
      <c r="B6618">
        <v>0</v>
      </c>
    </row>
    <row r="6619" spans="1:2" x14ac:dyDescent="0.25">
      <c r="A6619" s="1">
        <v>42709.958333275463</v>
      </c>
      <c r="B6619">
        <v>0</v>
      </c>
    </row>
    <row r="6620" spans="1:2" x14ac:dyDescent="0.25">
      <c r="A6620" s="1">
        <v>42709.965277719908</v>
      </c>
      <c r="B6620">
        <v>0</v>
      </c>
    </row>
    <row r="6621" spans="1:2" x14ac:dyDescent="0.25">
      <c r="A6621" s="1">
        <v>42709.972222164353</v>
      </c>
      <c r="B6621">
        <v>0</v>
      </c>
    </row>
    <row r="6622" spans="1:2" x14ac:dyDescent="0.25">
      <c r="A6622" s="1">
        <v>42709.979166608799</v>
      </c>
      <c r="B6622">
        <v>0</v>
      </c>
    </row>
    <row r="6623" spans="1:2" x14ac:dyDescent="0.25">
      <c r="A6623" s="1">
        <v>42709.986111053244</v>
      </c>
      <c r="B6623">
        <v>0</v>
      </c>
    </row>
    <row r="6624" spans="1:2" x14ac:dyDescent="0.25">
      <c r="A6624" s="1">
        <v>42709.993055497682</v>
      </c>
      <c r="B6624">
        <v>0</v>
      </c>
    </row>
    <row r="6625" spans="1:2" x14ac:dyDescent="0.25">
      <c r="A6625" s="1">
        <v>42709.999999942127</v>
      </c>
      <c r="B6625">
        <v>0</v>
      </c>
    </row>
    <row r="6626" spans="1:2" x14ac:dyDescent="0.25">
      <c r="A6626" s="1">
        <v>42710.006944386572</v>
      </c>
      <c r="B6626">
        <v>0</v>
      </c>
    </row>
    <row r="6627" spans="1:2" x14ac:dyDescent="0.25">
      <c r="A6627" s="1">
        <v>42710.013888831018</v>
      </c>
      <c r="B6627">
        <v>0</v>
      </c>
    </row>
    <row r="6628" spans="1:2" x14ac:dyDescent="0.25">
      <c r="A6628" s="1">
        <v>42710.020833275463</v>
      </c>
      <c r="B6628">
        <v>0</v>
      </c>
    </row>
    <row r="6629" spans="1:2" x14ac:dyDescent="0.25">
      <c r="A6629" s="1">
        <v>42710.027777719908</v>
      </c>
      <c r="B6629">
        <v>0</v>
      </c>
    </row>
    <row r="6630" spans="1:2" x14ac:dyDescent="0.25">
      <c r="A6630" s="1">
        <v>42710.034722164353</v>
      </c>
      <c r="B6630">
        <v>0</v>
      </c>
    </row>
    <row r="6631" spans="1:2" x14ac:dyDescent="0.25">
      <c r="A6631" s="1">
        <v>42710.041666608799</v>
      </c>
      <c r="B6631">
        <v>0</v>
      </c>
    </row>
    <row r="6632" spans="1:2" x14ac:dyDescent="0.25">
      <c r="A6632" s="1">
        <v>42710.048611053244</v>
      </c>
      <c r="B6632">
        <v>0</v>
      </c>
    </row>
    <row r="6633" spans="1:2" x14ac:dyDescent="0.25">
      <c r="A6633" s="1">
        <v>42710.055555497682</v>
      </c>
      <c r="B6633">
        <v>0</v>
      </c>
    </row>
    <row r="6634" spans="1:2" x14ac:dyDescent="0.25">
      <c r="A6634" s="1">
        <v>42710.062499942127</v>
      </c>
      <c r="B6634">
        <v>0</v>
      </c>
    </row>
    <row r="6635" spans="1:2" x14ac:dyDescent="0.25">
      <c r="A6635" s="1">
        <v>42710.069444386572</v>
      </c>
      <c r="B6635">
        <v>0</v>
      </c>
    </row>
    <row r="6636" spans="1:2" x14ac:dyDescent="0.25">
      <c r="A6636" s="1">
        <v>42710.076388831018</v>
      </c>
      <c r="B6636">
        <v>0</v>
      </c>
    </row>
    <row r="6637" spans="1:2" x14ac:dyDescent="0.25">
      <c r="A6637" s="1">
        <v>42710.083333275463</v>
      </c>
      <c r="B6637">
        <v>0</v>
      </c>
    </row>
    <row r="6638" spans="1:2" x14ac:dyDescent="0.25">
      <c r="A6638" s="1">
        <v>42710.090277719908</v>
      </c>
      <c r="B6638">
        <v>0</v>
      </c>
    </row>
    <row r="6639" spans="1:2" x14ac:dyDescent="0.25">
      <c r="A6639" s="1">
        <v>42710.097222164353</v>
      </c>
      <c r="B6639">
        <v>0</v>
      </c>
    </row>
    <row r="6640" spans="1:2" x14ac:dyDescent="0.25">
      <c r="A6640" s="1">
        <v>42710.104166608799</v>
      </c>
      <c r="B6640">
        <v>0</v>
      </c>
    </row>
    <row r="6641" spans="1:2" x14ac:dyDescent="0.25">
      <c r="A6641" s="1">
        <v>42710.111111053244</v>
      </c>
      <c r="B6641">
        <v>0</v>
      </c>
    </row>
    <row r="6642" spans="1:2" x14ac:dyDescent="0.25">
      <c r="A6642" s="1">
        <v>42710.118055497682</v>
      </c>
      <c r="B6642">
        <v>0</v>
      </c>
    </row>
    <row r="6643" spans="1:2" x14ac:dyDescent="0.25">
      <c r="A6643" s="1">
        <v>42710.124999942127</v>
      </c>
      <c r="B6643">
        <v>0</v>
      </c>
    </row>
    <row r="6644" spans="1:2" x14ac:dyDescent="0.25">
      <c r="A6644" s="1">
        <v>42710.131944386572</v>
      </c>
      <c r="B6644">
        <v>0</v>
      </c>
    </row>
    <row r="6645" spans="1:2" x14ac:dyDescent="0.25">
      <c r="A6645" s="1">
        <v>42710.138888831018</v>
      </c>
      <c r="B6645">
        <v>0</v>
      </c>
    </row>
    <row r="6646" spans="1:2" x14ac:dyDescent="0.25">
      <c r="A6646" s="1">
        <v>42710.145833275463</v>
      </c>
      <c r="B6646">
        <v>0</v>
      </c>
    </row>
    <row r="6647" spans="1:2" x14ac:dyDescent="0.25">
      <c r="A6647" s="1">
        <v>42710.152777719908</v>
      </c>
      <c r="B6647">
        <v>0</v>
      </c>
    </row>
    <row r="6648" spans="1:2" x14ac:dyDescent="0.25">
      <c r="A6648" s="1">
        <v>42710.159722164353</v>
      </c>
      <c r="B6648">
        <v>0</v>
      </c>
    </row>
    <row r="6649" spans="1:2" x14ac:dyDescent="0.25">
      <c r="A6649" s="1">
        <v>42710.166666608799</v>
      </c>
      <c r="B6649">
        <v>0</v>
      </c>
    </row>
    <row r="6650" spans="1:2" x14ac:dyDescent="0.25">
      <c r="A6650" s="1">
        <v>42710.173611053244</v>
      </c>
      <c r="B6650">
        <v>0</v>
      </c>
    </row>
    <row r="6651" spans="1:2" x14ac:dyDescent="0.25">
      <c r="A6651" s="1">
        <v>42710.180555497682</v>
      </c>
      <c r="B6651">
        <v>0</v>
      </c>
    </row>
    <row r="6652" spans="1:2" x14ac:dyDescent="0.25">
      <c r="A6652" s="1">
        <v>42710.187499942127</v>
      </c>
      <c r="B6652">
        <v>0</v>
      </c>
    </row>
    <row r="6653" spans="1:2" x14ac:dyDescent="0.25">
      <c r="A6653" s="1">
        <v>42710.194444386572</v>
      </c>
      <c r="B6653">
        <v>0</v>
      </c>
    </row>
    <row r="6654" spans="1:2" x14ac:dyDescent="0.25">
      <c r="A6654" s="1">
        <v>42710.201388831018</v>
      </c>
      <c r="B6654">
        <v>0</v>
      </c>
    </row>
    <row r="6655" spans="1:2" x14ac:dyDescent="0.25">
      <c r="A6655" s="1">
        <v>42710.208333275463</v>
      </c>
      <c r="B6655">
        <v>0</v>
      </c>
    </row>
    <row r="6656" spans="1:2" x14ac:dyDescent="0.25">
      <c r="A6656" s="1">
        <v>42710.215277719908</v>
      </c>
      <c r="B6656">
        <v>0</v>
      </c>
    </row>
    <row r="6657" spans="1:2" x14ac:dyDescent="0.25">
      <c r="A6657" s="1">
        <v>42710.222222164353</v>
      </c>
      <c r="B6657">
        <v>0</v>
      </c>
    </row>
    <row r="6658" spans="1:2" x14ac:dyDescent="0.25">
      <c r="A6658" s="1">
        <v>42710.229166608799</v>
      </c>
      <c r="B6658">
        <v>0</v>
      </c>
    </row>
    <row r="6659" spans="1:2" x14ac:dyDescent="0.25">
      <c r="A6659" s="1">
        <v>42710.236111053244</v>
      </c>
      <c r="B6659">
        <v>0</v>
      </c>
    </row>
    <row r="6660" spans="1:2" x14ac:dyDescent="0.25">
      <c r="A6660" s="1">
        <v>42710.243055497682</v>
      </c>
      <c r="B6660">
        <v>0</v>
      </c>
    </row>
    <row r="6661" spans="1:2" x14ac:dyDescent="0.25">
      <c r="A6661" s="1">
        <v>42710.249999942127</v>
      </c>
      <c r="B6661">
        <v>0</v>
      </c>
    </row>
    <row r="6662" spans="1:2" x14ac:dyDescent="0.25">
      <c r="A6662" s="1">
        <v>42710.256944386572</v>
      </c>
      <c r="B6662">
        <v>0</v>
      </c>
    </row>
    <row r="6663" spans="1:2" x14ac:dyDescent="0.25">
      <c r="A6663" s="1">
        <v>42710.263888831018</v>
      </c>
      <c r="B6663">
        <v>0.6</v>
      </c>
    </row>
    <row r="6664" spans="1:2" x14ac:dyDescent="0.25">
      <c r="A6664" s="1">
        <v>42710.270833275463</v>
      </c>
      <c r="B6664">
        <v>2.6</v>
      </c>
    </row>
    <row r="6665" spans="1:2" x14ac:dyDescent="0.25">
      <c r="A6665" s="1">
        <v>42710.277777719908</v>
      </c>
      <c r="B6665">
        <v>5.2</v>
      </c>
    </row>
    <row r="6666" spans="1:2" x14ac:dyDescent="0.25">
      <c r="A6666" s="1">
        <v>42710.284722164353</v>
      </c>
      <c r="B6666">
        <v>9.8000000000000007</v>
      </c>
    </row>
    <row r="6667" spans="1:2" x14ac:dyDescent="0.25">
      <c r="A6667" s="1">
        <v>42710.291666608799</v>
      </c>
      <c r="B6667">
        <v>15</v>
      </c>
    </row>
    <row r="6668" spans="1:2" x14ac:dyDescent="0.25">
      <c r="A6668" s="1">
        <v>42710.298611053244</v>
      </c>
      <c r="B6668">
        <v>21</v>
      </c>
    </row>
    <row r="6669" spans="1:2" x14ac:dyDescent="0.25">
      <c r="A6669" s="1">
        <v>42710.305555497682</v>
      </c>
      <c r="B6669">
        <v>27.2</v>
      </c>
    </row>
    <row r="6670" spans="1:2" x14ac:dyDescent="0.25">
      <c r="A6670" s="1">
        <v>42710.312499942127</v>
      </c>
      <c r="B6670">
        <v>35.200000000000003</v>
      </c>
    </row>
    <row r="6671" spans="1:2" x14ac:dyDescent="0.25">
      <c r="A6671" s="1">
        <v>42710.319444386572</v>
      </c>
      <c r="B6671">
        <v>45.6</v>
      </c>
    </row>
    <row r="6672" spans="1:2" x14ac:dyDescent="0.25">
      <c r="A6672" s="1">
        <v>42710.326388831018</v>
      </c>
      <c r="B6672">
        <v>55.6</v>
      </c>
    </row>
    <row r="6673" spans="1:2" x14ac:dyDescent="0.25">
      <c r="A6673" s="1">
        <v>42710.333333275463</v>
      </c>
      <c r="B6673">
        <v>66.400000000000006</v>
      </c>
    </row>
    <row r="6674" spans="1:2" x14ac:dyDescent="0.25">
      <c r="A6674" s="1">
        <v>42710.340277719908</v>
      </c>
      <c r="B6674">
        <v>79.400000000000006</v>
      </c>
    </row>
    <row r="6675" spans="1:2" x14ac:dyDescent="0.25">
      <c r="A6675" s="1">
        <v>42710.347222164353</v>
      </c>
      <c r="B6675">
        <v>92.4</v>
      </c>
    </row>
    <row r="6676" spans="1:2" x14ac:dyDescent="0.25">
      <c r="A6676" s="1">
        <v>42710.354166608799</v>
      </c>
      <c r="B6676">
        <v>107.2</v>
      </c>
    </row>
    <row r="6677" spans="1:2" x14ac:dyDescent="0.25">
      <c r="A6677" s="1">
        <v>42710.361111053244</v>
      </c>
      <c r="B6677">
        <v>124.6</v>
      </c>
    </row>
    <row r="6678" spans="1:2" x14ac:dyDescent="0.25">
      <c r="A6678" s="1">
        <v>42710.368055497682</v>
      </c>
      <c r="B6678">
        <v>141</v>
      </c>
    </row>
    <row r="6679" spans="1:2" x14ac:dyDescent="0.25">
      <c r="A6679" s="1">
        <v>42710.374999942127</v>
      </c>
      <c r="B6679">
        <v>156.80000000000001</v>
      </c>
    </row>
    <row r="6680" spans="1:2" x14ac:dyDescent="0.25">
      <c r="A6680" s="1">
        <v>42710.381944386572</v>
      </c>
      <c r="B6680">
        <v>148.6</v>
      </c>
    </row>
    <row r="6681" spans="1:2" x14ac:dyDescent="0.25">
      <c r="A6681" s="1">
        <v>42710.388888831018</v>
      </c>
      <c r="B6681">
        <v>189</v>
      </c>
    </row>
    <row r="6682" spans="1:2" x14ac:dyDescent="0.25">
      <c r="A6682" s="1">
        <v>42710.395833275463</v>
      </c>
      <c r="B6682">
        <v>203</v>
      </c>
    </row>
    <row r="6683" spans="1:2" x14ac:dyDescent="0.25">
      <c r="A6683" s="1">
        <v>42710.402777719908</v>
      </c>
      <c r="B6683">
        <v>221.4</v>
      </c>
    </row>
    <row r="6684" spans="1:2" x14ac:dyDescent="0.25">
      <c r="A6684" s="1">
        <v>42710.409722164353</v>
      </c>
      <c r="B6684">
        <v>238.4</v>
      </c>
    </row>
    <row r="6685" spans="1:2" x14ac:dyDescent="0.25">
      <c r="A6685" s="1">
        <v>42710.416666608799</v>
      </c>
      <c r="B6685">
        <v>256.39999999999998</v>
      </c>
    </row>
    <row r="6686" spans="1:2" x14ac:dyDescent="0.25">
      <c r="A6686" s="1">
        <v>42710.423611053244</v>
      </c>
      <c r="B6686">
        <v>272</v>
      </c>
    </row>
    <row r="6687" spans="1:2" x14ac:dyDescent="0.25">
      <c r="A6687" s="1">
        <v>42710.430555497682</v>
      </c>
      <c r="B6687">
        <v>290.60000000000002</v>
      </c>
    </row>
    <row r="6688" spans="1:2" x14ac:dyDescent="0.25">
      <c r="A6688" s="1">
        <v>42710.437499942127</v>
      </c>
      <c r="B6688">
        <v>305.2</v>
      </c>
    </row>
    <row r="6689" spans="1:2" x14ac:dyDescent="0.25">
      <c r="A6689" s="1">
        <v>42710.444444386572</v>
      </c>
      <c r="B6689">
        <v>319</v>
      </c>
    </row>
    <row r="6690" spans="1:2" x14ac:dyDescent="0.25">
      <c r="A6690" s="1">
        <v>42710.451388831018</v>
      </c>
      <c r="B6690">
        <v>327.60000000000002</v>
      </c>
    </row>
    <row r="6691" spans="1:2" x14ac:dyDescent="0.25">
      <c r="A6691" s="1">
        <v>42710.458333275463</v>
      </c>
      <c r="B6691">
        <v>343.6</v>
      </c>
    </row>
    <row r="6692" spans="1:2" x14ac:dyDescent="0.25">
      <c r="A6692" s="1">
        <v>42710.465277719908</v>
      </c>
      <c r="B6692">
        <v>354.6</v>
      </c>
    </row>
    <row r="6693" spans="1:2" x14ac:dyDescent="0.25">
      <c r="A6693" s="1">
        <v>42710.472222164353</v>
      </c>
      <c r="B6693">
        <v>358.2</v>
      </c>
    </row>
    <row r="6694" spans="1:2" x14ac:dyDescent="0.25">
      <c r="A6694" s="1">
        <v>42710.479166608799</v>
      </c>
      <c r="B6694">
        <v>351</v>
      </c>
    </row>
    <row r="6695" spans="1:2" x14ac:dyDescent="0.25">
      <c r="A6695" s="1">
        <v>42710.486111053244</v>
      </c>
      <c r="B6695">
        <v>376.2</v>
      </c>
    </row>
    <row r="6696" spans="1:2" x14ac:dyDescent="0.25">
      <c r="A6696" s="1">
        <v>42710.493055497682</v>
      </c>
      <c r="B6696">
        <v>390</v>
      </c>
    </row>
    <row r="6697" spans="1:2" x14ac:dyDescent="0.25">
      <c r="A6697" s="1">
        <v>42710.499999942127</v>
      </c>
      <c r="B6697">
        <v>389.4</v>
      </c>
    </row>
    <row r="6698" spans="1:2" x14ac:dyDescent="0.25">
      <c r="A6698" s="1">
        <v>42710.506944386572</v>
      </c>
      <c r="B6698">
        <v>394.2</v>
      </c>
    </row>
    <row r="6699" spans="1:2" x14ac:dyDescent="0.25">
      <c r="A6699" s="1">
        <v>42710.513888831018</v>
      </c>
      <c r="B6699">
        <v>392.8</v>
      </c>
    </row>
    <row r="6700" spans="1:2" x14ac:dyDescent="0.25">
      <c r="A6700" s="1">
        <v>42710.520833275463</v>
      </c>
      <c r="B6700">
        <v>389.8</v>
      </c>
    </row>
    <row r="6701" spans="1:2" x14ac:dyDescent="0.25">
      <c r="A6701" s="1">
        <v>42710.527777719908</v>
      </c>
      <c r="B6701">
        <v>384.4</v>
      </c>
    </row>
    <row r="6702" spans="1:2" x14ac:dyDescent="0.25">
      <c r="A6702" s="1">
        <v>42710.534722164353</v>
      </c>
      <c r="B6702">
        <v>380</v>
      </c>
    </row>
    <row r="6703" spans="1:2" x14ac:dyDescent="0.25">
      <c r="A6703" s="1">
        <v>42710.541666608799</v>
      </c>
      <c r="B6703">
        <v>379.8</v>
      </c>
    </row>
    <row r="6704" spans="1:2" x14ac:dyDescent="0.25">
      <c r="A6704" s="1">
        <v>42710.548611053244</v>
      </c>
      <c r="B6704">
        <v>368.6</v>
      </c>
    </row>
    <row r="6705" spans="1:2" x14ac:dyDescent="0.25">
      <c r="A6705" s="1">
        <v>42710.555555497682</v>
      </c>
      <c r="B6705">
        <v>349.8</v>
      </c>
    </row>
    <row r="6706" spans="1:2" x14ac:dyDescent="0.25">
      <c r="A6706" s="1">
        <v>42710.562499942127</v>
      </c>
      <c r="B6706">
        <v>331.6</v>
      </c>
    </row>
    <row r="6707" spans="1:2" x14ac:dyDescent="0.25">
      <c r="A6707" s="1">
        <v>42710.569444386572</v>
      </c>
      <c r="B6707">
        <v>316.8</v>
      </c>
    </row>
    <row r="6708" spans="1:2" x14ac:dyDescent="0.25">
      <c r="A6708" s="1">
        <v>42710.576388831018</v>
      </c>
      <c r="B6708">
        <v>306.8</v>
      </c>
    </row>
    <row r="6709" spans="1:2" x14ac:dyDescent="0.25">
      <c r="A6709" s="1">
        <v>42710.583333275463</v>
      </c>
      <c r="B6709">
        <v>310</v>
      </c>
    </row>
    <row r="6710" spans="1:2" x14ac:dyDescent="0.25">
      <c r="A6710" s="1">
        <v>42710.590277719908</v>
      </c>
      <c r="B6710">
        <v>327.60000000000002</v>
      </c>
    </row>
    <row r="6711" spans="1:2" x14ac:dyDescent="0.25">
      <c r="A6711" s="1">
        <v>42710.597222164353</v>
      </c>
      <c r="B6711">
        <v>298</v>
      </c>
    </row>
    <row r="6712" spans="1:2" x14ac:dyDescent="0.25">
      <c r="A6712" s="1">
        <v>42710.604166608799</v>
      </c>
      <c r="B6712">
        <v>292.60000000000002</v>
      </c>
    </row>
    <row r="6713" spans="1:2" x14ac:dyDescent="0.25">
      <c r="A6713" s="1">
        <v>42710.611111053244</v>
      </c>
      <c r="B6713">
        <v>213</v>
      </c>
    </row>
    <row r="6714" spans="1:2" x14ac:dyDescent="0.25">
      <c r="A6714" s="1">
        <v>42710.618055497682</v>
      </c>
      <c r="B6714">
        <v>122.4</v>
      </c>
    </row>
    <row r="6715" spans="1:2" x14ac:dyDescent="0.25">
      <c r="A6715" s="1">
        <v>42710.624999942127</v>
      </c>
      <c r="B6715">
        <v>80.2</v>
      </c>
    </row>
    <row r="6716" spans="1:2" x14ac:dyDescent="0.25">
      <c r="A6716" s="1">
        <v>42710.631944386572</v>
      </c>
      <c r="B6716">
        <v>60.2</v>
      </c>
    </row>
    <row r="6717" spans="1:2" x14ac:dyDescent="0.25">
      <c r="A6717" s="1">
        <v>42710.638888831018</v>
      </c>
      <c r="B6717">
        <v>75.400000000000006</v>
      </c>
    </row>
    <row r="6718" spans="1:2" x14ac:dyDescent="0.25">
      <c r="A6718" s="1">
        <v>42710.645833275463</v>
      </c>
      <c r="B6718">
        <v>73.2</v>
      </c>
    </row>
    <row r="6719" spans="1:2" x14ac:dyDescent="0.25">
      <c r="A6719" s="1">
        <v>42710.652777719908</v>
      </c>
      <c r="B6719">
        <v>83.2</v>
      </c>
    </row>
    <row r="6720" spans="1:2" x14ac:dyDescent="0.25">
      <c r="A6720" s="1">
        <v>42710.659722164353</v>
      </c>
      <c r="B6720">
        <v>62.2</v>
      </c>
    </row>
    <row r="6721" spans="1:2" x14ac:dyDescent="0.25">
      <c r="A6721" s="1">
        <v>42710.666666608799</v>
      </c>
      <c r="B6721">
        <v>32</v>
      </c>
    </row>
    <row r="6722" spans="1:2" x14ac:dyDescent="0.25">
      <c r="A6722" s="1">
        <v>42710.673611053244</v>
      </c>
      <c r="B6722">
        <v>22</v>
      </c>
    </row>
    <row r="6723" spans="1:2" x14ac:dyDescent="0.25">
      <c r="A6723" s="1">
        <v>42710.680555497682</v>
      </c>
      <c r="B6723">
        <v>15.4</v>
      </c>
    </row>
    <row r="6724" spans="1:2" x14ac:dyDescent="0.25">
      <c r="A6724" s="1">
        <v>42710.687499942127</v>
      </c>
      <c r="B6724">
        <v>19</v>
      </c>
    </row>
    <row r="6725" spans="1:2" x14ac:dyDescent="0.25">
      <c r="A6725" s="1">
        <v>42710.694444386572</v>
      </c>
      <c r="B6725">
        <v>26.6</v>
      </c>
    </row>
    <row r="6726" spans="1:2" x14ac:dyDescent="0.25">
      <c r="A6726" s="1">
        <v>42710.701388831018</v>
      </c>
      <c r="B6726">
        <v>34.6</v>
      </c>
    </row>
    <row r="6727" spans="1:2" x14ac:dyDescent="0.25">
      <c r="A6727" s="1">
        <v>42710.708333275463</v>
      </c>
      <c r="B6727">
        <v>31.6</v>
      </c>
    </row>
    <row r="6728" spans="1:2" x14ac:dyDescent="0.25">
      <c r="A6728" s="1">
        <v>42710.715277719908</v>
      </c>
      <c r="B6728">
        <v>30.6</v>
      </c>
    </row>
    <row r="6729" spans="1:2" x14ac:dyDescent="0.25">
      <c r="A6729" s="1">
        <v>42710.722222164353</v>
      </c>
      <c r="B6729">
        <v>23.6</v>
      </c>
    </row>
    <row r="6730" spans="1:2" x14ac:dyDescent="0.25">
      <c r="A6730" s="1">
        <v>42710.729166608799</v>
      </c>
      <c r="B6730">
        <v>15.8</v>
      </c>
    </row>
    <row r="6731" spans="1:2" x14ac:dyDescent="0.25">
      <c r="A6731" s="1">
        <v>42710.736111053244</v>
      </c>
      <c r="B6731">
        <v>10.8</v>
      </c>
    </row>
    <row r="6732" spans="1:2" x14ac:dyDescent="0.25">
      <c r="A6732" s="1">
        <v>42710.743055497682</v>
      </c>
      <c r="B6732">
        <v>8.8000000000000007</v>
      </c>
    </row>
    <row r="6733" spans="1:2" x14ac:dyDescent="0.25">
      <c r="A6733" s="1">
        <v>42710.749999942127</v>
      </c>
      <c r="B6733">
        <v>6.8</v>
      </c>
    </row>
    <row r="6734" spans="1:2" x14ac:dyDescent="0.25">
      <c r="A6734" s="1">
        <v>42710.756944386572</v>
      </c>
      <c r="B6734">
        <v>2.4</v>
      </c>
    </row>
    <row r="6735" spans="1:2" x14ac:dyDescent="0.25">
      <c r="A6735" s="1">
        <v>42710.763888831018</v>
      </c>
      <c r="B6735">
        <v>0.4</v>
      </c>
    </row>
    <row r="6736" spans="1:2" x14ac:dyDescent="0.25">
      <c r="A6736" s="1">
        <v>42710.770833275463</v>
      </c>
      <c r="B6736">
        <v>0</v>
      </c>
    </row>
    <row r="6737" spans="1:2" x14ac:dyDescent="0.25">
      <c r="A6737" s="1">
        <v>42710.777777719908</v>
      </c>
      <c r="B6737">
        <v>0</v>
      </c>
    </row>
    <row r="6738" spans="1:2" x14ac:dyDescent="0.25">
      <c r="A6738" s="1">
        <v>42710.784722164353</v>
      </c>
      <c r="B6738">
        <v>0</v>
      </c>
    </row>
    <row r="6739" spans="1:2" x14ac:dyDescent="0.25">
      <c r="A6739" s="1">
        <v>42710.791666608799</v>
      </c>
      <c r="B6739">
        <v>0</v>
      </c>
    </row>
    <row r="6740" spans="1:2" x14ac:dyDescent="0.25">
      <c r="A6740" s="1">
        <v>42710.798611053244</v>
      </c>
      <c r="B6740">
        <v>0</v>
      </c>
    </row>
    <row r="6741" spans="1:2" x14ac:dyDescent="0.25">
      <c r="A6741" s="1">
        <v>42710.805555497682</v>
      </c>
      <c r="B6741">
        <v>0</v>
      </c>
    </row>
    <row r="6742" spans="1:2" x14ac:dyDescent="0.25">
      <c r="A6742" s="1">
        <v>42710.812499942127</v>
      </c>
      <c r="B6742">
        <v>0</v>
      </c>
    </row>
    <row r="6743" spans="1:2" x14ac:dyDescent="0.25">
      <c r="A6743" s="1">
        <v>42710.819444386572</v>
      </c>
      <c r="B6743">
        <v>0</v>
      </c>
    </row>
    <row r="6744" spans="1:2" x14ac:dyDescent="0.25">
      <c r="A6744" s="1">
        <v>42710.826388831018</v>
      </c>
      <c r="B6744">
        <v>0</v>
      </c>
    </row>
    <row r="6745" spans="1:2" x14ac:dyDescent="0.25">
      <c r="A6745" s="1">
        <v>42710.833333275463</v>
      </c>
      <c r="B6745">
        <v>0</v>
      </c>
    </row>
    <row r="6746" spans="1:2" x14ac:dyDescent="0.25">
      <c r="A6746" s="1">
        <v>42710.840277719908</v>
      </c>
      <c r="B6746">
        <v>0</v>
      </c>
    </row>
    <row r="6747" spans="1:2" x14ac:dyDescent="0.25">
      <c r="A6747" s="1">
        <v>42710.847222164353</v>
      </c>
      <c r="B6747">
        <v>0</v>
      </c>
    </row>
    <row r="6748" spans="1:2" x14ac:dyDescent="0.25">
      <c r="A6748" s="1">
        <v>42710.854166608799</v>
      </c>
      <c r="B6748">
        <v>0</v>
      </c>
    </row>
    <row r="6749" spans="1:2" x14ac:dyDescent="0.25">
      <c r="A6749" s="1">
        <v>42710.861111053244</v>
      </c>
      <c r="B6749">
        <v>0</v>
      </c>
    </row>
    <row r="6750" spans="1:2" x14ac:dyDescent="0.25">
      <c r="A6750" s="1">
        <v>42710.868055497682</v>
      </c>
      <c r="B6750">
        <v>0</v>
      </c>
    </row>
    <row r="6751" spans="1:2" x14ac:dyDescent="0.25">
      <c r="A6751" s="1">
        <v>42710.874999942127</v>
      </c>
      <c r="B6751">
        <v>0</v>
      </c>
    </row>
    <row r="6752" spans="1:2" x14ac:dyDescent="0.25">
      <c r="A6752" s="1">
        <v>42710.881944386572</v>
      </c>
      <c r="B6752">
        <v>0</v>
      </c>
    </row>
    <row r="6753" spans="1:2" x14ac:dyDescent="0.25">
      <c r="A6753" s="1">
        <v>42710.888888831018</v>
      </c>
      <c r="B6753">
        <v>0</v>
      </c>
    </row>
    <row r="6754" spans="1:2" x14ac:dyDescent="0.25">
      <c r="A6754" s="1">
        <v>42710.895833275463</v>
      </c>
      <c r="B6754">
        <v>0</v>
      </c>
    </row>
    <row r="6755" spans="1:2" x14ac:dyDescent="0.25">
      <c r="A6755" s="1">
        <v>42710.902777719908</v>
      </c>
      <c r="B6755">
        <v>0</v>
      </c>
    </row>
    <row r="6756" spans="1:2" x14ac:dyDescent="0.25">
      <c r="A6756" s="1">
        <v>42710.909722164353</v>
      </c>
      <c r="B6756">
        <v>0</v>
      </c>
    </row>
    <row r="6757" spans="1:2" x14ac:dyDescent="0.25">
      <c r="A6757" s="1">
        <v>42710.916666608799</v>
      </c>
      <c r="B6757">
        <v>0</v>
      </c>
    </row>
    <row r="6758" spans="1:2" x14ac:dyDescent="0.25">
      <c r="A6758" s="1">
        <v>42710.923611053244</v>
      </c>
      <c r="B6758">
        <v>0</v>
      </c>
    </row>
    <row r="6759" spans="1:2" x14ac:dyDescent="0.25">
      <c r="A6759" s="1">
        <v>42710.930555497682</v>
      </c>
      <c r="B6759">
        <v>0</v>
      </c>
    </row>
    <row r="6760" spans="1:2" x14ac:dyDescent="0.25">
      <c r="A6760" s="1">
        <v>42710.937499942127</v>
      </c>
      <c r="B6760">
        <v>0</v>
      </c>
    </row>
    <row r="6761" spans="1:2" x14ac:dyDescent="0.25">
      <c r="A6761" s="1">
        <v>42710.944444386572</v>
      </c>
      <c r="B6761">
        <v>0</v>
      </c>
    </row>
    <row r="6762" spans="1:2" x14ac:dyDescent="0.25">
      <c r="A6762" s="1">
        <v>42710.951388831018</v>
      </c>
      <c r="B6762">
        <v>0</v>
      </c>
    </row>
    <row r="6763" spans="1:2" x14ac:dyDescent="0.25">
      <c r="A6763" s="1">
        <v>42710.958333275463</v>
      </c>
      <c r="B6763">
        <v>0</v>
      </c>
    </row>
    <row r="6764" spans="1:2" x14ac:dyDescent="0.25">
      <c r="A6764" s="1">
        <v>42710.965277719908</v>
      </c>
      <c r="B6764">
        <v>0</v>
      </c>
    </row>
    <row r="6765" spans="1:2" x14ac:dyDescent="0.25">
      <c r="A6765" s="1">
        <v>42710.972222164353</v>
      </c>
      <c r="B6765">
        <v>0</v>
      </c>
    </row>
    <row r="6766" spans="1:2" x14ac:dyDescent="0.25">
      <c r="A6766" s="1">
        <v>42710.979166608799</v>
      </c>
      <c r="B6766">
        <v>0</v>
      </c>
    </row>
    <row r="6767" spans="1:2" x14ac:dyDescent="0.25">
      <c r="A6767" s="1">
        <v>42710.986111053244</v>
      </c>
      <c r="B6767">
        <v>0</v>
      </c>
    </row>
    <row r="6768" spans="1:2" x14ac:dyDescent="0.25">
      <c r="A6768" s="1">
        <v>42710.993055497682</v>
      </c>
      <c r="B6768">
        <v>0</v>
      </c>
    </row>
    <row r="6769" spans="1:2" x14ac:dyDescent="0.25">
      <c r="A6769" s="1">
        <v>42710.999999942127</v>
      </c>
      <c r="B6769">
        <v>0</v>
      </c>
    </row>
    <row r="6770" spans="1:2" x14ac:dyDescent="0.25">
      <c r="A6770" s="1">
        <v>42711.006944386572</v>
      </c>
      <c r="B6770">
        <v>0</v>
      </c>
    </row>
    <row r="6771" spans="1:2" x14ac:dyDescent="0.25">
      <c r="A6771" s="1">
        <v>42711.013888831018</v>
      </c>
      <c r="B6771">
        <v>0</v>
      </c>
    </row>
    <row r="6772" spans="1:2" x14ac:dyDescent="0.25">
      <c r="A6772" s="1">
        <v>42711.020833275463</v>
      </c>
      <c r="B6772">
        <v>0</v>
      </c>
    </row>
    <row r="6773" spans="1:2" x14ac:dyDescent="0.25">
      <c r="A6773" s="1">
        <v>42711.027777719908</v>
      </c>
      <c r="B6773">
        <v>0</v>
      </c>
    </row>
    <row r="6774" spans="1:2" x14ac:dyDescent="0.25">
      <c r="A6774" s="1">
        <v>42711.034722164353</v>
      </c>
      <c r="B6774">
        <v>0</v>
      </c>
    </row>
    <row r="6775" spans="1:2" x14ac:dyDescent="0.25">
      <c r="A6775" s="1">
        <v>42711.041666608799</v>
      </c>
      <c r="B6775">
        <v>0</v>
      </c>
    </row>
    <row r="6776" spans="1:2" x14ac:dyDescent="0.25">
      <c r="A6776" s="1">
        <v>42711.048611053244</v>
      </c>
      <c r="B6776">
        <v>0</v>
      </c>
    </row>
    <row r="6777" spans="1:2" x14ac:dyDescent="0.25">
      <c r="A6777" s="1">
        <v>42711.055555497682</v>
      </c>
      <c r="B6777">
        <v>0</v>
      </c>
    </row>
    <row r="6778" spans="1:2" x14ac:dyDescent="0.25">
      <c r="A6778" s="1">
        <v>42711.062499942127</v>
      </c>
      <c r="B6778">
        <v>0</v>
      </c>
    </row>
    <row r="6779" spans="1:2" x14ac:dyDescent="0.25">
      <c r="A6779" s="1">
        <v>42711.069444386572</v>
      </c>
      <c r="B6779">
        <v>0</v>
      </c>
    </row>
    <row r="6780" spans="1:2" x14ac:dyDescent="0.25">
      <c r="A6780" s="1">
        <v>42711.076388831018</v>
      </c>
      <c r="B6780">
        <v>0</v>
      </c>
    </row>
    <row r="6781" spans="1:2" x14ac:dyDescent="0.25">
      <c r="A6781" s="1">
        <v>42711.083333275463</v>
      </c>
      <c r="B6781">
        <v>0</v>
      </c>
    </row>
    <row r="6782" spans="1:2" x14ac:dyDescent="0.25">
      <c r="A6782" s="1">
        <v>42711.090277719908</v>
      </c>
      <c r="B6782">
        <v>0</v>
      </c>
    </row>
    <row r="6783" spans="1:2" x14ac:dyDescent="0.25">
      <c r="A6783" s="1">
        <v>42711.097222164353</v>
      </c>
      <c r="B6783">
        <v>0</v>
      </c>
    </row>
    <row r="6784" spans="1:2" x14ac:dyDescent="0.25">
      <c r="A6784" s="1">
        <v>42711.104166608799</v>
      </c>
      <c r="B6784">
        <v>0</v>
      </c>
    </row>
    <row r="6785" spans="1:2" x14ac:dyDescent="0.25">
      <c r="A6785" s="1">
        <v>42711.111111053244</v>
      </c>
      <c r="B6785">
        <v>0</v>
      </c>
    </row>
    <row r="6786" spans="1:2" x14ac:dyDescent="0.25">
      <c r="A6786" s="1">
        <v>42711.118055497682</v>
      </c>
      <c r="B6786">
        <v>0</v>
      </c>
    </row>
    <row r="6787" spans="1:2" x14ac:dyDescent="0.25">
      <c r="A6787" s="1">
        <v>42711.124999942127</v>
      </c>
      <c r="B6787">
        <v>0</v>
      </c>
    </row>
    <row r="6788" spans="1:2" x14ac:dyDescent="0.25">
      <c r="A6788" s="1">
        <v>42711.131944386572</v>
      </c>
      <c r="B6788">
        <v>0</v>
      </c>
    </row>
    <row r="6789" spans="1:2" x14ac:dyDescent="0.25">
      <c r="A6789" s="1">
        <v>42711.138888831018</v>
      </c>
      <c r="B6789">
        <v>0</v>
      </c>
    </row>
    <row r="6790" spans="1:2" x14ac:dyDescent="0.25">
      <c r="A6790" s="1">
        <v>42711.145833275463</v>
      </c>
      <c r="B6790">
        <v>0</v>
      </c>
    </row>
    <row r="6791" spans="1:2" x14ac:dyDescent="0.25">
      <c r="A6791" s="1">
        <v>42711.152777719908</v>
      </c>
      <c r="B6791">
        <v>0</v>
      </c>
    </row>
    <row r="6792" spans="1:2" x14ac:dyDescent="0.25">
      <c r="A6792" s="1">
        <v>42711.159722164353</v>
      </c>
      <c r="B6792">
        <v>0</v>
      </c>
    </row>
    <row r="6793" spans="1:2" x14ac:dyDescent="0.25">
      <c r="A6793" s="1">
        <v>42711.166666608799</v>
      </c>
      <c r="B6793">
        <v>0</v>
      </c>
    </row>
    <row r="6794" spans="1:2" x14ac:dyDescent="0.25">
      <c r="A6794" s="1">
        <v>42711.173611053244</v>
      </c>
      <c r="B6794">
        <v>0</v>
      </c>
    </row>
    <row r="6795" spans="1:2" x14ac:dyDescent="0.25">
      <c r="A6795" s="1">
        <v>42711.180555497682</v>
      </c>
      <c r="B6795">
        <v>0</v>
      </c>
    </row>
    <row r="6796" spans="1:2" x14ac:dyDescent="0.25">
      <c r="A6796" s="1">
        <v>42711.187499942127</v>
      </c>
      <c r="B6796">
        <v>0</v>
      </c>
    </row>
    <row r="6797" spans="1:2" x14ac:dyDescent="0.25">
      <c r="A6797" s="1">
        <v>42711.194444386572</v>
      </c>
      <c r="B6797">
        <v>0</v>
      </c>
    </row>
    <row r="6798" spans="1:2" x14ac:dyDescent="0.25">
      <c r="A6798" s="1">
        <v>42711.201388831018</v>
      </c>
      <c r="B6798">
        <v>0</v>
      </c>
    </row>
    <row r="6799" spans="1:2" x14ac:dyDescent="0.25">
      <c r="A6799" s="1">
        <v>42711.208333275463</v>
      </c>
      <c r="B6799">
        <v>0</v>
      </c>
    </row>
    <row r="6800" spans="1:2" x14ac:dyDescent="0.25">
      <c r="A6800" s="1">
        <v>42711.215277719908</v>
      </c>
      <c r="B6800">
        <v>0</v>
      </c>
    </row>
    <row r="6801" spans="1:2" x14ac:dyDescent="0.25">
      <c r="A6801" s="1">
        <v>42711.222222164353</v>
      </c>
      <c r="B6801">
        <v>0</v>
      </c>
    </row>
    <row r="6802" spans="1:2" x14ac:dyDescent="0.25">
      <c r="A6802" s="1">
        <v>42711.229166608799</v>
      </c>
      <c r="B6802">
        <v>0</v>
      </c>
    </row>
    <row r="6803" spans="1:2" x14ac:dyDescent="0.25">
      <c r="A6803" s="1">
        <v>42711.236111053244</v>
      </c>
      <c r="B6803">
        <v>0</v>
      </c>
    </row>
    <row r="6804" spans="1:2" x14ac:dyDescent="0.25">
      <c r="A6804" s="1">
        <v>42711.243055497682</v>
      </c>
      <c r="B6804">
        <v>0</v>
      </c>
    </row>
    <row r="6805" spans="1:2" x14ac:dyDescent="0.25">
      <c r="A6805" s="1">
        <v>42711.249999942127</v>
      </c>
      <c r="B6805">
        <v>0</v>
      </c>
    </row>
    <row r="6806" spans="1:2" x14ac:dyDescent="0.25">
      <c r="A6806" s="1">
        <v>42711.256944386572</v>
      </c>
      <c r="B6806">
        <v>0</v>
      </c>
    </row>
    <row r="6807" spans="1:2" x14ac:dyDescent="0.25">
      <c r="A6807" s="1">
        <v>42711.263888831018</v>
      </c>
      <c r="B6807">
        <v>0.2</v>
      </c>
    </row>
    <row r="6808" spans="1:2" x14ac:dyDescent="0.25">
      <c r="A6808" s="1">
        <v>42711.270833275463</v>
      </c>
      <c r="B6808">
        <v>2.2000000000000002</v>
      </c>
    </row>
    <row r="6809" spans="1:2" x14ac:dyDescent="0.25">
      <c r="A6809" s="1">
        <v>42711.277777719908</v>
      </c>
      <c r="B6809">
        <v>5.2</v>
      </c>
    </row>
    <row r="6810" spans="1:2" x14ac:dyDescent="0.25">
      <c r="A6810" s="1">
        <v>42711.284722164353</v>
      </c>
      <c r="B6810">
        <v>10.6</v>
      </c>
    </row>
    <row r="6811" spans="1:2" x14ac:dyDescent="0.25">
      <c r="A6811" s="1">
        <v>42711.291666608799</v>
      </c>
      <c r="B6811">
        <v>17.2</v>
      </c>
    </row>
    <row r="6812" spans="1:2" x14ac:dyDescent="0.25">
      <c r="A6812" s="1">
        <v>42711.298611053244</v>
      </c>
      <c r="B6812">
        <v>24.2</v>
      </c>
    </row>
    <row r="6813" spans="1:2" x14ac:dyDescent="0.25">
      <c r="A6813" s="1">
        <v>42711.305555497682</v>
      </c>
      <c r="B6813">
        <v>31</v>
      </c>
    </row>
    <row r="6814" spans="1:2" x14ac:dyDescent="0.25">
      <c r="A6814" s="1">
        <v>42711.312499942127</v>
      </c>
      <c r="B6814">
        <v>37.4</v>
      </c>
    </row>
    <row r="6815" spans="1:2" x14ac:dyDescent="0.25">
      <c r="A6815" s="1">
        <v>42711.319444386572</v>
      </c>
      <c r="B6815">
        <v>44.6</v>
      </c>
    </row>
    <row r="6816" spans="1:2" x14ac:dyDescent="0.25">
      <c r="A6816" s="1">
        <v>42711.326388831018</v>
      </c>
      <c r="B6816">
        <v>48.6</v>
      </c>
    </row>
    <row r="6817" spans="1:2" x14ac:dyDescent="0.25">
      <c r="A6817" s="1">
        <v>42711.333333275463</v>
      </c>
      <c r="B6817">
        <v>55.6</v>
      </c>
    </row>
    <row r="6818" spans="1:2" x14ac:dyDescent="0.25">
      <c r="A6818" s="1">
        <v>42711.340277719908</v>
      </c>
      <c r="B6818">
        <v>64.599999999999994</v>
      </c>
    </row>
    <row r="6819" spans="1:2" x14ac:dyDescent="0.25">
      <c r="A6819" s="1">
        <v>42711.347222164353</v>
      </c>
      <c r="B6819">
        <v>70.8</v>
      </c>
    </row>
    <row r="6820" spans="1:2" x14ac:dyDescent="0.25">
      <c r="A6820" s="1">
        <v>42711.354166608799</v>
      </c>
      <c r="B6820">
        <v>83.6</v>
      </c>
    </row>
    <row r="6821" spans="1:2" x14ac:dyDescent="0.25">
      <c r="A6821" s="1">
        <v>42711.361111053244</v>
      </c>
      <c r="B6821">
        <v>93</v>
      </c>
    </row>
    <row r="6822" spans="1:2" x14ac:dyDescent="0.25">
      <c r="A6822" s="1">
        <v>42711.368055497682</v>
      </c>
      <c r="B6822">
        <v>106.6</v>
      </c>
    </row>
    <row r="6823" spans="1:2" x14ac:dyDescent="0.25">
      <c r="A6823" s="1">
        <v>42711.374999942127</v>
      </c>
      <c r="B6823">
        <v>118.8</v>
      </c>
    </row>
    <row r="6824" spans="1:2" x14ac:dyDescent="0.25">
      <c r="A6824" s="1">
        <v>42711.381944386572</v>
      </c>
      <c r="B6824">
        <v>132.80000000000001</v>
      </c>
    </row>
    <row r="6825" spans="1:2" x14ac:dyDescent="0.25">
      <c r="A6825" s="1">
        <v>42711.388888831018</v>
      </c>
      <c r="B6825">
        <v>144.80000000000001</v>
      </c>
    </row>
    <row r="6826" spans="1:2" x14ac:dyDescent="0.25">
      <c r="A6826" s="1">
        <v>42711.395833275463</v>
      </c>
      <c r="B6826">
        <v>155.4</v>
      </c>
    </row>
    <row r="6827" spans="1:2" x14ac:dyDescent="0.25">
      <c r="A6827" s="1">
        <v>42711.402777719908</v>
      </c>
      <c r="B6827">
        <v>162</v>
      </c>
    </row>
    <row r="6828" spans="1:2" x14ac:dyDescent="0.25">
      <c r="A6828" s="1">
        <v>42711.409722164353</v>
      </c>
      <c r="B6828">
        <v>163.19999999999999</v>
      </c>
    </row>
    <row r="6829" spans="1:2" x14ac:dyDescent="0.25">
      <c r="A6829" s="1">
        <v>42711.416666608799</v>
      </c>
      <c r="B6829">
        <v>165.8</v>
      </c>
    </row>
    <row r="6830" spans="1:2" x14ac:dyDescent="0.25">
      <c r="A6830" s="1">
        <v>42711.423611053244</v>
      </c>
      <c r="B6830">
        <v>168.6</v>
      </c>
    </row>
    <row r="6831" spans="1:2" x14ac:dyDescent="0.25">
      <c r="A6831" s="1">
        <v>42711.430555497682</v>
      </c>
      <c r="B6831">
        <v>178.4</v>
      </c>
    </row>
    <row r="6832" spans="1:2" x14ac:dyDescent="0.25">
      <c r="A6832" s="1">
        <v>42711.437499942127</v>
      </c>
      <c r="B6832">
        <v>186.2</v>
      </c>
    </row>
    <row r="6833" spans="1:2" x14ac:dyDescent="0.25">
      <c r="A6833" s="1">
        <v>42711.444444386572</v>
      </c>
      <c r="B6833">
        <v>195.8</v>
      </c>
    </row>
    <row r="6834" spans="1:2" x14ac:dyDescent="0.25">
      <c r="A6834" s="1">
        <v>42711.451388831018</v>
      </c>
      <c r="B6834">
        <v>190.4</v>
      </c>
    </row>
    <row r="6835" spans="1:2" x14ac:dyDescent="0.25">
      <c r="A6835" s="1">
        <v>42711.458333275463</v>
      </c>
      <c r="B6835">
        <v>82</v>
      </c>
    </row>
    <row r="6836" spans="1:2" x14ac:dyDescent="0.25">
      <c r="A6836" s="1">
        <v>42711.465277719908</v>
      </c>
      <c r="B6836">
        <v>134.4</v>
      </c>
    </row>
    <row r="6837" spans="1:2" x14ac:dyDescent="0.25">
      <c r="A6837" s="1">
        <v>42711.472222164353</v>
      </c>
      <c r="B6837">
        <v>214.2</v>
      </c>
    </row>
    <row r="6838" spans="1:2" x14ac:dyDescent="0.25">
      <c r="A6838" s="1">
        <v>42711.479166608799</v>
      </c>
      <c r="B6838">
        <v>226.2</v>
      </c>
    </row>
    <row r="6839" spans="1:2" x14ac:dyDescent="0.25">
      <c r="A6839" s="1">
        <v>42711.486111053244</v>
      </c>
      <c r="B6839">
        <v>239</v>
      </c>
    </row>
    <row r="6840" spans="1:2" x14ac:dyDescent="0.25">
      <c r="A6840" s="1">
        <v>42711.493055497682</v>
      </c>
      <c r="B6840">
        <v>249</v>
      </c>
    </row>
    <row r="6841" spans="1:2" x14ac:dyDescent="0.25">
      <c r="A6841" s="1">
        <v>42711.499999942127</v>
      </c>
      <c r="B6841">
        <v>247.6</v>
      </c>
    </row>
    <row r="6842" spans="1:2" x14ac:dyDescent="0.25">
      <c r="A6842" s="1">
        <v>42711.506944386572</v>
      </c>
      <c r="B6842">
        <v>224.2</v>
      </c>
    </row>
    <row r="6843" spans="1:2" x14ac:dyDescent="0.25">
      <c r="A6843" s="1">
        <v>42711.513888831018</v>
      </c>
      <c r="B6843">
        <v>207.2</v>
      </c>
    </row>
    <row r="6844" spans="1:2" x14ac:dyDescent="0.25">
      <c r="A6844" s="1">
        <v>42711.520833275463</v>
      </c>
      <c r="B6844">
        <v>202.2</v>
      </c>
    </row>
    <row r="6845" spans="1:2" x14ac:dyDescent="0.25">
      <c r="A6845" s="1">
        <v>42711.527777719908</v>
      </c>
      <c r="B6845">
        <v>213.8</v>
      </c>
    </row>
    <row r="6846" spans="1:2" x14ac:dyDescent="0.25">
      <c r="A6846" s="1">
        <v>42711.534722164353</v>
      </c>
      <c r="B6846">
        <v>188.4</v>
      </c>
    </row>
    <row r="6847" spans="1:2" x14ac:dyDescent="0.25">
      <c r="A6847" s="1">
        <v>42711.541666608799</v>
      </c>
      <c r="B6847">
        <v>202</v>
      </c>
    </row>
    <row r="6848" spans="1:2" x14ac:dyDescent="0.25">
      <c r="A6848" s="1">
        <v>42711.548611053244</v>
      </c>
      <c r="B6848">
        <v>216.6</v>
      </c>
    </row>
    <row r="6849" spans="1:2" x14ac:dyDescent="0.25">
      <c r="A6849" s="1">
        <v>42711.555555497682</v>
      </c>
      <c r="B6849">
        <v>221.8</v>
      </c>
    </row>
    <row r="6850" spans="1:2" x14ac:dyDescent="0.25">
      <c r="A6850" s="1">
        <v>42711.562499942127</v>
      </c>
      <c r="B6850">
        <v>215</v>
      </c>
    </row>
    <row r="6851" spans="1:2" x14ac:dyDescent="0.25">
      <c r="A6851" s="1">
        <v>42711.569444386572</v>
      </c>
      <c r="B6851">
        <v>205</v>
      </c>
    </row>
    <row r="6852" spans="1:2" x14ac:dyDescent="0.25">
      <c r="A6852" s="1">
        <v>42711.576388831018</v>
      </c>
      <c r="B6852">
        <v>207.8</v>
      </c>
    </row>
    <row r="6853" spans="1:2" x14ac:dyDescent="0.25">
      <c r="A6853" s="1">
        <v>42711.583333275463</v>
      </c>
      <c r="B6853">
        <v>214.2</v>
      </c>
    </row>
    <row r="6854" spans="1:2" x14ac:dyDescent="0.25">
      <c r="A6854" s="1">
        <v>42711.590277719908</v>
      </c>
      <c r="B6854">
        <v>152</v>
      </c>
    </row>
    <row r="6855" spans="1:2" x14ac:dyDescent="0.25">
      <c r="A6855" s="1">
        <v>42711.597222164353</v>
      </c>
      <c r="B6855">
        <v>85.6</v>
      </c>
    </row>
    <row r="6856" spans="1:2" x14ac:dyDescent="0.25">
      <c r="A6856" s="1">
        <v>42711.604166608799</v>
      </c>
      <c r="B6856">
        <v>88.6</v>
      </c>
    </row>
    <row r="6857" spans="1:2" x14ac:dyDescent="0.25">
      <c r="A6857" s="1">
        <v>42711.611111053244</v>
      </c>
      <c r="B6857">
        <v>216.4</v>
      </c>
    </row>
    <row r="6858" spans="1:2" x14ac:dyDescent="0.25">
      <c r="A6858" s="1">
        <v>42711.618055497682</v>
      </c>
      <c r="B6858">
        <v>158.19999999999999</v>
      </c>
    </row>
    <row r="6859" spans="1:2" x14ac:dyDescent="0.25">
      <c r="A6859" s="1">
        <v>42711.624999942127</v>
      </c>
      <c r="B6859">
        <v>67.400000000000006</v>
      </c>
    </row>
    <row r="6860" spans="1:2" x14ac:dyDescent="0.25">
      <c r="A6860" s="1">
        <v>42711.631944386572</v>
      </c>
      <c r="B6860">
        <v>42.4</v>
      </c>
    </row>
    <row r="6861" spans="1:2" x14ac:dyDescent="0.25">
      <c r="A6861" s="1">
        <v>42711.638888831018</v>
      </c>
      <c r="B6861">
        <v>37.6</v>
      </c>
    </row>
    <row r="6862" spans="1:2" x14ac:dyDescent="0.25">
      <c r="A6862" s="1">
        <v>42711.645833275463</v>
      </c>
      <c r="B6862">
        <v>30.4</v>
      </c>
    </row>
    <row r="6863" spans="1:2" x14ac:dyDescent="0.25">
      <c r="A6863" s="1">
        <v>42711.652777719908</v>
      </c>
      <c r="B6863">
        <v>21.6</v>
      </c>
    </row>
    <row r="6864" spans="1:2" x14ac:dyDescent="0.25">
      <c r="A6864" s="1">
        <v>42711.659722164353</v>
      </c>
      <c r="B6864">
        <v>17.600000000000001</v>
      </c>
    </row>
    <row r="6865" spans="1:2" x14ac:dyDescent="0.25">
      <c r="A6865" s="1">
        <v>42711.666666608799</v>
      </c>
      <c r="B6865">
        <v>16.8</v>
      </c>
    </row>
    <row r="6866" spans="1:2" x14ac:dyDescent="0.25">
      <c r="A6866" s="1">
        <v>42711.673611053244</v>
      </c>
      <c r="B6866">
        <v>16.600000000000001</v>
      </c>
    </row>
    <row r="6867" spans="1:2" x14ac:dyDescent="0.25">
      <c r="A6867" s="1">
        <v>42711.680555497682</v>
      </c>
      <c r="B6867">
        <v>19.600000000000001</v>
      </c>
    </row>
    <row r="6868" spans="1:2" x14ac:dyDescent="0.25">
      <c r="A6868" s="1">
        <v>42711.687499942127</v>
      </c>
      <c r="B6868">
        <v>17.2</v>
      </c>
    </row>
    <row r="6869" spans="1:2" x14ac:dyDescent="0.25">
      <c r="A6869" s="1">
        <v>42711.694444386572</v>
      </c>
      <c r="B6869">
        <v>10</v>
      </c>
    </row>
    <row r="6870" spans="1:2" x14ac:dyDescent="0.25">
      <c r="A6870" s="1">
        <v>42711.701388831018</v>
      </c>
      <c r="B6870">
        <v>7.6</v>
      </c>
    </row>
    <row r="6871" spans="1:2" x14ac:dyDescent="0.25">
      <c r="A6871" s="1">
        <v>42711.708333275463</v>
      </c>
      <c r="B6871">
        <v>6.4</v>
      </c>
    </row>
    <row r="6872" spans="1:2" x14ac:dyDescent="0.25">
      <c r="A6872" s="1">
        <v>42711.715277719908</v>
      </c>
      <c r="B6872">
        <v>5.6</v>
      </c>
    </row>
    <row r="6873" spans="1:2" x14ac:dyDescent="0.25">
      <c r="A6873" s="1">
        <v>42711.722222164353</v>
      </c>
      <c r="B6873">
        <v>4</v>
      </c>
    </row>
    <row r="6874" spans="1:2" x14ac:dyDescent="0.25">
      <c r="A6874" s="1">
        <v>42711.729166608799</v>
      </c>
      <c r="B6874">
        <v>2.8</v>
      </c>
    </row>
    <row r="6875" spans="1:2" x14ac:dyDescent="0.25">
      <c r="A6875" s="1">
        <v>42711.736111053244</v>
      </c>
      <c r="B6875">
        <v>1.6</v>
      </c>
    </row>
    <row r="6876" spans="1:2" x14ac:dyDescent="0.25">
      <c r="A6876" s="1">
        <v>42711.743055497682</v>
      </c>
      <c r="B6876">
        <v>0.8</v>
      </c>
    </row>
    <row r="6877" spans="1:2" x14ac:dyDescent="0.25">
      <c r="A6877" s="1">
        <v>42711.749999942127</v>
      </c>
      <c r="B6877">
        <v>0.4</v>
      </c>
    </row>
    <row r="6878" spans="1:2" x14ac:dyDescent="0.25">
      <c r="A6878" s="1">
        <v>42711.756944386572</v>
      </c>
      <c r="B6878">
        <v>0</v>
      </c>
    </row>
    <row r="6879" spans="1:2" x14ac:dyDescent="0.25">
      <c r="A6879" s="1">
        <v>42711.763888831018</v>
      </c>
      <c r="B6879">
        <v>0</v>
      </c>
    </row>
    <row r="6880" spans="1:2" x14ac:dyDescent="0.25">
      <c r="A6880" s="1">
        <v>42711.770833275463</v>
      </c>
      <c r="B6880">
        <v>0</v>
      </c>
    </row>
    <row r="6881" spans="1:2" x14ac:dyDescent="0.25">
      <c r="A6881" s="1">
        <v>42711.777777719908</v>
      </c>
      <c r="B6881">
        <v>0</v>
      </c>
    </row>
    <row r="6882" spans="1:2" x14ac:dyDescent="0.25">
      <c r="A6882" s="1">
        <v>42711.784722164353</v>
      </c>
      <c r="B6882">
        <v>0</v>
      </c>
    </row>
    <row r="6883" spans="1:2" x14ac:dyDescent="0.25">
      <c r="A6883" s="1">
        <v>42711.791666608799</v>
      </c>
      <c r="B6883">
        <v>0</v>
      </c>
    </row>
    <row r="6884" spans="1:2" x14ac:dyDescent="0.25">
      <c r="A6884" s="1">
        <v>42711.798611053244</v>
      </c>
      <c r="B6884">
        <v>0</v>
      </c>
    </row>
    <row r="6885" spans="1:2" x14ac:dyDescent="0.25">
      <c r="A6885" s="1">
        <v>42711.805555497682</v>
      </c>
      <c r="B6885">
        <v>0</v>
      </c>
    </row>
    <row r="6886" spans="1:2" x14ac:dyDescent="0.25">
      <c r="A6886" s="1">
        <v>42711.812499942127</v>
      </c>
      <c r="B6886">
        <v>0</v>
      </c>
    </row>
    <row r="6887" spans="1:2" x14ac:dyDescent="0.25">
      <c r="A6887" s="1">
        <v>42711.819444386572</v>
      </c>
      <c r="B6887">
        <v>0</v>
      </c>
    </row>
    <row r="6888" spans="1:2" x14ac:dyDescent="0.25">
      <c r="A6888" s="1">
        <v>42711.826388831018</v>
      </c>
      <c r="B6888">
        <v>0</v>
      </c>
    </row>
    <row r="6889" spans="1:2" x14ac:dyDescent="0.25">
      <c r="A6889" s="1">
        <v>42711.833333275463</v>
      </c>
      <c r="B6889">
        <v>0</v>
      </c>
    </row>
    <row r="6890" spans="1:2" x14ac:dyDescent="0.25">
      <c r="A6890" s="1">
        <v>42711.840277719908</v>
      </c>
      <c r="B6890">
        <v>0</v>
      </c>
    </row>
    <row r="6891" spans="1:2" x14ac:dyDescent="0.25">
      <c r="A6891" s="1">
        <v>42711.847222164353</v>
      </c>
      <c r="B6891">
        <v>0</v>
      </c>
    </row>
    <row r="6892" spans="1:2" x14ac:dyDescent="0.25">
      <c r="A6892" s="1">
        <v>42711.854166608799</v>
      </c>
      <c r="B6892">
        <v>0</v>
      </c>
    </row>
    <row r="6893" spans="1:2" x14ac:dyDescent="0.25">
      <c r="A6893" s="1">
        <v>42711.861111053244</v>
      </c>
      <c r="B6893">
        <v>0</v>
      </c>
    </row>
    <row r="6894" spans="1:2" x14ac:dyDescent="0.25">
      <c r="A6894" s="1">
        <v>42711.868055497682</v>
      </c>
      <c r="B6894">
        <v>0</v>
      </c>
    </row>
    <row r="6895" spans="1:2" x14ac:dyDescent="0.25">
      <c r="A6895" s="1">
        <v>42711.874999942127</v>
      </c>
      <c r="B6895">
        <v>0</v>
      </c>
    </row>
    <row r="6896" spans="1:2" x14ac:dyDescent="0.25">
      <c r="A6896" s="1">
        <v>42711.881944386572</v>
      </c>
      <c r="B6896">
        <v>0</v>
      </c>
    </row>
    <row r="6897" spans="1:2" x14ac:dyDescent="0.25">
      <c r="A6897" s="1">
        <v>42711.888888831018</v>
      </c>
      <c r="B6897">
        <v>0</v>
      </c>
    </row>
    <row r="6898" spans="1:2" x14ac:dyDescent="0.25">
      <c r="A6898" s="1">
        <v>42711.895833275463</v>
      </c>
      <c r="B6898">
        <v>0</v>
      </c>
    </row>
    <row r="6899" spans="1:2" x14ac:dyDescent="0.25">
      <c r="A6899" s="1">
        <v>42711.902777719908</v>
      </c>
      <c r="B6899">
        <v>0</v>
      </c>
    </row>
    <row r="6900" spans="1:2" x14ac:dyDescent="0.25">
      <c r="A6900" s="1">
        <v>42711.909722164353</v>
      </c>
      <c r="B6900">
        <v>0</v>
      </c>
    </row>
    <row r="6901" spans="1:2" x14ac:dyDescent="0.25">
      <c r="A6901" s="1">
        <v>42711.916666608799</v>
      </c>
      <c r="B6901">
        <v>0</v>
      </c>
    </row>
    <row r="6902" spans="1:2" x14ac:dyDescent="0.25">
      <c r="A6902" s="1">
        <v>42711.923611053244</v>
      </c>
      <c r="B6902">
        <v>0</v>
      </c>
    </row>
    <row r="6903" spans="1:2" x14ac:dyDescent="0.25">
      <c r="A6903" s="1">
        <v>42711.930555497682</v>
      </c>
      <c r="B6903">
        <v>0</v>
      </c>
    </row>
    <row r="6904" spans="1:2" x14ac:dyDescent="0.25">
      <c r="A6904" s="1">
        <v>42711.937499942127</v>
      </c>
      <c r="B6904">
        <v>0</v>
      </c>
    </row>
    <row r="6905" spans="1:2" x14ac:dyDescent="0.25">
      <c r="A6905" s="1">
        <v>42711.944444386572</v>
      </c>
      <c r="B6905">
        <v>0</v>
      </c>
    </row>
    <row r="6906" spans="1:2" x14ac:dyDescent="0.25">
      <c r="A6906" s="1">
        <v>42711.951388831018</v>
      </c>
      <c r="B6906">
        <v>0</v>
      </c>
    </row>
    <row r="6907" spans="1:2" x14ac:dyDescent="0.25">
      <c r="A6907" s="1">
        <v>42711.958333275463</v>
      </c>
      <c r="B6907">
        <v>0</v>
      </c>
    </row>
    <row r="6908" spans="1:2" x14ac:dyDescent="0.25">
      <c r="A6908" s="1">
        <v>42711.965277719908</v>
      </c>
      <c r="B6908">
        <v>0</v>
      </c>
    </row>
    <row r="6909" spans="1:2" x14ac:dyDescent="0.25">
      <c r="A6909" s="1">
        <v>42711.972222164353</v>
      </c>
      <c r="B6909">
        <v>0</v>
      </c>
    </row>
    <row r="6910" spans="1:2" x14ac:dyDescent="0.25">
      <c r="A6910" s="1">
        <v>42711.979166608799</v>
      </c>
      <c r="B6910">
        <v>0</v>
      </c>
    </row>
    <row r="6911" spans="1:2" x14ac:dyDescent="0.25">
      <c r="A6911" s="1">
        <v>42711.986111053244</v>
      </c>
      <c r="B6911">
        <v>0</v>
      </c>
    </row>
    <row r="6912" spans="1:2" x14ac:dyDescent="0.25">
      <c r="A6912" s="1">
        <v>42711.993055497682</v>
      </c>
      <c r="B6912">
        <v>0</v>
      </c>
    </row>
    <row r="6913" spans="1:2" x14ac:dyDescent="0.25">
      <c r="A6913" s="1">
        <v>42711.999999942127</v>
      </c>
      <c r="B6913">
        <v>0</v>
      </c>
    </row>
    <row r="6914" spans="1:2" x14ac:dyDescent="0.25">
      <c r="A6914" s="1">
        <v>42712.006944386572</v>
      </c>
      <c r="B6914">
        <v>0</v>
      </c>
    </row>
    <row r="6915" spans="1:2" x14ac:dyDescent="0.25">
      <c r="A6915" s="1">
        <v>42712.013888831018</v>
      </c>
      <c r="B6915">
        <v>0</v>
      </c>
    </row>
    <row r="6916" spans="1:2" x14ac:dyDescent="0.25">
      <c r="A6916" s="1">
        <v>42712.020833275463</v>
      </c>
      <c r="B6916">
        <v>0</v>
      </c>
    </row>
    <row r="6917" spans="1:2" x14ac:dyDescent="0.25">
      <c r="A6917" s="1">
        <v>42712.027777719908</v>
      </c>
      <c r="B6917">
        <v>0</v>
      </c>
    </row>
    <row r="6918" spans="1:2" x14ac:dyDescent="0.25">
      <c r="A6918" s="1">
        <v>42712.034722164353</v>
      </c>
      <c r="B6918">
        <v>0</v>
      </c>
    </row>
    <row r="6919" spans="1:2" x14ac:dyDescent="0.25">
      <c r="A6919" s="1">
        <v>42712.041666608799</v>
      </c>
      <c r="B6919">
        <v>0</v>
      </c>
    </row>
    <row r="6920" spans="1:2" x14ac:dyDescent="0.25">
      <c r="A6920" s="1">
        <v>42712.048611053244</v>
      </c>
      <c r="B6920">
        <v>0</v>
      </c>
    </row>
    <row r="6921" spans="1:2" x14ac:dyDescent="0.25">
      <c r="A6921" s="1">
        <v>42712.055555497682</v>
      </c>
      <c r="B6921">
        <v>0</v>
      </c>
    </row>
    <row r="6922" spans="1:2" x14ac:dyDescent="0.25">
      <c r="A6922" s="1">
        <v>42712.062499942127</v>
      </c>
      <c r="B6922">
        <v>0</v>
      </c>
    </row>
    <row r="6923" spans="1:2" x14ac:dyDescent="0.25">
      <c r="A6923" s="1">
        <v>42712.069444386572</v>
      </c>
      <c r="B6923">
        <v>0</v>
      </c>
    </row>
    <row r="6924" spans="1:2" x14ac:dyDescent="0.25">
      <c r="A6924" s="1">
        <v>42712.076388831018</v>
      </c>
      <c r="B6924">
        <v>0</v>
      </c>
    </row>
    <row r="6925" spans="1:2" x14ac:dyDescent="0.25">
      <c r="A6925" s="1">
        <v>42712.083333275463</v>
      </c>
      <c r="B6925">
        <v>0</v>
      </c>
    </row>
    <row r="6926" spans="1:2" x14ac:dyDescent="0.25">
      <c r="A6926" s="1">
        <v>42712.090277719908</v>
      </c>
      <c r="B6926">
        <v>0</v>
      </c>
    </row>
    <row r="6927" spans="1:2" x14ac:dyDescent="0.25">
      <c r="A6927" s="1">
        <v>42712.097222164353</v>
      </c>
      <c r="B6927">
        <v>0</v>
      </c>
    </row>
    <row r="6928" spans="1:2" x14ac:dyDescent="0.25">
      <c r="A6928" s="1">
        <v>42712.104166608799</v>
      </c>
      <c r="B6928">
        <v>0</v>
      </c>
    </row>
    <row r="6929" spans="1:2" x14ac:dyDescent="0.25">
      <c r="A6929" s="1">
        <v>42712.111111053244</v>
      </c>
      <c r="B6929">
        <v>0</v>
      </c>
    </row>
    <row r="6930" spans="1:2" x14ac:dyDescent="0.25">
      <c r="A6930" s="1">
        <v>42712.118055497682</v>
      </c>
      <c r="B6930">
        <v>0</v>
      </c>
    </row>
    <row r="6931" spans="1:2" x14ac:dyDescent="0.25">
      <c r="A6931" s="1">
        <v>42712.124999942127</v>
      </c>
      <c r="B6931">
        <v>0</v>
      </c>
    </row>
    <row r="6932" spans="1:2" x14ac:dyDescent="0.25">
      <c r="A6932" s="1">
        <v>42712.131944386572</v>
      </c>
      <c r="B6932">
        <v>0</v>
      </c>
    </row>
    <row r="6933" spans="1:2" x14ac:dyDescent="0.25">
      <c r="A6933" s="1">
        <v>42712.138888831018</v>
      </c>
      <c r="B6933">
        <v>0</v>
      </c>
    </row>
    <row r="6934" spans="1:2" x14ac:dyDescent="0.25">
      <c r="A6934" s="1">
        <v>42712.145833275463</v>
      </c>
      <c r="B6934">
        <v>0</v>
      </c>
    </row>
    <row r="6935" spans="1:2" x14ac:dyDescent="0.25">
      <c r="A6935" s="1">
        <v>42712.152777719908</v>
      </c>
      <c r="B6935">
        <v>0</v>
      </c>
    </row>
    <row r="6936" spans="1:2" x14ac:dyDescent="0.25">
      <c r="A6936" s="1">
        <v>42712.159722164353</v>
      </c>
      <c r="B6936">
        <v>0</v>
      </c>
    </row>
    <row r="6937" spans="1:2" x14ac:dyDescent="0.25">
      <c r="A6937" s="1">
        <v>42712.166666608799</v>
      </c>
      <c r="B6937">
        <v>0</v>
      </c>
    </row>
    <row r="6938" spans="1:2" x14ac:dyDescent="0.25">
      <c r="A6938" s="1">
        <v>42712.173611053244</v>
      </c>
      <c r="B6938">
        <v>0</v>
      </c>
    </row>
    <row r="6939" spans="1:2" x14ac:dyDescent="0.25">
      <c r="A6939" s="1">
        <v>42712.180555497682</v>
      </c>
      <c r="B6939">
        <v>0</v>
      </c>
    </row>
    <row r="6940" spans="1:2" x14ac:dyDescent="0.25">
      <c r="A6940" s="1">
        <v>42712.187499942127</v>
      </c>
      <c r="B6940">
        <v>0</v>
      </c>
    </row>
    <row r="6941" spans="1:2" x14ac:dyDescent="0.25">
      <c r="A6941" s="1">
        <v>42712.194444386572</v>
      </c>
      <c r="B6941">
        <v>0</v>
      </c>
    </row>
    <row r="6942" spans="1:2" x14ac:dyDescent="0.25">
      <c r="A6942" s="1">
        <v>42712.201388831018</v>
      </c>
      <c r="B6942">
        <v>0</v>
      </c>
    </row>
    <row r="6943" spans="1:2" x14ac:dyDescent="0.25">
      <c r="A6943" s="1">
        <v>42712.208333275463</v>
      </c>
      <c r="B6943">
        <v>0</v>
      </c>
    </row>
    <row r="6944" spans="1:2" x14ac:dyDescent="0.25">
      <c r="A6944" s="1">
        <v>42712.215277719908</v>
      </c>
      <c r="B6944">
        <v>0</v>
      </c>
    </row>
    <row r="6945" spans="1:2" x14ac:dyDescent="0.25">
      <c r="A6945" s="1">
        <v>42712.222222164353</v>
      </c>
      <c r="B6945">
        <v>0</v>
      </c>
    </row>
    <row r="6946" spans="1:2" x14ac:dyDescent="0.25">
      <c r="A6946" s="1">
        <v>42712.229166608799</v>
      </c>
      <c r="B6946">
        <v>0</v>
      </c>
    </row>
    <row r="6947" spans="1:2" x14ac:dyDescent="0.25">
      <c r="A6947" s="1">
        <v>42712.236111053244</v>
      </c>
      <c r="B6947">
        <v>0</v>
      </c>
    </row>
    <row r="6948" spans="1:2" x14ac:dyDescent="0.25">
      <c r="A6948" s="1">
        <v>42712.243055497682</v>
      </c>
      <c r="B6948">
        <v>0</v>
      </c>
    </row>
    <row r="6949" spans="1:2" x14ac:dyDescent="0.25">
      <c r="A6949" s="1">
        <v>42712.249999942127</v>
      </c>
      <c r="B6949">
        <v>0</v>
      </c>
    </row>
    <row r="6950" spans="1:2" x14ac:dyDescent="0.25">
      <c r="A6950" s="1">
        <v>42712.256944386572</v>
      </c>
      <c r="B6950">
        <v>0</v>
      </c>
    </row>
    <row r="6951" spans="1:2" x14ac:dyDescent="0.25">
      <c r="A6951" s="1">
        <v>42712.263888831018</v>
      </c>
      <c r="B6951">
        <v>0.2</v>
      </c>
    </row>
    <row r="6952" spans="1:2" x14ac:dyDescent="0.25">
      <c r="A6952" s="1">
        <v>42712.270833275463</v>
      </c>
      <c r="B6952">
        <v>2</v>
      </c>
    </row>
    <row r="6953" spans="1:2" x14ac:dyDescent="0.25">
      <c r="A6953" s="1">
        <v>42712.277777719908</v>
      </c>
      <c r="B6953">
        <v>5.8</v>
      </c>
    </row>
    <row r="6954" spans="1:2" x14ac:dyDescent="0.25">
      <c r="A6954" s="1">
        <v>42712.284722164353</v>
      </c>
      <c r="B6954">
        <v>10.6</v>
      </c>
    </row>
    <row r="6955" spans="1:2" x14ac:dyDescent="0.25">
      <c r="A6955" s="1">
        <v>42712.291666608799</v>
      </c>
      <c r="B6955">
        <v>19</v>
      </c>
    </row>
    <row r="6956" spans="1:2" x14ac:dyDescent="0.25">
      <c r="A6956" s="1">
        <v>42712.298611053244</v>
      </c>
      <c r="B6956">
        <v>25</v>
      </c>
    </row>
    <row r="6957" spans="1:2" x14ac:dyDescent="0.25">
      <c r="A6957" s="1">
        <v>42712.305555497682</v>
      </c>
      <c r="B6957">
        <v>14</v>
      </c>
    </row>
    <row r="6958" spans="1:2" x14ac:dyDescent="0.25">
      <c r="A6958" s="1">
        <v>42712.312499942127</v>
      </c>
      <c r="B6958">
        <v>7</v>
      </c>
    </row>
    <row r="6959" spans="1:2" x14ac:dyDescent="0.25">
      <c r="A6959" s="1">
        <v>42712.319444386572</v>
      </c>
      <c r="B6959">
        <v>27.6</v>
      </c>
    </row>
    <row r="6960" spans="1:2" x14ac:dyDescent="0.25">
      <c r="A6960" s="1">
        <v>42712.326388831018</v>
      </c>
      <c r="B6960">
        <v>50</v>
      </c>
    </row>
    <row r="6961" spans="1:2" x14ac:dyDescent="0.25">
      <c r="A6961" s="1">
        <v>42712.333333275463</v>
      </c>
      <c r="B6961">
        <v>86.8</v>
      </c>
    </row>
    <row r="6962" spans="1:2" x14ac:dyDescent="0.25">
      <c r="A6962" s="1">
        <v>42712.340277719908</v>
      </c>
      <c r="B6962">
        <v>46.4</v>
      </c>
    </row>
    <row r="6963" spans="1:2" x14ac:dyDescent="0.25">
      <c r="A6963" s="1">
        <v>42712.347222164353</v>
      </c>
      <c r="B6963">
        <v>19.600000000000001</v>
      </c>
    </row>
    <row r="6964" spans="1:2" x14ac:dyDescent="0.25">
      <c r="A6964" s="1">
        <v>42712.354166608799</v>
      </c>
      <c r="B6964">
        <v>28.4</v>
      </c>
    </row>
    <row r="6965" spans="1:2" x14ac:dyDescent="0.25">
      <c r="A6965" s="1">
        <v>42712.361111053244</v>
      </c>
      <c r="B6965">
        <v>39.6</v>
      </c>
    </row>
    <row r="6966" spans="1:2" x14ac:dyDescent="0.25">
      <c r="A6966" s="1">
        <v>42712.368055497682</v>
      </c>
      <c r="B6966">
        <v>46</v>
      </c>
    </row>
    <row r="6967" spans="1:2" x14ac:dyDescent="0.25">
      <c r="A6967" s="1">
        <v>42712.374999942127</v>
      </c>
      <c r="B6967">
        <v>55.2</v>
      </c>
    </row>
    <row r="6968" spans="1:2" x14ac:dyDescent="0.25">
      <c r="A6968" s="1">
        <v>42712.381944386572</v>
      </c>
      <c r="B6968">
        <v>69.8</v>
      </c>
    </row>
    <row r="6969" spans="1:2" x14ac:dyDescent="0.25">
      <c r="A6969" s="1">
        <v>42712.388888831018</v>
      </c>
      <c r="B6969">
        <v>74.599999999999994</v>
      </c>
    </row>
    <row r="6970" spans="1:2" x14ac:dyDescent="0.25">
      <c r="A6970" s="1">
        <v>42712.395833275463</v>
      </c>
      <c r="B6970">
        <v>78.2</v>
      </c>
    </row>
    <row r="6971" spans="1:2" x14ac:dyDescent="0.25">
      <c r="A6971" s="1">
        <v>42712.402777719908</v>
      </c>
      <c r="B6971">
        <v>87.4</v>
      </c>
    </row>
    <row r="6972" spans="1:2" x14ac:dyDescent="0.25">
      <c r="A6972" s="1">
        <v>42712.409722164353</v>
      </c>
      <c r="B6972">
        <v>119.2</v>
      </c>
    </row>
    <row r="6973" spans="1:2" x14ac:dyDescent="0.25">
      <c r="A6973" s="1">
        <v>42712.416666608799</v>
      </c>
      <c r="B6973">
        <v>122.4</v>
      </c>
    </row>
    <row r="6974" spans="1:2" x14ac:dyDescent="0.25">
      <c r="A6974" s="1">
        <v>42712.423611053244</v>
      </c>
      <c r="B6974">
        <v>128.80000000000001</v>
      </c>
    </row>
    <row r="6975" spans="1:2" x14ac:dyDescent="0.25">
      <c r="A6975" s="1">
        <v>42712.430555497682</v>
      </c>
      <c r="B6975">
        <v>174.8</v>
      </c>
    </row>
    <row r="6976" spans="1:2" x14ac:dyDescent="0.25">
      <c r="A6976" s="1">
        <v>42712.437499942127</v>
      </c>
      <c r="B6976">
        <v>157.80000000000001</v>
      </c>
    </row>
    <row r="6977" spans="1:2" x14ac:dyDescent="0.25">
      <c r="A6977" s="1">
        <v>42712.444444386572</v>
      </c>
      <c r="B6977">
        <v>159.19999999999999</v>
      </c>
    </row>
    <row r="6978" spans="1:2" x14ac:dyDescent="0.25">
      <c r="A6978" s="1">
        <v>42712.451388831018</v>
      </c>
      <c r="B6978">
        <v>218.8</v>
      </c>
    </row>
    <row r="6979" spans="1:2" x14ac:dyDescent="0.25">
      <c r="A6979" s="1">
        <v>42712.458333275463</v>
      </c>
      <c r="B6979">
        <v>337</v>
      </c>
    </row>
    <row r="6980" spans="1:2" x14ac:dyDescent="0.25">
      <c r="A6980" s="1">
        <v>42712.465277719908</v>
      </c>
      <c r="B6980">
        <v>446.2</v>
      </c>
    </row>
    <row r="6981" spans="1:2" x14ac:dyDescent="0.25">
      <c r="A6981" s="1">
        <v>42712.472222164353</v>
      </c>
      <c r="B6981">
        <v>430.2</v>
      </c>
    </row>
    <row r="6982" spans="1:2" x14ac:dyDescent="0.25">
      <c r="A6982" s="1">
        <v>42712.479166608799</v>
      </c>
      <c r="B6982">
        <v>276</v>
      </c>
    </row>
    <row r="6983" spans="1:2" x14ac:dyDescent="0.25">
      <c r="A6983" s="1">
        <v>42712.486111053244</v>
      </c>
      <c r="B6983">
        <v>420.4</v>
      </c>
    </row>
    <row r="6984" spans="1:2" x14ac:dyDescent="0.25">
      <c r="A6984" s="1">
        <v>42712.493055497682</v>
      </c>
      <c r="B6984">
        <v>417.6</v>
      </c>
    </row>
    <row r="6985" spans="1:2" x14ac:dyDescent="0.25">
      <c r="A6985" s="1">
        <v>42712.499999942127</v>
      </c>
      <c r="B6985">
        <v>314.39999999999998</v>
      </c>
    </row>
    <row r="6986" spans="1:2" x14ac:dyDescent="0.25">
      <c r="A6986" s="1">
        <v>42712.506944386572</v>
      </c>
      <c r="B6986">
        <v>428</v>
      </c>
    </row>
    <row r="6987" spans="1:2" x14ac:dyDescent="0.25">
      <c r="A6987" s="1">
        <v>42712.513888831018</v>
      </c>
      <c r="B6987">
        <v>414.8</v>
      </c>
    </row>
    <row r="6988" spans="1:2" x14ac:dyDescent="0.25">
      <c r="A6988" s="1">
        <v>42712.520833275463</v>
      </c>
      <c r="B6988">
        <v>404.4</v>
      </c>
    </row>
    <row r="6989" spans="1:2" x14ac:dyDescent="0.25">
      <c r="A6989" s="1">
        <v>42712.527777719908</v>
      </c>
      <c r="B6989">
        <v>377.4</v>
      </c>
    </row>
    <row r="6990" spans="1:2" x14ac:dyDescent="0.25">
      <c r="A6990" s="1">
        <v>42712.534722164353</v>
      </c>
      <c r="B6990">
        <v>379.2</v>
      </c>
    </row>
    <row r="6991" spans="1:2" x14ac:dyDescent="0.25">
      <c r="A6991" s="1">
        <v>42712.541666608799</v>
      </c>
      <c r="B6991">
        <v>412.6</v>
      </c>
    </row>
    <row r="6992" spans="1:2" x14ac:dyDescent="0.25">
      <c r="A6992" s="1">
        <v>42712.548611053244</v>
      </c>
      <c r="B6992">
        <v>406.6</v>
      </c>
    </row>
    <row r="6993" spans="1:2" x14ac:dyDescent="0.25">
      <c r="A6993" s="1">
        <v>42712.555555497682</v>
      </c>
      <c r="B6993">
        <v>360.6</v>
      </c>
    </row>
    <row r="6994" spans="1:2" x14ac:dyDescent="0.25">
      <c r="A6994" s="1">
        <v>42712.562499942127</v>
      </c>
      <c r="B6994">
        <v>364.8</v>
      </c>
    </row>
    <row r="6995" spans="1:2" x14ac:dyDescent="0.25">
      <c r="A6995" s="1">
        <v>42712.569444386572</v>
      </c>
      <c r="B6995">
        <v>365.6</v>
      </c>
    </row>
    <row r="6996" spans="1:2" x14ac:dyDescent="0.25">
      <c r="A6996" s="1">
        <v>42712.576388831018</v>
      </c>
      <c r="B6996">
        <v>377.2</v>
      </c>
    </row>
    <row r="6997" spans="1:2" x14ac:dyDescent="0.25">
      <c r="A6997" s="1">
        <v>42712.583333275463</v>
      </c>
      <c r="B6997">
        <v>358.2</v>
      </c>
    </row>
    <row r="6998" spans="1:2" x14ac:dyDescent="0.25">
      <c r="A6998" s="1">
        <v>42712.590277719908</v>
      </c>
      <c r="B6998">
        <v>317.8</v>
      </c>
    </row>
    <row r="6999" spans="1:2" x14ac:dyDescent="0.25">
      <c r="A6999" s="1">
        <v>42712.597222164353</v>
      </c>
      <c r="B6999">
        <v>294</v>
      </c>
    </row>
    <row r="7000" spans="1:2" x14ac:dyDescent="0.25">
      <c r="A7000" s="1">
        <v>42712.604166608799</v>
      </c>
      <c r="B7000">
        <v>309</v>
      </c>
    </row>
    <row r="7001" spans="1:2" x14ac:dyDescent="0.25">
      <c r="A7001" s="1">
        <v>42712.611111053244</v>
      </c>
      <c r="B7001">
        <v>270.8</v>
      </c>
    </row>
    <row r="7002" spans="1:2" x14ac:dyDescent="0.25">
      <c r="A7002" s="1">
        <v>42712.618055497682</v>
      </c>
      <c r="B7002">
        <v>252.6</v>
      </c>
    </row>
    <row r="7003" spans="1:2" x14ac:dyDescent="0.25">
      <c r="A7003" s="1">
        <v>42712.624999942127</v>
      </c>
      <c r="B7003">
        <v>212.6</v>
      </c>
    </row>
    <row r="7004" spans="1:2" x14ac:dyDescent="0.25">
      <c r="A7004" s="1">
        <v>42712.631944386572</v>
      </c>
      <c r="B7004">
        <v>164.8</v>
      </c>
    </row>
    <row r="7005" spans="1:2" x14ac:dyDescent="0.25">
      <c r="A7005" s="1">
        <v>42712.638888831018</v>
      </c>
      <c r="B7005">
        <v>138.4</v>
      </c>
    </row>
    <row r="7006" spans="1:2" x14ac:dyDescent="0.25">
      <c r="A7006" s="1">
        <v>42712.645833275463</v>
      </c>
      <c r="B7006">
        <v>112.4</v>
      </c>
    </row>
    <row r="7007" spans="1:2" x14ac:dyDescent="0.25">
      <c r="A7007" s="1">
        <v>42712.652777719908</v>
      </c>
      <c r="B7007">
        <v>105.2</v>
      </c>
    </row>
    <row r="7008" spans="1:2" x14ac:dyDescent="0.25">
      <c r="A7008" s="1">
        <v>42712.659722164353</v>
      </c>
      <c r="B7008">
        <v>98.4</v>
      </c>
    </row>
    <row r="7009" spans="1:2" x14ac:dyDescent="0.25">
      <c r="A7009" s="1">
        <v>42712.666666608799</v>
      </c>
      <c r="B7009">
        <v>100.6</v>
      </c>
    </row>
    <row r="7010" spans="1:2" x14ac:dyDescent="0.25">
      <c r="A7010" s="1">
        <v>42712.673611053244</v>
      </c>
      <c r="B7010">
        <v>93.4</v>
      </c>
    </row>
    <row r="7011" spans="1:2" x14ac:dyDescent="0.25">
      <c r="A7011" s="1">
        <v>42712.680555497682</v>
      </c>
      <c r="B7011">
        <v>84</v>
      </c>
    </row>
    <row r="7012" spans="1:2" x14ac:dyDescent="0.25">
      <c r="A7012" s="1">
        <v>42712.687499942127</v>
      </c>
      <c r="B7012">
        <v>63.8</v>
      </c>
    </row>
    <row r="7013" spans="1:2" x14ac:dyDescent="0.25">
      <c r="A7013" s="1">
        <v>42712.694444386572</v>
      </c>
      <c r="B7013">
        <v>58</v>
      </c>
    </row>
    <row r="7014" spans="1:2" x14ac:dyDescent="0.25">
      <c r="A7014" s="1">
        <v>42712.701388831018</v>
      </c>
      <c r="B7014">
        <v>52.6</v>
      </c>
    </row>
    <row r="7015" spans="1:2" x14ac:dyDescent="0.25">
      <c r="A7015" s="1">
        <v>42712.708333275463</v>
      </c>
      <c r="B7015">
        <v>28.8</v>
      </c>
    </row>
    <row r="7016" spans="1:2" x14ac:dyDescent="0.25">
      <c r="A7016" s="1">
        <v>42712.715277719908</v>
      </c>
      <c r="B7016">
        <v>21.4</v>
      </c>
    </row>
    <row r="7017" spans="1:2" x14ac:dyDescent="0.25">
      <c r="A7017" s="1">
        <v>42712.722222164353</v>
      </c>
      <c r="B7017">
        <v>18.2</v>
      </c>
    </row>
    <row r="7018" spans="1:2" x14ac:dyDescent="0.25">
      <c r="A7018" s="1">
        <v>42712.729166608799</v>
      </c>
      <c r="B7018">
        <v>14.4</v>
      </c>
    </row>
    <row r="7019" spans="1:2" x14ac:dyDescent="0.25">
      <c r="A7019" s="1">
        <v>42712.736111053244</v>
      </c>
      <c r="B7019">
        <v>11</v>
      </c>
    </row>
    <row r="7020" spans="1:2" x14ac:dyDescent="0.25">
      <c r="A7020" s="1">
        <v>42712.743055497682</v>
      </c>
      <c r="B7020">
        <v>8.1999999999999993</v>
      </c>
    </row>
    <row r="7021" spans="1:2" x14ac:dyDescent="0.25">
      <c r="A7021" s="1">
        <v>42712.749999942127</v>
      </c>
      <c r="B7021">
        <v>5.4</v>
      </c>
    </row>
    <row r="7022" spans="1:2" x14ac:dyDescent="0.25">
      <c r="A7022" s="1">
        <v>42712.756944386572</v>
      </c>
      <c r="B7022">
        <v>2.4</v>
      </c>
    </row>
    <row r="7023" spans="1:2" x14ac:dyDescent="0.25">
      <c r="A7023" s="1">
        <v>42712.763888831018</v>
      </c>
      <c r="B7023">
        <v>0.4</v>
      </c>
    </row>
    <row r="7024" spans="1:2" x14ac:dyDescent="0.25">
      <c r="A7024" s="1">
        <v>42712.770833275463</v>
      </c>
      <c r="B7024">
        <v>0</v>
      </c>
    </row>
    <row r="7025" spans="1:2" x14ac:dyDescent="0.25">
      <c r="A7025" s="1">
        <v>42712.777777719908</v>
      </c>
      <c r="B7025">
        <v>0</v>
      </c>
    </row>
    <row r="7026" spans="1:2" x14ac:dyDescent="0.25">
      <c r="A7026" s="1">
        <v>42712.784722164353</v>
      </c>
      <c r="B7026">
        <v>0</v>
      </c>
    </row>
    <row r="7027" spans="1:2" x14ac:dyDescent="0.25">
      <c r="A7027" s="1">
        <v>42712.791666608799</v>
      </c>
      <c r="B7027">
        <v>0</v>
      </c>
    </row>
    <row r="7028" spans="1:2" x14ac:dyDescent="0.25">
      <c r="A7028" s="1">
        <v>42712.798611053244</v>
      </c>
      <c r="B7028">
        <v>0</v>
      </c>
    </row>
    <row r="7029" spans="1:2" x14ac:dyDescent="0.25">
      <c r="A7029" s="1">
        <v>42712.805555497682</v>
      </c>
      <c r="B7029">
        <v>0</v>
      </c>
    </row>
    <row r="7030" spans="1:2" x14ac:dyDescent="0.25">
      <c r="A7030" s="1">
        <v>42712.812499942127</v>
      </c>
      <c r="B7030">
        <v>0</v>
      </c>
    </row>
    <row r="7031" spans="1:2" x14ac:dyDescent="0.25">
      <c r="A7031" s="1">
        <v>42712.819444386572</v>
      </c>
      <c r="B7031">
        <v>0</v>
      </c>
    </row>
    <row r="7032" spans="1:2" x14ac:dyDescent="0.25">
      <c r="A7032" s="1">
        <v>42712.826388831018</v>
      </c>
      <c r="B7032">
        <v>0</v>
      </c>
    </row>
    <row r="7033" spans="1:2" x14ac:dyDescent="0.25">
      <c r="A7033" s="1">
        <v>42712.833333275463</v>
      </c>
      <c r="B7033">
        <v>0</v>
      </c>
    </row>
    <row r="7034" spans="1:2" x14ac:dyDescent="0.25">
      <c r="A7034" s="1">
        <v>42712.840277719908</v>
      </c>
      <c r="B7034">
        <v>0</v>
      </c>
    </row>
    <row r="7035" spans="1:2" x14ac:dyDescent="0.25">
      <c r="A7035" s="1">
        <v>42712.847222164353</v>
      </c>
      <c r="B7035">
        <v>0</v>
      </c>
    </row>
    <row r="7036" spans="1:2" x14ac:dyDescent="0.25">
      <c r="A7036" s="1">
        <v>42712.854166608799</v>
      </c>
      <c r="B7036">
        <v>0</v>
      </c>
    </row>
    <row r="7037" spans="1:2" x14ac:dyDescent="0.25">
      <c r="A7037" s="1">
        <v>42712.861111053244</v>
      </c>
      <c r="B7037">
        <v>0</v>
      </c>
    </row>
    <row r="7038" spans="1:2" x14ac:dyDescent="0.25">
      <c r="A7038" s="1">
        <v>42712.868055497682</v>
      </c>
      <c r="B7038">
        <v>0</v>
      </c>
    </row>
    <row r="7039" spans="1:2" x14ac:dyDescent="0.25">
      <c r="A7039" s="1">
        <v>42712.874999942127</v>
      </c>
      <c r="B7039">
        <v>0</v>
      </c>
    </row>
    <row r="7040" spans="1:2" x14ac:dyDescent="0.25">
      <c r="A7040" s="1">
        <v>42712.881944386572</v>
      </c>
      <c r="B7040">
        <v>0</v>
      </c>
    </row>
    <row r="7041" spans="1:2" x14ac:dyDescent="0.25">
      <c r="A7041" s="1">
        <v>42712.888888831018</v>
      </c>
      <c r="B7041">
        <v>0</v>
      </c>
    </row>
    <row r="7042" spans="1:2" x14ac:dyDescent="0.25">
      <c r="A7042" s="1">
        <v>42712.895833275463</v>
      </c>
      <c r="B7042">
        <v>0</v>
      </c>
    </row>
    <row r="7043" spans="1:2" x14ac:dyDescent="0.25">
      <c r="A7043" s="1">
        <v>42712.902777719908</v>
      </c>
      <c r="B7043">
        <v>0</v>
      </c>
    </row>
    <row r="7044" spans="1:2" x14ac:dyDescent="0.25">
      <c r="A7044" s="1">
        <v>42712.909722164353</v>
      </c>
      <c r="B7044">
        <v>0</v>
      </c>
    </row>
    <row r="7045" spans="1:2" x14ac:dyDescent="0.25">
      <c r="A7045" s="1">
        <v>42712.916666608799</v>
      </c>
      <c r="B7045">
        <v>0</v>
      </c>
    </row>
    <row r="7046" spans="1:2" x14ac:dyDescent="0.25">
      <c r="A7046" s="1">
        <v>42712.923611053244</v>
      </c>
      <c r="B7046">
        <v>0</v>
      </c>
    </row>
    <row r="7047" spans="1:2" x14ac:dyDescent="0.25">
      <c r="A7047" s="1">
        <v>42712.930555497682</v>
      </c>
      <c r="B7047">
        <v>0</v>
      </c>
    </row>
    <row r="7048" spans="1:2" x14ac:dyDescent="0.25">
      <c r="A7048" s="1">
        <v>42712.937499942127</v>
      </c>
      <c r="B7048">
        <v>0</v>
      </c>
    </row>
    <row r="7049" spans="1:2" x14ac:dyDescent="0.25">
      <c r="A7049" s="1">
        <v>42712.944444386572</v>
      </c>
      <c r="B7049">
        <v>0</v>
      </c>
    </row>
    <row r="7050" spans="1:2" x14ac:dyDescent="0.25">
      <c r="A7050" s="1">
        <v>42712.951388831018</v>
      </c>
      <c r="B7050">
        <v>0</v>
      </c>
    </row>
    <row r="7051" spans="1:2" x14ac:dyDescent="0.25">
      <c r="A7051" s="1">
        <v>42712.958333275463</v>
      </c>
      <c r="B7051">
        <v>0</v>
      </c>
    </row>
    <row r="7052" spans="1:2" x14ac:dyDescent="0.25">
      <c r="A7052" s="1">
        <v>42712.965277719908</v>
      </c>
      <c r="B7052">
        <v>0</v>
      </c>
    </row>
    <row r="7053" spans="1:2" x14ac:dyDescent="0.25">
      <c r="A7053" s="1">
        <v>42712.972222164353</v>
      </c>
      <c r="B7053">
        <v>0</v>
      </c>
    </row>
    <row r="7054" spans="1:2" x14ac:dyDescent="0.25">
      <c r="A7054" s="1">
        <v>42712.979166608799</v>
      </c>
      <c r="B7054">
        <v>0</v>
      </c>
    </row>
    <row r="7055" spans="1:2" x14ac:dyDescent="0.25">
      <c r="A7055" s="1">
        <v>42712.986111053244</v>
      </c>
      <c r="B7055">
        <v>0</v>
      </c>
    </row>
    <row r="7056" spans="1:2" x14ac:dyDescent="0.25">
      <c r="A7056" s="1">
        <v>42712.993055497682</v>
      </c>
      <c r="B7056">
        <v>0</v>
      </c>
    </row>
    <row r="7057" spans="1:2" x14ac:dyDescent="0.25">
      <c r="A7057" s="1">
        <v>42712.999999942127</v>
      </c>
      <c r="B7057">
        <v>0</v>
      </c>
    </row>
    <row r="7058" spans="1:2" x14ac:dyDescent="0.25">
      <c r="A7058" s="1">
        <v>42713.006944386572</v>
      </c>
      <c r="B7058">
        <v>0</v>
      </c>
    </row>
    <row r="7059" spans="1:2" x14ac:dyDescent="0.25">
      <c r="A7059" s="1">
        <v>42713.013888831018</v>
      </c>
      <c r="B7059">
        <v>0</v>
      </c>
    </row>
    <row r="7060" spans="1:2" x14ac:dyDescent="0.25">
      <c r="A7060" s="1">
        <v>42713.020833275463</v>
      </c>
      <c r="B7060">
        <v>0</v>
      </c>
    </row>
    <row r="7061" spans="1:2" x14ac:dyDescent="0.25">
      <c r="A7061" s="1">
        <v>42713.027777719908</v>
      </c>
      <c r="B7061">
        <v>0</v>
      </c>
    </row>
    <row r="7062" spans="1:2" x14ac:dyDescent="0.25">
      <c r="A7062" s="1">
        <v>42713.034722164353</v>
      </c>
      <c r="B7062">
        <v>0</v>
      </c>
    </row>
    <row r="7063" spans="1:2" x14ac:dyDescent="0.25">
      <c r="A7063" s="1">
        <v>42713.041666608799</v>
      </c>
      <c r="B7063">
        <v>0</v>
      </c>
    </row>
    <row r="7064" spans="1:2" x14ac:dyDescent="0.25">
      <c r="A7064" s="1">
        <v>42713.048611053244</v>
      </c>
      <c r="B7064">
        <v>0</v>
      </c>
    </row>
    <row r="7065" spans="1:2" x14ac:dyDescent="0.25">
      <c r="A7065" s="1">
        <v>42713.055555497682</v>
      </c>
      <c r="B7065">
        <v>0</v>
      </c>
    </row>
    <row r="7066" spans="1:2" x14ac:dyDescent="0.25">
      <c r="A7066" s="1">
        <v>42713.062499942127</v>
      </c>
      <c r="B7066">
        <v>0</v>
      </c>
    </row>
    <row r="7067" spans="1:2" x14ac:dyDescent="0.25">
      <c r="A7067" s="1">
        <v>42713.069444386572</v>
      </c>
      <c r="B7067">
        <v>0</v>
      </c>
    </row>
    <row r="7068" spans="1:2" x14ac:dyDescent="0.25">
      <c r="A7068" s="1">
        <v>42713.076388831018</v>
      </c>
      <c r="B7068">
        <v>0</v>
      </c>
    </row>
    <row r="7069" spans="1:2" x14ac:dyDescent="0.25">
      <c r="A7069" s="1">
        <v>42713.083333275463</v>
      </c>
      <c r="B7069">
        <v>0</v>
      </c>
    </row>
    <row r="7070" spans="1:2" x14ac:dyDescent="0.25">
      <c r="A7070" s="1">
        <v>42713.090277719908</v>
      </c>
      <c r="B7070">
        <v>0</v>
      </c>
    </row>
    <row r="7071" spans="1:2" x14ac:dyDescent="0.25">
      <c r="A7071" s="1">
        <v>42713.097222164353</v>
      </c>
      <c r="B7071">
        <v>0</v>
      </c>
    </row>
    <row r="7072" spans="1:2" x14ac:dyDescent="0.25">
      <c r="A7072" s="1">
        <v>42713.104166608799</v>
      </c>
      <c r="B7072">
        <v>0</v>
      </c>
    </row>
    <row r="7073" spans="1:2" x14ac:dyDescent="0.25">
      <c r="A7073" s="1">
        <v>42713.111111053244</v>
      </c>
      <c r="B7073">
        <v>0</v>
      </c>
    </row>
    <row r="7074" spans="1:2" x14ac:dyDescent="0.25">
      <c r="A7074" s="1">
        <v>42713.118055497682</v>
      </c>
      <c r="B7074">
        <v>0</v>
      </c>
    </row>
    <row r="7075" spans="1:2" x14ac:dyDescent="0.25">
      <c r="A7075" s="1">
        <v>42713.124999942127</v>
      </c>
      <c r="B7075">
        <v>0</v>
      </c>
    </row>
    <row r="7076" spans="1:2" x14ac:dyDescent="0.25">
      <c r="A7076" s="1">
        <v>42713.131944386572</v>
      </c>
      <c r="B7076">
        <v>0</v>
      </c>
    </row>
    <row r="7077" spans="1:2" x14ac:dyDescent="0.25">
      <c r="A7077" s="1">
        <v>42713.138888831018</v>
      </c>
      <c r="B7077">
        <v>0</v>
      </c>
    </row>
    <row r="7078" spans="1:2" x14ac:dyDescent="0.25">
      <c r="A7078" s="1">
        <v>42713.145833275463</v>
      </c>
      <c r="B7078">
        <v>0</v>
      </c>
    </row>
    <row r="7079" spans="1:2" x14ac:dyDescent="0.25">
      <c r="A7079" s="1">
        <v>42713.152777719908</v>
      </c>
      <c r="B7079">
        <v>0</v>
      </c>
    </row>
    <row r="7080" spans="1:2" x14ac:dyDescent="0.25">
      <c r="A7080" s="1">
        <v>42713.159722164353</v>
      </c>
      <c r="B7080">
        <v>0</v>
      </c>
    </row>
    <row r="7081" spans="1:2" x14ac:dyDescent="0.25">
      <c r="A7081" s="1">
        <v>42713.166666608799</v>
      </c>
      <c r="B7081">
        <v>0</v>
      </c>
    </row>
    <row r="7082" spans="1:2" x14ac:dyDescent="0.25">
      <c r="A7082" s="1">
        <v>42713.173611053244</v>
      </c>
      <c r="B7082">
        <v>0</v>
      </c>
    </row>
    <row r="7083" spans="1:2" x14ac:dyDescent="0.25">
      <c r="A7083" s="1">
        <v>42713.180555497682</v>
      </c>
      <c r="B7083">
        <v>0</v>
      </c>
    </row>
    <row r="7084" spans="1:2" x14ac:dyDescent="0.25">
      <c r="A7084" s="1">
        <v>42713.187499942127</v>
      </c>
      <c r="B7084">
        <v>0</v>
      </c>
    </row>
    <row r="7085" spans="1:2" x14ac:dyDescent="0.25">
      <c r="A7085" s="1">
        <v>42713.194444386572</v>
      </c>
      <c r="B7085">
        <v>0</v>
      </c>
    </row>
    <row r="7086" spans="1:2" x14ac:dyDescent="0.25">
      <c r="A7086" s="1">
        <v>42713.201388831018</v>
      </c>
      <c r="B7086">
        <v>0</v>
      </c>
    </row>
    <row r="7087" spans="1:2" x14ac:dyDescent="0.25">
      <c r="A7087" s="1">
        <v>42713.208333275463</v>
      </c>
      <c r="B7087">
        <v>0</v>
      </c>
    </row>
    <row r="7088" spans="1:2" x14ac:dyDescent="0.25">
      <c r="A7088" s="1">
        <v>42713.215277719908</v>
      </c>
      <c r="B7088">
        <v>0</v>
      </c>
    </row>
    <row r="7089" spans="1:2" x14ac:dyDescent="0.25">
      <c r="A7089" s="1">
        <v>42713.222222164353</v>
      </c>
      <c r="B7089">
        <v>0</v>
      </c>
    </row>
    <row r="7090" spans="1:2" x14ac:dyDescent="0.25">
      <c r="A7090" s="1">
        <v>42713.229166608799</v>
      </c>
      <c r="B7090">
        <v>0</v>
      </c>
    </row>
    <row r="7091" spans="1:2" x14ac:dyDescent="0.25">
      <c r="A7091" s="1">
        <v>42713.236111053244</v>
      </c>
      <c r="B7091">
        <v>0</v>
      </c>
    </row>
    <row r="7092" spans="1:2" x14ac:dyDescent="0.25">
      <c r="A7092" s="1">
        <v>42713.243055497682</v>
      </c>
      <c r="B7092">
        <v>0</v>
      </c>
    </row>
    <row r="7093" spans="1:2" x14ac:dyDescent="0.25">
      <c r="A7093" s="1">
        <v>42713.249999942127</v>
      </c>
      <c r="B7093">
        <v>0</v>
      </c>
    </row>
    <row r="7094" spans="1:2" x14ac:dyDescent="0.25">
      <c r="A7094" s="1">
        <v>42713.256944386572</v>
      </c>
      <c r="B7094">
        <v>0</v>
      </c>
    </row>
    <row r="7095" spans="1:2" x14ac:dyDescent="0.25">
      <c r="A7095" s="1">
        <v>42713.263888831018</v>
      </c>
      <c r="B7095">
        <v>0.2</v>
      </c>
    </row>
    <row r="7096" spans="1:2" x14ac:dyDescent="0.25">
      <c r="A7096" s="1">
        <v>42713.270833275463</v>
      </c>
      <c r="B7096">
        <v>1.4</v>
      </c>
    </row>
    <row r="7097" spans="1:2" x14ac:dyDescent="0.25">
      <c r="A7097" s="1">
        <v>42713.277777719908</v>
      </c>
      <c r="B7097">
        <v>1.8</v>
      </c>
    </row>
    <row r="7098" spans="1:2" x14ac:dyDescent="0.25">
      <c r="A7098" s="1">
        <v>42713.284722164353</v>
      </c>
      <c r="B7098">
        <v>3.8</v>
      </c>
    </row>
    <row r="7099" spans="1:2" x14ac:dyDescent="0.25">
      <c r="A7099" s="1">
        <v>42713.291666608799</v>
      </c>
      <c r="B7099">
        <v>8</v>
      </c>
    </row>
    <row r="7100" spans="1:2" x14ac:dyDescent="0.25">
      <c r="A7100" s="1">
        <v>42713.298611053244</v>
      </c>
      <c r="B7100">
        <v>16</v>
      </c>
    </row>
    <row r="7101" spans="1:2" x14ac:dyDescent="0.25">
      <c r="A7101" s="1">
        <v>42713.305555497682</v>
      </c>
      <c r="B7101">
        <v>24</v>
      </c>
    </row>
    <row r="7102" spans="1:2" x14ac:dyDescent="0.25">
      <c r="A7102" s="1">
        <v>42713.312499942127</v>
      </c>
      <c r="B7102">
        <v>34.200000000000003</v>
      </c>
    </row>
    <row r="7103" spans="1:2" x14ac:dyDescent="0.25">
      <c r="A7103" s="1">
        <v>42713.319444386572</v>
      </c>
      <c r="B7103">
        <v>50.6</v>
      </c>
    </row>
    <row r="7104" spans="1:2" x14ac:dyDescent="0.25">
      <c r="A7104" s="1">
        <v>42713.326388831018</v>
      </c>
      <c r="B7104">
        <v>43.6</v>
      </c>
    </row>
    <row r="7105" spans="1:2" x14ac:dyDescent="0.25">
      <c r="A7105" s="1">
        <v>42713.333333275463</v>
      </c>
      <c r="B7105">
        <v>61</v>
      </c>
    </row>
    <row r="7106" spans="1:2" x14ac:dyDescent="0.25">
      <c r="A7106" s="1">
        <v>42713.340277719908</v>
      </c>
      <c r="B7106">
        <v>78</v>
      </c>
    </row>
    <row r="7107" spans="1:2" x14ac:dyDescent="0.25">
      <c r="A7107" s="1">
        <v>42713.347222164353</v>
      </c>
      <c r="B7107">
        <v>79.2</v>
      </c>
    </row>
    <row r="7108" spans="1:2" x14ac:dyDescent="0.25">
      <c r="A7108" s="1">
        <v>42713.354166608799</v>
      </c>
      <c r="B7108">
        <v>97.6</v>
      </c>
    </row>
    <row r="7109" spans="1:2" x14ac:dyDescent="0.25">
      <c r="A7109" s="1">
        <v>42713.361111053244</v>
      </c>
      <c r="B7109">
        <v>114</v>
      </c>
    </row>
    <row r="7110" spans="1:2" x14ac:dyDescent="0.25">
      <c r="A7110" s="1">
        <v>42713.368055497682</v>
      </c>
      <c r="B7110">
        <v>130.19999999999999</v>
      </c>
    </row>
    <row r="7111" spans="1:2" x14ac:dyDescent="0.25">
      <c r="A7111" s="1">
        <v>42713.374999942127</v>
      </c>
      <c r="B7111">
        <v>141.19999999999999</v>
      </c>
    </row>
    <row r="7112" spans="1:2" x14ac:dyDescent="0.25">
      <c r="A7112" s="1">
        <v>42713.381944386572</v>
      </c>
      <c r="B7112">
        <v>157.4</v>
      </c>
    </row>
    <row r="7113" spans="1:2" x14ac:dyDescent="0.25">
      <c r="A7113" s="1">
        <v>42713.388888831018</v>
      </c>
      <c r="B7113">
        <v>171.6</v>
      </c>
    </row>
    <row r="7114" spans="1:2" x14ac:dyDescent="0.25">
      <c r="A7114" s="1">
        <v>42713.395833275463</v>
      </c>
      <c r="B7114">
        <v>187.4</v>
      </c>
    </row>
    <row r="7115" spans="1:2" x14ac:dyDescent="0.25">
      <c r="A7115" s="1">
        <v>42713.402777719908</v>
      </c>
      <c r="B7115">
        <v>191.8</v>
      </c>
    </row>
    <row r="7116" spans="1:2" x14ac:dyDescent="0.25">
      <c r="A7116" s="1">
        <v>42713.409722164353</v>
      </c>
      <c r="B7116">
        <v>220.4</v>
      </c>
    </row>
    <row r="7117" spans="1:2" x14ac:dyDescent="0.25">
      <c r="A7117" s="1">
        <v>42713.416666608799</v>
      </c>
      <c r="B7117">
        <v>227.6</v>
      </c>
    </row>
    <row r="7118" spans="1:2" x14ac:dyDescent="0.25">
      <c r="A7118" s="1">
        <v>42713.423611053244</v>
      </c>
      <c r="B7118">
        <v>237.8</v>
      </c>
    </row>
    <row r="7119" spans="1:2" x14ac:dyDescent="0.25">
      <c r="A7119" s="1">
        <v>42713.430555497682</v>
      </c>
      <c r="B7119">
        <v>215.4</v>
      </c>
    </row>
    <row r="7120" spans="1:2" x14ac:dyDescent="0.25">
      <c r="A7120" s="1">
        <v>42713.437499942127</v>
      </c>
      <c r="B7120">
        <v>241.8</v>
      </c>
    </row>
    <row r="7121" spans="1:2" x14ac:dyDescent="0.25">
      <c r="A7121" s="1">
        <v>42713.444444386572</v>
      </c>
      <c r="B7121">
        <v>290.2</v>
      </c>
    </row>
    <row r="7122" spans="1:2" x14ac:dyDescent="0.25">
      <c r="A7122" s="1">
        <v>42713.451388831018</v>
      </c>
      <c r="B7122">
        <v>314.2</v>
      </c>
    </row>
    <row r="7123" spans="1:2" x14ac:dyDescent="0.25">
      <c r="A7123" s="1">
        <v>42713.458333275463</v>
      </c>
      <c r="B7123">
        <v>323.2</v>
      </c>
    </row>
    <row r="7124" spans="1:2" x14ac:dyDescent="0.25">
      <c r="A7124" s="1">
        <v>42713.465277719908</v>
      </c>
      <c r="B7124">
        <v>327.39999999999998</v>
      </c>
    </row>
    <row r="7125" spans="1:2" x14ac:dyDescent="0.25">
      <c r="A7125" s="1">
        <v>42713.472222164353</v>
      </c>
      <c r="B7125">
        <v>338</v>
      </c>
    </row>
    <row r="7126" spans="1:2" x14ac:dyDescent="0.25">
      <c r="A7126" s="1">
        <v>42713.479166608799</v>
      </c>
      <c r="B7126">
        <v>343.4</v>
      </c>
    </row>
    <row r="7127" spans="1:2" x14ac:dyDescent="0.25">
      <c r="A7127" s="1">
        <v>42713.486111053244</v>
      </c>
      <c r="B7127">
        <v>351</v>
      </c>
    </row>
    <row r="7128" spans="1:2" x14ac:dyDescent="0.25">
      <c r="A7128" s="1">
        <v>42713.493055497682</v>
      </c>
      <c r="B7128">
        <v>354.6</v>
      </c>
    </row>
    <row r="7129" spans="1:2" x14ac:dyDescent="0.25">
      <c r="A7129" s="1">
        <v>42713.499999942127</v>
      </c>
      <c r="B7129">
        <v>356.2</v>
      </c>
    </row>
    <row r="7130" spans="1:2" x14ac:dyDescent="0.25">
      <c r="A7130" s="1">
        <v>42713.506944386572</v>
      </c>
      <c r="B7130">
        <v>371.8</v>
      </c>
    </row>
    <row r="7131" spans="1:2" x14ac:dyDescent="0.25">
      <c r="A7131" s="1">
        <v>42713.513888831018</v>
      </c>
      <c r="B7131">
        <v>371.4</v>
      </c>
    </row>
    <row r="7132" spans="1:2" x14ac:dyDescent="0.25">
      <c r="A7132" s="1">
        <v>42713.520833275463</v>
      </c>
      <c r="B7132">
        <v>399</v>
      </c>
    </row>
    <row r="7133" spans="1:2" x14ac:dyDescent="0.25">
      <c r="A7133" s="1">
        <v>42713.527777719908</v>
      </c>
      <c r="B7133">
        <v>408.8</v>
      </c>
    </row>
    <row r="7134" spans="1:2" x14ac:dyDescent="0.25">
      <c r="A7134" s="1">
        <v>42713.534722164353</v>
      </c>
      <c r="B7134">
        <v>437.2</v>
      </c>
    </row>
    <row r="7135" spans="1:2" x14ac:dyDescent="0.25">
      <c r="A7135" s="1">
        <v>42713.541666608799</v>
      </c>
      <c r="B7135">
        <v>289</v>
      </c>
    </row>
    <row r="7136" spans="1:2" x14ac:dyDescent="0.25">
      <c r="A7136" s="1">
        <v>42713.548611053244</v>
      </c>
      <c r="B7136">
        <v>397</v>
      </c>
    </row>
    <row r="7137" spans="1:2" x14ac:dyDescent="0.25">
      <c r="A7137" s="1">
        <v>42713.555555497682</v>
      </c>
      <c r="B7137">
        <v>209.6</v>
      </c>
    </row>
    <row r="7138" spans="1:2" x14ac:dyDescent="0.25">
      <c r="A7138" s="1">
        <v>42713.562499942127</v>
      </c>
      <c r="B7138">
        <v>398.8</v>
      </c>
    </row>
    <row r="7139" spans="1:2" x14ac:dyDescent="0.25">
      <c r="A7139" s="1">
        <v>42713.569444386572</v>
      </c>
      <c r="B7139">
        <v>316</v>
      </c>
    </row>
    <row r="7140" spans="1:2" x14ac:dyDescent="0.25">
      <c r="A7140" s="1">
        <v>42713.576388831018</v>
      </c>
      <c r="B7140">
        <v>389.6</v>
      </c>
    </row>
    <row r="7141" spans="1:2" x14ac:dyDescent="0.25">
      <c r="A7141" s="1">
        <v>42713.583333275463</v>
      </c>
      <c r="B7141">
        <v>394</v>
      </c>
    </row>
    <row r="7142" spans="1:2" x14ac:dyDescent="0.25">
      <c r="A7142" s="1">
        <v>42713.590277719908</v>
      </c>
      <c r="B7142">
        <v>400</v>
      </c>
    </row>
    <row r="7143" spans="1:2" x14ac:dyDescent="0.25">
      <c r="A7143" s="1">
        <v>42713.597222164353</v>
      </c>
      <c r="B7143">
        <v>394.8</v>
      </c>
    </row>
    <row r="7144" spans="1:2" x14ac:dyDescent="0.25">
      <c r="A7144" s="1">
        <v>42713.604166608799</v>
      </c>
      <c r="B7144">
        <v>371.8</v>
      </c>
    </row>
    <row r="7145" spans="1:2" x14ac:dyDescent="0.25">
      <c r="A7145" s="1">
        <v>42713.611111053244</v>
      </c>
      <c r="B7145">
        <v>363.2</v>
      </c>
    </row>
    <row r="7146" spans="1:2" x14ac:dyDescent="0.25">
      <c r="A7146" s="1">
        <v>42713.618055497682</v>
      </c>
      <c r="B7146">
        <v>302.39999999999998</v>
      </c>
    </row>
    <row r="7147" spans="1:2" x14ac:dyDescent="0.25">
      <c r="A7147" s="1">
        <v>42713.624999942127</v>
      </c>
      <c r="B7147">
        <v>289.8</v>
      </c>
    </row>
    <row r="7148" spans="1:2" x14ac:dyDescent="0.25">
      <c r="A7148" s="1">
        <v>42713.631944386572</v>
      </c>
      <c r="B7148">
        <v>228.8</v>
      </c>
    </row>
    <row r="7149" spans="1:2" x14ac:dyDescent="0.25">
      <c r="A7149" s="1">
        <v>42713.638888831018</v>
      </c>
      <c r="B7149">
        <v>282.2</v>
      </c>
    </row>
    <row r="7150" spans="1:2" x14ac:dyDescent="0.25">
      <c r="A7150" s="1">
        <v>42713.645833275463</v>
      </c>
      <c r="B7150">
        <v>225.8</v>
      </c>
    </row>
    <row r="7151" spans="1:2" x14ac:dyDescent="0.25">
      <c r="A7151" s="1">
        <v>42713.652777719908</v>
      </c>
      <c r="B7151">
        <v>252.4</v>
      </c>
    </row>
    <row r="7152" spans="1:2" x14ac:dyDescent="0.25">
      <c r="A7152" s="1">
        <v>42713.659722164353</v>
      </c>
      <c r="B7152">
        <v>214.4</v>
      </c>
    </row>
    <row r="7153" spans="1:2" x14ac:dyDescent="0.25">
      <c r="A7153" s="1">
        <v>42713.666666608799</v>
      </c>
      <c r="B7153">
        <v>184.4</v>
      </c>
    </row>
    <row r="7154" spans="1:2" x14ac:dyDescent="0.25">
      <c r="A7154" s="1">
        <v>42713.673611053244</v>
      </c>
      <c r="B7154">
        <v>162.6</v>
      </c>
    </row>
    <row r="7155" spans="1:2" x14ac:dyDescent="0.25">
      <c r="A7155" s="1">
        <v>42713.680555497682</v>
      </c>
      <c r="B7155">
        <v>143.80000000000001</v>
      </c>
    </row>
    <row r="7156" spans="1:2" x14ac:dyDescent="0.25">
      <c r="A7156" s="1">
        <v>42713.687499942127</v>
      </c>
      <c r="B7156">
        <v>115.2</v>
      </c>
    </row>
    <row r="7157" spans="1:2" x14ac:dyDescent="0.25">
      <c r="A7157" s="1">
        <v>42713.694444386572</v>
      </c>
      <c r="B7157">
        <v>95</v>
      </c>
    </row>
    <row r="7158" spans="1:2" x14ac:dyDescent="0.25">
      <c r="A7158" s="1">
        <v>42713.701388831018</v>
      </c>
      <c r="B7158">
        <v>81.400000000000006</v>
      </c>
    </row>
    <row r="7159" spans="1:2" x14ac:dyDescent="0.25">
      <c r="A7159" s="1">
        <v>42713.708333275463</v>
      </c>
      <c r="B7159">
        <v>62.6</v>
      </c>
    </row>
    <row r="7160" spans="1:2" x14ac:dyDescent="0.25">
      <c r="A7160" s="1">
        <v>42713.715277719908</v>
      </c>
      <c r="B7160">
        <v>44.4</v>
      </c>
    </row>
    <row r="7161" spans="1:2" x14ac:dyDescent="0.25">
      <c r="A7161" s="1">
        <v>42713.722222164353</v>
      </c>
      <c r="B7161">
        <v>28.6</v>
      </c>
    </row>
    <row r="7162" spans="1:2" x14ac:dyDescent="0.25">
      <c r="A7162" s="1">
        <v>42713.729166608799</v>
      </c>
      <c r="B7162">
        <v>16.399999999999999</v>
      </c>
    </row>
    <row r="7163" spans="1:2" x14ac:dyDescent="0.25">
      <c r="A7163" s="1">
        <v>42713.736111053244</v>
      </c>
      <c r="B7163">
        <v>12.2</v>
      </c>
    </row>
    <row r="7164" spans="1:2" x14ac:dyDescent="0.25">
      <c r="A7164" s="1">
        <v>42713.743055497682</v>
      </c>
      <c r="B7164">
        <v>8.8000000000000007</v>
      </c>
    </row>
    <row r="7165" spans="1:2" x14ac:dyDescent="0.25">
      <c r="A7165" s="1">
        <v>42713.749999942127</v>
      </c>
      <c r="B7165">
        <v>5.2</v>
      </c>
    </row>
    <row r="7166" spans="1:2" x14ac:dyDescent="0.25">
      <c r="A7166" s="1">
        <v>42713.756944386572</v>
      </c>
      <c r="B7166">
        <v>2.2000000000000002</v>
      </c>
    </row>
    <row r="7167" spans="1:2" x14ac:dyDescent="0.25">
      <c r="A7167" s="1">
        <v>42713.763888831018</v>
      </c>
      <c r="B7167">
        <v>0.2</v>
      </c>
    </row>
    <row r="7168" spans="1:2" x14ac:dyDescent="0.25">
      <c r="A7168" s="1">
        <v>42713.770833275463</v>
      </c>
      <c r="B7168">
        <v>0</v>
      </c>
    </row>
    <row r="7169" spans="1:2" x14ac:dyDescent="0.25">
      <c r="A7169" s="1">
        <v>42713.777777719908</v>
      </c>
      <c r="B7169">
        <v>0</v>
      </c>
    </row>
    <row r="7170" spans="1:2" x14ac:dyDescent="0.25">
      <c r="A7170" s="1">
        <v>42713.784722164353</v>
      </c>
      <c r="B7170">
        <v>0</v>
      </c>
    </row>
    <row r="7171" spans="1:2" x14ac:dyDescent="0.25">
      <c r="A7171" s="1">
        <v>42713.791666608799</v>
      </c>
      <c r="B7171">
        <v>0</v>
      </c>
    </row>
    <row r="7172" spans="1:2" x14ac:dyDescent="0.25">
      <c r="A7172" s="1">
        <v>42713.798611053244</v>
      </c>
      <c r="B7172">
        <v>0</v>
      </c>
    </row>
    <row r="7173" spans="1:2" x14ac:dyDescent="0.25">
      <c r="A7173" s="1">
        <v>42713.805555497682</v>
      </c>
      <c r="B7173">
        <v>0</v>
      </c>
    </row>
    <row r="7174" spans="1:2" x14ac:dyDescent="0.25">
      <c r="A7174" s="1">
        <v>42713.812499942127</v>
      </c>
      <c r="B7174">
        <v>0</v>
      </c>
    </row>
    <row r="7175" spans="1:2" x14ac:dyDescent="0.25">
      <c r="A7175" s="1">
        <v>42713.819444386572</v>
      </c>
      <c r="B7175">
        <v>0</v>
      </c>
    </row>
    <row r="7176" spans="1:2" x14ac:dyDescent="0.25">
      <c r="A7176" s="1">
        <v>42713.826388831018</v>
      </c>
      <c r="B7176">
        <v>0</v>
      </c>
    </row>
    <row r="7177" spans="1:2" x14ac:dyDescent="0.25">
      <c r="A7177" s="1">
        <v>42713.833333275463</v>
      </c>
      <c r="B7177">
        <v>0</v>
      </c>
    </row>
    <row r="7178" spans="1:2" x14ac:dyDescent="0.25">
      <c r="A7178" s="1">
        <v>42713.840277719908</v>
      </c>
      <c r="B7178">
        <v>0</v>
      </c>
    </row>
    <row r="7179" spans="1:2" x14ac:dyDescent="0.25">
      <c r="A7179" s="1">
        <v>42713.847222164353</v>
      </c>
      <c r="B7179">
        <v>0</v>
      </c>
    </row>
    <row r="7180" spans="1:2" x14ac:dyDescent="0.25">
      <c r="A7180" s="1">
        <v>42713.854166608799</v>
      </c>
      <c r="B7180">
        <v>0</v>
      </c>
    </row>
    <row r="7181" spans="1:2" x14ac:dyDescent="0.25">
      <c r="A7181" s="1">
        <v>42713.861111053244</v>
      </c>
      <c r="B7181">
        <v>0</v>
      </c>
    </row>
    <row r="7182" spans="1:2" x14ac:dyDescent="0.25">
      <c r="A7182" s="1">
        <v>42713.868055497682</v>
      </c>
      <c r="B7182">
        <v>0</v>
      </c>
    </row>
    <row r="7183" spans="1:2" x14ac:dyDescent="0.25">
      <c r="A7183" s="1">
        <v>42713.874999942127</v>
      </c>
      <c r="B7183">
        <v>0</v>
      </c>
    </row>
    <row r="7184" spans="1:2" x14ac:dyDescent="0.25">
      <c r="A7184" s="1">
        <v>42713.881944386572</v>
      </c>
      <c r="B7184">
        <v>0</v>
      </c>
    </row>
    <row r="7185" spans="1:2" x14ac:dyDescent="0.25">
      <c r="A7185" s="1">
        <v>42713.888888831018</v>
      </c>
      <c r="B7185">
        <v>0</v>
      </c>
    </row>
    <row r="7186" spans="1:2" x14ac:dyDescent="0.25">
      <c r="A7186" s="1">
        <v>42713.895833275463</v>
      </c>
      <c r="B7186">
        <v>0</v>
      </c>
    </row>
    <row r="7187" spans="1:2" x14ac:dyDescent="0.25">
      <c r="A7187" s="1">
        <v>42713.902777719908</v>
      </c>
      <c r="B7187">
        <v>0</v>
      </c>
    </row>
    <row r="7188" spans="1:2" x14ac:dyDescent="0.25">
      <c r="A7188" s="1">
        <v>42713.909722164353</v>
      </c>
      <c r="B7188">
        <v>0</v>
      </c>
    </row>
    <row r="7189" spans="1:2" x14ac:dyDescent="0.25">
      <c r="A7189" s="1">
        <v>42713.916666608799</v>
      </c>
      <c r="B7189">
        <v>0</v>
      </c>
    </row>
    <row r="7190" spans="1:2" x14ac:dyDescent="0.25">
      <c r="A7190" s="1">
        <v>42713.923611053244</v>
      </c>
      <c r="B7190">
        <v>0</v>
      </c>
    </row>
    <row r="7191" spans="1:2" x14ac:dyDescent="0.25">
      <c r="A7191" s="1">
        <v>42713.930555497682</v>
      </c>
      <c r="B7191">
        <v>0</v>
      </c>
    </row>
    <row r="7192" spans="1:2" x14ac:dyDescent="0.25">
      <c r="A7192" s="1">
        <v>42713.937499942127</v>
      </c>
      <c r="B7192">
        <v>0</v>
      </c>
    </row>
    <row r="7193" spans="1:2" x14ac:dyDescent="0.25">
      <c r="A7193" s="1">
        <v>42713.944444386572</v>
      </c>
      <c r="B7193">
        <v>0</v>
      </c>
    </row>
    <row r="7194" spans="1:2" x14ac:dyDescent="0.25">
      <c r="A7194" s="1">
        <v>42713.951388831018</v>
      </c>
      <c r="B7194">
        <v>0</v>
      </c>
    </row>
    <row r="7195" spans="1:2" x14ac:dyDescent="0.25">
      <c r="A7195" s="1">
        <v>42713.958333275463</v>
      </c>
      <c r="B7195">
        <v>0</v>
      </c>
    </row>
    <row r="7196" spans="1:2" x14ac:dyDescent="0.25">
      <c r="A7196" s="1">
        <v>42713.965277719908</v>
      </c>
      <c r="B7196">
        <v>0</v>
      </c>
    </row>
    <row r="7197" spans="1:2" x14ac:dyDescent="0.25">
      <c r="A7197" s="1">
        <v>42713.972222164353</v>
      </c>
      <c r="B7197">
        <v>0</v>
      </c>
    </row>
    <row r="7198" spans="1:2" x14ac:dyDescent="0.25">
      <c r="A7198" s="1">
        <v>42713.979166608799</v>
      </c>
      <c r="B7198">
        <v>0</v>
      </c>
    </row>
    <row r="7199" spans="1:2" x14ac:dyDescent="0.25">
      <c r="A7199" s="1">
        <v>42713.986111053244</v>
      </c>
      <c r="B7199">
        <v>0</v>
      </c>
    </row>
    <row r="7200" spans="1:2" x14ac:dyDescent="0.25">
      <c r="A7200" s="1">
        <v>42713.993055497682</v>
      </c>
      <c r="B7200">
        <v>0</v>
      </c>
    </row>
    <row r="7201" spans="1:2" x14ac:dyDescent="0.25">
      <c r="A7201" s="1">
        <v>42713.999999942127</v>
      </c>
      <c r="B7201">
        <v>0</v>
      </c>
    </row>
    <row r="7202" spans="1:2" x14ac:dyDescent="0.25">
      <c r="A7202" s="1">
        <v>42714.006944386572</v>
      </c>
      <c r="B7202">
        <v>0</v>
      </c>
    </row>
    <row r="7203" spans="1:2" x14ac:dyDescent="0.25">
      <c r="A7203" s="1">
        <v>42714.013888831018</v>
      </c>
      <c r="B7203">
        <v>0</v>
      </c>
    </row>
    <row r="7204" spans="1:2" x14ac:dyDescent="0.25">
      <c r="A7204" s="1">
        <v>42714.020833275463</v>
      </c>
      <c r="B7204">
        <v>0</v>
      </c>
    </row>
    <row r="7205" spans="1:2" x14ac:dyDescent="0.25">
      <c r="A7205" s="1">
        <v>42714.027777719908</v>
      </c>
      <c r="B7205">
        <v>0</v>
      </c>
    </row>
    <row r="7206" spans="1:2" x14ac:dyDescent="0.25">
      <c r="A7206" s="1">
        <v>42714.034722164353</v>
      </c>
      <c r="B7206">
        <v>0</v>
      </c>
    </row>
    <row r="7207" spans="1:2" x14ac:dyDescent="0.25">
      <c r="A7207" s="1">
        <v>42714.041666608799</v>
      </c>
      <c r="B7207">
        <v>0</v>
      </c>
    </row>
    <row r="7208" spans="1:2" x14ac:dyDescent="0.25">
      <c r="A7208" s="1">
        <v>42714.048611053244</v>
      </c>
      <c r="B7208">
        <v>0</v>
      </c>
    </row>
    <row r="7209" spans="1:2" x14ac:dyDescent="0.25">
      <c r="A7209" s="1">
        <v>42714.055555497682</v>
      </c>
      <c r="B7209">
        <v>0</v>
      </c>
    </row>
    <row r="7210" spans="1:2" x14ac:dyDescent="0.25">
      <c r="A7210" s="1">
        <v>42714.062499942127</v>
      </c>
      <c r="B7210">
        <v>0</v>
      </c>
    </row>
    <row r="7211" spans="1:2" x14ac:dyDescent="0.25">
      <c r="A7211" s="1">
        <v>42714.069444386572</v>
      </c>
      <c r="B7211">
        <v>0</v>
      </c>
    </row>
    <row r="7212" spans="1:2" x14ac:dyDescent="0.25">
      <c r="A7212" s="1">
        <v>42714.076388831018</v>
      </c>
      <c r="B7212">
        <v>0</v>
      </c>
    </row>
    <row r="7213" spans="1:2" x14ac:dyDescent="0.25">
      <c r="A7213" s="1">
        <v>42714.083333275463</v>
      </c>
      <c r="B7213">
        <v>0</v>
      </c>
    </row>
    <row r="7214" spans="1:2" x14ac:dyDescent="0.25">
      <c r="A7214" s="1">
        <v>42714.090277719908</v>
      </c>
      <c r="B7214">
        <v>0</v>
      </c>
    </row>
    <row r="7215" spans="1:2" x14ac:dyDescent="0.25">
      <c r="A7215" s="1">
        <v>42714.097222164353</v>
      </c>
      <c r="B7215">
        <v>0</v>
      </c>
    </row>
    <row r="7216" spans="1:2" x14ac:dyDescent="0.25">
      <c r="A7216" s="1">
        <v>42714.104166608799</v>
      </c>
      <c r="B7216">
        <v>0</v>
      </c>
    </row>
    <row r="7217" spans="1:2" x14ac:dyDescent="0.25">
      <c r="A7217" s="1">
        <v>42714.111111053244</v>
      </c>
      <c r="B7217">
        <v>0</v>
      </c>
    </row>
    <row r="7218" spans="1:2" x14ac:dyDescent="0.25">
      <c r="A7218" s="1">
        <v>42714.118055497682</v>
      </c>
      <c r="B7218">
        <v>0</v>
      </c>
    </row>
    <row r="7219" spans="1:2" x14ac:dyDescent="0.25">
      <c r="A7219" s="1">
        <v>42714.124999942127</v>
      </c>
      <c r="B7219">
        <v>0</v>
      </c>
    </row>
    <row r="7220" spans="1:2" x14ac:dyDescent="0.25">
      <c r="A7220" s="1">
        <v>42714.131944386572</v>
      </c>
      <c r="B7220">
        <v>0</v>
      </c>
    </row>
    <row r="7221" spans="1:2" x14ac:dyDescent="0.25">
      <c r="A7221" s="1">
        <v>42714.138888831018</v>
      </c>
      <c r="B7221">
        <v>0</v>
      </c>
    </row>
    <row r="7222" spans="1:2" x14ac:dyDescent="0.25">
      <c r="A7222" s="1">
        <v>42714.145833275463</v>
      </c>
      <c r="B7222">
        <v>0</v>
      </c>
    </row>
    <row r="7223" spans="1:2" x14ac:dyDescent="0.25">
      <c r="A7223" s="1">
        <v>42714.152777719908</v>
      </c>
      <c r="B7223">
        <v>0</v>
      </c>
    </row>
    <row r="7224" spans="1:2" x14ac:dyDescent="0.25">
      <c r="A7224" s="1">
        <v>42714.159722164353</v>
      </c>
      <c r="B7224">
        <v>0</v>
      </c>
    </row>
    <row r="7225" spans="1:2" x14ac:dyDescent="0.25">
      <c r="A7225" s="1">
        <v>42714.166666608799</v>
      </c>
      <c r="B7225">
        <v>0</v>
      </c>
    </row>
    <row r="7226" spans="1:2" x14ac:dyDescent="0.25">
      <c r="A7226" s="1">
        <v>42714.173611053244</v>
      </c>
      <c r="B7226">
        <v>0</v>
      </c>
    </row>
    <row r="7227" spans="1:2" x14ac:dyDescent="0.25">
      <c r="A7227" s="1">
        <v>42714.180555497682</v>
      </c>
      <c r="B7227">
        <v>0</v>
      </c>
    </row>
    <row r="7228" spans="1:2" x14ac:dyDescent="0.25">
      <c r="A7228" s="1">
        <v>42714.187499942127</v>
      </c>
      <c r="B7228">
        <v>0</v>
      </c>
    </row>
    <row r="7229" spans="1:2" x14ac:dyDescent="0.25">
      <c r="A7229" s="1">
        <v>42714.194444386572</v>
      </c>
      <c r="B7229">
        <v>0</v>
      </c>
    </row>
    <row r="7230" spans="1:2" x14ac:dyDescent="0.25">
      <c r="A7230" s="1">
        <v>42714.201388831018</v>
      </c>
      <c r="B7230">
        <v>0</v>
      </c>
    </row>
    <row r="7231" spans="1:2" x14ac:dyDescent="0.25">
      <c r="A7231" s="1">
        <v>42714.208333275463</v>
      </c>
      <c r="B7231">
        <v>0</v>
      </c>
    </row>
    <row r="7232" spans="1:2" x14ac:dyDescent="0.25">
      <c r="A7232" s="1">
        <v>42714.215277719908</v>
      </c>
      <c r="B7232">
        <v>0</v>
      </c>
    </row>
    <row r="7233" spans="1:2" x14ac:dyDescent="0.25">
      <c r="A7233" s="1">
        <v>42714.222222164353</v>
      </c>
      <c r="B7233">
        <v>0</v>
      </c>
    </row>
    <row r="7234" spans="1:2" x14ac:dyDescent="0.25">
      <c r="A7234" s="1">
        <v>42714.229166608799</v>
      </c>
      <c r="B7234">
        <v>0</v>
      </c>
    </row>
    <row r="7235" spans="1:2" x14ac:dyDescent="0.25">
      <c r="A7235" s="1">
        <v>42714.236111053244</v>
      </c>
      <c r="B7235">
        <v>0</v>
      </c>
    </row>
    <row r="7236" spans="1:2" x14ac:dyDescent="0.25">
      <c r="A7236" s="1">
        <v>42714.243055497682</v>
      </c>
      <c r="B7236">
        <v>0</v>
      </c>
    </row>
    <row r="7237" spans="1:2" x14ac:dyDescent="0.25">
      <c r="A7237" s="1">
        <v>42714.249999942127</v>
      </c>
      <c r="B7237">
        <v>0</v>
      </c>
    </row>
    <row r="7238" spans="1:2" x14ac:dyDescent="0.25">
      <c r="A7238" s="1">
        <v>42714.256944386572</v>
      </c>
      <c r="B7238">
        <v>0</v>
      </c>
    </row>
    <row r="7239" spans="1:2" x14ac:dyDescent="0.25">
      <c r="A7239" s="1">
        <v>42714.263888831018</v>
      </c>
      <c r="B7239">
        <v>0</v>
      </c>
    </row>
    <row r="7240" spans="1:2" x14ac:dyDescent="0.25">
      <c r="A7240" s="1">
        <v>42714.270833275463</v>
      </c>
      <c r="B7240">
        <v>0.2</v>
      </c>
    </row>
    <row r="7241" spans="1:2" x14ac:dyDescent="0.25">
      <c r="A7241" s="1">
        <v>42714.277777719908</v>
      </c>
      <c r="B7241">
        <v>0.8</v>
      </c>
    </row>
    <row r="7242" spans="1:2" x14ac:dyDescent="0.25">
      <c r="A7242" s="1">
        <v>42714.284722164353</v>
      </c>
      <c r="B7242">
        <v>1</v>
      </c>
    </row>
    <row r="7243" spans="1:2" x14ac:dyDescent="0.25">
      <c r="A7243" s="1">
        <v>42714.291666608799</v>
      </c>
      <c r="B7243">
        <v>3.2</v>
      </c>
    </row>
    <row r="7244" spans="1:2" x14ac:dyDescent="0.25">
      <c r="A7244" s="1">
        <v>42714.298611053244</v>
      </c>
      <c r="B7244">
        <v>6.2</v>
      </c>
    </row>
    <row r="7245" spans="1:2" x14ac:dyDescent="0.25">
      <c r="A7245" s="1">
        <v>42714.305555497682</v>
      </c>
      <c r="B7245">
        <v>9.1999999999999993</v>
      </c>
    </row>
    <row r="7246" spans="1:2" x14ac:dyDescent="0.25">
      <c r="A7246" s="1">
        <v>42714.312499942127</v>
      </c>
      <c r="B7246">
        <v>11.4</v>
      </c>
    </row>
    <row r="7247" spans="1:2" x14ac:dyDescent="0.25">
      <c r="A7247" s="1">
        <v>42714.319444386572</v>
      </c>
      <c r="B7247">
        <v>13</v>
      </c>
    </row>
    <row r="7248" spans="1:2" x14ac:dyDescent="0.25">
      <c r="A7248" s="1">
        <v>42714.326388831018</v>
      </c>
      <c r="B7248">
        <v>21.6</v>
      </c>
    </row>
    <row r="7249" spans="1:2" x14ac:dyDescent="0.25">
      <c r="A7249" s="1">
        <v>42714.333333275463</v>
      </c>
      <c r="B7249">
        <v>20.6</v>
      </c>
    </row>
    <row r="7250" spans="1:2" x14ac:dyDescent="0.25">
      <c r="A7250" s="1">
        <v>42714.340277719908</v>
      </c>
      <c r="B7250">
        <v>23.2</v>
      </c>
    </row>
    <row r="7251" spans="1:2" x14ac:dyDescent="0.25">
      <c r="A7251" s="1">
        <v>42714.347222164353</v>
      </c>
      <c r="B7251">
        <v>23</v>
      </c>
    </row>
    <row r="7252" spans="1:2" x14ac:dyDescent="0.25">
      <c r="A7252" s="1">
        <v>42714.354166608799</v>
      </c>
      <c r="B7252">
        <v>40</v>
      </c>
    </row>
    <row r="7253" spans="1:2" x14ac:dyDescent="0.25">
      <c r="A7253" s="1">
        <v>42714.361111053244</v>
      </c>
      <c r="B7253">
        <v>51.4</v>
      </c>
    </row>
    <row r="7254" spans="1:2" x14ac:dyDescent="0.25">
      <c r="A7254" s="1">
        <v>42714.368055497682</v>
      </c>
      <c r="B7254">
        <v>41.2</v>
      </c>
    </row>
    <row r="7255" spans="1:2" x14ac:dyDescent="0.25">
      <c r="A7255" s="1">
        <v>42714.374999942127</v>
      </c>
      <c r="B7255">
        <v>49.8</v>
      </c>
    </row>
    <row r="7256" spans="1:2" x14ac:dyDescent="0.25">
      <c r="A7256" s="1">
        <v>42714.381944386572</v>
      </c>
      <c r="B7256">
        <v>61.6</v>
      </c>
    </row>
    <row r="7257" spans="1:2" x14ac:dyDescent="0.25">
      <c r="A7257" s="1">
        <v>42714.388888831018</v>
      </c>
      <c r="B7257">
        <v>59</v>
      </c>
    </row>
    <row r="7258" spans="1:2" x14ac:dyDescent="0.25">
      <c r="A7258" s="1">
        <v>42714.395833275463</v>
      </c>
      <c r="B7258">
        <v>54.8</v>
      </c>
    </row>
    <row r="7259" spans="1:2" x14ac:dyDescent="0.25">
      <c r="A7259" s="1">
        <v>42714.402777719908</v>
      </c>
      <c r="B7259">
        <v>67.400000000000006</v>
      </c>
    </row>
    <row r="7260" spans="1:2" x14ac:dyDescent="0.25">
      <c r="A7260" s="1">
        <v>42714.409722164353</v>
      </c>
      <c r="B7260">
        <v>80.2</v>
      </c>
    </row>
    <row r="7261" spans="1:2" x14ac:dyDescent="0.25">
      <c r="A7261" s="1">
        <v>42714.416666608799</v>
      </c>
      <c r="B7261">
        <v>73.8</v>
      </c>
    </row>
    <row r="7262" spans="1:2" x14ac:dyDescent="0.25">
      <c r="A7262" s="1">
        <v>42714.423611053244</v>
      </c>
      <c r="B7262">
        <v>71</v>
      </c>
    </row>
    <row r="7263" spans="1:2" x14ac:dyDescent="0.25">
      <c r="A7263" s="1">
        <v>42714.430555497682</v>
      </c>
      <c r="B7263">
        <v>93.8</v>
      </c>
    </row>
    <row r="7264" spans="1:2" x14ac:dyDescent="0.25">
      <c r="A7264" s="1">
        <v>42714.437499942127</v>
      </c>
      <c r="B7264">
        <v>117</v>
      </c>
    </row>
    <row r="7265" spans="1:2" x14ac:dyDescent="0.25">
      <c r="A7265" s="1">
        <v>42714.444444386572</v>
      </c>
      <c r="B7265">
        <v>123</v>
      </c>
    </row>
    <row r="7266" spans="1:2" x14ac:dyDescent="0.25">
      <c r="A7266" s="1">
        <v>42714.451388831018</v>
      </c>
      <c r="B7266">
        <v>121.4</v>
      </c>
    </row>
    <row r="7267" spans="1:2" x14ac:dyDescent="0.25">
      <c r="A7267" s="1">
        <v>42714.458333275463</v>
      </c>
      <c r="B7267">
        <v>118.4</v>
      </c>
    </row>
    <row r="7268" spans="1:2" x14ac:dyDescent="0.25">
      <c r="A7268" s="1">
        <v>42714.465277719908</v>
      </c>
      <c r="B7268">
        <v>116.2</v>
      </c>
    </row>
    <row r="7269" spans="1:2" x14ac:dyDescent="0.25">
      <c r="A7269" s="1">
        <v>42714.472222164353</v>
      </c>
      <c r="B7269">
        <v>126.4</v>
      </c>
    </row>
    <row r="7270" spans="1:2" x14ac:dyDescent="0.25">
      <c r="A7270" s="1">
        <v>42714.479166608799</v>
      </c>
      <c r="B7270">
        <v>130.19999999999999</v>
      </c>
    </row>
    <row r="7271" spans="1:2" x14ac:dyDescent="0.25">
      <c r="A7271" s="1">
        <v>42714.486111053244</v>
      </c>
      <c r="B7271">
        <v>137</v>
      </c>
    </row>
    <row r="7272" spans="1:2" x14ac:dyDescent="0.25">
      <c r="A7272" s="1">
        <v>42714.493055497682</v>
      </c>
      <c r="B7272">
        <v>140.4</v>
      </c>
    </row>
    <row r="7273" spans="1:2" x14ac:dyDescent="0.25">
      <c r="A7273" s="1">
        <v>42714.499999942127</v>
      </c>
      <c r="B7273">
        <v>142</v>
      </c>
    </row>
    <row r="7274" spans="1:2" x14ac:dyDescent="0.25">
      <c r="A7274" s="1">
        <v>42714.506944386572</v>
      </c>
      <c r="B7274">
        <v>137.80000000000001</v>
      </c>
    </row>
    <row r="7275" spans="1:2" x14ac:dyDescent="0.25">
      <c r="A7275" s="1">
        <v>42714.513888831018</v>
      </c>
      <c r="B7275">
        <v>143.4</v>
      </c>
    </row>
    <row r="7276" spans="1:2" x14ac:dyDescent="0.25">
      <c r="A7276" s="1">
        <v>42714.520833275463</v>
      </c>
      <c r="B7276">
        <v>156.80000000000001</v>
      </c>
    </row>
    <row r="7277" spans="1:2" x14ac:dyDescent="0.25">
      <c r="A7277" s="1">
        <v>42714.527777719908</v>
      </c>
      <c r="B7277">
        <v>160</v>
      </c>
    </row>
    <row r="7278" spans="1:2" x14ac:dyDescent="0.25">
      <c r="A7278" s="1">
        <v>42714.534722164353</v>
      </c>
      <c r="B7278">
        <v>153.19999999999999</v>
      </c>
    </row>
    <row r="7279" spans="1:2" x14ac:dyDescent="0.25">
      <c r="A7279" s="1">
        <v>42714.541666608799</v>
      </c>
      <c r="B7279">
        <v>157.4</v>
      </c>
    </row>
    <row r="7280" spans="1:2" x14ac:dyDescent="0.25">
      <c r="A7280" s="1">
        <v>42714.548611053244</v>
      </c>
      <c r="B7280">
        <v>136.4</v>
      </c>
    </row>
    <row r="7281" spans="1:2" x14ac:dyDescent="0.25">
      <c r="A7281" s="1">
        <v>42714.555555497682</v>
      </c>
      <c r="B7281">
        <v>146.6</v>
      </c>
    </row>
    <row r="7282" spans="1:2" x14ac:dyDescent="0.25">
      <c r="A7282" s="1">
        <v>42714.562499942127</v>
      </c>
      <c r="B7282">
        <v>143.6</v>
      </c>
    </row>
    <row r="7283" spans="1:2" x14ac:dyDescent="0.25">
      <c r="A7283" s="1">
        <v>42714.569444386572</v>
      </c>
      <c r="B7283">
        <v>134.19999999999999</v>
      </c>
    </row>
    <row r="7284" spans="1:2" x14ac:dyDescent="0.25">
      <c r="A7284" s="1">
        <v>42714.576388831018</v>
      </c>
      <c r="B7284">
        <v>122</v>
      </c>
    </row>
    <row r="7285" spans="1:2" x14ac:dyDescent="0.25">
      <c r="A7285" s="1">
        <v>42714.583333275463</v>
      </c>
      <c r="B7285">
        <v>116.4</v>
      </c>
    </row>
    <row r="7286" spans="1:2" x14ac:dyDescent="0.25">
      <c r="A7286" s="1">
        <v>42714.590277719908</v>
      </c>
      <c r="B7286">
        <v>109.8</v>
      </c>
    </row>
    <row r="7287" spans="1:2" x14ac:dyDescent="0.25">
      <c r="A7287" s="1">
        <v>42714.597222164353</v>
      </c>
      <c r="B7287">
        <v>97.6</v>
      </c>
    </row>
    <row r="7288" spans="1:2" x14ac:dyDescent="0.25">
      <c r="A7288" s="1">
        <v>42714.604166608799</v>
      </c>
      <c r="B7288">
        <v>88.6</v>
      </c>
    </row>
    <row r="7289" spans="1:2" x14ac:dyDescent="0.25">
      <c r="A7289" s="1">
        <v>42714.611111053244</v>
      </c>
      <c r="B7289">
        <v>74.599999999999994</v>
      </c>
    </row>
    <row r="7290" spans="1:2" x14ac:dyDescent="0.25">
      <c r="A7290" s="1">
        <v>42714.618055497682</v>
      </c>
      <c r="B7290">
        <v>61.8</v>
      </c>
    </row>
    <row r="7291" spans="1:2" x14ac:dyDescent="0.25">
      <c r="A7291" s="1">
        <v>42714.624999942127</v>
      </c>
      <c r="B7291">
        <v>54.8</v>
      </c>
    </row>
    <row r="7292" spans="1:2" x14ac:dyDescent="0.25">
      <c r="A7292" s="1">
        <v>42714.631944386572</v>
      </c>
      <c r="B7292">
        <v>48.4</v>
      </c>
    </row>
    <row r="7293" spans="1:2" x14ac:dyDescent="0.25">
      <c r="A7293" s="1">
        <v>42714.638888831018</v>
      </c>
      <c r="B7293">
        <v>45</v>
      </c>
    </row>
    <row r="7294" spans="1:2" x14ac:dyDescent="0.25">
      <c r="A7294" s="1">
        <v>42714.645833275463</v>
      </c>
      <c r="B7294">
        <v>40.200000000000003</v>
      </c>
    </row>
    <row r="7295" spans="1:2" x14ac:dyDescent="0.25">
      <c r="A7295" s="1">
        <v>42714.652777719908</v>
      </c>
      <c r="B7295">
        <v>35.6</v>
      </c>
    </row>
    <row r="7296" spans="1:2" x14ac:dyDescent="0.25">
      <c r="A7296" s="1">
        <v>42714.659722164353</v>
      </c>
      <c r="B7296">
        <v>32</v>
      </c>
    </row>
    <row r="7297" spans="1:2" x14ac:dyDescent="0.25">
      <c r="A7297" s="1">
        <v>42714.666666608799</v>
      </c>
      <c r="B7297">
        <v>31.4</v>
      </c>
    </row>
    <row r="7298" spans="1:2" x14ac:dyDescent="0.25">
      <c r="A7298" s="1">
        <v>42714.673611053244</v>
      </c>
      <c r="B7298">
        <v>32.4</v>
      </c>
    </row>
    <row r="7299" spans="1:2" x14ac:dyDescent="0.25">
      <c r="A7299" s="1">
        <v>42714.680555497682</v>
      </c>
      <c r="B7299">
        <v>26.6</v>
      </c>
    </row>
    <row r="7300" spans="1:2" x14ac:dyDescent="0.25">
      <c r="A7300" s="1">
        <v>42714.687499942127</v>
      </c>
      <c r="B7300">
        <v>26</v>
      </c>
    </row>
    <row r="7301" spans="1:2" x14ac:dyDescent="0.25">
      <c r="A7301" s="1">
        <v>42714.694444386572</v>
      </c>
      <c r="B7301">
        <v>19</v>
      </c>
    </row>
    <row r="7302" spans="1:2" x14ac:dyDescent="0.25">
      <c r="A7302" s="1">
        <v>42714.701388831018</v>
      </c>
      <c r="B7302">
        <v>16.8</v>
      </c>
    </row>
    <row r="7303" spans="1:2" x14ac:dyDescent="0.25">
      <c r="A7303" s="1">
        <v>42714.708333275463</v>
      </c>
      <c r="B7303">
        <v>15</v>
      </c>
    </row>
    <row r="7304" spans="1:2" x14ac:dyDescent="0.25">
      <c r="A7304" s="1">
        <v>42714.715277719908</v>
      </c>
      <c r="B7304">
        <v>13.6</v>
      </c>
    </row>
    <row r="7305" spans="1:2" x14ac:dyDescent="0.25">
      <c r="A7305" s="1">
        <v>42714.722222164353</v>
      </c>
      <c r="B7305">
        <v>9.6</v>
      </c>
    </row>
    <row r="7306" spans="1:2" x14ac:dyDescent="0.25">
      <c r="A7306" s="1">
        <v>42714.729166608799</v>
      </c>
      <c r="B7306">
        <v>8</v>
      </c>
    </row>
    <row r="7307" spans="1:2" x14ac:dyDescent="0.25">
      <c r="A7307" s="1">
        <v>42714.736111053244</v>
      </c>
      <c r="B7307">
        <v>5.4</v>
      </c>
    </row>
    <row r="7308" spans="1:2" x14ac:dyDescent="0.25">
      <c r="A7308" s="1">
        <v>42714.743055497682</v>
      </c>
      <c r="B7308">
        <v>2.6</v>
      </c>
    </row>
    <row r="7309" spans="1:2" x14ac:dyDescent="0.25">
      <c r="A7309" s="1">
        <v>42714.749999942127</v>
      </c>
      <c r="B7309">
        <v>1.2</v>
      </c>
    </row>
    <row r="7310" spans="1:2" x14ac:dyDescent="0.25">
      <c r="A7310" s="1">
        <v>42714.756944386572</v>
      </c>
      <c r="B7310">
        <v>0.2</v>
      </c>
    </row>
    <row r="7311" spans="1:2" x14ac:dyDescent="0.25">
      <c r="A7311" s="1">
        <v>42714.763888831018</v>
      </c>
      <c r="B7311">
        <v>0</v>
      </c>
    </row>
    <row r="7312" spans="1:2" x14ac:dyDescent="0.25">
      <c r="A7312" s="1">
        <v>42714.770833275463</v>
      </c>
      <c r="B7312">
        <v>0</v>
      </c>
    </row>
    <row r="7313" spans="1:2" x14ac:dyDescent="0.25">
      <c r="A7313" s="1">
        <v>42714.777777719908</v>
      </c>
      <c r="B7313">
        <v>0</v>
      </c>
    </row>
    <row r="7314" spans="1:2" x14ac:dyDescent="0.25">
      <c r="A7314" s="1">
        <v>42714.784722164353</v>
      </c>
      <c r="B7314">
        <v>0</v>
      </c>
    </row>
    <row r="7315" spans="1:2" x14ac:dyDescent="0.25">
      <c r="A7315" s="1">
        <v>42714.791666608799</v>
      </c>
      <c r="B7315">
        <v>0</v>
      </c>
    </row>
    <row r="7316" spans="1:2" x14ac:dyDescent="0.25">
      <c r="A7316" s="1">
        <v>42714.798611053244</v>
      </c>
      <c r="B7316">
        <v>0</v>
      </c>
    </row>
    <row r="7317" spans="1:2" x14ac:dyDescent="0.25">
      <c r="A7317" s="1">
        <v>42714.805555497682</v>
      </c>
      <c r="B7317">
        <v>0</v>
      </c>
    </row>
    <row r="7318" spans="1:2" x14ac:dyDescent="0.25">
      <c r="A7318" s="1">
        <v>42714.812499942127</v>
      </c>
      <c r="B7318">
        <v>0</v>
      </c>
    </row>
    <row r="7319" spans="1:2" x14ac:dyDescent="0.25">
      <c r="A7319" s="1">
        <v>42714.819444386572</v>
      </c>
      <c r="B7319">
        <v>0</v>
      </c>
    </row>
    <row r="7320" spans="1:2" x14ac:dyDescent="0.25">
      <c r="A7320" s="1">
        <v>42714.826388831018</v>
      </c>
      <c r="B7320">
        <v>0</v>
      </c>
    </row>
    <row r="7321" spans="1:2" x14ac:dyDescent="0.25">
      <c r="A7321" s="1">
        <v>42714.833333275463</v>
      </c>
      <c r="B7321">
        <v>0</v>
      </c>
    </row>
    <row r="7322" spans="1:2" x14ac:dyDescent="0.25">
      <c r="A7322" s="1">
        <v>42714.840277719908</v>
      </c>
      <c r="B7322">
        <v>0</v>
      </c>
    </row>
    <row r="7323" spans="1:2" x14ac:dyDescent="0.25">
      <c r="A7323" s="1">
        <v>42714.847222164353</v>
      </c>
      <c r="B7323">
        <v>0</v>
      </c>
    </row>
    <row r="7324" spans="1:2" x14ac:dyDescent="0.25">
      <c r="A7324" s="1">
        <v>42714.854166608799</v>
      </c>
      <c r="B7324">
        <v>0</v>
      </c>
    </row>
    <row r="7325" spans="1:2" x14ac:dyDescent="0.25">
      <c r="A7325" s="1">
        <v>42714.861111053244</v>
      </c>
      <c r="B7325">
        <v>0</v>
      </c>
    </row>
    <row r="7326" spans="1:2" x14ac:dyDescent="0.25">
      <c r="A7326" s="1">
        <v>42714.868055497682</v>
      </c>
      <c r="B7326">
        <v>0</v>
      </c>
    </row>
    <row r="7327" spans="1:2" x14ac:dyDescent="0.25">
      <c r="A7327" s="1">
        <v>42714.874999942127</v>
      </c>
      <c r="B7327">
        <v>0</v>
      </c>
    </row>
    <row r="7328" spans="1:2" x14ac:dyDescent="0.25">
      <c r="A7328" s="1">
        <v>42714.881944386572</v>
      </c>
      <c r="B7328">
        <v>0</v>
      </c>
    </row>
    <row r="7329" spans="1:2" x14ac:dyDescent="0.25">
      <c r="A7329" s="1">
        <v>42714.888888831018</v>
      </c>
      <c r="B7329">
        <v>0</v>
      </c>
    </row>
    <row r="7330" spans="1:2" x14ac:dyDescent="0.25">
      <c r="A7330" s="1">
        <v>42714.895833275463</v>
      </c>
      <c r="B7330">
        <v>0</v>
      </c>
    </row>
    <row r="7331" spans="1:2" x14ac:dyDescent="0.25">
      <c r="A7331" s="1">
        <v>42714.902777719908</v>
      </c>
      <c r="B7331">
        <v>0</v>
      </c>
    </row>
    <row r="7332" spans="1:2" x14ac:dyDescent="0.25">
      <c r="A7332" s="1">
        <v>42714.909722164353</v>
      </c>
      <c r="B7332">
        <v>0</v>
      </c>
    </row>
    <row r="7333" spans="1:2" x14ac:dyDescent="0.25">
      <c r="A7333" s="1">
        <v>42714.916666608799</v>
      </c>
      <c r="B7333">
        <v>0</v>
      </c>
    </row>
    <row r="7334" spans="1:2" x14ac:dyDescent="0.25">
      <c r="A7334" s="1">
        <v>42714.923611053244</v>
      </c>
      <c r="B7334">
        <v>0</v>
      </c>
    </row>
    <row r="7335" spans="1:2" x14ac:dyDescent="0.25">
      <c r="A7335" s="1">
        <v>42714.930555497682</v>
      </c>
      <c r="B7335">
        <v>0</v>
      </c>
    </row>
    <row r="7336" spans="1:2" x14ac:dyDescent="0.25">
      <c r="A7336" s="1">
        <v>42714.937499942127</v>
      </c>
      <c r="B7336">
        <v>0</v>
      </c>
    </row>
    <row r="7337" spans="1:2" x14ac:dyDescent="0.25">
      <c r="A7337" s="1">
        <v>42714.944444386572</v>
      </c>
      <c r="B7337">
        <v>0</v>
      </c>
    </row>
    <row r="7338" spans="1:2" x14ac:dyDescent="0.25">
      <c r="A7338" s="1">
        <v>42714.951388831018</v>
      </c>
      <c r="B7338">
        <v>0</v>
      </c>
    </row>
    <row r="7339" spans="1:2" x14ac:dyDescent="0.25">
      <c r="A7339" s="1">
        <v>42714.958333275463</v>
      </c>
      <c r="B7339">
        <v>0</v>
      </c>
    </row>
    <row r="7340" spans="1:2" x14ac:dyDescent="0.25">
      <c r="A7340" s="1">
        <v>42714.965277719908</v>
      </c>
      <c r="B7340">
        <v>0</v>
      </c>
    </row>
    <row r="7341" spans="1:2" x14ac:dyDescent="0.25">
      <c r="A7341" s="1">
        <v>42714.972222164353</v>
      </c>
      <c r="B7341">
        <v>0</v>
      </c>
    </row>
    <row r="7342" spans="1:2" x14ac:dyDescent="0.25">
      <c r="A7342" s="1">
        <v>42714.979166608799</v>
      </c>
      <c r="B7342">
        <v>0</v>
      </c>
    </row>
    <row r="7343" spans="1:2" x14ac:dyDescent="0.25">
      <c r="A7343" s="1">
        <v>42714.986111053244</v>
      </c>
      <c r="B7343">
        <v>0</v>
      </c>
    </row>
    <row r="7344" spans="1:2" x14ac:dyDescent="0.25">
      <c r="A7344" s="1">
        <v>42714.993055497682</v>
      </c>
      <c r="B7344">
        <v>0</v>
      </c>
    </row>
    <row r="7345" spans="1:2" x14ac:dyDescent="0.25">
      <c r="A7345" s="1">
        <v>42714.999999942127</v>
      </c>
      <c r="B7345">
        <v>0</v>
      </c>
    </row>
    <row r="7346" spans="1:2" x14ac:dyDescent="0.25">
      <c r="A7346" s="1">
        <v>42715.006944386572</v>
      </c>
      <c r="B7346">
        <v>0</v>
      </c>
    </row>
    <row r="7347" spans="1:2" x14ac:dyDescent="0.25">
      <c r="A7347" s="1">
        <v>42715.013888831018</v>
      </c>
      <c r="B7347">
        <v>0</v>
      </c>
    </row>
    <row r="7348" spans="1:2" x14ac:dyDescent="0.25">
      <c r="A7348" s="1">
        <v>42715.020833275463</v>
      </c>
      <c r="B7348">
        <v>0</v>
      </c>
    </row>
    <row r="7349" spans="1:2" x14ac:dyDescent="0.25">
      <c r="A7349" s="1">
        <v>42715.027777719908</v>
      </c>
      <c r="B7349">
        <v>0</v>
      </c>
    </row>
    <row r="7350" spans="1:2" x14ac:dyDescent="0.25">
      <c r="A7350" s="1">
        <v>42715.034722164353</v>
      </c>
      <c r="B7350">
        <v>0</v>
      </c>
    </row>
    <row r="7351" spans="1:2" x14ac:dyDescent="0.25">
      <c r="A7351" s="1">
        <v>42715.041666608799</v>
      </c>
      <c r="B7351">
        <v>0</v>
      </c>
    </row>
    <row r="7352" spans="1:2" x14ac:dyDescent="0.25">
      <c r="A7352" s="1">
        <v>42715.048611053244</v>
      </c>
      <c r="B7352">
        <v>0</v>
      </c>
    </row>
    <row r="7353" spans="1:2" x14ac:dyDescent="0.25">
      <c r="A7353" s="1">
        <v>42715.055555497682</v>
      </c>
      <c r="B7353">
        <v>0</v>
      </c>
    </row>
    <row r="7354" spans="1:2" x14ac:dyDescent="0.25">
      <c r="A7354" s="1">
        <v>42715.062499942127</v>
      </c>
      <c r="B7354">
        <v>0</v>
      </c>
    </row>
    <row r="7355" spans="1:2" x14ac:dyDescent="0.25">
      <c r="A7355" s="1">
        <v>42715.069444386572</v>
      </c>
      <c r="B7355">
        <v>0</v>
      </c>
    </row>
    <row r="7356" spans="1:2" x14ac:dyDescent="0.25">
      <c r="A7356" s="1">
        <v>42715.076388831018</v>
      </c>
      <c r="B7356">
        <v>0</v>
      </c>
    </row>
    <row r="7357" spans="1:2" x14ac:dyDescent="0.25">
      <c r="A7357" s="1">
        <v>42715.083333275463</v>
      </c>
      <c r="B7357">
        <v>0</v>
      </c>
    </row>
    <row r="7358" spans="1:2" x14ac:dyDescent="0.25">
      <c r="A7358" s="1">
        <v>42715.090277719908</v>
      </c>
      <c r="B7358">
        <v>0</v>
      </c>
    </row>
    <row r="7359" spans="1:2" x14ac:dyDescent="0.25">
      <c r="A7359" s="1">
        <v>42715.097222164353</v>
      </c>
      <c r="B7359">
        <v>0</v>
      </c>
    </row>
    <row r="7360" spans="1:2" x14ac:dyDescent="0.25">
      <c r="A7360" s="1">
        <v>42715.104166608799</v>
      </c>
      <c r="B7360">
        <v>0</v>
      </c>
    </row>
    <row r="7361" spans="1:2" x14ac:dyDescent="0.25">
      <c r="A7361" s="1">
        <v>42715.111111053244</v>
      </c>
      <c r="B7361">
        <v>0</v>
      </c>
    </row>
    <row r="7362" spans="1:2" x14ac:dyDescent="0.25">
      <c r="A7362" s="1">
        <v>42715.118055497682</v>
      </c>
      <c r="B7362">
        <v>0</v>
      </c>
    </row>
    <row r="7363" spans="1:2" x14ac:dyDescent="0.25">
      <c r="A7363" s="1">
        <v>42715.124999942127</v>
      </c>
      <c r="B7363">
        <v>0</v>
      </c>
    </row>
    <row r="7364" spans="1:2" x14ac:dyDescent="0.25">
      <c r="A7364" s="1">
        <v>42715.131944386572</v>
      </c>
      <c r="B7364">
        <v>0</v>
      </c>
    </row>
    <row r="7365" spans="1:2" x14ac:dyDescent="0.25">
      <c r="A7365" s="1">
        <v>42715.138888831018</v>
      </c>
      <c r="B7365">
        <v>0</v>
      </c>
    </row>
    <row r="7366" spans="1:2" x14ac:dyDescent="0.25">
      <c r="A7366" s="1">
        <v>42715.145833275463</v>
      </c>
      <c r="B7366">
        <v>0</v>
      </c>
    </row>
    <row r="7367" spans="1:2" x14ac:dyDescent="0.25">
      <c r="A7367" s="1">
        <v>42715.152777719908</v>
      </c>
      <c r="B7367">
        <v>0</v>
      </c>
    </row>
    <row r="7368" spans="1:2" x14ac:dyDescent="0.25">
      <c r="A7368" s="1">
        <v>42715.159722164353</v>
      </c>
      <c r="B7368">
        <v>0</v>
      </c>
    </row>
    <row r="7369" spans="1:2" x14ac:dyDescent="0.25">
      <c r="A7369" s="1">
        <v>42715.166666608799</v>
      </c>
      <c r="B7369">
        <v>0</v>
      </c>
    </row>
    <row r="7370" spans="1:2" x14ac:dyDescent="0.25">
      <c r="A7370" s="1">
        <v>42715.173611053244</v>
      </c>
      <c r="B7370">
        <v>0</v>
      </c>
    </row>
    <row r="7371" spans="1:2" x14ac:dyDescent="0.25">
      <c r="A7371" s="1">
        <v>42715.180555497682</v>
      </c>
      <c r="B7371">
        <v>0</v>
      </c>
    </row>
    <row r="7372" spans="1:2" x14ac:dyDescent="0.25">
      <c r="A7372" s="1">
        <v>42715.187499942127</v>
      </c>
      <c r="B7372">
        <v>0</v>
      </c>
    </row>
    <row r="7373" spans="1:2" x14ac:dyDescent="0.25">
      <c r="A7373" s="1">
        <v>42715.194444386572</v>
      </c>
      <c r="B7373">
        <v>0</v>
      </c>
    </row>
    <row r="7374" spans="1:2" x14ac:dyDescent="0.25">
      <c r="A7374" s="1">
        <v>42715.201388831018</v>
      </c>
      <c r="B7374">
        <v>0</v>
      </c>
    </row>
    <row r="7375" spans="1:2" x14ac:dyDescent="0.25">
      <c r="A7375" s="1">
        <v>42715.208333275463</v>
      </c>
      <c r="B7375">
        <v>0</v>
      </c>
    </row>
    <row r="7376" spans="1:2" x14ac:dyDescent="0.25">
      <c r="A7376" s="1">
        <v>42715.215277719908</v>
      </c>
      <c r="B7376">
        <v>0</v>
      </c>
    </row>
    <row r="7377" spans="1:2" x14ac:dyDescent="0.25">
      <c r="A7377" s="1">
        <v>42715.222222164353</v>
      </c>
      <c r="B7377">
        <v>0</v>
      </c>
    </row>
    <row r="7378" spans="1:2" x14ac:dyDescent="0.25">
      <c r="A7378" s="1">
        <v>42715.229166608799</v>
      </c>
      <c r="B7378">
        <v>0</v>
      </c>
    </row>
    <row r="7379" spans="1:2" x14ac:dyDescent="0.25">
      <c r="A7379" s="1">
        <v>42715.236111053244</v>
      </c>
      <c r="B7379">
        <v>0</v>
      </c>
    </row>
    <row r="7380" spans="1:2" x14ac:dyDescent="0.25">
      <c r="A7380" s="1">
        <v>42715.243055497682</v>
      </c>
      <c r="B7380">
        <v>0</v>
      </c>
    </row>
    <row r="7381" spans="1:2" x14ac:dyDescent="0.25">
      <c r="A7381" s="1">
        <v>42715.249999942127</v>
      </c>
      <c r="B7381">
        <v>0</v>
      </c>
    </row>
    <row r="7382" spans="1:2" x14ac:dyDescent="0.25">
      <c r="A7382" s="1">
        <v>42715.256944386572</v>
      </c>
      <c r="B7382">
        <v>0</v>
      </c>
    </row>
    <row r="7383" spans="1:2" x14ac:dyDescent="0.25">
      <c r="A7383" s="1">
        <v>42715.263888831018</v>
      </c>
      <c r="B7383">
        <v>0</v>
      </c>
    </row>
    <row r="7384" spans="1:2" x14ac:dyDescent="0.25">
      <c r="A7384" s="1">
        <v>42715.270833275463</v>
      </c>
      <c r="B7384">
        <v>0</v>
      </c>
    </row>
    <row r="7385" spans="1:2" x14ac:dyDescent="0.25">
      <c r="A7385" s="1">
        <v>42715.277777719908</v>
      </c>
      <c r="B7385">
        <v>0.4</v>
      </c>
    </row>
    <row r="7386" spans="1:2" x14ac:dyDescent="0.25">
      <c r="A7386" s="1">
        <v>42715.284722164353</v>
      </c>
      <c r="B7386">
        <v>0.6</v>
      </c>
    </row>
    <row r="7387" spans="1:2" x14ac:dyDescent="0.25">
      <c r="A7387" s="1">
        <v>42715.291666608799</v>
      </c>
      <c r="B7387">
        <v>1.4</v>
      </c>
    </row>
    <row r="7388" spans="1:2" x14ac:dyDescent="0.25">
      <c r="A7388" s="1">
        <v>42715.298611053244</v>
      </c>
      <c r="B7388">
        <v>1.6</v>
      </c>
    </row>
    <row r="7389" spans="1:2" x14ac:dyDescent="0.25">
      <c r="A7389" s="1">
        <v>42715.305555497682</v>
      </c>
      <c r="B7389">
        <v>2.4</v>
      </c>
    </row>
    <row r="7390" spans="1:2" x14ac:dyDescent="0.25">
      <c r="A7390" s="1">
        <v>42715.312499942127</v>
      </c>
      <c r="B7390">
        <v>2.4</v>
      </c>
    </row>
    <row r="7391" spans="1:2" x14ac:dyDescent="0.25">
      <c r="A7391" s="1">
        <v>42715.319444386572</v>
      </c>
      <c r="B7391">
        <v>2.6</v>
      </c>
    </row>
    <row r="7392" spans="1:2" x14ac:dyDescent="0.25">
      <c r="A7392" s="1">
        <v>42715.326388831018</v>
      </c>
      <c r="B7392">
        <v>2.4</v>
      </c>
    </row>
    <row r="7393" spans="1:2" x14ac:dyDescent="0.25">
      <c r="A7393" s="1">
        <v>42715.333333275463</v>
      </c>
      <c r="B7393">
        <v>2.6</v>
      </c>
    </row>
    <row r="7394" spans="1:2" x14ac:dyDescent="0.25">
      <c r="A7394" s="1">
        <v>42715.340277719908</v>
      </c>
      <c r="B7394">
        <v>2.2000000000000002</v>
      </c>
    </row>
    <row r="7395" spans="1:2" x14ac:dyDescent="0.25">
      <c r="A7395" s="1">
        <v>42715.347222164353</v>
      </c>
      <c r="B7395">
        <v>2.2000000000000002</v>
      </c>
    </row>
    <row r="7396" spans="1:2" x14ac:dyDescent="0.25">
      <c r="A7396" s="1">
        <v>42715.354166608799</v>
      </c>
      <c r="B7396">
        <v>2.6</v>
      </c>
    </row>
    <row r="7397" spans="1:2" x14ac:dyDescent="0.25">
      <c r="A7397" s="1">
        <v>42715.361111053244</v>
      </c>
      <c r="B7397">
        <v>2.2000000000000002</v>
      </c>
    </row>
    <row r="7398" spans="1:2" x14ac:dyDescent="0.25">
      <c r="A7398" s="1">
        <v>42715.368055497682</v>
      </c>
      <c r="B7398">
        <v>2.4</v>
      </c>
    </row>
    <row r="7399" spans="1:2" x14ac:dyDescent="0.25">
      <c r="A7399" s="1">
        <v>42715.374999942127</v>
      </c>
      <c r="B7399">
        <v>2.4</v>
      </c>
    </row>
    <row r="7400" spans="1:2" x14ac:dyDescent="0.25">
      <c r="A7400" s="1">
        <v>42715.381944386572</v>
      </c>
      <c r="B7400">
        <v>3.8</v>
      </c>
    </row>
    <row r="7401" spans="1:2" x14ac:dyDescent="0.25">
      <c r="A7401" s="1">
        <v>42715.388888831018</v>
      </c>
      <c r="B7401">
        <v>6</v>
      </c>
    </row>
    <row r="7402" spans="1:2" x14ac:dyDescent="0.25">
      <c r="A7402" s="1">
        <v>42715.395833275463</v>
      </c>
      <c r="B7402">
        <v>9.1999999999999993</v>
      </c>
    </row>
    <row r="7403" spans="1:2" x14ac:dyDescent="0.25">
      <c r="A7403" s="1">
        <v>42715.402777719908</v>
      </c>
      <c r="B7403">
        <v>11.6</v>
      </c>
    </row>
    <row r="7404" spans="1:2" x14ac:dyDescent="0.25">
      <c r="A7404" s="1">
        <v>42715.409722164353</v>
      </c>
      <c r="B7404">
        <v>12.4</v>
      </c>
    </row>
    <row r="7405" spans="1:2" x14ac:dyDescent="0.25">
      <c r="A7405" s="1">
        <v>42715.416666608799</v>
      </c>
      <c r="B7405">
        <v>14.8</v>
      </c>
    </row>
    <row r="7406" spans="1:2" x14ac:dyDescent="0.25">
      <c r="A7406" s="1">
        <v>42715.423611053244</v>
      </c>
      <c r="B7406">
        <v>13</v>
      </c>
    </row>
    <row r="7407" spans="1:2" x14ac:dyDescent="0.25">
      <c r="A7407" s="1">
        <v>42715.430555497682</v>
      </c>
      <c r="B7407">
        <v>14.8</v>
      </c>
    </row>
    <row r="7408" spans="1:2" x14ac:dyDescent="0.25">
      <c r="A7408" s="1">
        <v>42715.437499942127</v>
      </c>
      <c r="B7408">
        <v>12.8</v>
      </c>
    </row>
    <row r="7409" spans="1:2" x14ac:dyDescent="0.25">
      <c r="A7409" s="1">
        <v>42715.444444386572</v>
      </c>
      <c r="B7409">
        <v>14.8</v>
      </c>
    </row>
    <row r="7410" spans="1:2" x14ac:dyDescent="0.25">
      <c r="A7410" s="1">
        <v>42715.451388831018</v>
      </c>
      <c r="B7410">
        <v>19.399999999999999</v>
      </c>
    </row>
    <row r="7411" spans="1:2" x14ac:dyDescent="0.25">
      <c r="A7411" s="1">
        <v>42715.458333275463</v>
      </c>
      <c r="B7411">
        <v>21.6</v>
      </c>
    </row>
    <row r="7412" spans="1:2" x14ac:dyDescent="0.25">
      <c r="A7412" s="1">
        <v>42715.465277719908</v>
      </c>
      <c r="B7412">
        <v>26.6</v>
      </c>
    </row>
    <row r="7413" spans="1:2" x14ac:dyDescent="0.25">
      <c r="A7413" s="1">
        <v>42715.472222164353</v>
      </c>
      <c r="B7413">
        <v>30.4</v>
      </c>
    </row>
    <row r="7414" spans="1:2" x14ac:dyDescent="0.25">
      <c r="A7414" s="1">
        <v>42715.479166608799</v>
      </c>
      <c r="B7414">
        <v>36.799999999999997</v>
      </c>
    </row>
    <row r="7415" spans="1:2" x14ac:dyDescent="0.25">
      <c r="A7415" s="1">
        <v>42715.486111053244</v>
      </c>
      <c r="B7415">
        <v>33.799999999999997</v>
      </c>
    </row>
    <row r="7416" spans="1:2" x14ac:dyDescent="0.25">
      <c r="A7416" s="1">
        <v>42715.493055497682</v>
      </c>
      <c r="B7416">
        <v>34.4</v>
      </c>
    </row>
    <row r="7417" spans="1:2" x14ac:dyDescent="0.25">
      <c r="A7417" s="1">
        <v>42715.499999942127</v>
      </c>
      <c r="B7417">
        <v>30.8</v>
      </c>
    </row>
    <row r="7418" spans="1:2" x14ac:dyDescent="0.25">
      <c r="A7418" s="1">
        <v>42715.506944386572</v>
      </c>
      <c r="B7418">
        <v>24.8</v>
      </c>
    </row>
    <row r="7419" spans="1:2" x14ac:dyDescent="0.25">
      <c r="A7419" s="1">
        <v>42715.513888831018</v>
      </c>
      <c r="B7419">
        <v>24.4</v>
      </c>
    </row>
    <row r="7420" spans="1:2" x14ac:dyDescent="0.25">
      <c r="A7420" s="1">
        <v>42715.520833275463</v>
      </c>
      <c r="B7420">
        <v>19.600000000000001</v>
      </c>
    </row>
    <row r="7421" spans="1:2" x14ac:dyDescent="0.25">
      <c r="A7421" s="1">
        <v>42715.527777719908</v>
      </c>
      <c r="B7421">
        <v>21</v>
      </c>
    </row>
    <row r="7422" spans="1:2" x14ac:dyDescent="0.25">
      <c r="A7422" s="1">
        <v>42715.534722164353</v>
      </c>
      <c r="B7422">
        <v>15.6</v>
      </c>
    </row>
    <row r="7423" spans="1:2" x14ac:dyDescent="0.25">
      <c r="A7423" s="1">
        <v>42715.541666608799</v>
      </c>
      <c r="B7423">
        <v>14.6</v>
      </c>
    </row>
    <row r="7424" spans="1:2" x14ac:dyDescent="0.25">
      <c r="A7424" s="1">
        <v>42715.548611053244</v>
      </c>
      <c r="B7424">
        <v>14.6</v>
      </c>
    </row>
    <row r="7425" spans="1:2" x14ac:dyDescent="0.25">
      <c r="A7425" s="1">
        <v>42715.555555497682</v>
      </c>
      <c r="B7425">
        <v>11.6</v>
      </c>
    </row>
    <row r="7426" spans="1:2" x14ac:dyDescent="0.25">
      <c r="A7426" s="1">
        <v>42715.562499942127</v>
      </c>
      <c r="B7426">
        <v>18</v>
      </c>
    </row>
    <row r="7427" spans="1:2" x14ac:dyDescent="0.25">
      <c r="A7427" s="1">
        <v>42715.569444386572</v>
      </c>
      <c r="B7427">
        <v>18.600000000000001</v>
      </c>
    </row>
    <row r="7428" spans="1:2" x14ac:dyDescent="0.25">
      <c r="A7428" s="1">
        <v>42715.576388831018</v>
      </c>
      <c r="B7428">
        <v>17.600000000000001</v>
      </c>
    </row>
    <row r="7429" spans="1:2" x14ac:dyDescent="0.25">
      <c r="A7429" s="1">
        <v>42715.583333275463</v>
      </c>
      <c r="B7429">
        <v>16.2</v>
      </c>
    </row>
    <row r="7430" spans="1:2" x14ac:dyDescent="0.25">
      <c r="A7430" s="1">
        <v>42715.590277719908</v>
      </c>
      <c r="B7430">
        <v>14.4</v>
      </c>
    </row>
    <row r="7431" spans="1:2" x14ac:dyDescent="0.25">
      <c r="A7431" s="1">
        <v>42715.597222164353</v>
      </c>
      <c r="B7431">
        <v>14.4</v>
      </c>
    </row>
    <row r="7432" spans="1:2" x14ac:dyDescent="0.25">
      <c r="A7432" s="1">
        <v>42715.604166608799</v>
      </c>
      <c r="B7432">
        <v>15.8</v>
      </c>
    </row>
    <row r="7433" spans="1:2" x14ac:dyDescent="0.25">
      <c r="A7433" s="1">
        <v>42715.611111053244</v>
      </c>
      <c r="B7433">
        <v>17.2</v>
      </c>
    </row>
    <row r="7434" spans="1:2" x14ac:dyDescent="0.25">
      <c r="A7434" s="1">
        <v>42715.618055497682</v>
      </c>
      <c r="B7434">
        <v>20.6</v>
      </c>
    </row>
    <row r="7435" spans="1:2" x14ac:dyDescent="0.25">
      <c r="A7435" s="1">
        <v>42715.624999942127</v>
      </c>
      <c r="B7435">
        <v>25.8</v>
      </c>
    </row>
    <row r="7436" spans="1:2" x14ac:dyDescent="0.25">
      <c r="A7436" s="1">
        <v>42715.631944386572</v>
      </c>
      <c r="B7436">
        <v>22.2</v>
      </c>
    </row>
    <row r="7437" spans="1:2" x14ac:dyDescent="0.25">
      <c r="A7437" s="1">
        <v>42715.638888831018</v>
      </c>
      <c r="B7437">
        <v>19.399999999999999</v>
      </c>
    </row>
    <row r="7438" spans="1:2" x14ac:dyDescent="0.25">
      <c r="A7438" s="1">
        <v>42715.645833275463</v>
      </c>
      <c r="B7438">
        <v>11.2</v>
      </c>
    </row>
    <row r="7439" spans="1:2" x14ac:dyDescent="0.25">
      <c r="A7439" s="1">
        <v>42715.652777719908</v>
      </c>
      <c r="B7439">
        <v>14.4</v>
      </c>
    </row>
    <row r="7440" spans="1:2" x14ac:dyDescent="0.25">
      <c r="A7440" s="1">
        <v>42715.659722164353</v>
      </c>
      <c r="B7440">
        <v>9.1999999999999993</v>
      </c>
    </row>
    <row r="7441" spans="1:2" x14ac:dyDescent="0.25">
      <c r="A7441" s="1">
        <v>42715.666666608799</v>
      </c>
      <c r="B7441">
        <v>5.6</v>
      </c>
    </row>
    <row r="7442" spans="1:2" x14ac:dyDescent="0.25">
      <c r="A7442" s="1">
        <v>42715.673611053244</v>
      </c>
      <c r="B7442">
        <v>5.2</v>
      </c>
    </row>
    <row r="7443" spans="1:2" x14ac:dyDescent="0.25">
      <c r="A7443" s="1">
        <v>42715.680555497682</v>
      </c>
      <c r="B7443">
        <v>4.5999999999999996</v>
      </c>
    </row>
    <row r="7444" spans="1:2" x14ac:dyDescent="0.25">
      <c r="A7444" s="1">
        <v>42715.687499942127</v>
      </c>
      <c r="B7444">
        <v>4.8</v>
      </c>
    </row>
    <row r="7445" spans="1:2" x14ac:dyDescent="0.25">
      <c r="A7445" s="1">
        <v>42715.694444386572</v>
      </c>
      <c r="B7445">
        <v>3.2</v>
      </c>
    </row>
    <row r="7446" spans="1:2" x14ac:dyDescent="0.25">
      <c r="A7446" s="1">
        <v>42715.701388831018</v>
      </c>
      <c r="B7446">
        <v>1.4</v>
      </c>
    </row>
    <row r="7447" spans="1:2" x14ac:dyDescent="0.25">
      <c r="A7447" s="1">
        <v>42715.708333275463</v>
      </c>
      <c r="B7447">
        <v>1</v>
      </c>
    </row>
    <row r="7448" spans="1:2" x14ac:dyDescent="0.25">
      <c r="A7448" s="1">
        <v>42715.715277719908</v>
      </c>
      <c r="B7448">
        <v>1</v>
      </c>
    </row>
    <row r="7449" spans="1:2" x14ac:dyDescent="0.25">
      <c r="A7449" s="1">
        <v>42715.722222164353</v>
      </c>
      <c r="B7449">
        <v>0.6</v>
      </c>
    </row>
    <row r="7450" spans="1:2" x14ac:dyDescent="0.25">
      <c r="A7450" s="1">
        <v>42715.729166608799</v>
      </c>
      <c r="B7450">
        <v>0.4</v>
      </c>
    </row>
    <row r="7451" spans="1:2" x14ac:dyDescent="0.25">
      <c r="A7451" s="1">
        <v>42715.736111053244</v>
      </c>
      <c r="B7451">
        <v>0.2</v>
      </c>
    </row>
    <row r="7452" spans="1:2" x14ac:dyDescent="0.25">
      <c r="A7452" s="1">
        <v>42715.743055497682</v>
      </c>
      <c r="B7452">
        <v>0</v>
      </c>
    </row>
    <row r="7453" spans="1:2" x14ac:dyDescent="0.25">
      <c r="A7453" s="1">
        <v>42715.749999942127</v>
      </c>
      <c r="B7453">
        <v>0</v>
      </c>
    </row>
    <row r="7454" spans="1:2" x14ac:dyDescent="0.25">
      <c r="A7454" s="1">
        <v>42715.756944386572</v>
      </c>
      <c r="B7454">
        <v>0</v>
      </c>
    </row>
    <row r="7455" spans="1:2" x14ac:dyDescent="0.25">
      <c r="A7455" s="1">
        <v>42715.763888831018</v>
      </c>
      <c r="B7455">
        <v>0</v>
      </c>
    </row>
    <row r="7456" spans="1:2" x14ac:dyDescent="0.25">
      <c r="A7456" s="1">
        <v>42715.770833275463</v>
      </c>
      <c r="B7456">
        <v>0</v>
      </c>
    </row>
    <row r="7457" spans="1:2" x14ac:dyDescent="0.25">
      <c r="A7457" s="1">
        <v>42715.777777719908</v>
      </c>
      <c r="B7457">
        <v>0</v>
      </c>
    </row>
    <row r="7458" spans="1:2" x14ac:dyDescent="0.25">
      <c r="A7458" s="1">
        <v>42715.784722164353</v>
      </c>
      <c r="B7458">
        <v>0</v>
      </c>
    </row>
    <row r="7459" spans="1:2" x14ac:dyDescent="0.25">
      <c r="A7459" s="1">
        <v>42715.791666608799</v>
      </c>
      <c r="B7459">
        <v>0</v>
      </c>
    </row>
    <row r="7460" spans="1:2" x14ac:dyDescent="0.25">
      <c r="A7460" s="1">
        <v>42715.798611053244</v>
      </c>
      <c r="B7460">
        <v>0</v>
      </c>
    </row>
    <row r="7461" spans="1:2" x14ac:dyDescent="0.25">
      <c r="A7461" s="1">
        <v>42715.805555497682</v>
      </c>
      <c r="B7461">
        <v>0</v>
      </c>
    </row>
    <row r="7462" spans="1:2" x14ac:dyDescent="0.25">
      <c r="A7462" s="1">
        <v>42715.812499942127</v>
      </c>
      <c r="B7462">
        <v>0</v>
      </c>
    </row>
    <row r="7463" spans="1:2" x14ac:dyDescent="0.25">
      <c r="A7463" s="1">
        <v>42715.819444386572</v>
      </c>
      <c r="B7463">
        <v>0</v>
      </c>
    </row>
    <row r="7464" spans="1:2" x14ac:dyDescent="0.25">
      <c r="A7464" s="1">
        <v>42715.826388831018</v>
      </c>
      <c r="B7464">
        <v>0</v>
      </c>
    </row>
    <row r="7465" spans="1:2" x14ac:dyDescent="0.25">
      <c r="A7465" s="1">
        <v>42715.833333275463</v>
      </c>
      <c r="B7465">
        <v>0</v>
      </c>
    </row>
    <row r="7466" spans="1:2" x14ac:dyDescent="0.25">
      <c r="A7466" s="1">
        <v>42715.840277719908</v>
      </c>
      <c r="B7466">
        <v>0</v>
      </c>
    </row>
    <row r="7467" spans="1:2" x14ac:dyDescent="0.25">
      <c r="A7467" s="1">
        <v>42715.847222164353</v>
      </c>
      <c r="B7467">
        <v>0</v>
      </c>
    </row>
    <row r="7468" spans="1:2" x14ac:dyDescent="0.25">
      <c r="A7468" s="1">
        <v>42715.854166608799</v>
      </c>
      <c r="B7468">
        <v>0</v>
      </c>
    </row>
    <row r="7469" spans="1:2" x14ac:dyDescent="0.25">
      <c r="A7469" s="1">
        <v>42715.861111053244</v>
      </c>
      <c r="B7469">
        <v>0</v>
      </c>
    </row>
    <row r="7470" spans="1:2" x14ac:dyDescent="0.25">
      <c r="A7470" s="1">
        <v>42715.868055497682</v>
      </c>
      <c r="B7470">
        <v>0</v>
      </c>
    </row>
    <row r="7471" spans="1:2" x14ac:dyDescent="0.25">
      <c r="A7471" s="1">
        <v>42715.874999942127</v>
      </c>
      <c r="B7471">
        <v>0</v>
      </c>
    </row>
    <row r="7472" spans="1:2" x14ac:dyDescent="0.25">
      <c r="A7472" s="1">
        <v>42715.881944386572</v>
      </c>
      <c r="B7472">
        <v>0</v>
      </c>
    </row>
    <row r="7473" spans="1:2" x14ac:dyDescent="0.25">
      <c r="A7473" s="1">
        <v>42715.888888831018</v>
      </c>
      <c r="B7473">
        <v>0</v>
      </c>
    </row>
    <row r="7474" spans="1:2" x14ac:dyDescent="0.25">
      <c r="A7474" s="1">
        <v>42715.895833275463</v>
      </c>
      <c r="B7474">
        <v>0</v>
      </c>
    </row>
    <row r="7475" spans="1:2" x14ac:dyDescent="0.25">
      <c r="A7475" s="1">
        <v>42715.902777719908</v>
      </c>
      <c r="B7475">
        <v>0</v>
      </c>
    </row>
    <row r="7476" spans="1:2" x14ac:dyDescent="0.25">
      <c r="A7476" s="1">
        <v>42715.909722164353</v>
      </c>
      <c r="B7476">
        <v>0</v>
      </c>
    </row>
    <row r="7477" spans="1:2" x14ac:dyDescent="0.25">
      <c r="A7477" s="1">
        <v>42715.916666608799</v>
      </c>
      <c r="B7477">
        <v>0</v>
      </c>
    </row>
    <row r="7478" spans="1:2" x14ac:dyDescent="0.25">
      <c r="A7478" s="1">
        <v>42715.923611053244</v>
      </c>
      <c r="B7478">
        <v>0</v>
      </c>
    </row>
    <row r="7479" spans="1:2" x14ac:dyDescent="0.25">
      <c r="A7479" s="1">
        <v>42715.930555497682</v>
      </c>
      <c r="B7479">
        <v>0</v>
      </c>
    </row>
    <row r="7480" spans="1:2" x14ac:dyDescent="0.25">
      <c r="A7480" s="1">
        <v>42715.937499942127</v>
      </c>
      <c r="B7480">
        <v>0</v>
      </c>
    </row>
    <row r="7481" spans="1:2" x14ac:dyDescent="0.25">
      <c r="A7481" s="1">
        <v>42715.944444386572</v>
      </c>
      <c r="B7481">
        <v>0</v>
      </c>
    </row>
    <row r="7482" spans="1:2" x14ac:dyDescent="0.25">
      <c r="A7482" s="1">
        <v>42715.951388831018</v>
      </c>
      <c r="B7482">
        <v>0</v>
      </c>
    </row>
    <row r="7483" spans="1:2" x14ac:dyDescent="0.25">
      <c r="A7483" s="1">
        <v>42715.958333275463</v>
      </c>
      <c r="B7483">
        <v>0</v>
      </c>
    </row>
    <row r="7484" spans="1:2" x14ac:dyDescent="0.25">
      <c r="A7484" s="1">
        <v>42715.965277719908</v>
      </c>
      <c r="B7484">
        <v>0</v>
      </c>
    </row>
    <row r="7485" spans="1:2" x14ac:dyDescent="0.25">
      <c r="A7485" s="1">
        <v>42715.972222164353</v>
      </c>
      <c r="B7485">
        <v>0</v>
      </c>
    </row>
    <row r="7486" spans="1:2" x14ac:dyDescent="0.25">
      <c r="A7486" s="1">
        <v>42715.979166608799</v>
      </c>
      <c r="B7486">
        <v>0</v>
      </c>
    </row>
    <row r="7487" spans="1:2" x14ac:dyDescent="0.25">
      <c r="A7487" s="1">
        <v>42715.986111053244</v>
      </c>
      <c r="B7487">
        <v>0</v>
      </c>
    </row>
    <row r="7488" spans="1:2" x14ac:dyDescent="0.25">
      <c r="A7488" s="1">
        <v>42715.993055497682</v>
      </c>
      <c r="B7488">
        <v>0</v>
      </c>
    </row>
    <row r="7489" spans="1:2" x14ac:dyDescent="0.25">
      <c r="A7489" s="1">
        <v>42715.999999942127</v>
      </c>
      <c r="B7489">
        <v>0</v>
      </c>
    </row>
    <row r="7490" spans="1:2" x14ac:dyDescent="0.25">
      <c r="A7490" s="1">
        <v>42716.006944386572</v>
      </c>
      <c r="B7490">
        <v>0</v>
      </c>
    </row>
    <row r="7491" spans="1:2" x14ac:dyDescent="0.25">
      <c r="A7491" s="1">
        <v>42716.013888831018</v>
      </c>
      <c r="B7491">
        <v>0</v>
      </c>
    </row>
    <row r="7492" spans="1:2" x14ac:dyDescent="0.25">
      <c r="A7492" s="1">
        <v>42716.020833275463</v>
      </c>
      <c r="B7492">
        <v>0</v>
      </c>
    </row>
    <row r="7493" spans="1:2" x14ac:dyDescent="0.25">
      <c r="A7493" s="1">
        <v>42716.027777719908</v>
      </c>
      <c r="B7493">
        <v>0</v>
      </c>
    </row>
    <row r="7494" spans="1:2" x14ac:dyDescent="0.25">
      <c r="A7494" s="1">
        <v>42716.034722164353</v>
      </c>
      <c r="B7494">
        <v>0</v>
      </c>
    </row>
    <row r="7495" spans="1:2" x14ac:dyDescent="0.25">
      <c r="A7495" s="1">
        <v>42716.041666608799</v>
      </c>
      <c r="B7495">
        <v>0</v>
      </c>
    </row>
    <row r="7496" spans="1:2" x14ac:dyDescent="0.25">
      <c r="A7496" s="1">
        <v>42716.048611053244</v>
      </c>
      <c r="B7496">
        <v>0</v>
      </c>
    </row>
    <row r="7497" spans="1:2" x14ac:dyDescent="0.25">
      <c r="A7497" s="1">
        <v>42716.055555497682</v>
      </c>
      <c r="B7497">
        <v>0</v>
      </c>
    </row>
    <row r="7498" spans="1:2" x14ac:dyDescent="0.25">
      <c r="A7498" s="1">
        <v>42716.062499942127</v>
      </c>
      <c r="B7498">
        <v>0</v>
      </c>
    </row>
    <row r="7499" spans="1:2" x14ac:dyDescent="0.25">
      <c r="A7499" s="1">
        <v>42716.069444386572</v>
      </c>
      <c r="B7499">
        <v>0</v>
      </c>
    </row>
    <row r="7500" spans="1:2" x14ac:dyDescent="0.25">
      <c r="A7500" s="1">
        <v>42716.076388831018</v>
      </c>
      <c r="B7500">
        <v>0</v>
      </c>
    </row>
    <row r="7501" spans="1:2" x14ac:dyDescent="0.25">
      <c r="A7501" s="1">
        <v>42716.083333275463</v>
      </c>
      <c r="B7501">
        <v>0</v>
      </c>
    </row>
    <row r="7502" spans="1:2" x14ac:dyDescent="0.25">
      <c r="A7502" s="1">
        <v>42716.090277719908</v>
      </c>
      <c r="B7502">
        <v>0</v>
      </c>
    </row>
    <row r="7503" spans="1:2" x14ac:dyDescent="0.25">
      <c r="A7503" s="1">
        <v>42716.097222164353</v>
      </c>
      <c r="B7503">
        <v>0</v>
      </c>
    </row>
    <row r="7504" spans="1:2" x14ac:dyDescent="0.25">
      <c r="A7504" s="1">
        <v>42716.104166608799</v>
      </c>
      <c r="B7504">
        <v>0</v>
      </c>
    </row>
    <row r="7505" spans="1:2" x14ac:dyDescent="0.25">
      <c r="A7505" s="1">
        <v>42716.111111053244</v>
      </c>
      <c r="B7505">
        <v>0</v>
      </c>
    </row>
    <row r="7506" spans="1:2" x14ac:dyDescent="0.25">
      <c r="A7506" s="1">
        <v>42716.118055497682</v>
      </c>
      <c r="B7506">
        <v>0</v>
      </c>
    </row>
    <row r="7507" spans="1:2" x14ac:dyDescent="0.25">
      <c r="A7507" s="1">
        <v>42716.124999942127</v>
      </c>
      <c r="B7507">
        <v>0</v>
      </c>
    </row>
    <row r="7508" spans="1:2" x14ac:dyDescent="0.25">
      <c r="A7508" s="1">
        <v>42716.131944386572</v>
      </c>
      <c r="B7508">
        <v>0</v>
      </c>
    </row>
    <row r="7509" spans="1:2" x14ac:dyDescent="0.25">
      <c r="A7509" s="1">
        <v>42716.138888831018</v>
      </c>
      <c r="B7509">
        <v>0</v>
      </c>
    </row>
    <row r="7510" spans="1:2" x14ac:dyDescent="0.25">
      <c r="A7510" s="1">
        <v>42716.145833275463</v>
      </c>
      <c r="B7510">
        <v>0</v>
      </c>
    </row>
    <row r="7511" spans="1:2" x14ac:dyDescent="0.25">
      <c r="A7511" s="1">
        <v>42716.152777719908</v>
      </c>
      <c r="B7511">
        <v>0</v>
      </c>
    </row>
    <row r="7512" spans="1:2" x14ac:dyDescent="0.25">
      <c r="A7512" s="1">
        <v>42716.159722164353</v>
      </c>
      <c r="B7512">
        <v>0</v>
      </c>
    </row>
    <row r="7513" spans="1:2" x14ac:dyDescent="0.25">
      <c r="A7513" s="1">
        <v>42716.166666608799</v>
      </c>
      <c r="B7513">
        <v>0</v>
      </c>
    </row>
    <row r="7514" spans="1:2" x14ac:dyDescent="0.25">
      <c r="A7514" s="1">
        <v>42716.173611053244</v>
      </c>
      <c r="B7514">
        <v>0</v>
      </c>
    </row>
    <row r="7515" spans="1:2" x14ac:dyDescent="0.25">
      <c r="A7515" s="1">
        <v>42716.180555497682</v>
      </c>
      <c r="B7515">
        <v>0</v>
      </c>
    </row>
    <row r="7516" spans="1:2" x14ac:dyDescent="0.25">
      <c r="A7516" s="1">
        <v>42716.187499942127</v>
      </c>
      <c r="B7516">
        <v>0</v>
      </c>
    </row>
    <row r="7517" spans="1:2" x14ac:dyDescent="0.25">
      <c r="A7517" s="1">
        <v>42716.194444386572</v>
      </c>
      <c r="B7517">
        <v>0</v>
      </c>
    </row>
    <row r="7518" spans="1:2" x14ac:dyDescent="0.25">
      <c r="A7518" s="1">
        <v>42716.201388831018</v>
      </c>
      <c r="B7518">
        <v>0</v>
      </c>
    </row>
    <row r="7519" spans="1:2" x14ac:dyDescent="0.25">
      <c r="A7519" s="1">
        <v>42716.208333275463</v>
      </c>
      <c r="B7519">
        <v>0</v>
      </c>
    </row>
    <row r="7520" spans="1:2" x14ac:dyDescent="0.25">
      <c r="A7520" s="1">
        <v>42716.215277719908</v>
      </c>
      <c r="B7520">
        <v>0</v>
      </c>
    </row>
    <row r="7521" spans="1:2" x14ac:dyDescent="0.25">
      <c r="A7521" s="1">
        <v>42716.222222164353</v>
      </c>
      <c r="B7521">
        <v>0</v>
      </c>
    </row>
    <row r="7522" spans="1:2" x14ac:dyDescent="0.25">
      <c r="A7522" s="1">
        <v>42716.229166608799</v>
      </c>
      <c r="B7522">
        <v>0</v>
      </c>
    </row>
    <row r="7523" spans="1:2" x14ac:dyDescent="0.25">
      <c r="A7523" s="1">
        <v>42716.236111053244</v>
      </c>
      <c r="B7523">
        <v>0</v>
      </c>
    </row>
    <row r="7524" spans="1:2" x14ac:dyDescent="0.25">
      <c r="A7524" s="1">
        <v>42716.243055497682</v>
      </c>
      <c r="B7524">
        <v>0</v>
      </c>
    </row>
    <row r="7525" spans="1:2" x14ac:dyDescent="0.25">
      <c r="A7525" s="1">
        <v>42716.249999942127</v>
      </c>
      <c r="B7525">
        <v>0</v>
      </c>
    </row>
    <row r="7526" spans="1:2" x14ac:dyDescent="0.25">
      <c r="A7526" s="1">
        <v>42716.256944386572</v>
      </c>
      <c r="B7526">
        <v>0</v>
      </c>
    </row>
    <row r="7527" spans="1:2" x14ac:dyDescent="0.25">
      <c r="A7527" s="1">
        <v>42716.263888831018</v>
      </c>
      <c r="B7527">
        <v>0</v>
      </c>
    </row>
    <row r="7528" spans="1:2" x14ac:dyDescent="0.25">
      <c r="A7528" s="1">
        <v>42716.270833275463</v>
      </c>
      <c r="B7528">
        <v>0</v>
      </c>
    </row>
    <row r="7529" spans="1:2" x14ac:dyDescent="0.25">
      <c r="A7529" s="1">
        <v>42716.277777719908</v>
      </c>
      <c r="B7529">
        <v>0</v>
      </c>
    </row>
    <row r="7530" spans="1:2" x14ac:dyDescent="0.25">
      <c r="A7530" s="1">
        <v>42716.284722164353</v>
      </c>
      <c r="B7530">
        <v>0</v>
      </c>
    </row>
    <row r="7531" spans="1:2" x14ac:dyDescent="0.25">
      <c r="A7531" s="1">
        <v>42716.291666608799</v>
      </c>
      <c r="B7531">
        <v>0</v>
      </c>
    </row>
    <row r="7532" spans="1:2" x14ac:dyDescent="0.25">
      <c r="A7532" s="1">
        <v>42716.298611053244</v>
      </c>
      <c r="B7532">
        <v>0</v>
      </c>
    </row>
    <row r="7533" spans="1:2" x14ac:dyDescent="0.25">
      <c r="A7533" s="1">
        <v>42716.305555497682</v>
      </c>
      <c r="B7533">
        <v>0</v>
      </c>
    </row>
    <row r="7534" spans="1:2" x14ac:dyDescent="0.25">
      <c r="A7534" s="1">
        <v>42716.312499942127</v>
      </c>
      <c r="B7534">
        <v>0</v>
      </c>
    </row>
    <row r="7535" spans="1:2" x14ac:dyDescent="0.25">
      <c r="A7535" s="1">
        <v>42716.319444386572</v>
      </c>
      <c r="B7535">
        <v>0.2</v>
      </c>
    </row>
    <row r="7536" spans="1:2" x14ac:dyDescent="0.25">
      <c r="A7536" s="1">
        <v>42716.326388831018</v>
      </c>
      <c r="B7536">
        <v>0.2</v>
      </c>
    </row>
    <row r="7537" spans="1:2" x14ac:dyDescent="0.25">
      <c r="A7537" s="1">
        <v>42716.333333275463</v>
      </c>
      <c r="B7537">
        <v>0.8</v>
      </c>
    </row>
    <row r="7538" spans="1:2" x14ac:dyDescent="0.25">
      <c r="A7538" s="1">
        <v>42716.340277719908</v>
      </c>
      <c r="B7538">
        <v>0.4</v>
      </c>
    </row>
    <row r="7539" spans="1:2" x14ac:dyDescent="0.25">
      <c r="A7539" s="1">
        <v>42716.347222164353</v>
      </c>
      <c r="B7539">
        <v>0.6</v>
      </c>
    </row>
    <row r="7540" spans="1:2" x14ac:dyDescent="0.25">
      <c r="A7540" s="1">
        <v>42716.354166608799</v>
      </c>
      <c r="B7540">
        <v>0.4</v>
      </c>
    </row>
    <row r="7541" spans="1:2" x14ac:dyDescent="0.25">
      <c r="A7541" s="1">
        <v>42716.361111053244</v>
      </c>
      <c r="B7541">
        <v>0.4</v>
      </c>
    </row>
    <row r="7542" spans="1:2" x14ac:dyDescent="0.25">
      <c r="A7542" s="1">
        <v>42716.368055497682</v>
      </c>
      <c r="B7542">
        <v>0.6</v>
      </c>
    </row>
    <row r="7543" spans="1:2" x14ac:dyDescent="0.25">
      <c r="A7543" s="1">
        <v>42716.374999942127</v>
      </c>
      <c r="B7543">
        <v>0.6</v>
      </c>
    </row>
    <row r="7544" spans="1:2" x14ac:dyDescent="0.25">
      <c r="A7544" s="1">
        <v>42716.381944386572</v>
      </c>
      <c r="B7544">
        <v>1</v>
      </c>
    </row>
    <row r="7545" spans="1:2" x14ac:dyDescent="0.25">
      <c r="A7545" s="1">
        <v>42716.388888831018</v>
      </c>
      <c r="B7545">
        <v>1.8</v>
      </c>
    </row>
    <row r="7546" spans="1:2" x14ac:dyDescent="0.25">
      <c r="A7546" s="1">
        <v>42716.395833275463</v>
      </c>
      <c r="B7546">
        <v>2</v>
      </c>
    </row>
    <row r="7547" spans="1:2" x14ac:dyDescent="0.25">
      <c r="A7547" s="1">
        <v>42716.402777719908</v>
      </c>
      <c r="B7547">
        <v>2.6</v>
      </c>
    </row>
    <row r="7548" spans="1:2" x14ac:dyDescent="0.25">
      <c r="A7548" s="1">
        <v>42716.409722164353</v>
      </c>
      <c r="B7548">
        <v>2.4</v>
      </c>
    </row>
    <row r="7549" spans="1:2" x14ac:dyDescent="0.25">
      <c r="A7549" s="1">
        <v>42716.416666608799</v>
      </c>
      <c r="B7549">
        <v>2.4</v>
      </c>
    </row>
    <row r="7550" spans="1:2" x14ac:dyDescent="0.25">
      <c r="A7550" s="1">
        <v>42716.423611053244</v>
      </c>
      <c r="B7550">
        <v>2</v>
      </c>
    </row>
    <row r="7551" spans="1:2" x14ac:dyDescent="0.25">
      <c r="A7551" s="1">
        <v>42716.430555497682</v>
      </c>
      <c r="B7551">
        <v>1.8</v>
      </c>
    </row>
    <row r="7552" spans="1:2" x14ac:dyDescent="0.25">
      <c r="A7552" s="1">
        <v>42716.437499942127</v>
      </c>
      <c r="B7552">
        <v>1.6</v>
      </c>
    </row>
    <row r="7553" spans="1:2" x14ac:dyDescent="0.25">
      <c r="A7553" s="1">
        <v>42716.444444386572</v>
      </c>
      <c r="B7553">
        <v>1.8</v>
      </c>
    </row>
    <row r="7554" spans="1:2" x14ac:dyDescent="0.25">
      <c r="A7554" s="1">
        <v>42716.451388831018</v>
      </c>
      <c r="B7554">
        <v>2.8</v>
      </c>
    </row>
    <row r="7555" spans="1:2" x14ac:dyDescent="0.25">
      <c r="A7555" s="1">
        <v>42716.458333275463</v>
      </c>
      <c r="B7555">
        <v>1.6</v>
      </c>
    </row>
    <row r="7556" spans="1:2" x14ac:dyDescent="0.25">
      <c r="A7556" s="1">
        <v>42716.465277719908</v>
      </c>
      <c r="B7556">
        <v>1</v>
      </c>
    </row>
    <row r="7557" spans="1:2" x14ac:dyDescent="0.25">
      <c r="A7557" s="1">
        <v>42716.472222164353</v>
      </c>
      <c r="B7557">
        <v>0.8</v>
      </c>
    </row>
    <row r="7558" spans="1:2" x14ac:dyDescent="0.25">
      <c r="A7558" s="1">
        <v>42716.479166608799</v>
      </c>
      <c r="B7558">
        <v>0.8</v>
      </c>
    </row>
    <row r="7559" spans="1:2" x14ac:dyDescent="0.25">
      <c r="A7559" s="1">
        <v>42716.486111053244</v>
      </c>
      <c r="B7559">
        <v>1.6</v>
      </c>
    </row>
    <row r="7560" spans="1:2" x14ac:dyDescent="0.25">
      <c r="A7560" s="1">
        <v>42716.493055497682</v>
      </c>
      <c r="B7560">
        <v>2.6</v>
      </c>
    </row>
    <row r="7561" spans="1:2" x14ac:dyDescent="0.25">
      <c r="A7561" s="1">
        <v>42716.499999942127</v>
      </c>
      <c r="B7561">
        <v>5.2</v>
      </c>
    </row>
    <row r="7562" spans="1:2" x14ac:dyDescent="0.25">
      <c r="A7562" s="1">
        <v>42716.506944386572</v>
      </c>
      <c r="B7562">
        <v>6.6</v>
      </c>
    </row>
    <row r="7563" spans="1:2" x14ac:dyDescent="0.25">
      <c r="A7563" s="1">
        <v>42716.513888831018</v>
      </c>
      <c r="B7563">
        <v>10</v>
      </c>
    </row>
    <row r="7564" spans="1:2" x14ac:dyDescent="0.25">
      <c r="A7564" s="1">
        <v>42716.520833275463</v>
      </c>
      <c r="B7564">
        <v>10.6</v>
      </c>
    </row>
    <row r="7565" spans="1:2" x14ac:dyDescent="0.25">
      <c r="A7565" s="1">
        <v>42716.527777719908</v>
      </c>
      <c r="B7565">
        <v>8.6</v>
      </c>
    </row>
    <row r="7566" spans="1:2" x14ac:dyDescent="0.25">
      <c r="A7566" s="1">
        <v>42716.534722164353</v>
      </c>
      <c r="B7566">
        <v>2.6</v>
      </c>
    </row>
    <row r="7567" spans="1:2" x14ac:dyDescent="0.25">
      <c r="A7567" s="1">
        <v>42716.541666608799</v>
      </c>
      <c r="B7567">
        <v>4.2</v>
      </c>
    </row>
    <row r="7568" spans="1:2" x14ac:dyDescent="0.25">
      <c r="A7568" s="1">
        <v>42716.548611053244</v>
      </c>
      <c r="B7568">
        <v>6.6</v>
      </c>
    </row>
    <row r="7569" spans="1:2" x14ac:dyDescent="0.25">
      <c r="A7569" s="1">
        <v>42716.555555497682</v>
      </c>
      <c r="B7569">
        <v>10.4</v>
      </c>
    </row>
    <row r="7570" spans="1:2" x14ac:dyDescent="0.25">
      <c r="A7570" s="1">
        <v>42716.562499942127</v>
      </c>
      <c r="B7570">
        <v>10.199999999999999</v>
      </c>
    </row>
    <row r="7571" spans="1:2" x14ac:dyDescent="0.25">
      <c r="A7571" s="1">
        <v>42716.569444386572</v>
      </c>
      <c r="B7571">
        <v>9.4</v>
      </c>
    </row>
    <row r="7572" spans="1:2" x14ac:dyDescent="0.25">
      <c r="A7572" s="1">
        <v>42716.576388831018</v>
      </c>
      <c r="B7572">
        <v>8.1999999999999993</v>
      </c>
    </row>
    <row r="7573" spans="1:2" x14ac:dyDescent="0.25">
      <c r="A7573" s="1">
        <v>42716.583333275463</v>
      </c>
      <c r="B7573">
        <v>8.1999999999999993</v>
      </c>
    </row>
    <row r="7574" spans="1:2" x14ac:dyDescent="0.25">
      <c r="A7574" s="1">
        <v>42716.590277719908</v>
      </c>
      <c r="B7574">
        <v>6.4</v>
      </c>
    </row>
    <row r="7575" spans="1:2" x14ac:dyDescent="0.25">
      <c r="A7575" s="1">
        <v>42716.597222164353</v>
      </c>
      <c r="B7575">
        <v>5.6</v>
      </c>
    </row>
    <row r="7576" spans="1:2" x14ac:dyDescent="0.25">
      <c r="A7576" s="1">
        <v>42716.604166608799</v>
      </c>
      <c r="B7576">
        <v>4</v>
      </c>
    </row>
    <row r="7577" spans="1:2" x14ac:dyDescent="0.25">
      <c r="A7577" s="1">
        <v>42716.611111053244</v>
      </c>
      <c r="B7577">
        <v>4.5999999999999996</v>
      </c>
    </row>
    <row r="7578" spans="1:2" x14ac:dyDescent="0.25">
      <c r="A7578" s="1">
        <v>42716.618055497682</v>
      </c>
      <c r="B7578">
        <v>3.6</v>
      </c>
    </row>
    <row r="7579" spans="1:2" x14ac:dyDescent="0.25">
      <c r="A7579" s="1">
        <v>42716.624999942127</v>
      </c>
      <c r="B7579">
        <v>5</v>
      </c>
    </row>
    <row r="7580" spans="1:2" x14ac:dyDescent="0.25">
      <c r="A7580" s="1">
        <v>42716.631944386572</v>
      </c>
      <c r="B7580">
        <v>5.4</v>
      </c>
    </row>
    <row r="7581" spans="1:2" x14ac:dyDescent="0.25">
      <c r="A7581" s="1">
        <v>42716.638888831018</v>
      </c>
      <c r="B7581">
        <v>4.8</v>
      </c>
    </row>
    <row r="7582" spans="1:2" x14ac:dyDescent="0.25">
      <c r="A7582" s="1">
        <v>42716.645833275463</v>
      </c>
      <c r="B7582">
        <v>3</v>
      </c>
    </row>
    <row r="7583" spans="1:2" x14ac:dyDescent="0.25">
      <c r="A7583" s="1">
        <v>42716.652777719908</v>
      </c>
      <c r="B7583">
        <v>3.4</v>
      </c>
    </row>
    <row r="7584" spans="1:2" x14ac:dyDescent="0.25">
      <c r="A7584" s="1">
        <v>42716.659722164353</v>
      </c>
      <c r="B7584">
        <v>3.8</v>
      </c>
    </row>
    <row r="7585" spans="1:2" x14ac:dyDescent="0.25">
      <c r="A7585" s="1">
        <v>42716.666666608799</v>
      </c>
      <c r="B7585">
        <v>3</v>
      </c>
    </row>
    <row r="7586" spans="1:2" x14ac:dyDescent="0.25">
      <c r="A7586" s="1">
        <v>42716.673611053244</v>
      </c>
      <c r="B7586">
        <v>2</v>
      </c>
    </row>
    <row r="7587" spans="1:2" x14ac:dyDescent="0.25">
      <c r="A7587" s="1">
        <v>42716.680555497682</v>
      </c>
      <c r="B7587">
        <v>1.4</v>
      </c>
    </row>
    <row r="7588" spans="1:2" x14ac:dyDescent="0.25">
      <c r="A7588" s="1">
        <v>42716.687499942127</v>
      </c>
      <c r="B7588">
        <v>0.8</v>
      </c>
    </row>
    <row r="7589" spans="1:2" x14ac:dyDescent="0.25">
      <c r="A7589" s="1">
        <v>42716.694444386572</v>
      </c>
      <c r="B7589">
        <v>0.2</v>
      </c>
    </row>
    <row r="7590" spans="1:2" x14ac:dyDescent="0.25">
      <c r="A7590" s="1">
        <v>42716.701388831018</v>
      </c>
      <c r="B7590">
        <v>0.2</v>
      </c>
    </row>
    <row r="7591" spans="1:2" x14ac:dyDescent="0.25">
      <c r="A7591" s="1">
        <v>42716.708333275463</v>
      </c>
      <c r="B7591">
        <v>0</v>
      </c>
    </row>
    <row r="7592" spans="1:2" x14ac:dyDescent="0.25">
      <c r="A7592" s="1">
        <v>42716.715277719908</v>
      </c>
      <c r="B7592">
        <v>0</v>
      </c>
    </row>
    <row r="7593" spans="1:2" x14ac:dyDescent="0.25">
      <c r="A7593" s="1">
        <v>42716.722222164353</v>
      </c>
      <c r="B7593">
        <v>0</v>
      </c>
    </row>
    <row r="7594" spans="1:2" x14ac:dyDescent="0.25">
      <c r="A7594" s="1">
        <v>42716.729166608799</v>
      </c>
      <c r="B7594">
        <v>0</v>
      </c>
    </row>
    <row r="7595" spans="1:2" x14ac:dyDescent="0.25">
      <c r="A7595" s="1">
        <v>42716.736111053244</v>
      </c>
      <c r="B7595">
        <v>0</v>
      </c>
    </row>
    <row r="7596" spans="1:2" x14ac:dyDescent="0.25">
      <c r="A7596" s="1">
        <v>42716.743055497682</v>
      </c>
      <c r="B7596">
        <v>0</v>
      </c>
    </row>
    <row r="7597" spans="1:2" x14ac:dyDescent="0.25">
      <c r="A7597" s="1">
        <v>42716.749999942127</v>
      </c>
      <c r="B7597">
        <v>0</v>
      </c>
    </row>
    <row r="7598" spans="1:2" x14ac:dyDescent="0.25">
      <c r="A7598" s="1">
        <v>42716.756944386572</v>
      </c>
      <c r="B7598">
        <v>0</v>
      </c>
    </row>
    <row r="7599" spans="1:2" x14ac:dyDescent="0.25">
      <c r="A7599" s="1">
        <v>42716.763888831018</v>
      </c>
      <c r="B7599">
        <v>0</v>
      </c>
    </row>
    <row r="7600" spans="1:2" x14ac:dyDescent="0.25">
      <c r="A7600" s="1">
        <v>42716.770833275463</v>
      </c>
      <c r="B7600">
        <v>0</v>
      </c>
    </row>
    <row r="7601" spans="1:2" x14ac:dyDescent="0.25">
      <c r="A7601" s="1">
        <v>42716.777777719908</v>
      </c>
      <c r="B7601">
        <v>0</v>
      </c>
    </row>
    <row r="7602" spans="1:2" x14ac:dyDescent="0.25">
      <c r="A7602" s="1">
        <v>42716.784722164353</v>
      </c>
      <c r="B7602">
        <v>0</v>
      </c>
    </row>
    <row r="7603" spans="1:2" x14ac:dyDescent="0.25">
      <c r="A7603" s="1">
        <v>42716.791666608799</v>
      </c>
      <c r="B7603">
        <v>0</v>
      </c>
    </row>
    <row r="7604" spans="1:2" x14ac:dyDescent="0.25">
      <c r="A7604" s="1">
        <v>42716.798611053244</v>
      </c>
      <c r="B7604">
        <v>0</v>
      </c>
    </row>
    <row r="7605" spans="1:2" x14ac:dyDescent="0.25">
      <c r="A7605" s="1">
        <v>42716.805555497682</v>
      </c>
      <c r="B7605">
        <v>0</v>
      </c>
    </row>
    <row r="7606" spans="1:2" x14ac:dyDescent="0.25">
      <c r="A7606" s="1">
        <v>42716.812499942127</v>
      </c>
      <c r="B7606">
        <v>0</v>
      </c>
    </row>
    <row r="7607" spans="1:2" x14ac:dyDescent="0.25">
      <c r="A7607" s="1">
        <v>42716.819444386572</v>
      </c>
      <c r="B7607">
        <v>0</v>
      </c>
    </row>
    <row r="7608" spans="1:2" x14ac:dyDescent="0.25">
      <c r="A7608" s="1">
        <v>42716.826388831018</v>
      </c>
      <c r="B7608">
        <v>0</v>
      </c>
    </row>
    <row r="7609" spans="1:2" x14ac:dyDescent="0.25">
      <c r="A7609" s="1">
        <v>42716.833333275463</v>
      </c>
      <c r="B7609">
        <v>0</v>
      </c>
    </row>
    <row r="7610" spans="1:2" x14ac:dyDescent="0.25">
      <c r="A7610" s="1">
        <v>42716.840277719908</v>
      </c>
      <c r="B7610">
        <v>0</v>
      </c>
    </row>
    <row r="7611" spans="1:2" x14ac:dyDescent="0.25">
      <c r="A7611" s="1">
        <v>42716.847222164353</v>
      </c>
      <c r="B7611">
        <v>0</v>
      </c>
    </row>
    <row r="7612" spans="1:2" x14ac:dyDescent="0.25">
      <c r="A7612" s="1">
        <v>42716.854166608799</v>
      </c>
      <c r="B7612">
        <v>0</v>
      </c>
    </row>
    <row r="7613" spans="1:2" x14ac:dyDescent="0.25">
      <c r="A7613" s="1">
        <v>42716.861111053244</v>
      </c>
      <c r="B7613">
        <v>0</v>
      </c>
    </row>
    <row r="7614" spans="1:2" x14ac:dyDescent="0.25">
      <c r="A7614" s="1">
        <v>42716.868055497682</v>
      </c>
      <c r="B7614">
        <v>0</v>
      </c>
    </row>
    <row r="7615" spans="1:2" x14ac:dyDescent="0.25">
      <c r="A7615" s="1">
        <v>42716.874999942127</v>
      </c>
      <c r="B7615">
        <v>0</v>
      </c>
    </row>
    <row r="7616" spans="1:2" x14ac:dyDescent="0.25">
      <c r="A7616" s="1">
        <v>42716.881944386572</v>
      </c>
      <c r="B7616">
        <v>0</v>
      </c>
    </row>
    <row r="7617" spans="1:2" x14ac:dyDescent="0.25">
      <c r="A7617" s="1">
        <v>42716.888888831018</v>
      </c>
      <c r="B7617">
        <v>0</v>
      </c>
    </row>
    <row r="7618" spans="1:2" x14ac:dyDescent="0.25">
      <c r="A7618" s="1">
        <v>42716.895833275463</v>
      </c>
      <c r="B7618">
        <v>0</v>
      </c>
    </row>
    <row r="7619" spans="1:2" x14ac:dyDescent="0.25">
      <c r="A7619" s="1">
        <v>42716.902777719908</v>
      </c>
      <c r="B7619">
        <v>0</v>
      </c>
    </row>
    <row r="7620" spans="1:2" x14ac:dyDescent="0.25">
      <c r="A7620" s="1">
        <v>42716.909722164353</v>
      </c>
      <c r="B7620">
        <v>0</v>
      </c>
    </row>
    <row r="7621" spans="1:2" x14ac:dyDescent="0.25">
      <c r="A7621" s="1">
        <v>42716.916666608799</v>
      </c>
      <c r="B7621">
        <v>0</v>
      </c>
    </row>
    <row r="7622" spans="1:2" x14ac:dyDescent="0.25">
      <c r="A7622" s="1">
        <v>42716.923611053244</v>
      </c>
      <c r="B7622">
        <v>0</v>
      </c>
    </row>
    <row r="7623" spans="1:2" x14ac:dyDescent="0.25">
      <c r="A7623" s="1">
        <v>42716.930555497682</v>
      </c>
      <c r="B7623">
        <v>0</v>
      </c>
    </row>
    <row r="7624" spans="1:2" x14ac:dyDescent="0.25">
      <c r="A7624" s="1">
        <v>42716.937499942127</v>
      </c>
      <c r="B7624">
        <v>0</v>
      </c>
    </row>
    <row r="7625" spans="1:2" x14ac:dyDescent="0.25">
      <c r="A7625" s="1">
        <v>42716.944444386572</v>
      </c>
      <c r="B7625">
        <v>0</v>
      </c>
    </row>
    <row r="7626" spans="1:2" x14ac:dyDescent="0.25">
      <c r="A7626" s="1">
        <v>42716.951388831018</v>
      </c>
      <c r="B7626">
        <v>0</v>
      </c>
    </row>
    <row r="7627" spans="1:2" x14ac:dyDescent="0.25">
      <c r="A7627" s="1">
        <v>42716.958333275463</v>
      </c>
      <c r="B7627">
        <v>0</v>
      </c>
    </row>
    <row r="7628" spans="1:2" x14ac:dyDescent="0.25">
      <c r="A7628" s="1">
        <v>42716.965277719908</v>
      </c>
      <c r="B7628">
        <v>0</v>
      </c>
    </row>
    <row r="7629" spans="1:2" x14ac:dyDescent="0.25">
      <c r="A7629" s="1">
        <v>42716.972222164353</v>
      </c>
      <c r="B7629">
        <v>0</v>
      </c>
    </row>
    <row r="7630" spans="1:2" x14ac:dyDescent="0.25">
      <c r="A7630" s="1">
        <v>42716.979166608799</v>
      </c>
      <c r="B7630">
        <v>0</v>
      </c>
    </row>
    <row r="7631" spans="1:2" x14ac:dyDescent="0.25">
      <c r="A7631" s="1">
        <v>42716.986111053244</v>
      </c>
      <c r="B7631">
        <v>0</v>
      </c>
    </row>
    <row r="7632" spans="1:2" x14ac:dyDescent="0.25">
      <c r="A7632" s="1">
        <v>42716.993055497682</v>
      </c>
      <c r="B7632">
        <v>0</v>
      </c>
    </row>
    <row r="7633" spans="1:2" x14ac:dyDescent="0.25">
      <c r="A7633" s="1">
        <v>42716.999999942127</v>
      </c>
      <c r="B7633">
        <v>0</v>
      </c>
    </row>
    <row r="7634" spans="1:2" x14ac:dyDescent="0.25">
      <c r="A7634" s="1">
        <v>42717.006944386572</v>
      </c>
      <c r="B7634">
        <v>0</v>
      </c>
    </row>
    <row r="7635" spans="1:2" x14ac:dyDescent="0.25">
      <c r="A7635" s="1">
        <v>42717.013888831018</v>
      </c>
      <c r="B7635">
        <v>0</v>
      </c>
    </row>
    <row r="7636" spans="1:2" x14ac:dyDescent="0.25">
      <c r="A7636" s="1">
        <v>42717.020833275463</v>
      </c>
      <c r="B7636">
        <v>0</v>
      </c>
    </row>
    <row r="7637" spans="1:2" x14ac:dyDescent="0.25">
      <c r="A7637" s="1">
        <v>42717.027777719908</v>
      </c>
      <c r="B7637">
        <v>0</v>
      </c>
    </row>
    <row r="7638" spans="1:2" x14ac:dyDescent="0.25">
      <c r="A7638" s="1">
        <v>42717.034722164353</v>
      </c>
      <c r="B7638">
        <v>0</v>
      </c>
    </row>
    <row r="7639" spans="1:2" x14ac:dyDescent="0.25">
      <c r="A7639" s="1">
        <v>42717.041666608799</v>
      </c>
      <c r="B7639">
        <v>0</v>
      </c>
    </row>
    <row r="7640" spans="1:2" x14ac:dyDescent="0.25">
      <c r="A7640" s="1">
        <v>42717.048611053244</v>
      </c>
      <c r="B7640">
        <v>0</v>
      </c>
    </row>
    <row r="7641" spans="1:2" x14ac:dyDescent="0.25">
      <c r="A7641" s="1">
        <v>42717.055555497682</v>
      </c>
      <c r="B7641">
        <v>0</v>
      </c>
    </row>
    <row r="7642" spans="1:2" x14ac:dyDescent="0.25">
      <c r="A7642" s="1">
        <v>42717.062499942127</v>
      </c>
      <c r="B7642">
        <v>0</v>
      </c>
    </row>
    <row r="7643" spans="1:2" x14ac:dyDescent="0.25">
      <c r="A7643" s="1">
        <v>42717.069444386572</v>
      </c>
      <c r="B7643">
        <v>0</v>
      </c>
    </row>
    <row r="7644" spans="1:2" x14ac:dyDescent="0.25">
      <c r="A7644" s="1">
        <v>42717.076388831018</v>
      </c>
      <c r="B7644">
        <v>0</v>
      </c>
    </row>
    <row r="7645" spans="1:2" x14ac:dyDescent="0.25">
      <c r="A7645" s="1">
        <v>42717.083333275463</v>
      </c>
      <c r="B7645">
        <v>0</v>
      </c>
    </row>
    <row r="7646" spans="1:2" x14ac:dyDescent="0.25">
      <c r="A7646" s="1">
        <v>42717.090277719908</v>
      </c>
      <c r="B7646">
        <v>0</v>
      </c>
    </row>
    <row r="7647" spans="1:2" x14ac:dyDescent="0.25">
      <c r="A7647" s="1">
        <v>42717.097222164353</v>
      </c>
      <c r="B7647">
        <v>0</v>
      </c>
    </row>
    <row r="7648" spans="1:2" x14ac:dyDescent="0.25">
      <c r="A7648" s="1">
        <v>42717.104166608799</v>
      </c>
      <c r="B7648">
        <v>0</v>
      </c>
    </row>
    <row r="7649" spans="1:2" x14ac:dyDescent="0.25">
      <c r="A7649" s="1">
        <v>42717.111111053244</v>
      </c>
      <c r="B7649">
        <v>0</v>
      </c>
    </row>
    <row r="7650" spans="1:2" x14ac:dyDescent="0.25">
      <c r="A7650" s="1">
        <v>42717.118055497682</v>
      </c>
      <c r="B7650">
        <v>0</v>
      </c>
    </row>
    <row r="7651" spans="1:2" x14ac:dyDescent="0.25">
      <c r="A7651" s="1">
        <v>42717.124999942127</v>
      </c>
      <c r="B7651">
        <v>0</v>
      </c>
    </row>
    <row r="7652" spans="1:2" x14ac:dyDescent="0.25">
      <c r="A7652" s="1">
        <v>42717.131944386572</v>
      </c>
      <c r="B7652">
        <v>0</v>
      </c>
    </row>
    <row r="7653" spans="1:2" x14ac:dyDescent="0.25">
      <c r="A7653" s="1">
        <v>42717.138888831018</v>
      </c>
      <c r="B7653">
        <v>0</v>
      </c>
    </row>
    <row r="7654" spans="1:2" x14ac:dyDescent="0.25">
      <c r="A7654" s="1">
        <v>42717.145833275463</v>
      </c>
      <c r="B7654">
        <v>0</v>
      </c>
    </row>
    <row r="7655" spans="1:2" x14ac:dyDescent="0.25">
      <c r="A7655" s="1">
        <v>42717.152777719908</v>
      </c>
      <c r="B7655">
        <v>0</v>
      </c>
    </row>
    <row r="7656" spans="1:2" x14ac:dyDescent="0.25">
      <c r="A7656" s="1">
        <v>42717.159722164353</v>
      </c>
      <c r="B7656">
        <v>0</v>
      </c>
    </row>
    <row r="7657" spans="1:2" x14ac:dyDescent="0.25">
      <c r="A7657" s="1">
        <v>42717.166666608799</v>
      </c>
      <c r="B7657">
        <v>0</v>
      </c>
    </row>
    <row r="7658" spans="1:2" x14ac:dyDescent="0.25">
      <c r="A7658" s="1">
        <v>42717.173611053244</v>
      </c>
      <c r="B7658">
        <v>0</v>
      </c>
    </row>
    <row r="7659" spans="1:2" x14ac:dyDescent="0.25">
      <c r="A7659" s="1">
        <v>42717.180555497682</v>
      </c>
      <c r="B7659">
        <v>0</v>
      </c>
    </row>
    <row r="7660" spans="1:2" x14ac:dyDescent="0.25">
      <c r="A7660" s="1">
        <v>42717.187499942127</v>
      </c>
      <c r="B7660">
        <v>0</v>
      </c>
    </row>
    <row r="7661" spans="1:2" x14ac:dyDescent="0.25">
      <c r="A7661" s="1">
        <v>42717.194444386572</v>
      </c>
      <c r="B7661">
        <v>0</v>
      </c>
    </row>
    <row r="7662" spans="1:2" x14ac:dyDescent="0.25">
      <c r="A7662" s="1">
        <v>42717.201388831018</v>
      </c>
      <c r="B7662">
        <v>0</v>
      </c>
    </row>
    <row r="7663" spans="1:2" x14ac:dyDescent="0.25">
      <c r="A7663" s="1">
        <v>42717.208333275463</v>
      </c>
      <c r="B7663">
        <v>0</v>
      </c>
    </row>
    <row r="7664" spans="1:2" x14ac:dyDescent="0.25">
      <c r="A7664" s="1">
        <v>42717.215277719908</v>
      </c>
      <c r="B7664">
        <v>0</v>
      </c>
    </row>
    <row r="7665" spans="1:2" x14ac:dyDescent="0.25">
      <c r="A7665" s="1">
        <v>42717.222222164353</v>
      </c>
      <c r="B7665">
        <v>0</v>
      </c>
    </row>
    <row r="7666" spans="1:2" x14ac:dyDescent="0.25">
      <c r="A7666" s="1">
        <v>42717.229166608799</v>
      </c>
      <c r="B7666">
        <v>0</v>
      </c>
    </row>
    <row r="7667" spans="1:2" x14ac:dyDescent="0.25">
      <c r="A7667" s="1">
        <v>42717.236111053244</v>
      </c>
      <c r="B7667">
        <v>0</v>
      </c>
    </row>
    <row r="7668" spans="1:2" x14ac:dyDescent="0.25">
      <c r="A7668" s="1">
        <v>42717.243055497682</v>
      </c>
      <c r="B7668">
        <v>0</v>
      </c>
    </row>
    <row r="7669" spans="1:2" x14ac:dyDescent="0.25">
      <c r="A7669" s="1">
        <v>42717.249999942127</v>
      </c>
      <c r="B7669">
        <v>0</v>
      </c>
    </row>
    <row r="7670" spans="1:2" x14ac:dyDescent="0.25">
      <c r="A7670" s="1">
        <v>42717.256944386572</v>
      </c>
      <c r="B7670">
        <v>0</v>
      </c>
    </row>
    <row r="7671" spans="1:2" x14ac:dyDescent="0.25">
      <c r="A7671" s="1">
        <v>42717.263888831018</v>
      </c>
      <c r="B7671">
        <v>0</v>
      </c>
    </row>
    <row r="7672" spans="1:2" x14ac:dyDescent="0.25">
      <c r="A7672" s="1">
        <v>42717.270833275463</v>
      </c>
      <c r="B7672">
        <v>0</v>
      </c>
    </row>
    <row r="7673" spans="1:2" x14ac:dyDescent="0.25">
      <c r="A7673" s="1">
        <v>42717.277777719908</v>
      </c>
      <c r="B7673">
        <v>0</v>
      </c>
    </row>
    <row r="7674" spans="1:2" x14ac:dyDescent="0.25">
      <c r="A7674" s="1">
        <v>42717.284722164353</v>
      </c>
      <c r="B7674">
        <v>0</v>
      </c>
    </row>
    <row r="7675" spans="1:2" x14ac:dyDescent="0.25">
      <c r="A7675" s="1">
        <v>42717.291666608799</v>
      </c>
      <c r="B7675">
        <v>0</v>
      </c>
    </row>
    <row r="7676" spans="1:2" x14ac:dyDescent="0.25">
      <c r="A7676" s="1">
        <v>42717.298611053244</v>
      </c>
      <c r="B7676">
        <v>0</v>
      </c>
    </row>
    <row r="7677" spans="1:2" x14ac:dyDescent="0.25">
      <c r="A7677" s="1">
        <v>42717.305555497682</v>
      </c>
      <c r="B7677">
        <v>0</v>
      </c>
    </row>
    <row r="7678" spans="1:2" x14ac:dyDescent="0.25">
      <c r="A7678" s="1">
        <v>42717.312499942127</v>
      </c>
      <c r="B7678">
        <v>0</v>
      </c>
    </row>
    <row r="7679" spans="1:2" x14ac:dyDescent="0.25">
      <c r="A7679" s="1">
        <v>42717.319444386572</v>
      </c>
      <c r="B7679">
        <v>0</v>
      </c>
    </row>
    <row r="7680" spans="1:2" x14ac:dyDescent="0.25">
      <c r="A7680" s="1">
        <v>42717.326388831018</v>
      </c>
      <c r="B7680">
        <v>0</v>
      </c>
    </row>
    <row r="7681" spans="1:2" x14ac:dyDescent="0.25">
      <c r="A7681" s="1">
        <v>42717.333333275463</v>
      </c>
      <c r="B7681">
        <v>0</v>
      </c>
    </row>
    <row r="7682" spans="1:2" x14ac:dyDescent="0.25">
      <c r="A7682" s="1">
        <v>42717.340277719908</v>
      </c>
      <c r="B7682">
        <v>0</v>
      </c>
    </row>
    <row r="7683" spans="1:2" x14ac:dyDescent="0.25">
      <c r="A7683" s="1">
        <v>42717.347222164353</v>
      </c>
      <c r="B7683">
        <v>0</v>
      </c>
    </row>
    <row r="7684" spans="1:2" x14ac:dyDescent="0.25">
      <c r="A7684" s="1">
        <v>42717.354166608799</v>
      </c>
      <c r="B7684">
        <v>0</v>
      </c>
    </row>
    <row r="7685" spans="1:2" x14ac:dyDescent="0.25">
      <c r="A7685" s="1">
        <v>42717.361111053244</v>
      </c>
      <c r="B7685">
        <v>0</v>
      </c>
    </row>
    <row r="7686" spans="1:2" x14ac:dyDescent="0.25">
      <c r="A7686" s="1">
        <v>42717.368055497682</v>
      </c>
      <c r="B7686">
        <v>0</v>
      </c>
    </row>
    <row r="7687" spans="1:2" x14ac:dyDescent="0.25">
      <c r="A7687" s="1">
        <v>42717.374999942127</v>
      </c>
      <c r="B7687">
        <v>0</v>
      </c>
    </row>
    <row r="7688" spans="1:2" x14ac:dyDescent="0.25">
      <c r="A7688" s="1">
        <v>42717.381944386572</v>
      </c>
      <c r="B7688">
        <v>0.4</v>
      </c>
    </row>
    <row r="7689" spans="1:2" x14ac:dyDescent="0.25">
      <c r="A7689" s="1">
        <v>42717.388888831018</v>
      </c>
      <c r="B7689">
        <v>0.4</v>
      </c>
    </row>
    <row r="7690" spans="1:2" x14ac:dyDescent="0.25">
      <c r="A7690" s="1">
        <v>42717.395833275463</v>
      </c>
      <c r="B7690">
        <v>0.6</v>
      </c>
    </row>
    <row r="7691" spans="1:2" x14ac:dyDescent="0.25">
      <c r="A7691" s="1">
        <v>42717.402777719908</v>
      </c>
      <c r="B7691">
        <v>1</v>
      </c>
    </row>
    <row r="7692" spans="1:2" x14ac:dyDescent="0.25">
      <c r="A7692" s="1">
        <v>42717.409722164353</v>
      </c>
      <c r="B7692">
        <v>0.8</v>
      </c>
    </row>
    <row r="7693" spans="1:2" x14ac:dyDescent="0.25">
      <c r="A7693" s="1">
        <v>42717.416666608799</v>
      </c>
      <c r="B7693">
        <v>0.4</v>
      </c>
    </row>
    <row r="7694" spans="1:2" x14ac:dyDescent="0.25">
      <c r="A7694" s="1">
        <v>42717.423611053244</v>
      </c>
      <c r="B7694">
        <v>0</v>
      </c>
    </row>
    <row r="7695" spans="1:2" x14ac:dyDescent="0.25">
      <c r="A7695" s="1">
        <v>42717.430555497682</v>
      </c>
      <c r="B7695">
        <v>0</v>
      </c>
    </row>
    <row r="7696" spans="1:2" x14ac:dyDescent="0.25">
      <c r="A7696" s="1">
        <v>42717.437499942127</v>
      </c>
      <c r="B7696">
        <v>0</v>
      </c>
    </row>
    <row r="7697" spans="1:2" x14ac:dyDescent="0.25">
      <c r="A7697" s="1">
        <v>42717.444444386572</v>
      </c>
      <c r="B7697">
        <v>0</v>
      </c>
    </row>
    <row r="7698" spans="1:2" x14ac:dyDescent="0.25">
      <c r="A7698" s="1">
        <v>42717.451388831018</v>
      </c>
      <c r="B7698">
        <v>0.2</v>
      </c>
    </row>
    <row r="7699" spans="1:2" x14ac:dyDescent="0.25">
      <c r="A7699" s="1">
        <v>42717.458333275463</v>
      </c>
      <c r="B7699">
        <v>0</v>
      </c>
    </row>
    <row r="7700" spans="1:2" x14ac:dyDescent="0.25">
      <c r="A7700" s="1">
        <v>42717.465277719908</v>
      </c>
      <c r="B7700">
        <v>0.4</v>
      </c>
    </row>
    <row r="7701" spans="1:2" x14ac:dyDescent="0.25">
      <c r="A7701" s="1">
        <v>42717.472222164353</v>
      </c>
      <c r="B7701">
        <v>0</v>
      </c>
    </row>
    <row r="7702" spans="1:2" x14ac:dyDescent="0.25">
      <c r="A7702" s="1">
        <v>42717.479166608799</v>
      </c>
      <c r="B7702">
        <v>0.2</v>
      </c>
    </row>
    <row r="7703" spans="1:2" x14ac:dyDescent="0.25">
      <c r="A7703" s="1">
        <v>42717.486111053244</v>
      </c>
      <c r="B7703">
        <v>0.2</v>
      </c>
    </row>
    <row r="7704" spans="1:2" x14ac:dyDescent="0.25">
      <c r="A7704" s="1">
        <v>42717.493055497682</v>
      </c>
      <c r="B7704">
        <v>0</v>
      </c>
    </row>
    <row r="7705" spans="1:2" x14ac:dyDescent="0.25">
      <c r="A7705" s="1">
        <v>42717.499999942127</v>
      </c>
      <c r="B7705">
        <v>0.2</v>
      </c>
    </row>
    <row r="7706" spans="1:2" x14ac:dyDescent="0.25">
      <c r="A7706" s="1">
        <v>42717.506944386572</v>
      </c>
      <c r="B7706">
        <v>0</v>
      </c>
    </row>
    <row r="7707" spans="1:2" x14ac:dyDescent="0.25">
      <c r="A7707" s="1">
        <v>42717.513888831018</v>
      </c>
      <c r="B7707">
        <v>0</v>
      </c>
    </row>
    <row r="7708" spans="1:2" x14ac:dyDescent="0.25">
      <c r="A7708" s="1">
        <v>42717.520833275463</v>
      </c>
      <c r="B7708">
        <v>0.2</v>
      </c>
    </row>
    <row r="7709" spans="1:2" x14ac:dyDescent="0.25">
      <c r="A7709" s="1">
        <v>42717.527777719908</v>
      </c>
      <c r="B7709">
        <v>0.2</v>
      </c>
    </row>
    <row r="7710" spans="1:2" x14ac:dyDescent="0.25">
      <c r="A7710" s="1">
        <v>42717.534722164353</v>
      </c>
      <c r="B7710">
        <v>0.2</v>
      </c>
    </row>
    <row r="7711" spans="1:2" x14ac:dyDescent="0.25">
      <c r="A7711" s="1">
        <v>42717.541666608799</v>
      </c>
      <c r="B7711">
        <v>0</v>
      </c>
    </row>
    <row r="7712" spans="1:2" x14ac:dyDescent="0.25">
      <c r="A7712" s="1">
        <v>42717.548611053244</v>
      </c>
      <c r="B7712">
        <v>0</v>
      </c>
    </row>
    <row r="7713" spans="1:2" x14ac:dyDescent="0.25">
      <c r="A7713" s="1">
        <v>42717.555555497682</v>
      </c>
      <c r="B7713">
        <v>0</v>
      </c>
    </row>
    <row r="7714" spans="1:2" x14ac:dyDescent="0.25">
      <c r="A7714" s="1">
        <v>42717.562499942127</v>
      </c>
      <c r="B7714">
        <v>0.4</v>
      </c>
    </row>
    <row r="7715" spans="1:2" x14ac:dyDescent="0.25">
      <c r="A7715" s="1">
        <v>42717.569444386572</v>
      </c>
      <c r="B7715">
        <v>0.6</v>
      </c>
    </row>
    <row r="7716" spans="1:2" x14ac:dyDescent="0.25">
      <c r="A7716" s="1">
        <v>42717.576388831018</v>
      </c>
      <c r="B7716">
        <v>1.4</v>
      </c>
    </row>
    <row r="7717" spans="1:2" x14ac:dyDescent="0.25">
      <c r="A7717" s="1">
        <v>42717.583333275463</v>
      </c>
      <c r="B7717">
        <v>2</v>
      </c>
    </row>
    <row r="7718" spans="1:2" x14ac:dyDescent="0.25">
      <c r="A7718" s="1">
        <v>42717.590277719908</v>
      </c>
      <c r="B7718">
        <v>1.6</v>
      </c>
    </row>
    <row r="7719" spans="1:2" x14ac:dyDescent="0.25">
      <c r="A7719" s="1">
        <v>42717.597222164353</v>
      </c>
      <c r="B7719">
        <v>1.6</v>
      </c>
    </row>
    <row r="7720" spans="1:2" x14ac:dyDescent="0.25">
      <c r="A7720" s="1">
        <v>42717.604166608799</v>
      </c>
      <c r="B7720">
        <v>1.4</v>
      </c>
    </row>
    <row r="7721" spans="1:2" x14ac:dyDescent="0.25">
      <c r="A7721" s="1">
        <v>42717.611111053244</v>
      </c>
      <c r="B7721">
        <v>1.6</v>
      </c>
    </row>
    <row r="7722" spans="1:2" x14ac:dyDescent="0.25">
      <c r="A7722" s="1">
        <v>42717.618055497682</v>
      </c>
      <c r="B7722">
        <v>1.4</v>
      </c>
    </row>
    <row r="7723" spans="1:2" x14ac:dyDescent="0.25">
      <c r="A7723" s="1">
        <v>42717.624999942127</v>
      </c>
      <c r="B7723">
        <v>1.8</v>
      </c>
    </row>
    <row r="7724" spans="1:2" x14ac:dyDescent="0.25">
      <c r="A7724" s="1">
        <v>42717.631944386572</v>
      </c>
      <c r="B7724">
        <v>1</v>
      </c>
    </row>
    <row r="7725" spans="1:2" x14ac:dyDescent="0.25">
      <c r="A7725" s="1">
        <v>42717.638888831018</v>
      </c>
      <c r="B7725">
        <v>1.6</v>
      </c>
    </row>
    <row r="7726" spans="1:2" x14ac:dyDescent="0.25">
      <c r="A7726" s="1">
        <v>42717.645833275463</v>
      </c>
      <c r="B7726">
        <v>1.2</v>
      </c>
    </row>
    <row r="7727" spans="1:2" x14ac:dyDescent="0.25">
      <c r="A7727" s="1">
        <v>42717.652777719908</v>
      </c>
      <c r="B7727">
        <v>1</v>
      </c>
    </row>
    <row r="7728" spans="1:2" x14ac:dyDescent="0.25">
      <c r="A7728" s="1">
        <v>42717.659722164353</v>
      </c>
      <c r="B7728">
        <v>0.8</v>
      </c>
    </row>
    <row r="7729" spans="1:2" x14ac:dyDescent="0.25">
      <c r="A7729" s="1">
        <v>42717.666666608799</v>
      </c>
      <c r="B7729">
        <v>1</v>
      </c>
    </row>
    <row r="7730" spans="1:2" x14ac:dyDescent="0.25">
      <c r="A7730" s="1">
        <v>42717.673611053244</v>
      </c>
      <c r="B7730">
        <v>0.6</v>
      </c>
    </row>
    <row r="7731" spans="1:2" x14ac:dyDescent="0.25">
      <c r="A7731" s="1">
        <v>42717.680555497682</v>
      </c>
      <c r="B7731">
        <v>0.4</v>
      </c>
    </row>
    <row r="7732" spans="1:2" x14ac:dyDescent="0.25">
      <c r="A7732" s="1">
        <v>42717.687499942127</v>
      </c>
      <c r="B7732">
        <v>0.4</v>
      </c>
    </row>
    <row r="7733" spans="1:2" x14ac:dyDescent="0.25">
      <c r="A7733" s="1">
        <v>42717.694444386572</v>
      </c>
      <c r="B7733">
        <v>0</v>
      </c>
    </row>
    <row r="7734" spans="1:2" x14ac:dyDescent="0.25">
      <c r="A7734" s="1">
        <v>42717.701388831018</v>
      </c>
      <c r="B7734">
        <v>0.2</v>
      </c>
    </row>
    <row r="7735" spans="1:2" x14ac:dyDescent="0.25">
      <c r="A7735" s="1">
        <v>42717.708333275463</v>
      </c>
      <c r="B7735">
        <v>0</v>
      </c>
    </row>
    <row r="7736" spans="1:2" x14ac:dyDescent="0.25">
      <c r="A7736" s="1">
        <v>42717.715277719908</v>
      </c>
      <c r="B7736">
        <v>0.2</v>
      </c>
    </row>
    <row r="7737" spans="1:2" x14ac:dyDescent="0.25">
      <c r="A7737" s="1">
        <v>42717.722222164353</v>
      </c>
      <c r="B7737">
        <v>0</v>
      </c>
    </row>
    <row r="7738" spans="1:2" x14ac:dyDescent="0.25">
      <c r="A7738" s="1">
        <v>42717.729166608799</v>
      </c>
      <c r="B7738">
        <v>0</v>
      </c>
    </row>
    <row r="7739" spans="1:2" x14ac:dyDescent="0.25">
      <c r="A7739" s="1">
        <v>42717.736111053244</v>
      </c>
      <c r="B7739">
        <v>0</v>
      </c>
    </row>
    <row r="7740" spans="1:2" x14ac:dyDescent="0.25">
      <c r="A7740" s="1">
        <v>42717.743055497682</v>
      </c>
      <c r="B7740">
        <v>0</v>
      </c>
    </row>
    <row r="7741" spans="1:2" x14ac:dyDescent="0.25">
      <c r="A7741" s="1">
        <v>42717.749999942127</v>
      </c>
      <c r="B7741">
        <v>0</v>
      </c>
    </row>
    <row r="7742" spans="1:2" x14ac:dyDescent="0.25">
      <c r="A7742" s="1">
        <v>42717.756944386572</v>
      </c>
      <c r="B7742">
        <v>0</v>
      </c>
    </row>
    <row r="7743" spans="1:2" x14ac:dyDescent="0.25">
      <c r="A7743" s="1">
        <v>42717.763888831018</v>
      </c>
      <c r="B7743">
        <v>0</v>
      </c>
    </row>
    <row r="7744" spans="1:2" x14ac:dyDescent="0.25">
      <c r="A7744" s="1">
        <v>42717.770833275463</v>
      </c>
      <c r="B7744">
        <v>0</v>
      </c>
    </row>
    <row r="7745" spans="1:2" x14ac:dyDescent="0.25">
      <c r="A7745" s="1">
        <v>42717.777777719908</v>
      </c>
      <c r="B7745">
        <v>0</v>
      </c>
    </row>
    <row r="7746" spans="1:2" x14ac:dyDescent="0.25">
      <c r="A7746" s="1">
        <v>42717.784722164353</v>
      </c>
      <c r="B7746">
        <v>0</v>
      </c>
    </row>
    <row r="7747" spans="1:2" x14ac:dyDescent="0.25">
      <c r="A7747" s="1">
        <v>42717.791666608799</v>
      </c>
      <c r="B7747">
        <v>0</v>
      </c>
    </row>
    <row r="7748" spans="1:2" x14ac:dyDescent="0.25">
      <c r="A7748" s="1">
        <v>42717.798611053244</v>
      </c>
      <c r="B7748">
        <v>0</v>
      </c>
    </row>
    <row r="7749" spans="1:2" x14ac:dyDescent="0.25">
      <c r="A7749" s="1">
        <v>42717.805555497682</v>
      </c>
      <c r="B7749">
        <v>0</v>
      </c>
    </row>
    <row r="7750" spans="1:2" x14ac:dyDescent="0.25">
      <c r="A7750" s="1">
        <v>42717.812499942127</v>
      </c>
      <c r="B7750">
        <v>0</v>
      </c>
    </row>
    <row r="7751" spans="1:2" x14ac:dyDescent="0.25">
      <c r="A7751" s="1">
        <v>42717.819444386572</v>
      </c>
      <c r="B7751">
        <v>0</v>
      </c>
    </row>
    <row r="7752" spans="1:2" x14ac:dyDescent="0.25">
      <c r="A7752" s="1">
        <v>42717.826388831018</v>
      </c>
      <c r="B7752">
        <v>0</v>
      </c>
    </row>
    <row r="7753" spans="1:2" x14ac:dyDescent="0.25">
      <c r="A7753" s="1">
        <v>42717.833333275463</v>
      </c>
      <c r="B7753">
        <v>0</v>
      </c>
    </row>
    <row r="7754" spans="1:2" x14ac:dyDescent="0.25">
      <c r="A7754" s="1">
        <v>42717.840277719908</v>
      </c>
      <c r="B7754">
        <v>0</v>
      </c>
    </row>
    <row r="7755" spans="1:2" x14ac:dyDescent="0.25">
      <c r="A7755" s="1">
        <v>42717.847222164353</v>
      </c>
      <c r="B7755">
        <v>0</v>
      </c>
    </row>
    <row r="7756" spans="1:2" x14ac:dyDescent="0.25">
      <c r="A7756" s="1">
        <v>42717.854166608799</v>
      </c>
      <c r="B7756">
        <v>0</v>
      </c>
    </row>
    <row r="7757" spans="1:2" x14ac:dyDescent="0.25">
      <c r="A7757" s="1">
        <v>42717.861111053244</v>
      </c>
      <c r="B7757">
        <v>0</v>
      </c>
    </row>
    <row r="7758" spans="1:2" x14ac:dyDescent="0.25">
      <c r="A7758" s="1">
        <v>42717.868055497682</v>
      </c>
      <c r="B7758">
        <v>0</v>
      </c>
    </row>
    <row r="7759" spans="1:2" x14ac:dyDescent="0.25">
      <c r="A7759" s="1">
        <v>42717.874999942127</v>
      </c>
      <c r="B7759">
        <v>0</v>
      </c>
    </row>
    <row r="7760" spans="1:2" x14ac:dyDescent="0.25">
      <c r="A7760" s="1">
        <v>42717.881944386572</v>
      </c>
      <c r="B7760">
        <v>0</v>
      </c>
    </row>
    <row r="7761" spans="1:2" x14ac:dyDescent="0.25">
      <c r="A7761" s="1">
        <v>42717.888888831018</v>
      </c>
      <c r="B7761">
        <v>0</v>
      </c>
    </row>
    <row r="7762" spans="1:2" x14ac:dyDescent="0.25">
      <c r="A7762" s="1">
        <v>42717.895833275463</v>
      </c>
      <c r="B7762">
        <v>0</v>
      </c>
    </row>
    <row r="7763" spans="1:2" x14ac:dyDescent="0.25">
      <c r="A7763" s="1">
        <v>42717.902777719908</v>
      </c>
      <c r="B7763">
        <v>0</v>
      </c>
    </row>
    <row r="7764" spans="1:2" x14ac:dyDescent="0.25">
      <c r="A7764" s="1">
        <v>42717.909722164353</v>
      </c>
      <c r="B7764">
        <v>0</v>
      </c>
    </row>
    <row r="7765" spans="1:2" x14ac:dyDescent="0.25">
      <c r="A7765" s="1">
        <v>42717.916666608799</v>
      </c>
      <c r="B7765">
        <v>0</v>
      </c>
    </row>
    <row r="7766" spans="1:2" x14ac:dyDescent="0.25">
      <c r="A7766" s="1">
        <v>42717.923611053244</v>
      </c>
      <c r="B7766">
        <v>0</v>
      </c>
    </row>
    <row r="7767" spans="1:2" x14ac:dyDescent="0.25">
      <c r="A7767" s="1">
        <v>42717.930555497682</v>
      </c>
      <c r="B7767">
        <v>0</v>
      </c>
    </row>
    <row r="7768" spans="1:2" x14ac:dyDescent="0.25">
      <c r="A7768" s="1">
        <v>42717.937499942127</v>
      </c>
      <c r="B7768">
        <v>0</v>
      </c>
    </row>
    <row r="7769" spans="1:2" x14ac:dyDescent="0.25">
      <c r="A7769" s="1">
        <v>42717.944444386572</v>
      </c>
      <c r="B7769">
        <v>0</v>
      </c>
    </row>
    <row r="7770" spans="1:2" x14ac:dyDescent="0.25">
      <c r="A7770" s="1">
        <v>42717.951388831018</v>
      </c>
      <c r="B7770">
        <v>0</v>
      </c>
    </row>
    <row r="7771" spans="1:2" x14ac:dyDescent="0.25">
      <c r="A7771" s="1">
        <v>42717.958333275463</v>
      </c>
      <c r="B7771">
        <v>0</v>
      </c>
    </row>
    <row r="7772" spans="1:2" x14ac:dyDescent="0.25">
      <c r="A7772" s="1">
        <v>42717.965277719908</v>
      </c>
      <c r="B7772">
        <v>0</v>
      </c>
    </row>
    <row r="7773" spans="1:2" x14ac:dyDescent="0.25">
      <c r="A7773" s="1">
        <v>42717.972222164353</v>
      </c>
      <c r="B7773">
        <v>0</v>
      </c>
    </row>
    <row r="7774" spans="1:2" x14ac:dyDescent="0.25">
      <c r="A7774" s="1">
        <v>42717.979166608799</v>
      </c>
      <c r="B7774">
        <v>0</v>
      </c>
    </row>
    <row r="7775" spans="1:2" x14ac:dyDescent="0.25">
      <c r="A7775" s="1">
        <v>42717.986111053244</v>
      </c>
      <c r="B7775">
        <v>0</v>
      </c>
    </row>
    <row r="7776" spans="1:2" x14ac:dyDescent="0.25">
      <c r="A7776" s="1">
        <v>42717.993055497682</v>
      </c>
      <c r="B7776">
        <v>0</v>
      </c>
    </row>
    <row r="7777" spans="1:2" x14ac:dyDescent="0.25">
      <c r="A7777" s="1">
        <v>42717.999999942127</v>
      </c>
      <c r="B7777">
        <v>0</v>
      </c>
    </row>
    <row r="7778" spans="1:2" x14ac:dyDescent="0.25">
      <c r="A7778" s="1">
        <v>42718.006944386572</v>
      </c>
      <c r="B7778">
        <v>0</v>
      </c>
    </row>
    <row r="7779" spans="1:2" x14ac:dyDescent="0.25">
      <c r="A7779" s="1">
        <v>42718.013888831018</v>
      </c>
      <c r="B7779">
        <v>0</v>
      </c>
    </row>
    <row r="7780" spans="1:2" x14ac:dyDescent="0.25">
      <c r="A7780" s="1">
        <v>42718.020833275463</v>
      </c>
      <c r="B7780">
        <v>0</v>
      </c>
    </row>
    <row r="7781" spans="1:2" x14ac:dyDescent="0.25">
      <c r="A7781" s="1">
        <v>42718.027777719908</v>
      </c>
      <c r="B7781">
        <v>0</v>
      </c>
    </row>
    <row r="7782" spans="1:2" x14ac:dyDescent="0.25">
      <c r="A7782" s="1">
        <v>42718.034722164353</v>
      </c>
      <c r="B7782">
        <v>0</v>
      </c>
    </row>
    <row r="7783" spans="1:2" x14ac:dyDescent="0.25">
      <c r="A7783" s="1">
        <v>42718.041666608799</v>
      </c>
      <c r="B7783">
        <v>0</v>
      </c>
    </row>
    <row r="7784" spans="1:2" x14ac:dyDescent="0.25">
      <c r="A7784" s="1">
        <v>42718.048611053244</v>
      </c>
      <c r="B7784">
        <v>0</v>
      </c>
    </row>
    <row r="7785" spans="1:2" x14ac:dyDescent="0.25">
      <c r="A7785" s="1">
        <v>42718.055555497682</v>
      </c>
      <c r="B7785">
        <v>0</v>
      </c>
    </row>
    <row r="7786" spans="1:2" x14ac:dyDescent="0.25">
      <c r="A7786" s="1">
        <v>42718.062499942127</v>
      </c>
      <c r="B7786">
        <v>0</v>
      </c>
    </row>
    <row r="7787" spans="1:2" x14ac:dyDescent="0.25">
      <c r="A7787" s="1">
        <v>42718.069444386572</v>
      </c>
      <c r="B7787">
        <v>0</v>
      </c>
    </row>
    <row r="7788" spans="1:2" x14ac:dyDescent="0.25">
      <c r="A7788" s="1">
        <v>42718.076388831018</v>
      </c>
      <c r="B7788">
        <v>0</v>
      </c>
    </row>
    <row r="7789" spans="1:2" x14ac:dyDescent="0.25">
      <c r="A7789" s="1">
        <v>42718.083333275463</v>
      </c>
      <c r="B7789">
        <v>0</v>
      </c>
    </row>
    <row r="7790" spans="1:2" x14ac:dyDescent="0.25">
      <c r="A7790" s="1">
        <v>42718.090277719908</v>
      </c>
      <c r="B7790">
        <v>0</v>
      </c>
    </row>
    <row r="7791" spans="1:2" x14ac:dyDescent="0.25">
      <c r="A7791" s="1">
        <v>42718.097222164353</v>
      </c>
      <c r="B7791">
        <v>0</v>
      </c>
    </row>
    <row r="7792" spans="1:2" x14ac:dyDescent="0.25">
      <c r="A7792" s="1">
        <v>42718.104166608799</v>
      </c>
      <c r="B7792">
        <v>0</v>
      </c>
    </row>
    <row r="7793" spans="1:2" x14ac:dyDescent="0.25">
      <c r="A7793" s="1">
        <v>42718.111111053244</v>
      </c>
      <c r="B7793">
        <v>0</v>
      </c>
    </row>
    <row r="7794" spans="1:2" x14ac:dyDescent="0.25">
      <c r="A7794" s="1">
        <v>42718.118055497682</v>
      </c>
      <c r="B7794">
        <v>0</v>
      </c>
    </row>
    <row r="7795" spans="1:2" x14ac:dyDescent="0.25">
      <c r="A7795" s="1">
        <v>42718.124999942127</v>
      </c>
      <c r="B7795">
        <v>0</v>
      </c>
    </row>
    <row r="7796" spans="1:2" x14ac:dyDescent="0.25">
      <c r="A7796" s="1">
        <v>42718.131944386572</v>
      </c>
      <c r="B7796">
        <v>0</v>
      </c>
    </row>
    <row r="7797" spans="1:2" x14ac:dyDescent="0.25">
      <c r="A7797" s="1">
        <v>42718.138888831018</v>
      </c>
      <c r="B7797">
        <v>0</v>
      </c>
    </row>
    <row r="7798" spans="1:2" x14ac:dyDescent="0.25">
      <c r="A7798" s="1">
        <v>42718.145833275463</v>
      </c>
      <c r="B7798">
        <v>0</v>
      </c>
    </row>
    <row r="7799" spans="1:2" x14ac:dyDescent="0.25">
      <c r="A7799" s="1">
        <v>42718.152777719908</v>
      </c>
      <c r="B7799">
        <v>0</v>
      </c>
    </row>
    <row r="7800" spans="1:2" x14ac:dyDescent="0.25">
      <c r="A7800" s="1">
        <v>42718.159722164353</v>
      </c>
      <c r="B7800">
        <v>0</v>
      </c>
    </row>
    <row r="7801" spans="1:2" x14ac:dyDescent="0.25">
      <c r="A7801" s="1">
        <v>42718.166666608799</v>
      </c>
      <c r="B7801">
        <v>0</v>
      </c>
    </row>
    <row r="7802" spans="1:2" x14ac:dyDescent="0.25">
      <c r="A7802" s="1">
        <v>42718.173611053244</v>
      </c>
      <c r="B7802">
        <v>0</v>
      </c>
    </row>
    <row r="7803" spans="1:2" x14ac:dyDescent="0.25">
      <c r="A7803" s="1">
        <v>42718.180555497682</v>
      </c>
      <c r="B7803">
        <v>0</v>
      </c>
    </row>
    <row r="7804" spans="1:2" x14ac:dyDescent="0.25">
      <c r="A7804" s="1">
        <v>42718.187499942127</v>
      </c>
      <c r="B7804">
        <v>0</v>
      </c>
    </row>
    <row r="7805" spans="1:2" x14ac:dyDescent="0.25">
      <c r="A7805" s="1">
        <v>42718.194444386572</v>
      </c>
      <c r="B7805">
        <v>0</v>
      </c>
    </row>
    <row r="7806" spans="1:2" x14ac:dyDescent="0.25">
      <c r="A7806" s="1">
        <v>42718.201388831018</v>
      </c>
      <c r="B7806">
        <v>0</v>
      </c>
    </row>
    <row r="7807" spans="1:2" x14ac:dyDescent="0.25">
      <c r="A7807" s="1">
        <v>42718.208333275463</v>
      </c>
      <c r="B7807">
        <v>0</v>
      </c>
    </row>
    <row r="7808" spans="1:2" x14ac:dyDescent="0.25">
      <c r="A7808" s="1">
        <v>42718.215277719908</v>
      </c>
      <c r="B7808">
        <v>0</v>
      </c>
    </row>
    <row r="7809" spans="1:2" x14ac:dyDescent="0.25">
      <c r="A7809" s="1">
        <v>42718.222222164353</v>
      </c>
      <c r="B7809">
        <v>0</v>
      </c>
    </row>
    <row r="7810" spans="1:2" x14ac:dyDescent="0.25">
      <c r="A7810" s="1">
        <v>42718.229166608799</v>
      </c>
      <c r="B7810">
        <v>0</v>
      </c>
    </row>
    <row r="7811" spans="1:2" x14ac:dyDescent="0.25">
      <c r="A7811" s="1">
        <v>42718.236111053244</v>
      </c>
      <c r="B7811">
        <v>0</v>
      </c>
    </row>
    <row r="7812" spans="1:2" x14ac:dyDescent="0.25">
      <c r="A7812" s="1">
        <v>42718.243055497682</v>
      </c>
      <c r="B7812">
        <v>0</v>
      </c>
    </row>
    <row r="7813" spans="1:2" x14ac:dyDescent="0.25">
      <c r="A7813" s="1">
        <v>42718.249999942127</v>
      </c>
      <c r="B7813">
        <v>0</v>
      </c>
    </row>
    <row r="7814" spans="1:2" x14ac:dyDescent="0.25">
      <c r="A7814" s="1">
        <v>42718.256944386572</v>
      </c>
      <c r="B7814">
        <v>0</v>
      </c>
    </row>
    <row r="7815" spans="1:2" x14ac:dyDescent="0.25">
      <c r="A7815" s="1">
        <v>42718.263888831018</v>
      </c>
      <c r="B7815">
        <v>0</v>
      </c>
    </row>
    <row r="7816" spans="1:2" x14ac:dyDescent="0.25">
      <c r="A7816" s="1">
        <v>42718.270833275463</v>
      </c>
      <c r="B7816">
        <v>0</v>
      </c>
    </row>
    <row r="7817" spans="1:2" x14ac:dyDescent="0.25">
      <c r="A7817" s="1">
        <v>42718.277777719908</v>
      </c>
      <c r="B7817">
        <v>0</v>
      </c>
    </row>
    <row r="7818" spans="1:2" x14ac:dyDescent="0.25">
      <c r="A7818" s="1">
        <v>42718.284722164353</v>
      </c>
      <c r="B7818">
        <v>0</v>
      </c>
    </row>
    <row r="7819" spans="1:2" x14ac:dyDescent="0.25">
      <c r="A7819" s="1">
        <v>42718.291666608799</v>
      </c>
      <c r="B7819">
        <v>0</v>
      </c>
    </row>
    <row r="7820" spans="1:2" x14ac:dyDescent="0.25">
      <c r="A7820" s="1">
        <v>42718.298611053244</v>
      </c>
      <c r="B7820">
        <v>0</v>
      </c>
    </row>
    <row r="7821" spans="1:2" x14ac:dyDescent="0.25">
      <c r="A7821" s="1">
        <v>42718.305555497682</v>
      </c>
      <c r="B7821">
        <v>0</v>
      </c>
    </row>
    <row r="7822" spans="1:2" x14ac:dyDescent="0.25">
      <c r="A7822" s="1">
        <v>42718.312499942127</v>
      </c>
      <c r="B7822">
        <v>0</v>
      </c>
    </row>
    <row r="7823" spans="1:2" x14ac:dyDescent="0.25">
      <c r="A7823" s="1">
        <v>42718.319444386572</v>
      </c>
      <c r="B7823">
        <v>0</v>
      </c>
    </row>
    <row r="7824" spans="1:2" x14ac:dyDescent="0.25">
      <c r="A7824" s="1">
        <v>42718.326388831018</v>
      </c>
      <c r="B7824">
        <v>0</v>
      </c>
    </row>
    <row r="7825" spans="1:2" x14ac:dyDescent="0.25">
      <c r="A7825" s="1">
        <v>42718.333333275463</v>
      </c>
      <c r="B7825">
        <v>0</v>
      </c>
    </row>
    <row r="7826" spans="1:2" x14ac:dyDescent="0.25">
      <c r="A7826" s="1">
        <v>42718.340277719908</v>
      </c>
      <c r="B7826">
        <v>0</v>
      </c>
    </row>
    <row r="7827" spans="1:2" x14ac:dyDescent="0.25">
      <c r="A7827" s="1">
        <v>42718.347222164353</v>
      </c>
      <c r="B7827">
        <v>0</v>
      </c>
    </row>
    <row r="7828" spans="1:2" x14ac:dyDescent="0.25">
      <c r="A7828" s="1">
        <v>42718.354166608799</v>
      </c>
      <c r="B7828">
        <v>0</v>
      </c>
    </row>
    <row r="7829" spans="1:2" x14ac:dyDescent="0.25">
      <c r="A7829" s="1">
        <v>42718.361111053244</v>
      </c>
      <c r="B7829">
        <v>0</v>
      </c>
    </row>
    <row r="7830" spans="1:2" x14ac:dyDescent="0.25">
      <c r="A7830" s="1">
        <v>42718.368055497682</v>
      </c>
      <c r="B7830">
        <v>0</v>
      </c>
    </row>
    <row r="7831" spans="1:2" x14ac:dyDescent="0.25">
      <c r="A7831" s="1">
        <v>42718.374999942127</v>
      </c>
      <c r="B7831">
        <v>0</v>
      </c>
    </row>
    <row r="7832" spans="1:2" x14ac:dyDescent="0.25">
      <c r="A7832" s="1">
        <v>42718.381944386572</v>
      </c>
      <c r="B7832">
        <v>0.2</v>
      </c>
    </row>
    <row r="7833" spans="1:2" x14ac:dyDescent="0.25">
      <c r="A7833" s="1">
        <v>42718.388888831018</v>
      </c>
      <c r="B7833">
        <v>0</v>
      </c>
    </row>
    <row r="7834" spans="1:2" x14ac:dyDescent="0.25">
      <c r="A7834" s="1">
        <v>42718.395833275463</v>
      </c>
      <c r="B7834">
        <v>0.4</v>
      </c>
    </row>
    <row r="7835" spans="1:2" x14ac:dyDescent="0.25">
      <c r="A7835" s="1">
        <v>42718.402777719908</v>
      </c>
      <c r="B7835">
        <v>0.2</v>
      </c>
    </row>
    <row r="7836" spans="1:2" x14ac:dyDescent="0.25">
      <c r="A7836" s="1">
        <v>42718.409722164353</v>
      </c>
      <c r="B7836">
        <v>0.4</v>
      </c>
    </row>
    <row r="7837" spans="1:2" x14ac:dyDescent="0.25">
      <c r="A7837" s="1">
        <v>42718.416666608799</v>
      </c>
      <c r="B7837">
        <v>0.4</v>
      </c>
    </row>
    <row r="7838" spans="1:2" x14ac:dyDescent="0.25">
      <c r="A7838" s="1">
        <v>42718.423611053244</v>
      </c>
      <c r="B7838">
        <v>0.4</v>
      </c>
    </row>
    <row r="7839" spans="1:2" x14ac:dyDescent="0.25">
      <c r="A7839" s="1">
        <v>42718.430555497682</v>
      </c>
      <c r="B7839">
        <v>0.2</v>
      </c>
    </row>
    <row r="7840" spans="1:2" x14ac:dyDescent="0.25">
      <c r="A7840" s="1">
        <v>42718.437499942127</v>
      </c>
      <c r="B7840">
        <v>0.4</v>
      </c>
    </row>
    <row r="7841" spans="1:2" x14ac:dyDescent="0.25">
      <c r="A7841" s="1">
        <v>42718.444444386572</v>
      </c>
      <c r="B7841">
        <v>0.8</v>
      </c>
    </row>
    <row r="7842" spans="1:2" x14ac:dyDescent="0.25">
      <c r="A7842" s="1">
        <v>42718.451388831018</v>
      </c>
      <c r="B7842">
        <v>0.8</v>
      </c>
    </row>
    <row r="7843" spans="1:2" x14ac:dyDescent="0.25">
      <c r="A7843" s="1">
        <v>42718.458333275463</v>
      </c>
      <c r="B7843">
        <v>0.6</v>
      </c>
    </row>
    <row r="7844" spans="1:2" x14ac:dyDescent="0.25">
      <c r="A7844" s="1">
        <v>42718.465277719908</v>
      </c>
      <c r="B7844">
        <v>0.2</v>
      </c>
    </row>
    <row r="7845" spans="1:2" x14ac:dyDescent="0.25">
      <c r="A7845" s="1">
        <v>42718.472222164353</v>
      </c>
      <c r="B7845">
        <v>0.2</v>
      </c>
    </row>
    <row r="7846" spans="1:2" x14ac:dyDescent="0.25">
      <c r="A7846" s="1">
        <v>42718.479166608799</v>
      </c>
      <c r="B7846">
        <v>0.4</v>
      </c>
    </row>
    <row r="7847" spans="1:2" x14ac:dyDescent="0.25">
      <c r="A7847" s="1">
        <v>42718.486111053244</v>
      </c>
      <c r="B7847">
        <v>0.6</v>
      </c>
    </row>
    <row r="7848" spans="1:2" x14ac:dyDescent="0.25">
      <c r="A7848" s="1">
        <v>42718.493055497682</v>
      </c>
      <c r="B7848">
        <v>0.4</v>
      </c>
    </row>
    <row r="7849" spans="1:2" x14ac:dyDescent="0.25">
      <c r="A7849" s="1">
        <v>42718.499999942127</v>
      </c>
      <c r="B7849">
        <v>0</v>
      </c>
    </row>
    <row r="7850" spans="1:2" x14ac:dyDescent="0.25">
      <c r="A7850" s="1">
        <v>42718.506944386572</v>
      </c>
      <c r="B7850">
        <v>0</v>
      </c>
    </row>
    <row r="7851" spans="1:2" x14ac:dyDescent="0.25">
      <c r="A7851" s="1">
        <v>42718.513888831018</v>
      </c>
      <c r="B7851">
        <v>0.4</v>
      </c>
    </row>
    <row r="7852" spans="1:2" x14ac:dyDescent="0.25">
      <c r="A7852" s="1">
        <v>42718.520833275463</v>
      </c>
      <c r="B7852">
        <v>0.4</v>
      </c>
    </row>
    <row r="7853" spans="1:2" x14ac:dyDescent="0.25">
      <c r="A7853" s="1">
        <v>42718.527777719908</v>
      </c>
      <c r="B7853">
        <v>0.4</v>
      </c>
    </row>
    <row r="7854" spans="1:2" x14ac:dyDescent="0.25">
      <c r="A7854" s="1">
        <v>42718.534722164353</v>
      </c>
      <c r="B7854">
        <v>0.8</v>
      </c>
    </row>
    <row r="7855" spans="1:2" x14ac:dyDescent="0.25">
      <c r="A7855" s="1">
        <v>42718.541666608799</v>
      </c>
      <c r="B7855">
        <v>0.8</v>
      </c>
    </row>
    <row r="7856" spans="1:2" x14ac:dyDescent="0.25">
      <c r="A7856" s="1">
        <v>42718.548611053244</v>
      </c>
      <c r="B7856">
        <v>0.6</v>
      </c>
    </row>
    <row r="7857" spans="1:2" x14ac:dyDescent="0.25">
      <c r="A7857" s="1">
        <v>42718.555555497682</v>
      </c>
      <c r="B7857">
        <v>0.6</v>
      </c>
    </row>
    <row r="7858" spans="1:2" x14ac:dyDescent="0.25">
      <c r="A7858" s="1">
        <v>42718.562499942127</v>
      </c>
      <c r="B7858">
        <v>0.6</v>
      </c>
    </row>
    <row r="7859" spans="1:2" x14ac:dyDescent="0.25">
      <c r="A7859" s="1">
        <v>42718.569444386572</v>
      </c>
      <c r="B7859">
        <v>1.2</v>
      </c>
    </row>
    <row r="7860" spans="1:2" x14ac:dyDescent="0.25">
      <c r="A7860" s="1">
        <v>42718.576388831018</v>
      </c>
      <c r="B7860">
        <v>1.6</v>
      </c>
    </row>
    <row r="7861" spans="1:2" x14ac:dyDescent="0.25">
      <c r="A7861" s="1">
        <v>42718.583333275463</v>
      </c>
      <c r="B7861">
        <v>1.6</v>
      </c>
    </row>
    <row r="7862" spans="1:2" x14ac:dyDescent="0.25">
      <c r="A7862" s="1">
        <v>42718.590277719908</v>
      </c>
      <c r="B7862">
        <v>1.2</v>
      </c>
    </row>
    <row r="7863" spans="1:2" x14ac:dyDescent="0.25">
      <c r="A7863" s="1">
        <v>42718.597222164353</v>
      </c>
      <c r="B7863">
        <v>1</v>
      </c>
    </row>
    <row r="7864" spans="1:2" x14ac:dyDescent="0.25">
      <c r="A7864" s="1">
        <v>42718.604166608799</v>
      </c>
      <c r="B7864">
        <v>1.6</v>
      </c>
    </row>
    <row r="7865" spans="1:2" x14ac:dyDescent="0.25">
      <c r="A7865" s="1">
        <v>42718.611111053244</v>
      </c>
      <c r="B7865">
        <v>2.2000000000000002</v>
      </c>
    </row>
    <row r="7866" spans="1:2" x14ac:dyDescent="0.25">
      <c r="A7866" s="1">
        <v>42718.618055497682</v>
      </c>
      <c r="B7866">
        <v>2.2000000000000002</v>
      </c>
    </row>
    <row r="7867" spans="1:2" x14ac:dyDescent="0.25">
      <c r="A7867" s="1">
        <v>42718.624999942127</v>
      </c>
      <c r="B7867">
        <v>2.6</v>
      </c>
    </row>
    <row r="7868" spans="1:2" x14ac:dyDescent="0.25">
      <c r="A7868" s="1">
        <v>42718.631944386572</v>
      </c>
      <c r="B7868">
        <v>2.8</v>
      </c>
    </row>
    <row r="7869" spans="1:2" x14ac:dyDescent="0.25">
      <c r="A7869" s="1">
        <v>42718.638888831018</v>
      </c>
      <c r="B7869">
        <v>2.4</v>
      </c>
    </row>
    <row r="7870" spans="1:2" x14ac:dyDescent="0.25">
      <c r="A7870" s="1">
        <v>42718.645833275463</v>
      </c>
      <c r="B7870">
        <v>2.6</v>
      </c>
    </row>
    <row r="7871" spans="1:2" x14ac:dyDescent="0.25">
      <c r="A7871" s="1">
        <v>42718.652777719908</v>
      </c>
      <c r="B7871">
        <v>2.4</v>
      </c>
    </row>
    <row r="7872" spans="1:2" x14ac:dyDescent="0.25">
      <c r="A7872" s="1">
        <v>42718.659722164353</v>
      </c>
      <c r="B7872">
        <v>2.4</v>
      </c>
    </row>
    <row r="7873" spans="1:2" x14ac:dyDescent="0.25">
      <c r="A7873" s="1">
        <v>42718.666666608799</v>
      </c>
      <c r="B7873">
        <v>2.6</v>
      </c>
    </row>
    <row r="7874" spans="1:2" x14ac:dyDescent="0.25">
      <c r="A7874" s="1">
        <v>42718.673611053244</v>
      </c>
      <c r="B7874">
        <v>2.4</v>
      </c>
    </row>
    <row r="7875" spans="1:2" x14ac:dyDescent="0.25">
      <c r="A7875" s="1">
        <v>42718.680555497682</v>
      </c>
      <c r="B7875">
        <v>2.2000000000000002</v>
      </c>
    </row>
    <row r="7876" spans="1:2" x14ac:dyDescent="0.25">
      <c r="A7876" s="1">
        <v>42718.687499942127</v>
      </c>
      <c r="B7876">
        <v>2.4</v>
      </c>
    </row>
    <row r="7877" spans="1:2" x14ac:dyDescent="0.25">
      <c r="A7877" s="1">
        <v>42718.694444386572</v>
      </c>
      <c r="B7877">
        <v>2.2000000000000002</v>
      </c>
    </row>
    <row r="7878" spans="1:2" x14ac:dyDescent="0.25">
      <c r="A7878" s="1">
        <v>42718.701388831018</v>
      </c>
      <c r="B7878">
        <v>2.2000000000000002</v>
      </c>
    </row>
    <row r="7879" spans="1:2" x14ac:dyDescent="0.25">
      <c r="A7879" s="1">
        <v>42718.708333275463</v>
      </c>
      <c r="B7879">
        <v>2</v>
      </c>
    </row>
    <row r="7880" spans="1:2" x14ac:dyDescent="0.25">
      <c r="A7880" s="1">
        <v>42718.715277719908</v>
      </c>
      <c r="B7880">
        <v>1.8</v>
      </c>
    </row>
    <row r="7881" spans="1:2" x14ac:dyDescent="0.25">
      <c r="A7881" s="1">
        <v>42718.722222164353</v>
      </c>
      <c r="B7881">
        <v>1.6</v>
      </c>
    </row>
    <row r="7882" spans="1:2" x14ac:dyDescent="0.25">
      <c r="A7882" s="1">
        <v>42718.729166608799</v>
      </c>
      <c r="B7882">
        <v>1.4</v>
      </c>
    </row>
    <row r="7883" spans="1:2" x14ac:dyDescent="0.25">
      <c r="A7883" s="1">
        <v>42718.736111053244</v>
      </c>
      <c r="B7883">
        <v>1</v>
      </c>
    </row>
    <row r="7884" spans="1:2" x14ac:dyDescent="0.25">
      <c r="A7884" s="1">
        <v>42718.743055497682</v>
      </c>
      <c r="B7884">
        <v>0.6</v>
      </c>
    </row>
    <row r="7885" spans="1:2" x14ac:dyDescent="0.25">
      <c r="A7885" s="1">
        <v>42718.749999942127</v>
      </c>
      <c r="B7885">
        <v>0.4</v>
      </c>
    </row>
    <row r="7886" spans="1:2" x14ac:dyDescent="0.25">
      <c r="A7886" s="1">
        <v>42718.756944386572</v>
      </c>
      <c r="B7886">
        <v>0.2</v>
      </c>
    </row>
    <row r="7887" spans="1:2" x14ac:dyDescent="0.25">
      <c r="A7887" s="1">
        <v>42718.763888831018</v>
      </c>
      <c r="B7887">
        <v>0</v>
      </c>
    </row>
    <row r="7888" spans="1:2" x14ac:dyDescent="0.25">
      <c r="A7888" s="1">
        <v>42718.770833275463</v>
      </c>
      <c r="B7888">
        <v>0</v>
      </c>
    </row>
    <row r="7889" spans="1:2" x14ac:dyDescent="0.25">
      <c r="A7889" s="1">
        <v>42718.777777719908</v>
      </c>
      <c r="B7889">
        <v>0</v>
      </c>
    </row>
    <row r="7890" spans="1:2" x14ac:dyDescent="0.25">
      <c r="A7890" s="1">
        <v>42718.784722164353</v>
      </c>
      <c r="B7890">
        <v>0</v>
      </c>
    </row>
    <row r="7891" spans="1:2" x14ac:dyDescent="0.25">
      <c r="A7891" s="1">
        <v>42718.791666608799</v>
      </c>
      <c r="B7891">
        <v>0</v>
      </c>
    </row>
    <row r="7892" spans="1:2" x14ac:dyDescent="0.25">
      <c r="A7892" s="1">
        <v>42718.798611053244</v>
      </c>
      <c r="B7892">
        <v>0</v>
      </c>
    </row>
    <row r="7893" spans="1:2" x14ac:dyDescent="0.25">
      <c r="A7893" s="1">
        <v>42718.805555497682</v>
      </c>
      <c r="B7893">
        <v>0</v>
      </c>
    </row>
    <row r="7894" spans="1:2" x14ac:dyDescent="0.25">
      <c r="A7894" s="1">
        <v>42718.812499942127</v>
      </c>
      <c r="B7894">
        <v>0</v>
      </c>
    </row>
    <row r="7895" spans="1:2" x14ac:dyDescent="0.25">
      <c r="A7895" s="1">
        <v>42718.819444386572</v>
      </c>
      <c r="B7895">
        <v>0</v>
      </c>
    </row>
    <row r="7896" spans="1:2" x14ac:dyDescent="0.25">
      <c r="A7896" s="1">
        <v>42718.826388831018</v>
      </c>
      <c r="B7896">
        <v>0</v>
      </c>
    </row>
    <row r="7897" spans="1:2" x14ac:dyDescent="0.25">
      <c r="A7897" s="1">
        <v>42718.833333275463</v>
      </c>
      <c r="B7897">
        <v>0</v>
      </c>
    </row>
    <row r="7898" spans="1:2" x14ac:dyDescent="0.25">
      <c r="A7898" s="1">
        <v>42718.840277719908</v>
      </c>
      <c r="B7898">
        <v>0</v>
      </c>
    </row>
    <row r="7899" spans="1:2" x14ac:dyDescent="0.25">
      <c r="A7899" s="1">
        <v>42718.847222164353</v>
      </c>
      <c r="B7899">
        <v>0</v>
      </c>
    </row>
    <row r="7900" spans="1:2" x14ac:dyDescent="0.25">
      <c r="A7900" s="1">
        <v>42718.854166608799</v>
      </c>
      <c r="B7900">
        <v>0</v>
      </c>
    </row>
    <row r="7901" spans="1:2" x14ac:dyDescent="0.25">
      <c r="A7901" s="1">
        <v>42718.861111053244</v>
      </c>
      <c r="B7901">
        <v>0</v>
      </c>
    </row>
    <row r="7902" spans="1:2" x14ac:dyDescent="0.25">
      <c r="A7902" s="1">
        <v>42718.868055497682</v>
      </c>
      <c r="B7902">
        <v>0</v>
      </c>
    </row>
    <row r="7903" spans="1:2" x14ac:dyDescent="0.25">
      <c r="A7903" s="1">
        <v>42718.874999942127</v>
      </c>
      <c r="B7903">
        <v>0</v>
      </c>
    </row>
    <row r="7904" spans="1:2" x14ac:dyDescent="0.25">
      <c r="A7904" s="1">
        <v>42718.881944386572</v>
      </c>
      <c r="B7904">
        <v>0</v>
      </c>
    </row>
    <row r="7905" spans="1:2" x14ac:dyDescent="0.25">
      <c r="A7905" s="1">
        <v>42718.888888831018</v>
      </c>
      <c r="B7905">
        <v>0</v>
      </c>
    </row>
    <row r="7906" spans="1:2" x14ac:dyDescent="0.25">
      <c r="A7906" s="1">
        <v>42718.895833275463</v>
      </c>
      <c r="B7906">
        <v>0</v>
      </c>
    </row>
    <row r="7907" spans="1:2" x14ac:dyDescent="0.25">
      <c r="A7907" s="1">
        <v>42718.902777719908</v>
      </c>
      <c r="B7907">
        <v>0</v>
      </c>
    </row>
    <row r="7908" spans="1:2" x14ac:dyDescent="0.25">
      <c r="A7908" s="1">
        <v>42718.909722164353</v>
      </c>
      <c r="B7908">
        <v>0</v>
      </c>
    </row>
    <row r="7909" spans="1:2" x14ac:dyDescent="0.25">
      <c r="A7909" s="1">
        <v>42718.916666608799</v>
      </c>
      <c r="B7909">
        <v>0</v>
      </c>
    </row>
    <row r="7910" spans="1:2" x14ac:dyDescent="0.25">
      <c r="A7910" s="1">
        <v>42718.923611053244</v>
      </c>
      <c r="B7910">
        <v>0</v>
      </c>
    </row>
    <row r="7911" spans="1:2" x14ac:dyDescent="0.25">
      <c r="A7911" s="1">
        <v>42718.930555497682</v>
      </c>
      <c r="B7911">
        <v>0</v>
      </c>
    </row>
    <row r="7912" spans="1:2" x14ac:dyDescent="0.25">
      <c r="A7912" s="1">
        <v>42718.937499942127</v>
      </c>
      <c r="B7912">
        <v>0</v>
      </c>
    </row>
    <row r="7913" spans="1:2" x14ac:dyDescent="0.25">
      <c r="A7913" s="1">
        <v>42718.944444386572</v>
      </c>
      <c r="B7913">
        <v>0</v>
      </c>
    </row>
    <row r="7914" spans="1:2" x14ac:dyDescent="0.25">
      <c r="A7914" s="1">
        <v>42718.951388831018</v>
      </c>
      <c r="B7914">
        <v>0</v>
      </c>
    </row>
    <row r="7915" spans="1:2" x14ac:dyDescent="0.25">
      <c r="A7915" s="1">
        <v>42718.958333275463</v>
      </c>
      <c r="B7915">
        <v>0</v>
      </c>
    </row>
    <row r="7916" spans="1:2" x14ac:dyDescent="0.25">
      <c r="A7916" s="1">
        <v>42718.965277719908</v>
      </c>
      <c r="B7916">
        <v>0</v>
      </c>
    </row>
    <row r="7917" spans="1:2" x14ac:dyDescent="0.25">
      <c r="A7917" s="1">
        <v>42718.972222164353</v>
      </c>
      <c r="B7917">
        <v>0</v>
      </c>
    </row>
    <row r="7918" spans="1:2" x14ac:dyDescent="0.25">
      <c r="A7918" s="1">
        <v>42718.979166608799</v>
      </c>
      <c r="B7918">
        <v>0</v>
      </c>
    </row>
    <row r="7919" spans="1:2" x14ac:dyDescent="0.25">
      <c r="A7919" s="1">
        <v>42718.986111053244</v>
      </c>
      <c r="B7919">
        <v>0</v>
      </c>
    </row>
    <row r="7920" spans="1:2" x14ac:dyDescent="0.25">
      <c r="A7920" s="1">
        <v>42718.993055497682</v>
      </c>
      <c r="B7920">
        <v>0</v>
      </c>
    </row>
    <row r="7921" spans="1:2" x14ac:dyDescent="0.25">
      <c r="A7921" s="1">
        <v>42718.999999942127</v>
      </c>
      <c r="B7921">
        <v>0</v>
      </c>
    </row>
    <row r="7922" spans="1:2" x14ac:dyDescent="0.25">
      <c r="A7922" s="1">
        <v>42719.006944386572</v>
      </c>
      <c r="B7922">
        <v>0</v>
      </c>
    </row>
    <row r="7923" spans="1:2" x14ac:dyDescent="0.25">
      <c r="A7923" s="1">
        <v>42719.013888831018</v>
      </c>
      <c r="B7923">
        <v>0</v>
      </c>
    </row>
    <row r="7924" spans="1:2" x14ac:dyDescent="0.25">
      <c r="A7924" s="1">
        <v>42719.020833275463</v>
      </c>
      <c r="B7924">
        <v>0</v>
      </c>
    </row>
    <row r="7925" spans="1:2" x14ac:dyDescent="0.25">
      <c r="A7925" s="1">
        <v>42719.027777719908</v>
      </c>
      <c r="B7925">
        <v>0</v>
      </c>
    </row>
    <row r="7926" spans="1:2" x14ac:dyDescent="0.25">
      <c r="A7926" s="1">
        <v>42719.034722164353</v>
      </c>
      <c r="B7926">
        <v>0</v>
      </c>
    </row>
    <row r="7927" spans="1:2" x14ac:dyDescent="0.25">
      <c r="A7927" s="1">
        <v>42719.041666608799</v>
      </c>
      <c r="B7927">
        <v>0</v>
      </c>
    </row>
    <row r="7928" spans="1:2" x14ac:dyDescent="0.25">
      <c r="A7928" s="1">
        <v>42719.048611053244</v>
      </c>
      <c r="B7928">
        <v>0</v>
      </c>
    </row>
    <row r="7929" spans="1:2" x14ac:dyDescent="0.25">
      <c r="A7929" s="1">
        <v>42719.055555497682</v>
      </c>
      <c r="B7929">
        <v>0</v>
      </c>
    </row>
    <row r="7930" spans="1:2" x14ac:dyDescent="0.25">
      <c r="A7930" s="1">
        <v>42719.062499942127</v>
      </c>
      <c r="B7930">
        <v>0</v>
      </c>
    </row>
    <row r="7931" spans="1:2" x14ac:dyDescent="0.25">
      <c r="A7931" s="1">
        <v>42719.069444386572</v>
      </c>
      <c r="B7931">
        <v>0</v>
      </c>
    </row>
    <row r="7932" spans="1:2" x14ac:dyDescent="0.25">
      <c r="A7932" s="1">
        <v>42719.076388831018</v>
      </c>
      <c r="B7932">
        <v>0</v>
      </c>
    </row>
    <row r="7933" spans="1:2" x14ac:dyDescent="0.25">
      <c r="A7933" s="1">
        <v>42719.083333275463</v>
      </c>
      <c r="B7933">
        <v>0</v>
      </c>
    </row>
    <row r="7934" spans="1:2" x14ac:dyDescent="0.25">
      <c r="A7934" s="1">
        <v>42719.090277719908</v>
      </c>
      <c r="B7934">
        <v>0</v>
      </c>
    </row>
    <row r="7935" spans="1:2" x14ac:dyDescent="0.25">
      <c r="A7935" s="1">
        <v>42719.097222164353</v>
      </c>
      <c r="B7935">
        <v>0</v>
      </c>
    </row>
    <row r="7936" spans="1:2" x14ac:dyDescent="0.25">
      <c r="A7936" s="1">
        <v>42719.104166608799</v>
      </c>
      <c r="B7936">
        <v>0</v>
      </c>
    </row>
    <row r="7937" spans="1:2" x14ac:dyDescent="0.25">
      <c r="A7937" s="1">
        <v>42719.111111053244</v>
      </c>
      <c r="B7937">
        <v>0</v>
      </c>
    </row>
    <row r="7938" spans="1:2" x14ac:dyDescent="0.25">
      <c r="A7938" s="1">
        <v>42719.118055497682</v>
      </c>
      <c r="B7938">
        <v>0</v>
      </c>
    </row>
    <row r="7939" spans="1:2" x14ac:dyDescent="0.25">
      <c r="A7939" s="1">
        <v>42719.124999942127</v>
      </c>
      <c r="B7939">
        <v>0</v>
      </c>
    </row>
    <row r="7940" spans="1:2" x14ac:dyDescent="0.25">
      <c r="A7940" s="1">
        <v>42719.131944386572</v>
      </c>
      <c r="B7940">
        <v>0</v>
      </c>
    </row>
    <row r="7941" spans="1:2" x14ac:dyDescent="0.25">
      <c r="A7941" s="1">
        <v>42719.138888831018</v>
      </c>
      <c r="B7941">
        <v>0</v>
      </c>
    </row>
    <row r="7942" spans="1:2" x14ac:dyDescent="0.25">
      <c r="A7942" s="1">
        <v>42719.145833275463</v>
      </c>
      <c r="B7942">
        <v>0</v>
      </c>
    </row>
    <row r="7943" spans="1:2" x14ac:dyDescent="0.25">
      <c r="A7943" s="1">
        <v>42719.152777719908</v>
      </c>
      <c r="B7943">
        <v>0</v>
      </c>
    </row>
    <row r="7944" spans="1:2" x14ac:dyDescent="0.25">
      <c r="A7944" s="1">
        <v>42719.159722164353</v>
      </c>
      <c r="B7944">
        <v>0</v>
      </c>
    </row>
    <row r="7945" spans="1:2" x14ac:dyDescent="0.25">
      <c r="A7945" s="1">
        <v>42719.166666608799</v>
      </c>
      <c r="B7945">
        <v>0</v>
      </c>
    </row>
    <row r="7946" spans="1:2" x14ac:dyDescent="0.25">
      <c r="A7946" s="1">
        <v>42719.173611053244</v>
      </c>
      <c r="B7946">
        <v>0</v>
      </c>
    </row>
    <row r="7947" spans="1:2" x14ac:dyDescent="0.25">
      <c r="A7947" s="1">
        <v>42719.180555497682</v>
      </c>
      <c r="B7947">
        <v>0</v>
      </c>
    </row>
    <row r="7948" spans="1:2" x14ac:dyDescent="0.25">
      <c r="A7948" s="1">
        <v>42719.187499942127</v>
      </c>
      <c r="B7948">
        <v>0</v>
      </c>
    </row>
    <row r="7949" spans="1:2" x14ac:dyDescent="0.25">
      <c r="A7949" s="1">
        <v>42719.194444386572</v>
      </c>
      <c r="B7949">
        <v>0</v>
      </c>
    </row>
    <row r="7950" spans="1:2" x14ac:dyDescent="0.25">
      <c r="A7950" s="1">
        <v>42719.201388831018</v>
      </c>
      <c r="B7950">
        <v>0</v>
      </c>
    </row>
    <row r="7951" spans="1:2" x14ac:dyDescent="0.25">
      <c r="A7951" s="1">
        <v>42719.208333275463</v>
      </c>
      <c r="B7951">
        <v>0</v>
      </c>
    </row>
    <row r="7952" spans="1:2" x14ac:dyDescent="0.25">
      <c r="A7952" s="1">
        <v>42719.215277719908</v>
      </c>
      <c r="B7952">
        <v>0</v>
      </c>
    </row>
    <row r="7953" spans="1:2" x14ac:dyDescent="0.25">
      <c r="A7953" s="1">
        <v>42719.222222164353</v>
      </c>
      <c r="B7953">
        <v>0</v>
      </c>
    </row>
    <row r="7954" spans="1:2" x14ac:dyDescent="0.25">
      <c r="A7954" s="1">
        <v>42719.229166608799</v>
      </c>
      <c r="B7954">
        <v>0</v>
      </c>
    </row>
    <row r="7955" spans="1:2" x14ac:dyDescent="0.25">
      <c r="A7955" s="1">
        <v>42719.236111053244</v>
      </c>
      <c r="B7955">
        <v>0</v>
      </c>
    </row>
    <row r="7956" spans="1:2" x14ac:dyDescent="0.25">
      <c r="A7956" s="1">
        <v>42719.243055497682</v>
      </c>
      <c r="B7956">
        <v>0</v>
      </c>
    </row>
    <row r="7957" spans="1:2" x14ac:dyDescent="0.25">
      <c r="A7957" s="1">
        <v>42719.249999942127</v>
      </c>
      <c r="B7957">
        <v>0</v>
      </c>
    </row>
    <row r="7958" spans="1:2" x14ac:dyDescent="0.25">
      <c r="A7958" s="1">
        <v>42719.256944386572</v>
      </c>
      <c r="B7958">
        <v>0</v>
      </c>
    </row>
    <row r="7959" spans="1:2" x14ac:dyDescent="0.25">
      <c r="A7959" s="1">
        <v>42719.263888831018</v>
      </c>
      <c r="B7959">
        <v>0</v>
      </c>
    </row>
    <row r="7960" spans="1:2" x14ac:dyDescent="0.25">
      <c r="A7960" s="1">
        <v>42719.270833275463</v>
      </c>
      <c r="B7960">
        <v>0</v>
      </c>
    </row>
    <row r="7961" spans="1:2" x14ac:dyDescent="0.25">
      <c r="A7961" s="1">
        <v>42719.277777719908</v>
      </c>
      <c r="B7961">
        <v>0.4</v>
      </c>
    </row>
    <row r="7962" spans="1:2" x14ac:dyDescent="0.25">
      <c r="A7962" s="1">
        <v>42719.284722164353</v>
      </c>
      <c r="B7962">
        <v>1</v>
      </c>
    </row>
    <row r="7963" spans="1:2" x14ac:dyDescent="0.25">
      <c r="A7963" s="1">
        <v>42719.291666608799</v>
      </c>
      <c r="B7963">
        <v>2</v>
      </c>
    </row>
    <row r="7964" spans="1:2" x14ac:dyDescent="0.25">
      <c r="A7964" s="1">
        <v>42719.298611053244</v>
      </c>
      <c r="B7964">
        <v>2.8</v>
      </c>
    </row>
    <row r="7965" spans="1:2" x14ac:dyDescent="0.25">
      <c r="A7965" s="1">
        <v>42719.305555497682</v>
      </c>
      <c r="B7965">
        <v>3.4</v>
      </c>
    </row>
    <row r="7966" spans="1:2" x14ac:dyDescent="0.25">
      <c r="A7966" s="1">
        <v>42719.312499942127</v>
      </c>
      <c r="B7966">
        <v>4.5999999999999996</v>
      </c>
    </row>
    <row r="7967" spans="1:2" x14ac:dyDescent="0.25">
      <c r="A7967" s="1">
        <v>42719.319444386572</v>
      </c>
      <c r="B7967">
        <v>5.4</v>
      </c>
    </row>
    <row r="7968" spans="1:2" x14ac:dyDescent="0.25">
      <c r="A7968" s="1">
        <v>42719.326388831018</v>
      </c>
      <c r="B7968">
        <v>6.6</v>
      </c>
    </row>
    <row r="7969" spans="1:2" x14ac:dyDescent="0.25">
      <c r="A7969" s="1">
        <v>42719.333333275463</v>
      </c>
      <c r="B7969">
        <v>8.6</v>
      </c>
    </row>
    <row r="7970" spans="1:2" x14ac:dyDescent="0.25">
      <c r="A7970" s="1">
        <v>42719.340277719908</v>
      </c>
      <c r="B7970">
        <v>11.6</v>
      </c>
    </row>
    <row r="7971" spans="1:2" x14ac:dyDescent="0.25">
      <c r="A7971" s="1">
        <v>42719.347222164353</v>
      </c>
      <c r="B7971">
        <v>13.6</v>
      </c>
    </row>
    <row r="7972" spans="1:2" x14ac:dyDescent="0.25">
      <c r="A7972" s="1">
        <v>42719.354166608799</v>
      </c>
      <c r="B7972">
        <v>14.8</v>
      </c>
    </row>
    <row r="7973" spans="1:2" x14ac:dyDescent="0.25">
      <c r="A7973" s="1">
        <v>42719.361111053244</v>
      </c>
      <c r="B7973">
        <v>15.6</v>
      </c>
    </row>
    <row r="7974" spans="1:2" x14ac:dyDescent="0.25">
      <c r="A7974" s="1">
        <v>42719.368055497682</v>
      </c>
      <c r="B7974">
        <v>18</v>
      </c>
    </row>
    <row r="7975" spans="1:2" x14ac:dyDescent="0.25">
      <c r="A7975" s="1">
        <v>42719.374999942127</v>
      </c>
      <c r="B7975">
        <v>22</v>
      </c>
    </row>
    <row r="7976" spans="1:2" x14ac:dyDescent="0.25">
      <c r="A7976" s="1">
        <v>42719.381944386572</v>
      </c>
      <c r="B7976">
        <v>24</v>
      </c>
    </row>
    <row r="7977" spans="1:2" x14ac:dyDescent="0.25">
      <c r="A7977" s="1">
        <v>42719.388888831018</v>
      </c>
      <c r="B7977">
        <v>25.4</v>
      </c>
    </row>
    <row r="7978" spans="1:2" x14ac:dyDescent="0.25">
      <c r="A7978" s="1">
        <v>42719.395833275463</v>
      </c>
      <c r="B7978">
        <v>28.2</v>
      </c>
    </row>
    <row r="7979" spans="1:2" x14ac:dyDescent="0.25">
      <c r="A7979" s="1">
        <v>42719.402777719908</v>
      </c>
      <c r="B7979">
        <v>31.8</v>
      </c>
    </row>
    <row r="7980" spans="1:2" x14ac:dyDescent="0.25">
      <c r="A7980" s="1">
        <v>42719.409722164353</v>
      </c>
      <c r="B7980">
        <v>34.799999999999997</v>
      </c>
    </row>
    <row r="7981" spans="1:2" x14ac:dyDescent="0.25">
      <c r="A7981" s="1">
        <v>42719.416666608799</v>
      </c>
      <c r="B7981">
        <v>36.200000000000003</v>
      </c>
    </row>
    <row r="7982" spans="1:2" x14ac:dyDescent="0.25">
      <c r="A7982" s="1">
        <v>42719.423611053244</v>
      </c>
      <c r="B7982">
        <v>29.8</v>
      </c>
    </row>
    <row r="7983" spans="1:2" x14ac:dyDescent="0.25">
      <c r="A7983" s="1">
        <v>42719.430555497682</v>
      </c>
      <c r="B7983">
        <v>28.6</v>
      </c>
    </row>
    <row r="7984" spans="1:2" x14ac:dyDescent="0.25">
      <c r="A7984" s="1">
        <v>42719.437499942127</v>
      </c>
      <c r="B7984">
        <v>30.8</v>
      </c>
    </row>
    <row r="7985" spans="1:2" x14ac:dyDescent="0.25">
      <c r="A7985" s="1">
        <v>42719.444444386572</v>
      </c>
      <c r="B7985">
        <v>24.4</v>
      </c>
    </row>
    <row r="7986" spans="1:2" x14ac:dyDescent="0.25">
      <c r="A7986" s="1">
        <v>42719.451388831018</v>
      </c>
      <c r="B7986">
        <v>20.2</v>
      </c>
    </row>
    <row r="7987" spans="1:2" x14ac:dyDescent="0.25">
      <c r="A7987" s="1">
        <v>42719.458333275463</v>
      </c>
      <c r="B7987">
        <v>15.6</v>
      </c>
    </row>
    <row r="7988" spans="1:2" x14ac:dyDescent="0.25">
      <c r="A7988" s="1">
        <v>42719.465277719908</v>
      </c>
      <c r="B7988">
        <v>14.2</v>
      </c>
    </row>
    <row r="7989" spans="1:2" x14ac:dyDescent="0.25">
      <c r="A7989" s="1">
        <v>42719.472222164353</v>
      </c>
      <c r="B7989">
        <v>14.2</v>
      </c>
    </row>
    <row r="7990" spans="1:2" x14ac:dyDescent="0.25">
      <c r="A7990" s="1">
        <v>42719.479166608799</v>
      </c>
      <c r="B7990">
        <v>14.4</v>
      </c>
    </row>
    <row r="7991" spans="1:2" x14ac:dyDescent="0.25">
      <c r="A7991" s="1">
        <v>42719.486111053244</v>
      </c>
      <c r="B7991">
        <v>14.6</v>
      </c>
    </row>
    <row r="7992" spans="1:2" x14ac:dyDescent="0.25">
      <c r="A7992" s="1">
        <v>42719.493055497682</v>
      </c>
      <c r="B7992">
        <v>17.600000000000001</v>
      </c>
    </row>
    <row r="7993" spans="1:2" x14ac:dyDescent="0.25">
      <c r="A7993" s="1">
        <v>42719.499999942127</v>
      </c>
      <c r="B7993">
        <v>22</v>
      </c>
    </row>
    <row r="7994" spans="1:2" x14ac:dyDescent="0.25">
      <c r="A7994" s="1">
        <v>42719.506944386572</v>
      </c>
      <c r="B7994">
        <v>26</v>
      </c>
    </row>
    <row r="7995" spans="1:2" x14ac:dyDescent="0.25">
      <c r="A7995" s="1">
        <v>42719.513888831018</v>
      </c>
      <c r="B7995">
        <v>32.6</v>
      </c>
    </row>
    <row r="7996" spans="1:2" x14ac:dyDescent="0.25">
      <c r="A7996" s="1">
        <v>42719.520833275463</v>
      </c>
      <c r="B7996">
        <v>21.2</v>
      </c>
    </row>
    <row r="7997" spans="1:2" x14ac:dyDescent="0.25">
      <c r="A7997" s="1">
        <v>42719.527777719908</v>
      </c>
      <c r="B7997">
        <v>14.6</v>
      </c>
    </row>
    <row r="7998" spans="1:2" x14ac:dyDescent="0.25">
      <c r="A7998" s="1">
        <v>42719.534722164353</v>
      </c>
      <c r="B7998">
        <v>20.6</v>
      </c>
    </row>
    <row r="7999" spans="1:2" x14ac:dyDescent="0.25">
      <c r="A7999" s="1">
        <v>42719.541666608799</v>
      </c>
      <c r="B7999">
        <v>25.8</v>
      </c>
    </row>
    <row r="8000" spans="1:2" x14ac:dyDescent="0.25">
      <c r="A8000" s="1">
        <v>42719.548611053244</v>
      </c>
      <c r="B8000">
        <v>25.2</v>
      </c>
    </row>
    <row r="8001" spans="1:2" x14ac:dyDescent="0.25">
      <c r="A8001" s="1">
        <v>42719.555555497682</v>
      </c>
      <c r="B8001">
        <v>27.6</v>
      </c>
    </row>
    <row r="8002" spans="1:2" x14ac:dyDescent="0.25">
      <c r="A8002" s="1">
        <v>42719.562499942127</v>
      </c>
      <c r="B8002">
        <v>34.799999999999997</v>
      </c>
    </row>
    <row r="8003" spans="1:2" x14ac:dyDescent="0.25">
      <c r="A8003" s="1">
        <v>42719.569444386572</v>
      </c>
      <c r="B8003">
        <v>35</v>
      </c>
    </row>
    <row r="8004" spans="1:2" x14ac:dyDescent="0.25">
      <c r="A8004" s="1">
        <v>42719.576388831018</v>
      </c>
      <c r="B8004">
        <v>31</v>
      </c>
    </row>
    <row r="8005" spans="1:2" x14ac:dyDescent="0.25">
      <c r="A8005" s="1">
        <v>42719.583333275463</v>
      </c>
      <c r="B8005">
        <v>30.8</v>
      </c>
    </row>
    <row r="8006" spans="1:2" x14ac:dyDescent="0.25">
      <c r="A8006" s="1">
        <v>42719.590277719908</v>
      </c>
      <c r="B8006">
        <v>29.2</v>
      </c>
    </row>
    <row r="8007" spans="1:2" x14ac:dyDescent="0.25">
      <c r="A8007" s="1">
        <v>42719.597222164353</v>
      </c>
      <c r="B8007">
        <v>28.6</v>
      </c>
    </row>
    <row r="8008" spans="1:2" x14ac:dyDescent="0.25">
      <c r="A8008" s="1">
        <v>42719.604166608799</v>
      </c>
      <c r="B8008">
        <v>24.4</v>
      </c>
    </row>
    <row r="8009" spans="1:2" x14ac:dyDescent="0.25">
      <c r="A8009" s="1">
        <v>42719.611111053244</v>
      </c>
      <c r="B8009">
        <v>23</v>
      </c>
    </row>
    <row r="8010" spans="1:2" x14ac:dyDescent="0.25">
      <c r="A8010" s="1">
        <v>42719.618055497682</v>
      </c>
      <c r="B8010">
        <v>23.2</v>
      </c>
    </row>
    <row r="8011" spans="1:2" x14ac:dyDescent="0.25">
      <c r="A8011" s="1">
        <v>42719.624999942127</v>
      </c>
      <c r="B8011">
        <v>21.6</v>
      </c>
    </row>
    <row r="8012" spans="1:2" x14ac:dyDescent="0.25">
      <c r="A8012" s="1">
        <v>42719.631944386572</v>
      </c>
      <c r="B8012">
        <v>20.2</v>
      </c>
    </row>
    <row r="8013" spans="1:2" x14ac:dyDescent="0.25">
      <c r="A8013" s="1">
        <v>42719.638888831018</v>
      </c>
      <c r="B8013">
        <v>19.399999999999999</v>
      </c>
    </row>
    <row r="8014" spans="1:2" x14ac:dyDescent="0.25">
      <c r="A8014" s="1">
        <v>42719.645833275463</v>
      </c>
      <c r="B8014">
        <v>18.2</v>
      </c>
    </row>
    <row r="8015" spans="1:2" x14ac:dyDescent="0.25">
      <c r="A8015" s="1">
        <v>42719.652777719908</v>
      </c>
      <c r="B8015">
        <v>16.600000000000001</v>
      </c>
    </row>
    <row r="8016" spans="1:2" x14ac:dyDescent="0.25">
      <c r="A8016" s="1">
        <v>42719.659722164353</v>
      </c>
      <c r="B8016">
        <v>13.8</v>
      </c>
    </row>
    <row r="8017" spans="1:2" x14ac:dyDescent="0.25">
      <c r="A8017" s="1">
        <v>42719.666666608799</v>
      </c>
      <c r="B8017">
        <v>13.4</v>
      </c>
    </row>
    <row r="8018" spans="1:2" x14ac:dyDescent="0.25">
      <c r="A8018" s="1">
        <v>42719.673611053244</v>
      </c>
      <c r="B8018">
        <v>12.2</v>
      </c>
    </row>
    <row r="8019" spans="1:2" x14ac:dyDescent="0.25">
      <c r="A8019" s="1">
        <v>42719.680555497682</v>
      </c>
      <c r="B8019">
        <v>11.4</v>
      </c>
    </row>
    <row r="8020" spans="1:2" x14ac:dyDescent="0.25">
      <c r="A8020" s="1">
        <v>42719.687499942127</v>
      </c>
      <c r="B8020">
        <v>9.8000000000000007</v>
      </c>
    </row>
    <row r="8021" spans="1:2" x14ac:dyDescent="0.25">
      <c r="A8021" s="1">
        <v>42719.694444386572</v>
      </c>
      <c r="B8021">
        <v>8.6</v>
      </c>
    </row>
    <row r="8022" spans="1:2" x14ac:dyDescent="0.25">
      <c r="A8022" s="1">
        <v>42719.701388831018</v>
      </c>
      <c r="B8022">
        <v>6.8</v>
      </c>
    </row>
    <row r="8023" spans="1:2" x14ac:dyDescent="0.25">
      <c r="A8023" s="1">
        <v>42719.708333275463</v>
      </c>
      <c r="B8023">
        <v>6.2</v>
      </c>
    </row>
    <row r="8024" spans="1:2" x14ac:dyDescent="0.25">
      <c r="A8024" s="1">
        <v>42719.715277719908</v>
      </c>
      <c r="B8024">
        <v>6</v>
      </c>
    </row>
    <row r="8025" spans="1:2" x14ac:dyDescent="0.25">
      <c r="A8025" s="1">
        <v>42719.722222164353</v>
      </c>
      <c r="B8025">
        <v>5</v>
      </c>
    </row>
    <row r="8026" spans="1:2" x14ac:dyDescent="0.25">
      <c r="A8026" s="1">
        <v>42719.729166608799</v>
      </c>
      <c r="B8026">
        <v>3.8</v>
      </c>
    </row>
    <row r="8027" spans="1:2" x14ac:dyDescent="0.25">
      <c r="A8027" s="1">
        <v>42719.736111053244</v>
      </c>
      <c r="B8027">
        <v>3.2</v>
      </c>
    </row>
    <row r="8028" spans="1:2" x14ac:dyDescent="0.25">
      <c r="A8028" s="1">
        <v>42719.743055497682</v>
      </c>
      <c r="B8028">
        <v>2.4</v>
      </c>
    </row>
    <row r="8029" spans="1:2" x14ac:dyDescent="0.25">
      <c r="A8029" s="1">
        <v>42719.749999942127</v>
      </c>
      <c r="B8029">
        <v>1.2</v>
      </c>
    </row>
    <row r="8030" spans="1:2" x14ac:dyDescent="0.25">
      <c r="A8030" s="1">
        <v>42719.756944386572</v>
      </c>
      <c r="B8030">
        <v>0.6</v>
      </c>
    </row>
    <row r="8031" spans="1:2" x14ac:dyDescent="0.25">
      <c r="A8031" s="1">
        <v>42719.763888831018</v>
      </c>
      <c r="B8031">
        <v>0</v>
      </c>
    </row>
    <row r="8032" spans="1:2" x14ac:dyDescent="0.25">
      <c r="A8032" s="1">
        <v>42719.770833275463</v>
      </c>
      <c r="B8032">
        <v>0</v>
      </c>
    </row>
    <row r="8033" spans="1:2" x14ac:dyDescent="0.25">
      <c r="A8033" s="1">
        <v>42719.777777719908</v>
      </c>
      <c r="B8033">
        <v>0</v>
      </c>
    </row>
    <row r="8034" spans="1:2" x14ac:dyDescent="0.25">
      <c r="A8034" s="1">
        <v>42719.784722164353</v>
      </c>
      <c r="B8034">
        <v>0</v>
      </c>
    </row>
    <row r="8035" spans="1:2" x14ac:dyDescent="0.25">
      <c r="A8035" s="1">
        <v>42719.791666608799</v>
      </c>
      <c r="B8035">
        <v>0</v>
      </c>
    </row>
    <row r="8036" spans="1:2" x14ac:dyDescent="0.25">
      <c r="A8036" s="1">
        <v>42719.798611053244</v>
      </c>
      <c r="B8036">
        <v>0</v>
      </c>
    </row>
    <row r="8037" spans="1:2" x14ac:dyDescent="0.25">
      <c r="A8037" s="1">
        <v>42719.805555497682</v>
      </c>
      <c r="B8037">
        <v>0</v>
      </c>
    </row>
    <row r="8038" spans="1:2" x14ac:dyDescent="0.25">
      <c r="A8038" s="1">
        <v>42719.812499942127</v>
      </c>
      <c r="B8038">
        <v>0</v>
      </c>
    </row>
    <row r="8039" spans="1:2" x14ac:dyDescent="0.25">
      <c r="A8039" s="1">
        <v>42719.819444386572</v>
      </c>
      <c r="B8039">
        <v>0</v>
      </c>
    </row>
    <row r="8040" spans="1:2" x14ac:dyDescent="0.25">
      <c r="A8040" s="1">
        <v>42719.826388831018</v>
      </c>
      <c r="B8040">
        <v>0</v>
      </c>
    </row>
    <row r="8041" spans="1:2" x14ac:dyDescent="0.25">
      <c r="A8041" s="1">
        <v>42719.833333275463</v>
      </c>
      <c r="B8041">
        <v>0</v>
      </c>
    </row>
    <row r="8042" spans="1:2" x14ac:dyDescent="0.25">
      <c r="A8042" s="1">
        <v>42719.840277719908</v>
      </c>
      <c r="B8042">
        <v>0</v>
      </c>
    </row>
    <row r="8043" spans="1:2" x14ac:dyDescent="0.25">
      <c r="A8043" s="1">
        <v>42719.847222164353</v>
      </c>
      <c r="B8043">
        <v>0</v>
      </c>
    </row>
    <row r="8044" spans="1:2" x14ac:dyDescent="0.25">
      <c r="A8044" s="1">
        <v>42719.854166608799</v>
      </c>
      <c r="B8044">
        <v>0</v>
      </c>
    </row>
    <row r="8045" spans="1:2" x14ac:dyDescent="0.25">
      <c r="A8045" s="1">
        <v>42719.861111053244</v>
      </c>
      <c r="B8045">
        <v>0</v>
      </c>
    </row>
    <row r="8046" spans="1:2" x14ac:dyDescent="0.25">
      <c r="A8046" s="1">
        <v>42719.868055497682</v>
      </c>
      <c r="B8046">
        <v>0</v>
      </c>
    </row>
    <row r="8047" spans="1:2" x14ac:dyDescent="0.25">
      <c r="A8047" s="1">
        <v>42719.874999942127</v>
      </c>
      <c r="B8047">
        <v>0</v>
      </c>
    </row>
    <row r="8048" spans="1:2" x14ac:dyDescent="0.25">
      <c r="A8048" s="1">
        <v>42719.881944386572</v>
      </c>
      <c r="B8048">
        <v>0</v>
      </c>
    </row>
    <row r="8049" spans="1:2" x14ac:dyDescent="0.25">
      <c r="A8049" s="1">
        <v>42719.888888831018</v>
      </c>
      <c r="B8049">
        <v>0</v>
      </c>
    </row>
    <row r="8050" spans="1:2" x14ac:dyDescent="0.25">
      <c r="A8050" s="1">
        <v>42719.895833275463</v>
      </c>
      <c r="B8050">
        <v>0</v>
      </c>
    </row>
    <row r="8051" spans="1:2" x14ac:dyDescent="0.25">
      <c r="A8051" s="1">
        <v>42719.902777719908</v>
      </c>
      <c r="B8051">
        <v>0</v>
      </c>
    </row>
    <row r="8052" spans="1:2" x14ac:dyDescent="0.25">
      <c r="A8052" s="1">
        <v>42719.909722164353</v>
      </c>
      <c r="B8052">
        <v>0</v>
      </c>
    </row>
    <row r="8053" spans="1:2" x14ac:dyDescent="0.25">
      <c r="A8053" s="1">
        <v>42719.916666608799</v>
      </c>
      <c r="B8053">
        <v>0</v>
      </c>
    </row>
    <row r="8054" spans="1:2" x14ac:dyDescent="0.25">
      <c r="A8054" s="1">
        <v>42719.923611053244</v>
      </c>
      <c r="B8054">
        <v>0</v>
      </c>
    </row>
    <row r="8055" spans="1:2" x14ac:dyDescent="0.25">
      <c r="A8055" s="1">
        <v>42719.930555497682</v>
      </c>
      <c r="B8055">
        <v>0</v>
      </c>
    </row>
    <row r="8056" spans="1:2" x14ac:dyDescent="0.25">
      <c r="A8056" s="1">
        <v>42719.937499942127</v>
      </c>
      <c r="B8056">
        <v>0</v>
      </c>
    </row>
    <row r="8057" spans="1:2" x14ac:dyDescent="0.25">
      <c r="A8057" s="1">
        <v>42719.944444386572</v>
      </c>
      <c r="B8057">
        <v>0</v>
      </c>
    </row>
    <row r="8058" spans="1:2" x14ac:dyDescent="0.25">
      <c r="A8058" s="1">
        <v>42719.951388831018</v>
      </c>
      <c r="B8058">
        <v>0</v>
      </c>
    </row>
    <row r="8059" spans="1:2" x14ac:dyDescent="0.25">
      <c r="A8059" s="1">
        <v>42719.958333275463</v>
      </c>
      <c r="B8059">
        <v>0</v>
      </c>
    </row>
    <row r="8060" spans="1:2" x14ac:dyDescent="0.25">
      <c r="A8060" s="1">
        <v>42719.965277719908</v>
      </c>
      <c r="B8060">
        <v>0</v>
      </c>
    </row>
    <row r="8061" spans="1:2" x14ac:dyDescent="0.25">
      <c r="A8061" s="1">
        <v>42719.972222164353</v>
      </c>
      <c r="B8061">
        <v>0</v>
      </c>
    </row>
    <row r="8062" spans="1:2" x14ac:dyDescent="0.25">
      <c r="A8062" s="1">
        <v>42719.979166608799</v>
      </c>
      <c r="B8062">
        <v>0</v>
      </c>
    </row>
    <row r="8063" spans="1:2" x14ac:dyDescent="0.25">
      <c r="A8063" s="1">
        <v>42719.986111053244</v>
      </c>
      <c r="B8063">
        <v>0</v>
      </c>
    </row>
    <row r="8064" spans="1:2" x14ac:dyDescent="0.25">
      <c r="A8064" s="1">
        <v>42719.993055497682</v>
      </c>
      <c r="B8064">
        <v>0</v>
      </c>
    </row>
    <row r="8065" spans="1:2" x14ac:dyDescent="0.25">
      <c r="A8065" s="1">
        <v>42719.999999942127</v>
      </c>
      <c r="B8065">
        <v>0</v>
      </c>
    </row>
    <row r="8066" spans="1:2" x14ac:dyDescent="0.25">
      <c r="A8066" s="1">
        <v>42720.006944386572</v>
      </c>
      <c r="B8066">
        <v>0</v>
      </c>
    </row>
    <row r="8067" spans="1:2" x14ac:dyDescent="0.25">
      <c r="A8067" s="1">
        <v>42720.013888831018</v>
      </c>
      <c r="B8067">
        <v>0</v>
      </c>
    </row>
    <row r="8068" spans="1:2" x14ac:dyDescent="0.25">
      <c r="A8068" s="1">
        <v>42720.020833275463</v>
      </c>
      <c r="B8068">
        <v>0</v>
      </c>
    </row>
    <row r="8069" spans="1:2" x14ac:dyDescent="0.25">
      <c r="A8069" s="1">
        <v>42720.027777719908</v>
      </c>
      <c r="B8069">
        <v>0</v>
      </c>
    </row>
    <row r="8070" spans="1:2" x14ac:dyDescent="0.25">
      <c r="A8070" s="1">
        <v>42720.034722164353</v>
      </c>
      <c r="B8070">
        <v>0</v>
      </c>
    </row>
    <row r="8071" spans="1:2" x14ac:dyDescent="0.25">
      <c r="A8071" s="1">
        <v>42720.041666608799</v>
      </c>
      <c r="B8071">
        <v>0</v>
      </c>
    </row>
    <row r="8072" spans="1:2" x14ac:dyDescent="0.25">
      <c r="A8072" s="1">
        <v>42720.048611053244</v>
      </c>
      <c r="B8072">
        <v>0</v>
      </c>
    </row>
    <row r="8073" spans="1:2" x14ac:dyDescent="0.25">
      <c r="A8073" s="1">
        <v>42720.055555497682</v>
      </c>
      <c r="B8073">
        <v>0</v>
      </c>
    </row>
    <row r="8074" spans="1:2" x14ac:dyDescent="0.25">
      <c r="A8074" s="1">
        <v>42720.062499942127</v>
      </c>
      <c r="B8074">
        <v>0</v>
      </c>
    </row>
    <row r="8075" spans="1:2" x14ac:dyDescent="0.25">
      <c r="A8075" s="1">
        <v>42720.069444386572</v>
      </c>
      <c r="B8075">
        <v>0</v>
      </c>
    </row>
    <row r="8076" spans="1:2" x14ac:dyDescent="0.25">
      <c r="A8076" s="1">
        <v>42720.076388831018</v>
      </c>
      <c r="B8076">
        <v>0</v>
      </c>
    </row>
    <row r="8077" spans="1:2" x14ac:dyDescent="0.25">
      <c r="A8077" s="1">
        <v>42720.083333275463</v>
      </c>
      <c r="B8077">
        <v>0</v>
      </c>
    </row>
    <row r="8078" spans="1:2" x14ac:dyDescent="0.25">
      <c r="A8078" s="1">
        <v>42720.090277719908</v>
      </c>
      <c r="B8078">
        <v>0</v>
      </c>
    </row>
    <row r="8079" spans="1:2" x14ac:dyDescent="0.25">
      <c r="A8079" s="1">
        <v>42720.097222164353</v>
      </c>
      <c r="B8079">
        <v>0</v>
      </c>
    </row>
    <row r="8080" spans="1:2" x14ac:dyDescent="0.25">
      <c r="A8080" s="1">
        <v>42720.104166608799</v>
      </c>
      <c r="B8080">
        <v>0</v>
      </c>
    </row>
    <row r="8081" spans="1:2" x14ac:dyDescent="0.25">
      <c r="A8081" s="1">
        <v>42720.111111053244</v>
      </c>
      <c r="B8081">
        <v>0</v>
      </c>
    </row>
    <row r="8082" spans="1:2" x14ac:dyDescent="0.25">
      <c r="A8082" s="1">
        <v>42720.118055497682</v>
      </c>
      <c r="B8082">
        <v>0</v>
      </c>
    </row>
    <row r="8083" spans="1:2" x14ac:dyDescent="0.25">
      <c r="A8083" s="1">
        <v>42720.124999942127</v>
      </c>
      <c r="B8083">
        <v>0</v>
      </c>
    </row>
    <row r="8084" spans="1:2" x14ac:dyDescent="0.25">
      <c r="A8084" s="1">
        <v>42720.131944386572</v>
      </c>
      <c r="B8084">
        <v>0</v>
      </c>
    </row>
    <row r="8085" spans="1:2" x14ac:dyDescent="0.25">
      <c r="A8085" s="1">
        <v>42720.138888831018</v>
      </c>
      <c r="B8085">
        <v>0</v>
      </c>
    </row>
    <row r="8086" spans="1:2" x14ac:dyDescent="0.25">
      <c r="A8086" s="1">
        <v>42720.145833275463</v>
      </c>
      <c r="B8086">
        <v>0</v>
      </c>
    </row>
    <row r="8087" spans="1:2" x14ac:dyDescent="0.25">
      <c r="A8087" s="1">
        <v>42720.152777719908</v>
      </c>
      <c r="B8087">
        <v>0</v>
      </c>
    </row>
    <row r="8088" spans="1:2" x14ac:dyDescent="0.25">
      <c r="A8088" s="1">
        <v>42720.159722164353</v>
      </c>
      <c r="B8088">
        <v>0</v>
      </c>
    </row>
    <row r="8089" spans="1:2" x14ac:dyDescent="0.25">
      <c r="A8089" s="1">
        <v>42720.166666608799</v>
      </c>
      <c r="B8089">
        <v>0</v>
      </c>
    </row>
    <row r="8090" spans="1:2" x14ac:dyDescent="0.25">
      <c r="A8090" s="1">
        <v>42720.173611053244</v>
      </c>
      <c r="B8090">
        <v>0</v>
      </c>
    </row>
    <row r="8091" spans="1:2" x14ac:dyDescent="0.25">
      <c r="A8091" s="1">
        <v>42720.180555497682</v>
      </c>
      <c r="B8091">
        <v>0</v>
      </c>
    </row>
    <row r="8092" spans="1:2" x14ac:dyDescent="0.25">
      <c r="A8092" s="1">
        <v>42720.187499942127</v>
      </c>
      <c r="B8092">
        <v>0</v>
      </c>
    </row>
    <row r="8093" spans="1:2" x14ac:dyDescent="0.25">
      <c r="A8093" s="1">
        <v>42720.194444386572</v>
      </c>
      <c r="B8093">
        <v>0</v>
      </c>
    </row>
    <row r="8094" spans="1:2" x14ac:dyDescent="0.25">
      <c r="A8094" s="1">
        <v>42720.201388831018</v>
      </c>
      <c r="B8094">
        <v>0</v>
      </c>
    </row>
    <row r="8095" spans="1:2" x14ac:dyDescent="0.25">
      <c r="A8095" s="1">
        <v>42720.208333275463</v>
      </c>
      <c r="B8095">
        <v>0</v>
      </c>
    </row>
    <row r="8096" spans="1:2" x14ac:dyDescent="0.25">
      <c r="A8096" s="1">
        <v>42720.215277719908</v>
      </c>
      <c r="B8096">
        <v>0</v>
      </c>
    </row>
    <row r="8097" spans="1:2" x14ac:dyDescent="0.25">
      <c r="A8097" s="1">
        <v>42720.222222164353</v>
      </c>
      <c r="B8097">
        <v>0</v>
      </c>
    </row>
    <row r="8098" spans="1:2" x14ac:dyDescent="0.25">
      <c r="A8098" s="1">
        <v>42720.229166608799</v>
      </c>
      <c r="B8098">
        <v>0</v>
      </c>
    </row>
    <row r="8099" spans="1:2" x14ac:dyDescent="0.25">
      <c r="A8099" s="1">
        <v>42720.236111053244</v>
      </c>
      <c r="B8099">
        <v>0</v>
      </c>
    </row>
    <row r="8100" spans="1:2" x14ac:dyDescent="0.25">
      <c r="A8100" s="1">
        <v>42720.243055497682</v>
      </c>
      <c r="B8100">
        <v>0</v>
      </c>
    </row>
    <row r="8101" spans="1:2" x14ac:dyDescent="0.25">
      <c r="A8101" s="1">
        <v>42720.249999942127</v>
      </c>
      <c r="B8101">
        <v>0</v>
      </c>
    </row>
    <row r="8102" spans="1:2" x14ac:dyDescent="0.25">
      <c r="A8102" s="1">
        <v>42720.256944386572</v>
      </c>
      <c r="B8102">
        <v>0</v>
      </c>
    </row>
    <row r="8103" spans="1:2" x14ac:dyDescent="0.25">
      <c r="A8103" s="1">
        <v>42720.263888831018</v>
      </c>
      <c r="B8103">
        <v>0</v>
      </c>
    </row>
    <row r="8104" spans="1:2" x14ac:dyDescent="0.25">
      <c r="A8104" s="1">
        <v>42720.270833275463</v>
      </c>
      <c r="B8104">
        <v>0</v>
      </c>
    </row>
    <row r="8105" spans="1:2" x14ac:dyDescent="0.25">
      <c r="A8105" s="1">
        <v>42720.277777719908</v>
      </c>
      <c r="B8105">
        <v>0.8</v>
      </c>
    </row>
    <row r="8106" spans="1:2" x14ac:dyDescent="0.25">
      <c r="A8106" s="1">
        <v>42720.284722164353</v>
      </c>
      <c r="B8106">
        <v>1.6</v>
      </c>
    </row>
    <row r="8107" spans="1:2" x14ac:dyDescent="0.25">
      <c r="A8107" s="1">
        <v>42720.291666608799</v>
      </c>
      <c r="B8107">
        <v>2.4</v>
      </c>
    </row>
    <row r="8108" spans="1:2" x14ac:dyDescent="0.25">
      <c r="A8108" s="1">
        <v>42720.298611053244</v>
      </c>
      <c r="B8108">
        <v>3.6</v>
      </c>
    </row>
    <row r="8109" spans="1:2" x14ac:dyDescent="0.25">
      <c r="A8109" s="1">
        <v>42720.305555497682</v>
      </c>
      <c r="B8109">
        <v>4.8</v>
      </c>
    </row>
    <row r="8110" spans="1:2" x14ac:dyDescent="0.25">
      <c r="A8110" s="1">
        <v>42720.312499942127</v>
      </c>
      <c r="B8110">
        <v>6.2</v>
      </c>
    </row>
    <row r="8111" spans="1:2" x14ac:dyDescent="0.25">
      <c r="A8111" s="1">
        <v>42720.319444386572</v>
      </c>
      <c r="B8111">
        <v>8.1999999999999993</v>
      </c>
    </row>
    <row r="8112" spans="1:2" x14ac:dyDescent="0.25">
      <c r="A8112" s="1">
        <v>42720.326388831018</v>
      </c>
      <c r="B8112">
        <v>11.2</v>
      </c>
    </row>
    <row r="8113" spans="1:2" x14ac:dyDescent="0.25">
      <c r="A8113" s="1">
        <v>42720.333333275463</v>
      </c>
      <c r="B8113">
        <v>13.6</v>
      </c>
    </row>
    <row r="8114" spans="1:2" x14ac:dyDescent="0.25">
      <c r="A8114" s="1">
        <v>42720.340277719908</v>
      </c>
      <c r="B8114">
        <v>19.8</v>
      </c>
    </row>
    <row r="8115" spans="1:2" x14ac:dyDescent="0.25">
      <c r="A8115" s="1">
        <v>42720.347222164353</v>
      </c>
      <c r="B8115">
        <v>21.4</v>
      </c>
    </row>
    <row r="8116" spans="1:2" x14ac:dyDescent="0.25">
      <c r="A8116" s="1">
        <v>42720.354166608799</v>
      </c>
      <c r="B8116">
        <v>22.6</v>
      </c>
    </row>
    <row r="8117" spans="1:2" x14ac:dyDescent="0.25">
      <c r="A8117" s="1">
        <v>42720.361111053244</v>
      </c>
      <c r="B8117">
        <v>26.2</v>
      </c>
    </row>
    <row r="8118" spans="1:2" x14ac:dyDescent="0.25">
      <c r="A8118" s="1">
        <v>42720.368055497682</v>
      </c>
      <c r="B8118">
        <v>29.2</v>
      </c>
    </row>
    <row r="8119" spans="1:2" x14ac:dyDescent="0.25">
      <c r="A8119" s="1">
        <v>42720.374999942127</v>
      </c>
      <c r="B8119">
        <v>32.4</v>
      </c>
    </row>
    <row r="8120" spans="1:2" x14ac:dyDescent="0.25">
      <c r="A8120" s="1">
        <v>42720.381944386572</v>
      </c>
      <c r="B8120">
        <v>36.200000000000003</v>
      </c>
    </row>
    <row r="8121" spans="1:2" x14ac:dyDescent="0.25">
      <c r="A8121" s="1">
        <v>42720.388888831018</v>
      </c>
      <c r="B8121">
        <v>39</v>
      </c>
    </row>
    <row r="8122" spans="1:2" x14ac:dyDescent="0.25">
      <c r="A8122" s="1">
        <v>42720.395833275463</v>
      </c>
      <c r="B8122">
        <v>43</v>
      </c>
    </row>
    <row r="8123" spans="1:2" x14ac:dyDescent="0.25">
      <c r="A8123" s="1">
        <v>42720.402777719908</v>
      </c>
      <c r="B8123">
        <v>45.2</v>
      </c>
    </row>
    <row r="8124" spans="1:2" x14ac:dyDescent="0.25">
      <c r="A8124" s="1">
        <v>42720.409722164353</v>
      </c>
      <c r="B8124">
        <v>48.4</v>
      </c>
    </row>
    <row r="8125" spans="1:2" x14ac:dyDescent="0.25">
      <c r="A8125" s="1">
        <v>42720.416666608799</v>
      </c>
      <c r="B8125">
        <v>53.2</v>
      </c>
    </row>
    <row r="8126" spans="1:2" x14ac:dyDescent="0.25">
      <c r="A8126" s="1">
        <v>42720.423611053244</v>
      </c>
      <c r="B8126">
        <v>57.2</v>
      </c>
    </row>
    <row r="8127" spans="1:2" x14ac:dyDescent="0.25">
      <c r="A8127" s="1">
        <v>42720.430555497682</v>
      </c>
      <c r="B8127">
        <v>62.2</v>
      </c>
    </row>
    <row r="8128" spans="1:2" x14ac:dyDescent="0.25">
      <c r="A8128" s="1">
        <v>42720.437499942127</v>
      </c>
      <c r="B8128">
        <v>67</v>
      </c>
    </row>
    <row r="8129" spans="1:2" x14ac:dyDescent="0.25">
      <c r="A8129" s="1">
        <v>42720.444444386572</v>
      </c>
      <c r="B8129">
        <v>63</v>
      </c>
    </row>
    <row r="8130" spans="1:2" x14ac:dyDescent="0.25">
      <c r="A8130" s="1">
        <v>42720.451388831018</v>
      </c>
      <c r="B8130">
        <v>65.2</v>
      </c>
    </row>
    <row r="8131" spans="1:2" x14ac:dyDescent="0.25">
      <c r="A8131" s="1">
        <v>42720.458333275463</v>
      </c>
      <c r="B8131">
        <v>64.8</v>
      </c>
    </row>
    <row r="8132" spans="1:2" x14ac:dyDescent="0.25">
      <c r="A8132" s="1">
        <v>42720.465277719908</v>
      </c>
      <c r="B8132">
        <v>66.2</v>
      </c>
    </row>
    <row r="8133" spans="1:2" x14ac:dyDescent="0.25">
      <c r="A8133" s="1">
        <v>42720.472222164353</v>
      </c>
      <c r="B8133">
        <v>66.2</v>
      </c>
    </row>
    <row r="8134" spans="1:2" x14ac:dyDescent="0.25">
      <c r="A8134" s="1">
        <v>42720.479166608799</v>
      </c>
      <c r="B8134">
        <v>65.599999999999994</v>
      </c>
    </row>
    <row r="8135" spans="1:2" x14ac:dyDescent="0.25">
      <c r="A8135" s="1">
        <v>42720.486111053244</v>
      </c>
      <c r="B8135">
        <v>64.8</v>
      </c>
    </row>
    <row r="8136" spans="1:2" x14ac:dyDescent="0.25">
      <c r="A8136" s="1">
        <v>42720.493055497682</v>
      </c>
      <c r="B8136">
        <v>61.6</v>
      </c>
    </row>
    <row r="8137" spans="1:2" x14ac:dyDescent="0.25">
      <c r="A8137" s="1">
        <v>42720.499999942127</v>
      </c>
      <c r="B8137">
        <v>56.8</v>
      </c>
    </row>
    <row r="8138" spans="1:2" x14ac:dyDescent="0.25">
      <c r="A8138" s="1">
        <v>42720.506944386572</v>
      </c>
      <c r="B8138">
        <v>53.6</v>
      </c>
    </row>
    <row r="8139" spans="1:2" x14ac:dyDescent="0.25">
      <c r="A8139" s="1">
        <v>42720.513888831018</v>
      </c>
      <c r="B8139">
        <v>53</v>
      </c>
    </row>
    <row r="8140" spans="1:2" x14ac:dyDescent="0.25">
      <c r="A8140" s="1">
        <v>42720.520833275463</v>
      </c>
      <c r="B8140">
        <v>53.8</v>
      </c>
    </row>
    <row r="8141" spans="1:2" x14ac:dyDescent="0.25">
      <c r="A8141" s="1">
        <v>42720.527777719908</v>
      </c>
      <c r="B8141">
        <v>54.2</v>
      </c>
    </row>
    <row r="8142" spans="1:2" x14ac:dyDescent="0.25">
      <c r="A8142" s="1">
        <v>42720.534722164353</v>
      </c>
      <c r="B8142">
        <v>52.8</v>
      </c>
    </row>
    <row r="8143" spans="1:2" x14ac:dyDescent="0.25">
      <c r="A8143" s="1">
        <v>42720.541666608799</v>
      </c>
      <c r="B8143">
        <v>51.4</v>
      </c>
    </row>
    <row r="8144" spans="1:2" x14ac:dyDescent="0.25">
      <c r="A8144" s="1">
        <v>42720.548611053244</v>
      </c>
      <c r="B8144">
        <v>49.2</v>
      </c>
    </row>
    <row r="8145" spans="1:2" x14ac:dyDescent="0.25">
      <c r="A8145" s="1">
        <v>42720.555555497682</v>
      </c>
      <c r="B8145">
        <v>48.6</v>
      </c>
    </row>
    <row r="8146" spans="1:2" x14ac:dyDescent="0.25">
      <c r="A8146" s="1">
        <v>42720.562499942127</v>
      </c>
      <c r="B8146">
        <v>47.6</v>
      </c>
    </row>
    <row r="8147" spans="1:2" x14ac:dyDescent="0.25">
      <c r="A8147" s="1">
        <v>42720.569444386572</v>
      </c>
      <c r="B8147">
        <v>44.8</v>
      </c>
    </row>
    <row r="8148" spans="1:2" x14ac:dyDescent="0.25">
      <c r="A8148" s="1">
        <v>42720.576388831018</v>
      </c>
      <c r="B8148">
        <v>42.6</v>
      </c>
    </row>
    <row r="8149" spans="1:2" x14ac:dyDescent="0.25">
      <c r="A8149" s="1">
        <v>42720.583333275463</v>
      </c>
      <c r="B8149">
        <v>41.4</v>
      </c>
    </row>
    <row r="8150" spans="1:2" x14ac:dyDescent="0.25">
      <c r="A8150" s="1">
        <v>42720.590277719908</v>
      </c>
      <c r="B8150">
        <v>39.6</v>
      </c>
    </row>
    <row r="8151" spans="1:2" x14ac:dyDescent="0.25">
      <c r="A8151" s="1">
        <v>42720.597222164353</v>
      </c>
      <c r="B8151">
        <v>37.799999999999997</v>
      </c>
    </row>
    <row r="8152" spans="1:2" x14ac:dyDescent="0.25">
      <c r="A8152" s="1">
        <v>42720.604166608799</v>
      </c>
      <c r="B8152">
        <v>34.6</v>
      </c>
    </row>
    <row r="8153" spans="1:2" x14ac:dyDescent="0.25">
      <c r="A8153" s="1">
        <v>42720.611111053244</v>
      </c>
      <c r="B8153">
        <v>31.6</v>
      </c>
    </row>
    <row r="8154" spans="1:2" x14ac:dyDescent="0.25">
      <c r="A8154" s="1">
        <v>42720.618055497682</v>
      </c>
      <c r="B8154">
        <v>30.4</v>
      </c>
    </row>
    <row r="8155" spans="1:2" x14ac:dyDescent="0.25">
      <c r="A8155" s="1">
        <v>42720.624999942127</v>
      </c>
      <c r="B8155">
        <v>14</v>
      </c>
    </row>
    <row r="8156" spans="1:2" x14ac:dyDescent="0.25">
      <c r="A8156" s="1">
        <v>42720.631944386572</v>
      </c>
      <c r="B8156">
        <v>6.4</v>
      </c>
    </row>
    <row r="8157" spans="1:2" x14ac:dyDescent="0.25">
      <c r="A8157" s="1">
        <v>42720.638888831018</v>
      </c>
      <c r="B8157">
        <v>13</v>
      </c>
    </row>
    <row r="8158" spans="1:2" x14ac:dyDescent="0.25">
      <c r="A8158" s="1">
        <v>42720.645833275463</v>
      </c>
      <c r="B8158">
        <v>31</v>
      </c>
    </row>
    <row r="8159" spans="1:2" x14ac:dyDescent="0.25">
      <c r="A8159" s="1">
        <v>42720.652777719908</v>
      </c>
      <c r="B8159">
        <v>25.4</v>
      </c>
    </row>
    <row r="8160" spans="1:2" x14ac:dyDescent="0.25">
      <c r="A8160" s="1">
        <v>42720.659722164353</v>
      </c>
      <c r="B8160">
        <v>20.8</v>
      </c>
    </row>
    <row r="8161" spans="1:2" x14ac:dyDescent="0.25">
      <c r="A8161" s="1">
        <v>42720.666666608799</v>
      </c>
      <c r="B8161">
        <v>24.8</v>
      </c>
    </row>
    <row r="8162" spans="1:2" x14ac:dyDescent="0.25">
      <c r="A8162" s="1">
        <v>42720.673611053244</v>
      </c>
      <c r="B8162">
        <v>12</v>
      </c>
    </row>
    <row r="8163" spans="1:2" x14ac:dyDescent="0.25">
      <c r="A8163" s="1">
        <v>42720.680555497682</v>
      </c>
      <c r="B8163">
        <v>18.2</v>
      </c>
    </row>
    <row r="8164" spans="1:2" x14ac:dyDescent="0.25">
      <c r="A8164" s="1">
        <v>42720.687499942127</v>
      </c>
      <c r="B8164">
        <v>18</v>
      </c>
    </row>
    <row r="8165" spans="1:2" x14ac:dyDescent="0.25">
      <c r="A8165" s="1">
        <v>42720.694444386572</v>
      </c>
      <c r="B8165">
        <v>17</v>
      </c>
    </row>
    <row r="8166" spans="1:2" x14ac:dyDescent="0.25">
      <c r="A8166" s="1">
        <v>42720.701388831018</v>
      </c>
      <c r="B8166">
        <v>16.2</v>
      </c>
    </row>
    <row r="8167" spans="1:2" x14ac:dyDescent="0.25">
      <c r="A8167" s="1">
        <v>42720.708333275463</v>
      </c>
      <c r="B8167">
        <v>14.2</v>
      </c>
    </row>
    <row r="8168" spans="1:2" x14ac:dyDescent="0.25">
      <c r="A8168" s="1">
        <v>42720.715277719908</v>
      </c>
      <c r="B8168">
        <v>11.4</v>
      </c>
    </row>
    <row r="8169" spans="1:2" x14ac:dyDescent="0.25">
      <c r="A8169" s="1">
        <v>42720.722222164353</v>
      </c>
      <c r="B8169">
        <v>9.1999999999999993</v>
      </c>
    </row>
    <row r="8170" spans="1:2" x14ac:dyDescent="0.25">
      <c r="A8170" s="1">
        <v>42720.729166608799</v>
      </c>
      <c r="B8170">
        <v>6.6</v>
      </c>
    </row>
    <row r="8171" spans="1:2" x14ac:dyDescent="0.25">
      <c r="A8171" s="1">
        <v>42720.736111053244</v>
      </c>
      <c r="B8171">
        <v>4.4000000000000004</v>
      </c>
    </row>
    <row r="8172" spans="1:2" x14ac:dyDescent="0.25">
      <c r="A8172" s="1">
        <v>42720.743055497682</v>
      </c>
      <c r="B8172">
        <v>2.6</v>
      </c>
    </row>
    <row r="8173" spans="1:2" x14ac:dyDescent="0.25">
      <c r="A8173" s="1">
        <v>42720.749999942127</v>
      </c>
      <c r="B8173">
        <v>1.4</v>
      </c>
    </row>
    <row r="8174" spans="1:2" x14ac:dyDescent="0.25">
      <c r="A8174" s="1">
        <v>42720.756944386572</v>
      </c>
      <c r="B8174">
        <v>0.6</v>
      </c>
    </row>
    <row r="8175" spans="1:2" x14ac:dyDescent="0.25">
      <c r="A8175" s="1">
        <v>42720.763888831018</v>
      </c>
      <c r="B8175">
        <v>0.2</v>
      </c>
    </row>
    <row r="8176" spans="1:2" x14ac:dyDescent="0.25">
      <c r="A8176" s="1">
        <v>42720.770833275463</v>
      </c>
      <c r="B8176">
        <v>0</v>
      </c>
    </row>
    <row r="8177" spans="1:2" x14ac:dyDescent="0.25">
      <c r="A8177" s="1">
        <v>42720.777777719908</v>
      </c>
      <c r="B8177">
        <v>0</v>
      </c>
    </row>
    <row r="8178" spans="1:2" x14ac:dyDescent="0.25">
      <c r="A8178" s="1">
        <v>42720.784722164353</v>
      </c>
      <c r="B8178">
        <v>0</v>
      </c>
    </row>
    <row r="8179" spans="1:2" x14ac:dyDescent="0.25">
      <c r="A8179" s="1">
        <v>42720.791666608799</v>
      </c>
      <c r="B8179">
        <v>0</v>
      </c>
    </row>
    <row r="8180" spans="1:2" x14ac:dyDescent="0.25">
      <c r="A8180" s="1">
        <v>42720.798611053244</v>
      </c>
      <c r="B8180">
        <v>0</v>
      </c>
    </row>
    <row r="8181" spans="1:2" x14ac:dyDescent="0.25">
      <c r="A8181" s="1">
        <v>42720.805555497682</v>
      </c>
      <c r="B8181">
        <v>0</v>
      </c>
    </row>
    <row r="8182" spans="1:2" x14ac:dyDescent="0.25">
      <c r="A8182" s="1">
        <v>42720.812499942127</v>
      </c>
      <c r="B8182">
        <v>0</v>
      </c>
    </row>
    <row r="8183" spans="1:2" x14ac:dyDescent="0.25">
      <c r="A8183" s="1">
        <v>42720.819444386572</v>
      </c>
      <c r="B8183">
        <v>0</v>
      </c>
    </row>
    <row r="8184" spans="1:2" x14ac:dyDescent="0.25">
      <c r="A8184" s="1">
        <v>42720.826388831018</v>
      </c>
      <c r="B8184">
        <v>0</v>
      </c>
    </row>
    <row r="8185" spans="1:2" x14ac:dyDescent="0.25">
      <c r="A8185" s="1">
        <v>42720.833333275463</v>
      </c>
      <c r="B8185">
        <v>0</v>
      </c>
    </row>
    <row r="8186" spans="1:2" x14ac:dyDescent="0.25">
      <c r="A8186" s="1">
        <v>42720.840277719908</v>
      </c>
      <c r="B8186">
        <v>0</v>
      </c>
    </row>
    <row r="8187" spans="1:2" x14ac:dyDescent="0.25">
      <c r="A8187" s="1">
        <v>42720.847222164353</v>
      </c>
      <c r="B8187">
        <v>0</v>
      </c>
    </row>
    <row r="8188" spans="1:2" x14ac:dyDescent="0.25">
      <c r="A8188" s="1">
        <v>42720.854166608799</v>
      </c>
      <c r="B8188">
        <v>0</v>
      </c>
    </row>
    <row r="8189" spans="1:2" x14ac:dyDescent="0.25">
      <c r="A8189" s="1">
        <v>42720.861111053244</v>
      </c>
      <c r="B8189">
        <v>0</v>
      </c>
    </row>
    <row r="8190" spans="1:2" x14ac:dyDescent="0.25">
      <c r="A8190" s="1">
        <v>42720.868055497682</v>
      </c>
      <c r="B8190">
        <v>0</v>
      </c>
    </row>
    <row r="8191" spans="1:2" x14ac:dyDescent="0.25">
      <c r="A8191" s="1">
        <v>42720.874999942127</v>
      </c>
      <c r="B8191">
        <v>0</v>
      </c>
    </row>
    <row r="8192" spans="1:2" x14ac:dyDescent="0.25">
      <c r="A8192" s="1">
        <v>42720.881944386572</v>
      </c>
      <c r="B8192">
        <v>0</v>
      </c>
    </row>
    <row r="8193" spans="1:2" x14ac:dyDescent="0.25">
      <c r="A8193" s="1">
        <v>42720.888888831018</v>
      </c>
      <c r="B8193">
        <v>0</v>
      </c>
    </row>
    <row r="8194" spans="1:2" x14ac:dyDescent="0.25">
      <c r="A8194" s="1">
        <v>42720.895833275463</v>
      </c>
      <c r="B8194">
        <v>0</v>
      </c>
    </row>
    <row r="8195" spans="1:2" x14ac:dyDescent="0.25">
      <c r="A8195" s="1">
        <v>42720.902777719908</v>
      </c>
      <c r="B8195">
        <v>0</v>
      </c>
    </row>
    <row r="8196" spans="1:2" x14ac:dyDescent="0.25">
      <c r="A8196" s="1">
        <v>42720.909722164353</v>
      </c>
      <c r="B8196">
        <v>0</v>
      </c>
    </row>
    <row r="8197" spans="1:2" x14ac:dyDescent="0.25">
      <c r="A8197" s="1">
        <v>42720.916666608799</v>
      </c>
      <c r="B8197">
        <v>0</v>
      </c>
    </row>
    <row r="8198" spans="1:2" x14ac:dyDescent="0.25">
      <c r="A8198" s="1">
        <v>42720.923611053244</v>
      </c>
      <c r="B8198">
        <v>0</v>
      </c>
    </row>
    <row r="8199" spans="1:2" x14ac:dyDescent="0.25">
      <c r="A8199" s="1">
        <v>42720.930555497682</v>
      </c>
      <c r="B8199">
        <v>0</v>
      </c>
    </row>
    <row r="8200" spans="1:2" x14ac:dyDescent="0.25">
      <c r="A8200" s="1">
        <v>42720.937499942127</v>
      </c>
      <c r="B8200">
        <v>0</v>
      </c>
    </row>
    <row r="8201" spans="1:2" x14ac:dyDescent="0.25">
      <c r="A8201" s="1">
        <v>42720.944444386572</v>
      </c>
      <c r="B8201">
        <v>0</v>
      </c>
    </row>
    <row r="8202" spans="1:2" x14ac:dyDescent="0.25">
      <c r="A8202" s="1">
        <v>42720.951388831018</v>
      </c>
      <c r="B8202">
        <v>0</v>
      </c>
    </row>
    <row r="8203" spans="1:2" x14ac:dyDescent="0.25">
      <c r="A8203" s="1">
        <v>42720.958333275463</v>
      </c>
      <c r="B8203">
        <v>0</v>
      </c>
    </row>
    <row r="8204" spans="1:2" x14ac:dyDescent="0.25">
      <c r="A8204" s="1">
        <v>42720.965277719908</v>
      </c>
      <c r="B8204">
        <v>0</v>
      </c>
    </row>
    <row r="8205" spans="1:2" x14ac:dyDescent="0.25">
      <c r="A8205" s="1">
        <v>42720.972222164353</v>
      </c>
      <c r="B8205">
        <v>0</v>
      </c>
    </row>
    <row r="8206" spans="1:2" x14ac:dyDescent="0.25">
      <c r="A8206" s="1">
        <v>42720.979166608799</v>
      </c>
      <c r="B8206">
        <v>0</v>
      </c>
    </row>
    <row r="8207" spans="1:2" x14ac:dyDescent="0.25">
      <c r="A8207" s="1">
        <v>42720.986111053244</v>
      </c>
      <c r="B8207">
        <v>0</v>
      </c>
    </row>
    <row r="8208" spans="1:2" x14ac:dyDescent="0.25">
      <c r="A8208" s="1">
        <v>42720.993055497682</v>
      </c>
      <c r="B8208">
        <v>0</v>
      </c>
    </row>
    <row r="8209" spans="1:2" x14ac:dyDescent="0.25">
      <c r="A8209" s="1">
        <v>42720.999999942127</v>
      </c>
      <c r="B8209">
        <v>0</v>
      </c>
    </row>
    <row r="8210" spans="1:2" x14ac:dyDescent="0.25">
      <c r="A8210" s="1">
        <v>42721.006944386572</v>
      </c>
      <c r="B8210">
        <v>0</v>
      </c>
    </row>
    <row r="8211" spans="1:2" x14ac:dyDescent="0.25">
      <c r="A8211" s="1">
        <v>42721.013888831018</v>
      </c>
      <c r="B8211">
        <v>0</v>
      </c>
    </row>
    <row r="8212" spans="1:2" x14ac:dyDescent="0.25">
      <c r="A8212" s="1">
        <v>42721.020833275463</v>
      </c>
      <c r="B8212">
        <v>0</v>
      </c>
    </row>
    <row r="8213" spans="1:2" x14ac:dyDescent="0.25">
      <c r="A8213" s="1">
        <v>42721.027777719908</v>
      </c>
      <c r="B8213">
        <v>0</v>
      </c>
    </row>
    <row r="8214" spans="1:2" x14ac:dyDescent="0.25">
      <c r="A8214" s="1">
        <v>42721.034722164353</v>
      </c>
      <c r="B8214">
        <v>0</v>
      </c>
    </row>
    <row r="8215" spans="1:2" x14ac:dyDescent="0.25">
      <c r="A8215" s="1">
        <v>42721.041666608799</v>
      </c>
      <c r="B8215">
        <v>0</v>
      </c>
    </row>
    <row r="8216" spans="1:2" x14ac:dyDescent="0.25">
      <c r="A8216" s="1">
        <v>42721.048611053244</v>
      </c>
      <c r="B8216">
        <v>0</v>
      </c>
    </row>
    <row r="8217" spans="1:2" x14ac:dyDescent="0.25">
      <c r="A8217" s="1">
        <v>42721.055555497682</v>
      </c>
      <c r="B8217">
        <v>0</v>
      </c>
    </row>
    <row r="8218" spans="1:2" x14ac:dyDescent="0.25">
      <c r="A8218" s="1">
        <v>42721.062499942127</v>
      </c>
      <c r="B8218">
        <v>0</v>
      </c>
    </row>
    <row r="8219" spans="1:2" x14ac:dyDescent="0.25">
      <c r="A8219" s="1">
        <v>42721.069444386572</v>
      </c>
      <c r="B8219">
        <v>0</v>
      </c>
    </row>
    <row r="8220" spans="1:2" x14ac:dyDescent="0.25">
      <c r="A8220" s="1">
        <v>42721.076388831018</v>
      </c>
      <c r="B8220">
        <v>0</v>
      </c>
    </row>
    <row r="8221" spans="1:2" x14ac:dyDescent="0.25">
      <c r="A8221" s="1">
        <v>42721.083333275463</v>
      </c>
      <c r="B8221">
        <v>0</v>
      </c>
    </row>
    <row r="8222" spans="1:2" x14ac:dyDescent="0.25">
      <c r="A8222" s="1">
        <v>42721.090277719908</v>
      </c>
      <c r="B8222">
        <v>0</v>
      </c>
    </row>
    <row r="8223" spans="1:2" x14ac:dyDescent="0.25">
      <c r="A8223" s="1">
        <v>42721.097222164353</v>
      </c>
      <c r="B8223">
        <v>0</v>
      </c>
    </row>
    <row r="8224" spans="1:2" x14ac:dyDescent="0.25">
      <c r="A8224" s="1">
        <v>42721.104166608799</v>
      </c>
      <c r="B8224">
        <v>0</v>
      </c>
    </row>
    <row r="8225" spans="1:2" x14ac:dyDescent="0.25">
      <c r="A8225" s="1">
        <v>42721.111111053244</v>
      </c>
      <c r="B8225">
        <v>0</v>
      </c>
    </row>
    <row r="8226" spans="1:2" x14ac:dyDescent="0.25">
      <c r="A8226" s="1">
        <v>42721.118055497682</v>
      </c>
      <c r="B8226">
        <v>0</v>
      </c>
    </row>
    <row r="8227" spans="1:2" x14ac:dyDescent="0.25">
      <c r="A8227" s="1">
        <v>42721.124999942127</v>
      </c>
      <c r="B8227">
        <v>0</v>
      </c>
    </row>
    <row r="8228" spans="1:2" x14ac:dyDescent="0.25">
      <c r="A8228" s="1">
        <v>42721.131944386572</v>
      </c>
      <c r="B8228">
        <v>0</v>
      </c>
    </row>
    <row r="8229" spans="1:2" x14ac:dyDescent="0.25">
      <c r="A8229" s="1">
        <v>42721.138888831018</v>
      </c>
      <c r="B8229">
        <v>0</v>
      </c>
    </row>
    <row r="8230" spans="1:2" x14ac:dyDescent="0.25">
      <c r="A8230" s="1">
        <v>42721.145833275463</v>
      </c>
      <c r="B8230">
        <v>0</v>
      </c>
    </row>
    <row r="8231" spans="1:2" x14ac:dyDescent="0.25">
      <c r="A8231" s="1">
        <v>42721.152777719908</v>
      </c>
      <c r="B8231">
        <v>0</v>
      </c>
    </row>
    <row r="8232" spans="1:2" x14ac:dyDescent="0.25">
      <c r="A8232" s="1">
        <v>42721.159722164353</v>
      </c>
      <c r="B8232">
        <v>0</v>
      </c>
    </row>
    <row r="8233" spans="1:2" x14ac:dyDescent="0.25">
      <c r="A8233" s="1">
        <v>42721.166666608799</v>
      </c>
      <c r="B8233">
        <v>0</v>
      </c>
    </row>
    <row r="8234" spans="1:2" x14ac:dyDescent="0.25">
      <c r="A8234" s="1">
        <v>42721.173611053244</v>
      </c>
      <c r="B8234">
        <v>0</v>
      </c>
    </row>
    <row r="8235" spans="1:2" x14ac:dyDescent="0.25">
      <c r="A8235" s="1">
        <v>42721.180555497682</v>
      </c>
      <c r="B8235">
        <v>0</v>
      </c>
    </row>
    <row r="8236" spans="1:2" x14ac:dyDescent="0.25">
      <c r="A8236" s="1">
        <v>42721.187499942127</v>
      </c>
      <c r="B8236">
        <v>0</v>
      </c>
    </row>
    <row r="8237" spans="1:2" x14ac:dyDescent="0.25">
      <c r="A8237" s="1">
        <v>42721.194444386572</v>
      </c>
      <c r="B8237">
        <v>0</v>
      </c>
    </row>
    <row r="8238" spans="1:2" x14ac:dyDescent="0.25">
      <c r="A8238" s="1">
        <v>42721.201388831018</v>
      </c>
      <c r="B8238">
        <v>0</v>
      </c>
    </row>
    <row r="8239" spans="1:2" x14ac:dyDescent="0.25">
      <c r="A8239" s="1">
        <v>42721.208333275463</v>
      </c>
      <c r="B8239">
        <v>0</v>
      </c>
    </row>
    <row r="8240" spans="1:2" x14ac:dyDescent="0.25">
      <c r="A8240" s="1">
        <v>42721.215277719908</v>
      </c>
      <c r="B8240">
        <v>0</v>
      </c>
    </row>
    <row r="8241" spans="1:2" x14ac:dyDescent="0.25">
      <c r="A8241" s="1">
        <v>42721.222222164353</v>
      </c>
      <c r="B8241">
        <v>0</v>
      </c>
    </row>
    <row r="8242" spans="1:2" x14ac:dyDescent="0.25">
      <c r="A8242" s="1">
        <v>42721.229166608799</v>
      </c>
      <c r="B8242">
        <v>0</v>
      </c>
    </row>
    <row r="8243" spans="1:2" x14ac:dyDescent="0.25">
      <c r="A8243" s="1">
        <v>42721.236111053244</v>
      </c>
      <c r="B8243">
        <v>0</v>
      </c>
    </row>
    <row r="8244" spans="1:2" x14ac:dyDescent="0.25">
      <c r="A8244" s="1">
        <v>42721.243055497682</v>
      </c>
      <c r="B8244">
        <v>0</v>
      </c>
    </row>
    <row r="8245" spans="1:2" x14ac:dyDescent="0.25">
      <c r="A8245" s="1">
        <v>42721.249999942127</v>
      </c>
      <c r="B8245">
        <v>0</v>
      </c>
    </row>
    <row r="8246" spans="1:2" x14ac:dyDescent="0.25">
      <c r="A8246" s="1">
        <v>42721.256944386572</v>
      </c>
      <c r="B8246">
        <v>0</v>
      </c>
    </row>
    <row r="8247" spans="1:2" x14ac:dyDescent="0.25">
      <c r="A8247" s="1">
        <v>42721.263888831018</v>
      </c>
      <c r="B8247">
        <v>0</v>
      </c>
    </row>
    <row r="8248" spans="1:2" x14ac:dyDescent="0.25">
      <c r="A8248" s="1">
        <v>42721.270833275463</v>
      </c>
      <c r="B8248">
        <v>0</v>
      </c>
    </row>
    <row r="8249" spans="1:2" x14ac:dyDescent="0.25">
      <c r="A8249" s="1">
        <v>42721.277777719908</v>
      </c>
      <c r="B8249">
        <v>1</v>
      </c>
    </row>
    <row r="8250" spans="1:2" x14ac:dyDescent="0.25">
      <c r="A8250" s="1">
        <v>42721.284722164353</v>
      </c>
      <c r="B8250">
        <v>1.6</v>
      </c>
    </row>
    <row r="8251" spans="1:2" x14ac:dyDescent="0.25">
      <c r="A8251" s="1">
        <v>42721.291666608799</v>
      </c>
      <c r="B8251">
        <v>3</v>
      </c>
    </row>
    <row r="8252" spans="1:2" x14ac:dyDescent="0.25">
      <c r="A8252" s="1">
        <v>42721.298611053244</v>
      </c>
      <c r="B8252">
        <v>3.6</v>
      </c>
    </row>
    <row r="8253" spans="1:2" x14ac:dyDescent="0.25">
      <c r="A8253" s="1">
        <v>42721.305555497682</v>
      </c>
      <c r="B8253">
        <v>5</v>
      </c>
    </row>
    <row r="8254" spans="1:2" x14ac:dyDescent="0.25">
      <c r="A8254" s="1">
        <v>42721.312499942127</v>
      </c>
      <c r="B8254">
        <v>6</v>
      </c>
    </row>
    <row r="8255" spans="1:2" x14ac:dyDescent="0.25">
      <c r="A8255" s="1">
        <v>42721.319444386572</v>
      </c>
      <c r="B8255">
        <v>8</v>
      </c>
    </row>
    <row r="8256" spans="1:2" x14ac:dyDescent="0.25">
      <c r="A8256" s="1">
        <v>42721.326388831018</v>
      </c>
      <c r="B8256">
        <v>10.199999999999999</v>
      </c>
    </row>
    <row r="8257" spans="1:2" x14ac:dyDescent="0.25">
      <c r="A8257" s="1">
        <v>42721.333333275463</v>
      </c>
      <c r="B8257">
        <v>11.8</v>
      </c>
    </row>
    <row r="8258" spans="1:2" x14ac:dyDescent="0.25">
      <c r="A8258" s="1">
        <v>42721.340277719908</v>
      </c>
      <c r="B8258">
        <v>12.4</v>
      </c>
    </row>
    <row r="8259" spans="1:2" x14ac:dyDescent="0.25">
      <c r="A8259" s="1">
        <v>42721.347222164353</v>
      </c>
      <c r="B8259">
        <v>13.2</v>
      </c>
    </row>
    <row r="8260" spans="1:2" x14ac:dyDescent="0.25">
      <c r="A8260" s="1">
        <v>42721.354166608799</v>
      </c>
      <c r="B8260">
        <v>14.2</v>
      </c>
    </row>
    <row r="8261" spans="1:2" x14ac:dyDescent="0.25">
      <c r="A8261" s="1">
        <v>42721.361111053244</v>
      </c>
      <c r="B8261">
        <v>16.2</v>
      </c>
    </row>
    <row r="8262" spans="1:2" x14ac:dyDescent="0.25">
      <c r="A8262" s="1">
        <v>42721.368055497682</v>
      </c>
      <c r="B8262">
        <v>17</v>
      </c>
    </row>
    <row r="8263" spans="1:2" x14ac:dyDescent="0.25">
      <c r="A8263" s="1">
        <v>42721.374999942127</v>
      </c>
      <c r="B8263">
        <v>16.600000000000001</v>
      </c>
    </row>
    <row r="8264" spans="1:2" x14ac:dyDescent="0.25">
      <c r="A8264" s="1">
        <v>42721.381944386572</v>
      </c>
      <c r="B8264">
        <v>17.8</v>
      </c>
    </row>
    <row r="8265" spans="1:2" x14ac:dyDescent="0.25">
      <c r="A8265" s="1">
        <v>42721.388888831018</v>
      </c>
      <c r="B8265">
        <v>19</v>
      </c>
    </row>
    <row r="8266" spans="1:2" x14ac:dyDescent="0.25">
      <c r="A8266" s="1">
        <v>42721.395833275463</v>
      </c>
      <c r="B8266">
        <v>17.399999999999999</v>
      </c>
    </row>
    <row r="8267" spans="1:2" x14ac:dyDescent="0.25">
      <c r="A8267" s="1">
        <v>42721.402777719908</v>
      </c>
      <c r="B8267">
        <v>16.8</v>
      </c>
    </row>
    <row r="8268" spans="1:2" x14ac:dyDescent="0.25">
      <c r="A8268" s="1">
        <v>42721.409722164353</v>
      </c>
      <c r="B8268">
        <v>14.2</v>
      </c>
    </row>
    <row r="8269" spans="1:2" x14ac:dyDescent="0.25">
      <c r="A8269" s="1">
        <v>42721.416666608799</v>
      </c>
      <c r="B8269">
        <v>15.6</v>
      </c>
    </row>
    <row r="8270" spans="1:2" x14ac:dyDescent="0.25">
      <c r="A8270" s="1">
        <v>42721.423611053244</v>
      </c>
      <c r="B8270">
        <v>15.8</v>
      </c>
    </row>
    <row r="8271" spans="1:2" x14ac:dyDescent="0.25">
      <c r="A8271" s="1">
        <v>42721.430555497682</v>
      </c>
      <c r="B8271">
        <v>20.2</v>
      </c>
    </row>
    <row r="8272" spans="1:2" x14ac:dyDescent="0.25">
      <c r="A8272" s="1">
        <v>42721.437499942127</v>
      </c>
      <c r="B8272">
        <v>19.2</v>
      </c>
    </row>
    <row r="8273" spans="1:2" x14ac:dyDescent="0.25">
      <c r="A8273" s="1">
        <v>42721.444444386572</v>
      </c>
      <c r="B8273">
        <v>17.600000000000001</v>
      </c>
    </row>
    <row r="8274" spans="1:2" x14ac:dyDescent="0.25">
      <c r="A8274" s="1">
        <v>42721.451388831018</v>
      </c>
      <c r="B8274">
        <v>27</v>
      </c>
    </row>
    <row r="8275" spans="1:2" x14ac:dyDescent="0.25">
      <c r="A8275" s="1">
        <v>42721.458333275463</v>
      </c>
      <c r="B8275">
        <v>36.6</v>
      </c>
    </row>
    <row r="8276" spans="1:2" x14ac:dyDescent="0.25">
      <c r="A8276" s="1">
        <v>42721.465277719908</v>
      </c>
      <c r="B8276">
        <v>45.2</v>
      </c>
    </row>
    <row r="8277" spans="1:2" x14ac:dyDescent="0.25">
      <c r="A8277" s="1">
        <v>42721.472222164353</v>
      </c>
      <c r="B8277">
        <v>53</v>
      </c>
    </row>
    <row r="8278" spans="1:2" x14ac:dyDescent="0.25">
      <c r="A8278" s="1">
        <v>42721.479166608799</v>
      </c>
      <c r="B8278">
        <v>59.6</v>
      </c>
    </row>
    <row r="8279" spans="1:2" x14ac:dyDescent="0.25">
      <c r="A8279" s="1">
        <v>42721.486111053244</v>
      </c>
      <c r="B8279">
        <v>63.6</v>
      </c>
    </row>
    <row r="8280" spans="1:2" x14ac:dyDescent="0.25">
      <c r="A8280" s="1">
        <v>42721.493055497682</v>
      </c>
      <c r="B8280">
        <v>63</v>
      </c>
    </row>
    <row r="8281" spans="1:2" x14ac:dyDescent="0.25">
      <c r="A8281" s="1">
        <v>42721.499999942127</v>
      </c>
      <c r="B8281">
        <v>62.6</v>
      </c>
    </row>
    <row r="8282" spans="1:2" x14ac:dyDescent="0.25">
      <c r="A8282" s="1">
        <v>42721.506944386572</v>
      </c>
      <c r="B8282">
        <v>65.400000000000006</v>
      </c>
    </row>
    <row r="8283" spans="1:2" x14ac:dyDescent="0.25">
      <c r="A8283" s="1">
        <v>42721.513888831018</v>
      </c>
      <c r="B8283">
        <v>68.400000000000006</v>
      </c>
    </row>
    <row r="8284" spans="1:2" x14ac:dyDescent="0.25">
      <c r="A8284" s="1">
        <v>42721.520833275463</v>
      </c>
      <c r="B8284">
        <v>64.599999999999994</v>
      </c>
    </row>
    <row r="8285" spans="1:2" x14ac:dyDescent="0.25">
      <c r="A8285" s="1">
        <v>42721.527777719908</v>
      </c>
      <c r="B8285">
        <v>60.8</v>
      </c>
    </row>
    <row r="8286" spans="1:2" x14ac:dyDescent="0.25">
      <c r="A8286" s="1">
        <v>42721.534722164353</v>
      </c>
      <c r="B8286">
        <v>63.6</v>
      </c>
    </row>
    <row r="8287" spans="1:2" x14ac:dyDescent="0.25">
      <c r="A8287" s="1">
        <v>42721.541666608799</v>
      </c>
      <c r="B8287">
        <v>64.599999999999994</v>
      </c>
    </row>
    <row r="8288" spans="1:2" x14ac:dyDescent="0.25">
      <c r="A8288" s="1">
        <v>42721.548611053244</v>
      </c>
      <c r="B8288">
        <v>65.2</v>
      </c>
    </row>
    <row r="8289" spans="1:2" x14ac:dyDescent="0.25">
      <c r="A8289" s="1">
        <v>42721.555555497682</v>
      </c>
      <c r="B8289">
        <v>64</v>
      </c>
    </row>
    <row r="8290" spans="1:2" x14ac:dyDescent="0.25">
      <c r="A8290" s="1">
        <v>42721.562499942127</v>
      </c>
      <c r="B8290">
        <v>60.8</v>
      </c>
    </row>
    <row r="8291" spans="1:2" x14ac:dyDescent="0.25">
      <c r="A8291" s="1">
        <v>42721.569444386572</v>
      </c>
      <c r="B8291">
        <v>56.4</v>
      </c>
    </row>
    <row r="8292" spans="1:2" x14ac:dyDescent="0.25">
      <c r="A8292" s="1">
        <v>42721.576388831018</v>
      </c>
      <c r="B8292">
        <v>54.2</v>
      </c>
    </row>
    <row r="8293" spans="1:2" x14ac:dyDescent="0.25">
      <c r="A8293" s="1">
        <v>42721.583333275463</v>
      </c>
      <c r="B8293">
        <v>53.6</v>
      </c>
    </row>
    <row r="8294" spans="1:2" x14ac:dyDescent="0.25">
      <c r="A8294" s="1">
        <v>42721.590277719908</v>
      </c>
      <c r="B8294">
        <v>48.4</v>
      </c>
    </row>
    <row r="8295" spans="1:2" x14ac:dyDescent="0.25">
      <c r="A8295" s="1">
        <v>42721.597222164353</v>
      </c>
      <c r="B8295">
        <v>48.6</v>
      </c>
    </row>
    <row r="8296" spans="1:2" x14ac:dyDescent="0.25">
      <c r="A8296" s="1">
        <v>42721.604166608799</v>
      </c>
      <c r="B8296">
        <v>47.2</v>
      </c>
    </row>
    <row r="8297" spans="1:2" x14ac:dyDescent="0.25">
      <c r="A8297" s="1">
        <v>42721.611111053244</v>
      </c>
      <c r="B8297">
        <v>43.6</v>
      </c>
    </row>
    <row r="8298" spans="1:2" x14ac:dyDescent="0.25">
      <c r="A8298" s="1">
        <v>42721.618055497682</v>
      </c>
      <c r="B8298">
        <v>37.4</v>
      </c>
    </row>
    <row r="8299" spans="1:2" x14ac:dyDescent="0.25">
      <c r="A8299" s="1">
        <v>42721.624999942127</v>
      </c>
      <c r="B8299">
        <v>38.6</v>
      </c>
    </row>
    <row r="8300" spans="1:2" x14ac:dyDescent="0.25">
      <c r="A8300" s="1">
        <v>42721.631944386572</v>
      </c>
      <c r="B8300">
        <v>36.6</v>
      </c>
    </row>
    <row r="8301" spans="1:2" x14ac:dyDescent="0.25">
      <c r="A8301" s="1">
        <v>42721.638888831018</v>
      </c>
      <c r="B8301">
        <v>33.799999999999997</v>
      </c>
    </row>
    <row r="8302" spans="1:2" x14ac:dyDescent="0.25">
      <c r="A8302" s="1">
        <v>42721.645833275463</v>
      </c>
      <c r="B8302">
        <v>32.6</v>
      </c>
    </row>
    <row r="8303" spans="1:2" x14ac:dyDescent="0.25">
      <c r="A8303" s="1">
        <v>42721.652777719908</v>
      </c>
      <c r="B8303">
        <v>30.2</v>
      </c>
    </row>
    <row r="8304" spans="1:2" x14ac:dyDescent="0.25">
      <c r="A8304" s="1">
        <v>42721.659722164353</v>
      </c>
      <c r="B8304">
        <v>27</v>
      </c>
    </row>
    <row r="8305" spans="1:2" x14ac:dyDescent="0.25">
      <c r="A8305" s="1">
        <v>42721.666666608799</v>
      </c>
      <c r="B8305">
        <v>22.4</v>
      </c>
    </row>
    <row r="8306" spans="1:2" x14ac:dyDescent="0.25">
      <c r="A8306" s="1">
        <v>42721.673611053244</v>
      </c>
      <c r="B8306">
        <v>20.399999999999999</v>
      </c>
    </row>
    <row r="8307" spans="1:2" x14ac:dyDescent="0.25">
      <c r="A8307" s="1">
        <v>42721.680555497682</v>
      </c>
      <c r="B8307">
        <v>19.8</v>
      </c>
    </row>
    <row r="8308" spans="1:2" x14ac:dyDescent="0.25">
      <c r="A8308" s="1">
        <v>42721.687499942127</v>
      </c>
      <c r="B8308">
        <v>17.2</v>
      </c>
    </row>
    <row r="8309" spans="1:2" x14ac:dyDescent="0.25">
      <c r="A8309" s="1">
        <v>42721.694444386572</v>
      </c>
      <c r="B8309">
        <v>15.2</v>
      </c>
    </row>
    <row r="8310" spans="1:2" x14ac:dyDescent="0.25">
      <c r="A8310" s="1">
        <v>42721.701388831018</v>
      </c>
      <c r="B8310">
        <v>12.4</v>
      </c>
    </row>
    <row r="8311" spans="1:2" x14ac:dyDescent="0.25">
      <c r="A8311" s="1">
        <v>42721.708333275463</v>
      </c>
      <c r="B8311">
        <v>9</v>
      </c>
    </row>
    <row r="8312" spans="1:2" x14ac:dyDescent="0.25">
      <c r="A8312" s="1">
        <v>42721.715277719908</v>
      </c>
      <c r="B8312">
        <v>7.4</v>
      </c>
    </row>
    <row r="8313" spans="1:2" x14ac:dyDescent="0.25">
      <c r="A8313" s="1">
        <v>42721.722222164353</v>
      </c>
      <c r="B8313">
        <v>5.2</v>
      </c>
    </row>
    <row r="8314" spans="1:2" x14ac:dyDescent="0.25">
      <c r="A8314" s="1">
        <v>42721.729166608799</v>
      </c>
      <c r="B8314">
        <v>3.4</v>
      </c>
    </row>
    <row r="8315" spans="1:2" x14ac:dyDescent="0.25">
      <c r="A8315" s="1">
        <v>42721.736111053244</v>
      </c>
      <c r="B8315">
        <v>2.6</v>
      </c>
    </row>
    <row r="8316" spans="1:2" x14ac:dyDescent="0.25">
      <c r="A8316" s="1">
        <v>42721.743055497682</v>
      </c>
      <c r="B8316">
        <v>2.2000000000000002</v>
      </c>
    </row>
    <row r="8317" spans="1:2" x14ac:dyDescent="0.25">
      <c r="A8317" s="1">
        <v>42721.749999942127</v>
      </c>
      <c r="B8317">
        <v>1.4</v>
      </c>
    </row>
    <row r="8318" spans="1:2" x14ac:dyDescent="0.25">
      <c r="A8318" s="1">
        <v>42721.756944386572</v>
      </c>
      <c r="B8318">
        <v>0.6</v>
      </c>
    </row>
    <row r="8319" spans="1:2" x14ac:dyDescent="0.25">
      <c r="A8319" s="1">
        <v>42721.763888831018</v>
      </c>
      <c r="B8319">
        <v>0</v>
      </c>
    </row>
    <row r="8320" spans="1:2" x14ac:dyDescent="0.25">
      <c r="A8320" s="1">
        <v>42721.770833275463</v>
      </c>
      <c r="B8320">
        <v>0</v>
      </c>
    </row>
    <row r="8321" spans="1:2" x14ac:dyDescent="0.25">
      <c r="A8321" s="1">
        <v>42721.777777719908</v>
      </c>
      <c r="B8321">
        <v>0</v>
      </c>
    </row>
    <row r="8322" spans="1:2" x14ac:dyDescent="0.25">
      <c r="A8322" s="1">
        <v>42721.784722164353</v>
      </c>
      <c r="B8322">
        <v>0</v>
      </c>
    </row>
    <row r="8323" spans="1:2" x14ac:dyDescent="0.25">
      <c r="A8323" s="1">
        <v>42721.791666608799</v>
      </c>
      <c r="B8323">
        <v>0</v>
      </c>
    </row>
    <row r="8324" spans="1:2" x14ac:dyDescent="0.25">
      <c r="A8324" s="1">
        <v>42721.798611053244</v>
      </c>
      <c r="B8324">
        <v>0</v>
      </c>
    </row>
    <row r="8325" spans="1:2" x14ac:dyDescent="0.25">
      <c r="A8325" s="1">
        <v>42721.805555497682</v>
      </c>
      <c r="B8325">
        <v>0</v>
      </c>
    </row>
    <row r="8326" spans="1:2" x14ac:dyDescent="0.25">
      <c r="A8326" s="1">
        <v>42721.812499942127</v>
      </c>
      <c r="B8326">
        <v>0</v>
      </c>
    </row>
    <row r="8327" spans="1:2" x14ac:dyDescent="0.25">
      <c r="A8327" s="1">
        <v>42721.819444386572</v>
      </c>
      <c r="B8327">
        <v>0</v>
      </c>
    </row>
    <row r="8328" spans="1:2" x14ac:dyDescent="0.25">
      <c r="A8328" s="1">
        <v>42721.826388831018</v>
      </c>
      <c r="B8328">
        <v>0</v>
      </c>
    </row>
    <row r="8329" spans="1:2" x14ac:dyDescent="0.25">
      <c r="A8329" s="1">
        <v>42721.833333275463</v>
      </c>
      <c r="B8329">
        <v>0</v>
      </c>
    </row>
    <row r="8330" spans="1:2" x14ac:dyDescent="0.25">
      <c r="A8330" s="1">
        <v>42721.840277719908</v>
      </c>
      <c r="B8330">
        <v>0</v>
      </c>
    </row>
    <row r="8331" spans="1:2" x14ac:dyDescent="0.25">
      <c r="A8331" s="1">
        <v>42721.847222164353</v>
      </c>
      <c r="B8331">
        <v>0</v>
      </c>
    </row>
    <row r="8332" spans="1:2" x14ac:dyDescent="0.25">
      <c r="A8332" s="1">
        <v>42721.854166608799</v>
      </c>
      <c r="B8332">
        <v>0</v>
      </c>
    </row>
    <row r="8333" spans="1:2" x14ac:dyDescent="0.25">
      <c r="A8333" s="1">
        <v>42721.861111053244</v>
      </c>
      <c r="B8333">
        <v>0</v>
      </c>
    </row>
    <row r="8334" spans="1:2" x14ac:dyDescent="0.25">
      <c r="A8334" s="1">
        <v>42721.868055497682</v>
      </c>
      <c r="B8334">
        <v>0</v>
      </c>
    </row>
    <row r="8335" spans="1:2" x14ac:dyDescent="0.25">
      <c r="A8335" s="1">
        <v>42721.874999942127</v>
      </c>
      <c r="B8335">
        <v>0</v>
      </c>
    </row>
    <row r="8336" spans="1:2" x14ac:dyDescent="0.25">
      <c r="A8336" s="1">
        <v>42721.881944386572</v>
      </c>
      <c r="B8336">
        <v>0</v>
      </c>
    </row>
    <row r="8337" spans="1:2" x14ac:dyDescent="0.25">
      <c r="A8337" s="1">
        <v>42721.888888831018</v>
      </c>
      <c r="B8337">
        <v>0</v>
      </c>
    </row>
    <row r="8338" spans="1:2" x14ac:dyDescent="0.25">
      <c r="A8338" s="1">
        <v>42721.895833275463</v>
      </c>
      <c r="B8338">
        <v>0</v>
      </c>
    </row>
    <row r="8339" spans="1:2" x14ac:dyDescent="0.25">
      <c r="A8339" s="1">
        <v>42721.902777719908</v>
      </c>
      <c r="B8339">
        <v>0</v>
      </c>
    </row>
    <row r="8340" spans="1:2" x14ac:dyDescent="0.25">
      <c r="A8340" s="1">
        <v>42721.909722164353</v>
      </c>
      <c r="B8340">
        <v>0</v>
      </c>
    </row>
    <row r="8341" spans="1:2" x14ac:dyDescent="0.25">
      <c r="A8341" s="1">
        <v>42721.916666608799</v>
      </c>
      <c r="B8341">
        <v>0</v>
      </c>
    </row>
    <row r="8342" spans="1:2" x14ac:dyDescent="0.25">
      <c r="A8342" s="1">
        <v>42721.923611053244</v>
      </c>
      <c r="B8342">
        <v>0</v>
      </c>
    </row>
    <row r="8343" spans="1:2" x14ac:dyDescent="0.25">
      <c r="A8343" s="1">
        <v>42721.930555497682</v>
      </c>
      <c r="B8343">
        <v>0</v>
      </c>
    </row>
    <row r="8344" spans="1:2" x14ac:dyDescent="0.25">
      <c r="A8344" s="1">
        <v>42721.937499942127</v>
      </c>
      <c r="B8344">
        <v>0</v>
      </c>
    </row>
    <row r="8345" spans="1:2" x14ac:dyDescent="0.25">
      <c r="A8345" s="1">
        <v>42721.944444386572</v>
      </c>
      <c r="B8345">
        <v>0</v>
      </c>
    </row>
    <row r="8346" spans="1:2" x14ac:dyDescent="0.25">
      <c r="A8346" s="1">
        <v>42721.951388831018</v>
      </c>
      <c r="B8346">
        <v>0</v>
      </c>
    </row>
    <row r="8347" spans="1:2" x14ac:dyDescent="0.25">
      <c r="A8347" s="1">
        <v>42721.958333275463</v>
      </c>
      <c r="B8347">
        <v>0</v>
      </c>
    </row>
    <row r="8348" spans="1:2" x14ac:dyDescent="0.25">
      <c r="A8348" s="1">
        <v>42721.965277719908</v>
      </c>
      <c r="B8348">
        <v>0</v>
      </c>
    </row>
    <row r="8349" spans="1:2" x14ac:dyDescent="0.25">
      <c r="A8349" s="1">
        <v>42721.972222164353</v>
      </c>
      <c r="B8349">
        <v>0</v>
      </c>
    </row>
    <row r="8350" spans="1:2" x14ac:dyDescent="0.25">
      <c r="A8350" s="1">
        <v>42721.979166608799</v>
      </c>
      <c r="B8350">
        <v>0</v>
      </c>
    </row>
    <row r="8351" spans="1:2" x14ac:dyDescent="0.25">
      <c r="A8351" s="1">
        <v>42721.986111053244</v>
      </c>
      <c r="B8351">
        <v>0</v>
      </c>
    </row>
    <row r="8352" spans="1:2" x14ac:dyDescent="0.25">
      <c r="A8352" s="1">
        <v>42721.993055497682</v>
      </c>
      <c r="B8352">
        <v>0</v>
      </c>
    </row>
    <row r="8353" spans="1:2" x14ac:dyDescent="0.25">
      <c r="A8353" s="1">
        <v>42721.999999942127</v>
      </c>
      <c r="B8353">
        <v>0</v>
      </c>
    </row>
    <row r="8354" spans="1:2" x14ac:dyDescent="0.25">
      <c r="A8354" s="1">
        <v>42722.006944386572</v>
      </c>
      <c r="B8354">
        <v>0</v>
      </c>
    </row>
    <row r="8355" spans="1:2" x14ac:dyDescent="0.25">
      <c r="A8355" s="1">
        <v>42722.013888831018</v>
      </c>
      <c r="B8355">
        <v>0</v>
      </c>
    </row>
    <row r="8356" spans="1:2" x14ac:dyDescent="0.25">
      <c r="A8356" s="1">
        <v>42722.020833275463</v>
      </c>
      <c r="B8356">
        <v>0</v>
      </c>
    </row>
    <row r="8357" spans="1:2" x14ac:dyDescent="0.25">
      <c r="A8357" s="1">
        <v>42722.027777719908</v>
      </c>
      <c r="B8357">
        <v>0</v>
      </c>
    </row>
    <row r="8358" spans="1:2" x14ac:dyDescent="0.25">
      <c r="A8358" s="1">
        <v>42722.034722164353</v>
      </c>
      <c r="B8358">
        <v>0</v>
      </c>
    </row>
    <row r="8359" spans="1:2" x14ac:dyDescent="0.25">
      <c r="A8359" s="1">
        <v>42722.041666608799</v>
      </c>
      <c r="B8359">
        <v>0</v>
      </c>
    </row>
    <row r="8360" spans="1:2" x14ac:dyDescent="0.25">
      <c r="A8360" s="1">
        <v>42722.048611053244</v>
      </c>
      <c r="B8360">
        <v>0</v>
      </c>
    </row>
    <row r="8361" spans="1:2" x14ac:dyDescent="0.25">
      <c r="A8361" s="1">
        <v>42722.055555497682</v>
      </c>
      <c r="B8361">
        <v>0</v>
      </c>
    </row>
    <row r="8362" spans="1:2" x14ac:dyDescent="0.25">
      <c r="A8362" s="1">
        <v>42722.062499942127</v>
      </c>
      <c r="B8362">
        <v>0</v>
      </c>
    </row>
    <row r="8363" spans="1:2" x14ac:dyDescent="0.25">
      <c r="A8363" s="1">
        <v>42722.069444386572</v>
      </c>
      <c r="B8363">
        <v>0</v>
      </c>
    </row>
    <row r="8364" spans="1:2" x14ac:dyDescent="0.25">
      <c r="A8364" s="1">
        <v>42722.076388831018</v>
      </c>
      <c r="B8364">
        <v>0</v>
      </c>
    </row>
    <row r="8365" spans="1:2" x14ac:dyDescent="0.25">
      <c r="A8365" s="1">
        <v>42722.083333275463</v>
      </c>
      <c r="B8365">
        <v>0</v>
      </c>
    </row>
    <row r="8366" spans="1:2" x14ac:dyDescent="0.25">
      <c r="A8366" s="1">
        <v>42722.090277719908</v>
      </c>
      <c r="B8366">
        <v>0</v>
      </c>
    </row>
    <row r="8367" spans="1:2" x14ac:dyDescent="0.25">
      <c r="A8367" s="1">
        <v>42722.097222164353</v>
      </c>
      <c r="B8367">
        <v>0</v>
      </c>
    </row>
    <row r="8368" spans="1:2" x14ac:dyDescent="0.25">
      <c r="A8368" s="1">
        <v>42722.104166608799</v>
      </c>
      <c r="B8368">
        <v>0</v>
      </c>
    </row>
    <row r="8369" spans="1:2" x14ac:dyDescent="0.25">
      <c r="A8369" s="1">
        <v>42722.111111053244</v>
      </c>
      <c r="B8369">
        <v>0</v>
      </c>
    </row>
    <row r="8370" spans="1:2" x14ac:dyDescent="0.25">
      <c r="A8370" s="1">
        <v>42722.118055497682</v>
      </c>
      <c r="B8370">
        <v>0</v>
      </c>
    </row>
    <row r="8371" spans="1:2" x14ac:dyDescent="0.25">
      <c r="A8371" s="1">
        <v>42722.124999942127</v>
      </c>
      <c r="B8371">
        <v>0</v>
      </c>
    </row>
    <row r="8372" spans="1:2" x14ac:dyDescent="0.25">
      <c r="A8372" s="1">
        <v>42722.131944386572</v>
      </c>
      <c r="B8372">
        <v>0</v>
      </c>
    </row>
    <row r="8373" spans="1:2" x14ac:dyDescent="0.25">
      <c r="A8373" s="1">
        <v>42722.138888831018</v>
      </c>
      <c r="B8373">
        <v>0</v>
      </c>
    </row>
    <row r="8374" spans="1:2" x14ac:dyDescent="0.25">
      <c r="A8374" s="1">
        <v>42722.145833275463</v>
      </c>
      <c r="B8374">
        <v>0</v>
      </c>
    </row>
    <row r="8375" spans="1:2" x14ac:dyDescent="0.25">
      <c r="A8375" s="1">
        <v>42722.152777719908</v>
      </c>
      <c r="B8375">
        <v>0</v>
      </c>
    </row>
    <row r="8376" spans="1:2" x14ac:dyDescent="0.25">
      <c r="A8376" s="1">
        <v>42722.159722164353</v>
      </c>
      <c r="B8376">
        <v>0</v>
      </c>
    </row>
    <row r="8377" spans="1:2" x14ac:dyDescent="0.25">
      <c r="A8377" s="1">
        <v>42722.166666608799</v>
      </c>
      <c r="B8377">
        <v>0</v>
      </c>
    </row>
    <row r="8378" spans="1:2" x14ac:dyDescent="0.25">
      <c r="A8378" s="1">
        <v>42722.173611053244</v>
      </c>
      <c r="B8378">
        <v>0</v>
      </c>
    </row>
    <row r="8379" spans="1:2" x14ac:dyDescent="0.25">
      <c r="A8379" s="1">
        <v>42722.180555497682</v>
      </c>
      <c r="B8379">
        <v>0</v>
      </c>
    </row>
    <row r="8380" spans="1:2" x14ac:dyDescent="0.25">
      <c r="A8380" s="1">
        <v>42722.187499942127</v>
      </c>
      <c r="B8380">
        <v>0</v>
      </c>
    </row>
    <row r="8381" spans="1:2" x14ac:dyDescent="0.25">
      <c r="A8381" s="1">
        <v>42722.194444386572</v>
      </c>
      <c r="B8381">
        <v>0</v>
      </c>
    </row>
    <row r="8382" spans="1:2" x14ac:dyDescent="0.25">
      <c r="A8382" s="1">
        <v>42722.201388831018</v>
      </c>
      <c r="B8382">
        <v>0</v>
      </c>
    </row>
    <row r="8383" spans="1:2" x14ac:dyDescent="0.25">
      <c r="A8383" s="1">
        <v>42722.208333275463</v>
      </c>
      <c r="B8383">
        <v>0</v>
      </c>
    </row>
    <row r="8384" spans="1:2" x14ac:dyDescent="0.25">
      <c r="A8384" s="1">
        <v>42722.215277719908</v>
      </c>
      <c r="B8384">
        <v>0</v>
      </c>
    </row>
    <row r="8385" spans="1:2" x14ac:dyDescent="0.25">
      <c r="A8385" s="1">
        <v>42722.222222164353</v>
      </c>
      <c r="B8385">
        <v>0</v>
      </c>
    </row>
    <row r="8386" spans="1:2" x14ac:dyDescent="0.25">
      <c r="A8386" s="1">
        <v>42722.229166608799</v>
      </c>
      <c r="B8386">
        <v>0</v>
      </c>
    </row>
    <row r="8387" spans="1:2" x14ac:dyDescent="0.25">
      <c r="A8387" s="1">
        <v>42722.236111053244</v>
      </c>
      <c r="B8387">
        <v>0</v>
      </c>
    </row>
    <row r="8388" spans="1:2" x14ac:dyDescent="0.25">
      <c r="A8388" s="1">
        <v>42722.243055497682</v>
      </c>
      <c r="B8388">
        <v>0</v>
      </c>
    </row>
    <row r="8389" spans="1:2" x14ac:dyDescent="0.25">
      <c r="A8389" s="1">
        <v>42722.249999942127</v>
      </c>
      <c r="B8389">
        <v>0</v>
      </c>
    </row>
    <row r="8390" spans="1:2" x14ac:dyDescent="0.25">
      <c r="A8390" s="1">
        <v>42722.256944386572</v>
      </c>
      <c r="B8390">
        <v>0</v>
      </c>
    </row>
    <row r="8391" spans="1:2" x14ac:dyDescent="0.25">
      <c r="A8391" s="1">
        <v>42722.263888831018</v>
      </c>
      <c r="B8391">
        <v>0</v>
      </c>
    </row>
    <row r="8392" spans="1:2" x14ac:dyDescent="0.25">
      <c r="A8392" s="1">
        <v>42722.270833275463</v>
      </c>
      <c r="B8392">
        <v>0</v>
      </c>
    </row>
    <row r="8393" spans="1:2" x14ac:dyDescent="0.25">
      <c r="A8393" s="1">
        <v>42722.277777719908</v>
      </c>
      <c r="B8393">
        <v>0.4</v>
      </c>
    </row>
    <row r="8394" spans="1:2" x14ac:dyDescent="0.25">
      <c r="A8394" s="1">
        <v>42722.284722164353</v>
      </c>
      <c r="B8394">
        <v>1</v>
      </c>
    </row>
    <row r="8395" spans="1:2" x14ac:dyDescent="0.25">
      <c r="A8395" s="1">
        <v>42722.291666608799</v>
      </c>
      <c r="B8395">
        <v>2</v>
      </c>
    </row>
    <row r="8396" spans="1:2" x14ac:dyDescent="0.25">
      <c r="A8396" s="1">
        <v>42722.298611053244</v>
      </c>
      <c r="B8396">
        <v>2.8</v>
      </c>
    </row>
    <row r="8397" spans="1:2" x14ac:dyDescent="0.25">
      <c r="A8397" s="1">
        <v>42722.305555497682</v>
      </c>
      <c r="B8397">
        <v>3.6</v>
      </c>
    </row>
    <row r="8398" spans="1:2" x14ac:dyDescent="0.25">
      <c r="A8398" s="1">
        <v>42722.312499942127</v>
      </c>
      <c r="B8398">
        <v>4.2</v>
      </c>
    </row>
    <row r="8399" spans="1:2" x14ac:dyDescent="0.25">
      <c r="A8399" s="1">
        <v>42722.319444386572</v>
      </c>
      <c r="B8399">
        <v>5.2</v>
      </c>
    </row>
    <row r="8400" spans="1:2" x14ac:dyDescent="0.25">
      <c r="A8400" s="1">
        <v>42722.326388831018</v>
      </c>
      <c r="B8400">
        <v>5.6</v>
      </c>
    </row>
    <row r="8401" spans="1:2" x14ac:dyDescent="0.25">
      <c r="A8401" s="1">
        <v>42722.333333275463</v>
      </c>
      <c r="B8401">
        <v>8.1999999999999993</v>
      </c>
    </row>
    <row r="8402" spans="1:2" x14ac:dyDescent="0.25">
      <c r="A8402" s="1">
        <v>42722.340277719908</v>
      </c>
      <c r="B8402">
        <v>9.8000000000000007</v>
      </c>
    </row>
    <row r="8403" spans="1:2" x14ac:dyDescent="0.25">
      <c r="A8403" s="1">
        <v>42722.347222164353</v>
      </c>
      <c r="B8403">
        <v>9</v>
      </c>
    </row>
    <row r="8404" spans="1:2" x14ac:dyDescent="0.25">
      <c r="A8404" s="1">
        <v>42722.354166608799</v>
      </c>
      <c r="B8404">
        <v>10.199999999999999</v>
      </c>
    </row>
    <row r="8405" spans="1:2" x14ac:dyDescent="0.25">
      <c r="A8405" s="1">
        <v>42722.361111053244</v>
      </c>
      <c r="B8405">
        <v>10.6</v>
      </c>
    </row>
    <row r="8406" spans="1:2" x14ac:dyDescent="0.25">
      <c r="A8406" s="1">
        <v>42722.368055497682</v>
      </c>
      <c r="B8406">
        <v>13.6</v>
      </c>
    </row>
    <row r="8407" spans="1:2" x14ac:dyDescent="0.25">
      <c r="A8407" s="1">
        <v>42722.374999942127</v>
      </c>
      <c r="B8407">
        <v>14.4</v>
      </c>
    </row>
    <row r="8408" spans="1:2" x14ac:dyDescent="0.25">
      <c r="A8408" s="1">
        <v>42722.381944386572</v>
      </c>
      <c r="B8408">
        <v>20.2</v>
      </c>
    </row>
    <row r="8409" spans="1:2" x14ac:dyDescent="0.25">
      <c r="A8409" s="1">
        <v>42722.388888831018</v>
      </c>
      <c r="B8409">
        <v>23</v>
      </c>
    </row>
    <row r="8410" spans="1:2" x14ac:dyDescent="0.25">
      <c r="A8410" s="1">
        <v>42722.395833275463</v>
      </c>
      <c r="B8410">
        <v>24.2</v>
      </c>
    </row>
    <row r="8411" spans="1:2" x14ac:dyDescent="0.25">
      <c r="A8411" s="1">
        <v>42722.402777719908</v>
      </c>
      <c r="B8411">
        <v>23</v>
      </c>
    </row>
    <row r="8412" spans="1:2" x14ac:dyDescent="0.25">
      <c r="A8412" s="1">
        <v>42722.409722164353</v>
      </c>
      <c r="B8412">
        <v>18</v>
      </c>
    </row>
    <row r="8413" spans="1:2" x14ac:dyDescent="0.25">
      <c r="A8413" s="1">
        <v>42722.416666608799</v>
      </c>
      <c r="B8413">
        <v>19.2</v>
      </c>
    </row>
    <row r="8414" spans="1:2" x14ac:dyDescent="0.25">
      <c r="A8414" s="1">
        <v>42722.423611053244</v>
      </c>
      <c r="B8414">
        <v>23.8</v>
      </c>
    </row>
    <row r="8415" spans="1:2" x14ac:dyDescent="0.25">
      <c r="A8415" s="1">
        <v>42722.430555497682</v>
      </c>
      <c r="B8415">
        <v>29</v>
      </c>
    </row>
    <row r="8416" spans="1:2" x14ac:dyDescent="0.25">
      <c r="A8416" s="1">
        <v>42722.437499942127</v>
      </c>
      <c r="B8416">
        <v>33.200000000000003</v>
      </c>
    </row>
    <row r="8417" spans="1:2" x14ac:dyDescent="0.25">
      <c r="A8417" s="1">
        <v>42722.444444386572</v>
      </c>
      <c r="B8417">
        <v>42.2</v>
      </c>
    </row>
    <row r="8418" spans="1:2" x14ac:dyDescent="0.25">
      <c r="A8418" s="1">
        <v>42722.451388831018</v>
      </c>
      <c r="B8418">
        <v>47.4</v>
      </c>
    </row>
    <row r="8419" spans="1:2" x14ac:dyDescent="0.25">
      <c r="A8419" s="1">
        <v>42722.458333275463</v>
      </c>
      <c r="B8419">
        <v>49.2</v>
      </c>
    </row>
    <row r="8420" spans="1:2" x14ac:dyDescent="0.25">
      <c r="A8420" s="1">
        <v>42722.465277719908</v>
      </c>
      <c r="B8420">
        <v>51.6</v>
      </c>
    </row>
    <row r="8421" spans="1:2" x14ac:dyDescent="0.25">
      <c r="A8421" s="1">
        <v>42722.472222164353</v>
      </c>
      <c r="B8421">
        <v>61.4</v>
      </c>
    </row>
    <row r="8422" spans="1:2" x14ac:dyDescent="0.25">
      <c r="A8422" s="1">
        <v>42722.479166608799</v>
      </c>
      <c r="B8422">
        <v>71</v>
      </c>
    </row>
    <row r="8423" spans="1:2" x14ac:dyDescent="0.25">
      <c r="A8423" s="1">
        <v>42722.486111053244</v>
      </c>
      <c r="B8423">
        <v>73.400000000000006</v>
      </c>
    </row>
    <row r="8424" spans="1:2" x14ac:dyDescent="0.25">
      <c r="A8424" s="1">
        <v>42722.493055497682</v>
      </c>
      <c r="B8424">
        <v>67.599999999999994</v>
      </c>
    </row>
    <row r="8425" spans="1:2" x14ac:dyDescent="0.25">
      <c r="A8425" s="1">
        <v>42722.499999942127</v>
      </c>
      <c r="B8425">
        <v>65.8</v>
      </c>
    </row>
    <row r="8426" spans="1:2" x14ac:dyDescent="0.25">
      <c r="A8426" s="1">
        <v>42722.506944386572</v>
      </c>
      <c r="B8426">
        <v>58.2</v>
      </c>
    </row>
    <row r="8427" spans="1:2" x14ac:dyDescent="0.25">
      <c r="A8427" s="1">
        <v>42722.513888831018</v>
      </c>
      <c r="B8427">
        <v>63.6</v>
      </c>
    </row>
    <row r="8428" spans="1:2" x14ac:dyDescent="0.25">
      <c r="A8428" s="1">
        <v>42722.520833275463</v>
      </c>
      <c r="B8428">
        <v>70.400000000000006</v>
      </c>
    </row>
    <row r="8429" spans="1:2" x14ac:dyDescent="0.25">
      <c r="A8429" s="1">
        <v>42722.527777719908</v>
      </c>
      <c r="B8429">
        <v>77.400000000000006</v>
      </c>
    </row>
    <row r="8430" spans="1:2" x14ac:dyDescent="0.25">
      <c r="A8430" s="1">
        <v>42722.534722164353</v>
      </c>
      <c r="B8430">
        <v>76.599999999999994</v>
      </c>
    </row>
    <row r="8431" spans="1:2" x14ac:dyDescent="0.25">
      <c r="A8431" s="1">
        <v>42722.541666608799</v>
      </c>
      <c r="B8431">
        <v>78.8</v>
      </c>
    </row>
    <row r="8432" spans="1:2" x14ac:dyDescent="0.25">
      <c r="A8432" s="1">
        <v>42722.548611053244</v>
      </c>
      <c r="B8432">
        <v>80</v>
      </c>
    </row>
    <row r="8433" spans="1:2" x14ac:dyDescent="0.25">
      <c r="A8433" s="1">
        <v>42722.555555497682</v>
      </c>
      <c r="B8433">
        <v>79.2</v>
      </c>
    </row>
    <row r="8434" spans="1:2" x14ac:dyDescent="0.25">
      <c r="A8434" s="1">
        <v>42722.562499942127</v>
      </c>
      <c r="B8434">
        <v>79.2</v>
      </c>
    </row>
    <row r="8435" spans="1:2" x14ac:dyDescent="0.25">
      <c r="A8435" s="1">
        <v>42722.569444386572</v>
      </c>
      <c r="B8435">
        <v>79</v>
      </c>
    </row>
    <row r="8436" spans="1:2" x14ac:dyDescent="0.25">
      <c r="A8436" s="1">
        <v>42722.576388831018</v>
      </c>
      <c r="B8436">
        <v>77</v>
      </c>
    </row>
    <row r="8437" spans="1:2" x14ac:dyDescent="0.25">
      <c r="A8437" s="1">
        <v>42722.583333275463</v>
      </c>
      <c r="B8437">
        <v>73.2</v>
      </c>
    </row>
    <row r="8438" spans="1:2" x14ac:dyDescent="0.25">
      <c r="A8438" s="1">
        <v>42722.590277719908</v>
      </c>
      <c r="B8438">
        <v>67.599999999999994</v>
      </c>
    </row>
    <row r="8439" spans="1:2" x14ac:dyDescent="0.25">
      <c r="A8439" s="1">
        <v>42722.597222164353</v>
      </c>
      <c r="B8439">
        <v>62.2</v>
      </c>
    </row>
    <row r="8440" spans="1:2" x14ac:dyDescent="0.25">
      <c r="A8440" s="1">
        <v>42722.604166608799</v>
      </c>
      <c r="B8440">
        <v>56.8</v>
      </c>
    </row>
    <row r="8441" spans="1:2" x14ac:dyDescent="0.25">
      <c r="A8441" s="1">
        <v>42722.611111053244</v>
      </c>
      <c r="B8441">
        <v>54.8</v>
      </c>
    </row>
    <row r="8442" spans="1:2" x14ac:dyDescent="0.25">
      <c r="A8442" s="1">
        <v>42722.618055497682</v>
      </c>
      <c r="B8442">
        <v>51.6</v>
      </c>
    </row>
    <row r="8443" spans="1:2" x14ac:dyDescent="0.25">
      <c r="A8443" s="1">
        <v>42722.624999942127</v>
      </c>
      <c r="B8443">
        <v>48</v>
      </c>
    </row>
    <row r="8444" spans="1:2" x14ac:dyDescent="0.25">
      <c r="A8444" s="1">
        <v>42722.631944386572</v>
      </c>
      <c r="B8444">
        <v>43.6</v>
      </c>
    </row>
    <row r="8445" spans="1:2" x14ac:dyDescent="0.25">
      <c r="A8445" s="1">
        <v>42722.638888831018</v>
      </c>
      <c r="B8445">
        <v>40.799999999999997</v>
      </c>
    </row>
    <row r="8446" spans="1:2" x14ac:dyDescent="0.25">
      <c r="A8446" s="1">
        <v>42722.645833275463</v>
      </c>
      <c r="B8446">
        <v>21.2</v>
      </c>
    </row>
    <row r="8447" spans="1:2" x14ac:dyDescent="0.25">
      <c r="A8447" s="1">
        <v>42722.652777719908</v>
      </c>
      <c r="B8447">
        <v>28.2</v>
      </c>
    </row>
    <row r="8448" spans="1:2" x14ac:dyDescent="0.25">
      <c r="A8448" s="1">
        <v>42722.659722164353</v>
      </c>
      <c r="B8448">
        <v>27</v>
      </c>
    </row>
    <row r="8449" spans="1:2" x14ac:dyDescent="0.25">
      <c r="A8449" s="1">
        <v>42722.666666608799</v>
      </c>
      <c r="B8449">
        <v>29.8</v>
      </c>
    </row>
    <row r="8450" spans="1:2" x14ac:dyDescent="0.25">
      <c r="A8450" s="1">
        <v>42722.673611053244</v>
      </c>
      <c r="B8450">
        <v>27.8</v>
      </c>
    </row>
    <row r="8451" spans="1:2" x14ac:dyDescent="0.25">
      <c r="A8451" s="1">
        <v>42722.680555497682</v>
      </c>
      <c r="B8451">
        <v>26.8</v>
      </c>
    </row>
    <row r="8452" spans="1:2" x14ac:dyDescent="0.25">
      <c r="A8452" s="1">
        <v>42722.687499942127</v>
      </c>
      <c r="B8452">
        <v>17.399999999999999</v>
      </c>
    </row>
    <row r="8453" spans="1:2" x14ac:dyDescent="0.25">
      <c r="A8453" s="1">
        <v>42722.694444386572</v>
      </c>
      <c r="B8453">
        <v>8.6</v>
      </c>
    </row>
    <row r="8454" spans="1:2" x14ac:dyDescent="0.25">
      <c r="A8454" s="1">
        <v>42722.701388831018</v>
      </c>
      <c r="B8454">
        <v>7.2</v>
      </c>
    </row>
    <row r="8455" spans="1:2" x14ac:dyDescent="0.25">
      <c r="A8455" s="1">
        <v>42722.708333275463</v>
      </c>
      <c r="B8455">
        <v>5.6</v>
      </c>
    </row>
    <row r="8456" spans="1:2" x14ac:dyDescent="0.25">
      <c r="A8456" s="1">
        <v>42722.715277719908</v>
      </c>
      <c r="B8456">
        <v>6</v>
      </c>
    </row>
    <row r="8457" spans="1:2" x14ac:dyDescent="0.25">
      <c r="A8457" s="1">
        <v>42722.722222164353</v>
      </c>
      <c r="B8457">
        <v>5.4</v>
      </c>
    </row>
    <row r="8458" spans="1:2" x14ac:dyDescent="0.25">
      <c r="A8458" s="1">
        <v>42722.729166608799</v>
      </c>
      <c r="B8458">
        <v>5.6</v>
      </c>
    </row>
    <row r="8459" spans="1:2" x14ac:dyDescent="0.25">
      <c r="A8459" s="1">
        <v>42722.736111053244</v>
      </c>
      <c r="B8459">
        <v>5.4</v>
      </c>
    </row>
    <row r="8460" spans="1:2" x14ac:dyDescent="0.25">
      <c r="A8460" s="1">
        <v>42722.743055497682</v>
      </c>
      <c r="B8460">
        <v>4.4000000000000004</v>
      </c>
    </row>
    <row r="8461" spans="1:2" x14ac:dyDescent="0.25">
      <c r="A8461" s="1">
        <v>42722.749999942127</v>
      </c>
      <c r="B8461">
        <v>2.4</v>
      </c>
    </row>
    <row r="8462" spans="1:2" x14ac:dyDescent="0.25">
      <c r="A8462" s="1">
        <v>42722.756944386572</v>
      </c>
      <c r="B8462">
        <v>0.8</v>
      </c>
    </row>
    <row r="8463" spans="1:2" x14ac:dyDescent="0.25">
      <c r="A8463" s="1">
        <v>42722.763888831018</v>
      </c>
      <c r="B8463">
        <v>0</v>
      </c>
    </row>
    <row r="8464" spans="1:2" x14ac:dyDescent="0.25">
      <c r="A8464" s="1">
        <v>42722.770833275463</v>
      </c>
      <c r="B8464">
        <v>0</v>
      </c>
    </row>
    <row r="8465" spans="1:2" x14ac:dyDescent="0.25">
      <c r="A8465" s="1">
        <v>42722.777777719908</v>
      </c>
      <c r="B8465">
        <v>0</v>
      </c>
    </row>
    <row r="8466" spans="1:2" x14ac:dyDescent="0.25">
      <c r="A8466" s="1">
        <v>42722.784722164353</v>
      </c>
      <c r="B8466">
        <v>0</v>
      </c>
    </row>
    <row r="8467" spans="1:2" x14ac:dyDescent="0.25">
      <c r="A8467" s="1">
        <v>42722.791666608799</v>
      </c>
      <c r="B8467">
        <v>0</v>
      </c>
    </row>
    <row r="8468" spans="1:2" x14ac:dyDescent="0.25">
      <c r="A8468" s="1">
        <v>42722.798611053244</v>
      </c>
      <c r="B8468">
        <v>0</v>
      </c>
    </row>
    <row r="8469" spans="1:2" x14ac:dyDescent="0.25">
      <c r="A8469" s="1">
        <v>42722.805555497682</v>
      </c>
      <c r="B8469">
        <v>0</v>
      </c>
    </row>
    <row r="8470" spans="1:2" x14ac:dyDescent="0.25">
      <c r="A8470" s="1">
        <v>42722.812499942127</v>
      </c>
      <c r="B8470">
        <v>0</v>
      </c>
    </row>
    <row r="8471" spans="1:2" x14ac:dyDescent="0.25">
      <c r="A8471" s="1">
        <v>42722.819444386572</v>
      </c>
      <c r="B8471">
        <v>0</v>
      </c>
    </row>
    <row r="8472" spans="1:2" x14ac:dyDescent="0.25">
      <c r="A8472" s="1">
        <v>42722.826388831018</v>
      </c>
      <c r="B8472">
        <v>0</v>
      </c>
    </row>
    <row r="8473" spans="1:2" x14ac:dyDescent="0.25">
      <c r="A8473" s="1">
        <v>42722.833333275463</v>
      </c>
      <c r="B8473">
        <v>0</v>
      </c>
    </row>
    <row r="8474" spans="1:2" x14ac:dyDescent="0.25">
      <c r="A8474" s="1">
        <v>42722.840277719908</v>
      </c>
      <c r="B8474">
        <v>0</v>
      </c>
    </row>
    <row r="8475" spans="1:2" x14ac:dyDescent="0.25">
      <c r="A8475" s="1">
        <v>42722.847222164353</v>
      </c>
      <c r="B8475">
        <v>0</v>
      </c>
    </row>
    <row r="8476" spans="1:2" x14ac:dyDescent="0.25">
      <c r="A8476" s="1">
        <v>42722.854166608799</v>
      </c>
      <c r="B8476">
        <v>0</v>
      </c>
    </row>
    <row r="8477" spans="1:2" x14ac:dyDescent="0.25">
      <c r="A8477" s="1">
        <v>42722.861111053244</v>
      </c>
      <c r="B8477">
        <v>0</v>
      </c>
    </row>
    <row r="8478" spans="1:2" x14ac:dyDescent="0.25">
      <c r="A8478" s="1">
        <v>42722.868055497682</v>
      </c>
      <c r="B8478">
        <v>0</v>
      </c>
    </row>
    <row r="8479" spans="1:2" x14ac:dyDescent="0.25">
      <c r="A8479" s="1">
        <v>42722.874999942127</v>
      </c>
      <c r="B8479">
        <v>0</v>
      </c>
    </row>
    <row r="8480" spans="1:2" x14ac:dyDescent="0.25">
      <c r="A8480" s="1">
        <v>42722.881944386572</v>
      </c>
      <c r="B8480">
        <v>0</v>
      </c>
    </row>
    <row r="8481" spans="1:2" x14ac:dyDescent="0.25">
      <c r="A8481" s="1">
        <v>42722.888888831018</v>
      </c>
      <c r="B8481">
        <v>0</v>
      </c>
    </row>
    <row r="8482" spans="1:2" x14ac:dyDescent="0.25">
      <c r="A8482" s="1">
        <v>42722.895833275463</v>
      </c>
      <c r="B8482">
        <v>0</v>
      </c>
    </row>
    <row r="8483" spans="1:2" x14ac:dyDescent="0.25">
      <c r="A8483" s="1">
        <v>42722.902777719908</v>
      </c>
      <c r="B8483">
        <v>0</v>
      </c>
    </row>
    <row r="8484" spans="1:2" x14ac:dyDescent="0.25">
      <c r="A8484" s="1">
        <v>42722.909722164353</v>
      </c>
      <c r="B8484">
        <v>0</v>
      </c>
    </row>
    <row r="8485" spans="1:2" x14ac:dyDescent="0.25">
      <c r="A8485" s="1">
        <v>42722.916666608799</v>
      </c>
      <c r="B8485">
        <v>0</v>
      </c>
    </row>
    <row r="8486" spans="1:2" x14ac:dyDescent="0.25">
      <c r="A8486" s="1">
        <v>42722.923611053244</v>
      </c>
      <c r="B8486">
        <v>0</v>
      </c>
    </row>
    <row r="8487" spans="1:2" x14ac:dyDescent="0.25">
      <c r="A8487" s="1">
        <v>42722.930555497682</v>
      </c>
      <c r="B8487">
        <v>0</v>
      </c>
    </row>
    <row r="8488" spans="1:2" x14ac:dyDescent="0.25">
      <c r="A8488" s="1">
        <v>42722.937499942127</v>
      </c>
      <c r="B8488">
        <v>0</v>
      </c>
    </row>
    <row r="8489" spans="1:2" x14ac:dyDescent="0.25">
      <c r="A8489" s="1">
        <v>42722.944444386572</v>
      </c>
      <c r="B8489">
        <v>0</v>
      </c>
    </row>
    <row r="8490" spans="1:2" x14ac:dyDescent="0.25">
      <c r="A8490" s="1">
        <v>42722.951388831018</v>
      </c>
      <c r="B8490">
        <v>0</v>
      </c>
    </row>
    <row r="8491" spans="1:2" x14ac:dyDescent="0.25">
      <c r="A8491" s="1">
        <v>42722.958333275463</v>
      </c>
      <c r="B8491">
        <v>0</v>
      </c>
    </row>
    <row r="8492" spans="1:2" x14ac:dyDescent="0.25">
      <c r="A8492" s="1">
        <v>42722.965277719908</v>
      </c>
      <c r="B8492">
        <v>0</v>
      </c>
    </row>
    <row r="8493" spans="1:2" x14ac:dyDescent="0.25">
      <c r="A8493" s="1">
        <v>42722.972222164353</v>
      </c>
      <c r="B8493">
        <v>0</v>
      </c>
    </row>
    <row r="8494" spans="1:2" x14ac:dyDescent="0.25">
      <c r="A8494" s="1">
        <v>42722.979166608799</v>
      </c>
      <c r="B8494">
        <v>0</v>
      </c>
    </row>
    <row r="8495" spans="1:2" x14ac:dyDescent="0.25">
      <c r="A8495" s="1">
        <v>42722.986111053244</v>
      </c>
      <c r="B8495">
        <v>0</v>
      </c>
    </row>
    <row r="8496" spans="1:2" x14ac:dyDescent="0.25">
      <c r="A8496" s="1">
        <v>42722.993055497682</v>
      </c>
      <c r="B8496">
        <v>0</v>
      </c>
    </row>
    <row r="8497" spans="1:2" x14ac:dyDescent="0.25">
      <c r="A8497" s="1">
        <v>42722.999999942127</v>
      </c>
      <c r="B8497">
        <v>0</v>
      </c>
    </row>
    <row r="8498" spans="1:2" x14ac:dyDescent="0.25">
      <c r="A8498" s="1">
        <v>42723.006944386572</v>
      </c>
      <c r="B8498">
        <v>0</v>
      </c>
    </row>
    <row r="8499" spans="1:2" x14ac:dyDescent="0.25">
      <c r="A8499" s="1">
        <v>42723.013888831018</v>
      </c>
      <c r="B8499">
        <v>0</v>
      </c>
    </row>
    <row r="8500" spans="1:2" x14ac:dyDescent="0.25">
      <c r="A8500" s="1">
        <v>42723.020833275463</v>
      </c>
      <c r="B8500">
        <v>0</v>
      </c>
    </row>
    <row r="8501" spans="1:2" x14ac:dyDescent="0.25">
      <c r="A8501" s="1">
        <v>42723.027777719908</v>
      </c>
      <c r="B8501">
        <v>0</v>
      </c>
    </row>
    <row r="8502" spans="1:2" x14ac:dyDescent="0.25">
      <c r="A8502" s="1">
        <v>42723.034722164353</v>
      </c>
      <c r="B8502">
        <v>0</v>
      </c>
    </row>
    <row r="8503" spans="1:2" x14ac:dyDescent="0.25">
      <c r="A8503" s="1">
        <v>42723.041666608799</v>
      </c>
      <c r="B8503">
        <v>0</v>
      </c>
    </row>
    <row r="8504" spans="1:2" x14ac:dyDescent="0.25">
      <c r="A8504" s="1">
        <v>42723.048611053244</v>
      </c>
      <c r="B8504">
        <v>0</v>
      </c>
    </row>
    <row r="8505" spans="1:2" x14ac:dyDescent="0.25">
      <c r="A8505" s="1">
        <v>42723.055555497682</v>
      </c>
      <c r="B8505">
        <v>0</v>
      </c>
    </row>
    <row r="8506" spans="1:2" x14ac:dyDescent="0.25">
      <c r="A8506" s="1">
        <v>42723.062499942127</v>
      </c>
      <c r="B8506">
        <v>0</v>
      </c>
    </row>
    <row r="8507" spans="1:2" x14ac:dyDescent="0.25">
      <c r="A8507" s="1">
        <v>42723.069444386572</v>
      </c>
      <c r="B8507">
        <v>0</v>
      </c>
    </row>
    <row r="8508" spans="1:2" x14ac:dyDescent="0.25">
      <c r="A8508" s="1">
        <v>42723.076388831018</v>
      </c>
      <c r="B8508">
        <v>0</v>
      </c>
    </row>
    <row r="8509" spans="1:2" x14ac:dyDescent="0.25">
      <c r="A8509" s="1">
        <v>42723.083333275463</v>
      </c>
      <c r="B8509">
        <v>0</v>
      </c>
    </row>
    <row r="8510" spans="1:2" x14ac:dyDescent="0.25">
      <c r="A8510" s="1">
        <v>42723.090277719908</v>
      </c>
      <c r="B8510">
        <v>0</v>
      </c>
    </row>
    <row r="8511" spans="1:2" x14ac:dyDescent="0.25">
      <c r="A8511" s="1">
        <v>42723.097222164353</v>
      </c>
      <c r="B8511">
        <v>0</v>
      </c>
    </row>
    <row r="8512" spans="1:2" x14ac:dyDescent="0.25">
      <c r="A8512" s="1">
        <v>42723.104166608799</v>
      </c>
      <c r="B8512">
        <v>0</v>
      </c>
    </row>
    <row r="8513" spans="1:2" x14ac:dyDescent="0.25">
      <c r="A8513" s="1">
        <v>42723.111111053244</v>
      </c>
      <c r="B8513">
        <v>0</v>
      </c>
    </row>
    <row r="8514" spans="1:2" x14ac:dyDescent="0.25">
      <c r="A8514" s="1">
        <v>42723.118055497682</v>
      </c>
      <c r="B8514">
        <v>0</v>
      </c>
    </row>
    <row r="8515" spans="1:2" x14ac:dyDescent="0.25">
      <c r="A8515" s="1">
        <v>42723.124999942127</v>
      </c>
      <c r="B8515">
        <v>0</v>
      </c>
    </row>
    <row r="8516" spans="1:2" x14ac:dyDescent="0.25">
      <c r="A8516" s="1">
        <v>42723.131944386572</v>
      </c>
      <c r="B8516">
        <v>0</v>
      </c>
    </row>
    <row r="8517" spans="1:2" x14ac:dyDescent="0.25">
      <c r="A8517" s="1">
        <v>42723.138888831018</v>
      </c>
      <c r="B8517">
        <v>0</v>
      </c>
    </row>
    <row r="8518" spans="1:2" x14ac:dyDescent="0.25">
      <c r="A8518" s="1">
        <v>42723.145833275463</v>
      </c>
      <c r="B8518">
        <v>0</v>
      </c>
    </row>
    <row r="8519" spans="1:2" x14ac:dyDescent="0.25">
      <c r="A8519" s="1">
        <v>42723.152777719908</v>
      </c>
      <c r="B8519">
        <v>0</v>
      </c>
    </row>
    <row r="8520" spans="1:2" x14ac:dyDescent="0.25">
      <c r="A8520" s="1">
        <v>42723.159722164353</v>
      </c>
      <c r="B8520">
        <v>0</v>
      </c>
    </row>
    <row r="8521" spans="1:2" x14ac:dyDescent="0.25">
      <c r="A8521" s="1">
        <v>42723.166666608799</v>
      </c>
      <c r="B8521">
        <v>0</v>
      </c>
    </row>
    <row r="8522" spans="1:2" x14ac:dyDescent="0.25">
      <c r="A8522" s="1">
        <v>42723.173611053244</v>
      </c>
      <c r="B8522">
        <v>0</v>
      </c>
    </row>
    <row r="8523" spans="1:2" x14ac:dyDescent="0.25">
      <c r="A8523" s="1">
        <v>42723.180555497682</v>
      </c>
      <c r="B8523">
        <v>0</v>
      </c>
    </row>
    <row r="8524" spans="1:2" x14ac:dyDescent="0.25">
      <c r="A8524" s="1">
        <v>42723.187499942127</v>
      </c>
      <c r="B8524">
        <v>0</v>
      </c>
    </row>
    <row r="8525" spans="1:2" x14ac:dyDescent="0.25">
      <c r="A8525" s="1">
        <v>42723.194444386572</v>
      </c>
      <c r="B8525">
        <v>0</v>
      </c>
    </row>
    <row r="8526" spans="1:2" x14ac:dyDescent="0.25">
      <c r="A8526" s="1">
        <v>42723.201388831018</v>
      </c>
      <c r="B8526">
        <v>0</v>
      </c>
    </row>
    <row r="8527" spans="1:2" x14ac:dyDescent="0.25">
      <c r="A8527" s="1">
        <v>42723.208333275463</v>
      </c>
      <c r="B8527">
        <v>0</v>
      </c>
    </row>
    <row r="8528" spans="1:2" x14ac:dyDescent="0.25">
      <c r="A8528" s="1">
        <v>42723.215277719908</v>
      </c>
      <c r="B8528">
        <v>0</v>
      </c>
    </row>
    <row r="8529" spans="1:2" x14ac:dyDescent="0.25">
      <c r="A8529" s="1">
        <v>42723.222222164353</v>
      </c>
      <c r="B8529">
        <v>0</v>
      </c>
    </row>
    <row r="8530" spans="1:2" x14ac:dyDescent="0.25">
      <c r="A8530" s="1">
        <v>42723.229166608799</v>
      </c>
      <c r="B8530">
        <v>0</v>
      </c>
    </row>
    <row r="8531" spans="1:2" x14ac:dyDescent="0.25">
      <c r="A8531" s="1">
        <v>42723.236111053244</v>
      </c>
      <c r="B8531">
        <v>0</v>
      </c>
    </row>
    <row r="8532" spans="1:2" x14ac:dyDescent="0.25">
      <c r="A8532" s="1">
        <v>42723.243055497682</v>
      </c>
      <c r="B8532">
        <v>0</v>
      </c>
    </row>
    <row r="8533" spans="1:2" x14ac:dyDescent="0.25">
      <c r="A8533" s="1">
        <v>42723.249999942127</v>
      </c>
      <c r="B8533">
        <v>0</v>
      </c>
    </row>
    <row r="8534" spans="1:2" x14ac:dyDescent="0.25">
      <c r="A8534" s="1">
        <v>42723.256944386572</v>
      </c>
      <c r="B8534">
        <v>0</v>
      </c>
    </row>
    <row r="8535" spans="1:2" x14ac:dyDescent="0.25">
      <c r="A8535" s="1">
        <v>42723.263888831018</v>
      </c>
      <c r="B8535">
        <v>0</v>
      </c>
    </row>
    <row r="8536" spans="1:2" x14ac:dyDescent="0.25">
      <c r="A8536" s="1">
        <v>42723.270833275463</v>
      </c>
      <c r="B8536">
        <v>0</v>
      </c>
    </row>
    <row r="8537" spans="1:2" x14ac:dyDescent="0.25">
      <c r="A8537" s="1">
        <v>42723.277777719908</v>
      </c>
      <c r="B8537">
        <v>0</v>
      </c>
    </row>
    <row r="8538" spans="1:2" x14ac:dyDescent="0.25">
      <c r="A8538" s="1">
        <v>42723.284722164353</v>
      </c>
      <c r="B8538">
        <v>0.4</v>
      </c>
    </row>
    <row r="8539" spans="1:2" x14ac:dyDescent="0.25">
      <c r="A8539" s="1">
        <v>42723.291666608799</v>
      </c>
      <c r="B8539">
        <v>0.6</v>
      </c>
    </row>
    <row r="8540" spans="1:2" x14ac:dyDescent="0.25">
      <c r="A8540" s="1">
        <v>42723.298611053244</v>
      </c>
      <c r="B8540">
        <v>0.8</v>
      </c>
    </row>
    <row r="8541" spans="1:2" x14ac:dyDescent="0.25">
      <c r="A8541" s="1">
        <v>42723.305555497682</v>
      </c>
      <c r="B8541">
        <v>1.6</v>
      </c>
    </row>
    <row r="8542" spans="1:2" x14ac:dyDescent="0.25">
      <c r="A8542" s="1">
        <v>42723.312499942127</v>
      </c>
      <c r="B8542">
        <v>2.4</v>
      </c>
    </row>
    <row r="8543" spans="1:2" x14ac:dyDescent="0.25">
      <c r="A8543" s="1">
        <v>42723.319444386572</v>
      </c>
      <c r="B8543">
        <v>4.2</v>
      </c>
    </row>
    <row r="8544" spans="1:2" x14ac:dyDescent="0.25">
      <c r="A8544" s="1">
        <v>42723.326388831018</v>
      </c>
      <c r="B8544">
        <v>7.4</v>
      </c>
    </row>
    <row r="8545" spans="1:2" x14ac:dyDescent="0.25">
      <c r="A8545" s="1">
        <v>42723.333333275463</v>
      </c>
      <c r="B8545">
        <v>9.4</v>
      </c>
    </row>
    <row r="8546" spans="1:2" x14ac:dyDescent="0.25">
      <c r="A8546" s="1">
        <v>42723.340277719908</v>
      </c>
      <c r="B8546">
        <v>11.8</v>
      </c>
    </row>
    <row r="8547" spans="1:2" x14ac:dyDescent="0.25">
      <c r="A8547" s="1">
        <v>42723.347222164353</v>
      </c>
      <c r="B8547">
        <v>9.4</v>
      </c>
    </row>
    <row r="8548" spans="1:2" x14ac:dyDescent="0.25">
      <c r="A8548" s="1">
        <v>42723.354166608799</v>
      </c>
      <c r="B8548">
        <v>9.8000000000000007</v>
      </c>
    </row>
    <row r="8549" spans="1:2" x14ac:dyDescent="0.25">
      <c r="A8549" s="1">
        <v>42723.361111053244</v>
      </c>
      <c r="B8549">
        <v>9.4</v>
      </c>
    </row>
    <row r="8550" spans="1:2" x14ac:dyDescent="0.25">
      <c r="A8550" s="1">
        <v>42723.368055497682</v>
      </c>
      <c r="B8550">
        <v>11.2</v>
      </c>
    </row>
    <row r="8551" spans="1:2" x14ac:dyDescent="0.25">
      <c r="A8551" s="1">
        <v>42723.374999942127</v>
      </c>
      <c r="B8551">
        <v>12</v>
      </c>
    </row>
    <row r="8552" spans="1:2" x14ac:dyDescent="0.25">
      <c r="A8552" s="1">
        <v>42723.381944386572</v>
      </c>
      <c r="B8552">
        <v>15</v>
      </c>
    </row>
    <row r="8553" spans="1:2" x14ac:dyDescent="0.25">
      <c r="A8553" s="1">
        <v>42723.388888831018</v>
      </c>
      <c r="B8553">
        <v>15.8</v>
      </c>
    </row>
    <row r="8554" spans="1:2" x14ac:dyDescent="0.25">
      <c r="A8554" s="1">
        <v>42723.395833275463</v>
      </c>
      <c r="B8554">
        <v>18.2</v>
      </c>
    </row>
    <row r="8555" spans="1:2" x14ac:dyDescent="0.25">
      <c r="A8555" s="1">
        <v>42723.402777719908</v>
      </c>
      <c r="B8555">
        <v>20.2</v>
      </c>
    </row>
    <row r="8556" spans="1:2" x14ac:dyDescent="0.25">
      <c r="A8556" s="1">
        <v>42723.409722164353</v>
      </c>
      <c r="B8556">
        <v>20</v>
      </c>
    </row>
    <row r="8557" spans="1:2" x14ac:dyDescent="0.25">
      <c r="A8557" s="1">
        <v>42723.416666608799</v>
      </c>
      <c r="B8557">
        <v>25.4</v>
      </c>
    </row>
    <row r="8558" spans="1:2" x14ac:dyDescent="0.25">
      <c r="A8558" s="1">
        <v>42723.423611053244</v>
      </c>
      <c r="B8558">
        <v>25.8</v>
      </c>
    </row>
    <row r="8559" spans="1:2" x14ac:dyDescent="0.25">
      <c r="A8559" s="1">
        <v>42723.430555497682</v>
      </c>
      <c r="B8559">
        <v>28</v>
      </c>
    </row>
    <row r="8560" spans="1:2" x14ac:dyDescent="0.25">
      <c r="A8560" s="1">
        <v>42723.437499942127</v>
      </c>
      <c r="B8560">
        <v>34.4</v>
      </c>
    </row>
    <row r="8561" spans="1:2" x14ac:dyDescent="0.25">
      <c r="A8561" s="1">
        <v>42723.444444386572</v>
      </c>
      <c r="B8561">
        <v>37.4</v>
      </c>
    </row>
    <row r="8562" spans="1:2" x14ac:dyDescent="0.25">
      <c r="A8562" s="1">
        <v>42723.451388831018</v>
      </c>
      <c r="B8562">
        <v>40.200000000000003</v>
      </c>
    </row>
    <row r="8563" spans="1:2" x14ac:dyDescent="0.25">
      <c r="A8563" s="1">
        <v>42723.458333275463</v>
      </c>
      <c r="B8563">
        <v>42.8</v>
      </c>
    </row>
    <row r="8564" spans="1:2" x14ac:dyDescent="0.25">
      <c r="A8564" s="1">
        <v>42723.465277719908</v>
      </c>
      <c r="B8564">
        <v>36.6</v>
      </c>
    </row>
    <row r="8565" spans="1:2" x14ac:dyDescent="0.25">
      <c r="A8565" s="1">
        <v>42723.472222164353</v>
      </c>
      <c r="B8565">
        <v>33.6</v>
      </c>
    </row>
    <row r="8566" spans="1:2" x14ac:dyDescent="0.25">
      <c r="A8566" s="1">
        <v>42723.479166608799</v>
      </c>
      <c r="B8566">
        <v>35</v>
      </c>
    </row>
    <row r="8567" spans="1:2" x14ac:dyDescent="0.25">
      <c r="A8567" s="1">
        <v>42723.486111053244</v>
      </c>
      <c r="B8567">
        <v>43.2</v>
      </c>
    </row>
    <row r="8568" spans="1:2" x14ac:dyDescent="0.25">
      <c r="A8568" s="1">
        <v>42723.493055497682</v>
      </c>
      <c r="B8568">
        <v>45.8</v>
      </c>
    </row>
    <row r="8569" spans="1:2" x14ac:dyDescent="0.25">
      <c r="A8569" s="1">
        <v>42723.499999942127</v>
      </c>
      <c r="B8569">
        <v>44.6</v>
      </c>
    </row>
    <row r="8570" spans="1:2" x14ac:dyDescent="0.25">
      <c r="A8570" s="1">
        <v>42723.506944386572</v>
      </c>
      <c r="B8570">
        <v>40</v>
      </c>
    </row>
    <row r="8571" spans="1:2" x14ac:dyDescent="0.25">
      <c r="A8571" s="1">
        <v>42723.513888831018</v>
      </c>
      <c r="B8571">
        <v>39.6</v>
      </c>
    </row>
    <row r="8572" spans="1:2" x14ac:dyDescent="0.25">
      <c r="A8572" s="1">
        <v>42723.520833275463</v>
      </c>
      <c r="B8572">
        <v>39.799999999999997</v>
      </c>
    </row>
    <row r="8573" spans="1:2" x14ac:dyDescent="0.25">
      <c r="A8573" s="1">
        <v>42723.527777719908</v>
      </c>
      <c r="B8573">
        <v>44.8</v>
      </c>
    </row>
    <row r="8574" spans="1:2" x14ac:dyDescent="0.25">
      <c r="A8574" s="1">
        <v>42723.534722164353</v>
      </c>
      <c r="B8574">
        <v>43.6</v>
      </c>
    </row>
    <row r="8575" spans="1:2" x14ac:dyDescent="0.25">
      <c r="A8575" s="1">
        <v>42723.541666608799</v>
      </c>
      <c r="B8575">
        <v>54.8</v>
      </c>
    </row>
    <row r="8576" spans="1:2" x14ac:dyDescent="0.25">
      <c r="A8576" s="1">
        <v>42723.548611053244</v>
      </c>
      <c r="B8576">
        <v>51.2</v>
      </c>
    </row>
    <row r="8577" spans="1:2" x14ac:dyDescent="0.25">
      <c r="A8577" s="1">
        <v>42723.555555497682</v>
      </c>
      <c r="B8577">
        <v>51.6</v>
      </c>
    </row>
    <row r="8578" spans="1:2" x14ac:dyDescent="0.25">
      <c r="A8578" s="1">
        <v>42723.562499942127</v>
      </c>
      <c r="B8578">
        <v>50</v>
      </c>
    </row>
    <row r="8579" spans="1:2" x14ac:dyDescent="0.25">
      <c r="A8579" s="1">
        <v>42723.569444386572</v>
      </c>
      <c r="B8579">
        <v>46</v>
      </c>
    </row>
    <row r="8580" spans="1:2" x14ac:dyDescent="0.25">
      <c r="A8580" s="1">
        <v>42723.576388831018</v>
      </c>
      <c r="B8580">
        <v>46</v>
      </c>
    </row>
    <row r="8581" spans="1:2" x14ac:dyDescent="0.25">
      <c r="A8581" s="1">
        <v>42723.583333275463</v>
      </c>
      <c r="B8581">
        <v>42.8</v>
      </c>
    </row>
    <row r="8582" spans="1:2" x14ac:dyDescent="0.25">
      <c r="A8582" s="1">
        <v>42723.590277719908</v>
      </c>
      <c r="B8582">
        <v>41</v>
      </c>
    </row>
    <row r="8583" spans="1:2" x14ac:dyDescent="0.25">
      <c r="A8583" s="1">
        <v>42723.597222164353</v>
      </c>
      <c r="B8583">
        <v>43.8</v>
      </c>
    </row>
    <row r="8584" spans="1:2" x14ac:dyDescent="0.25">
      <c r="A8584" s="1">
        <v>42723.604166608799</v>
      </c>
      <c r="B8584">
        <v>36.799999999999997</v>
      </c>
    </row>
    <row r="8585" spans="1:2" x14ac:dyDescent="0.25">
      <c r="A8585" s="1">
        <v>42723.611111053244</v>
      </c>
      <c r="B8585">
        <v>37.6</v>
      </c>
    </row>
    <row r="8586" spans="1:2" x14ac:dyDescent="0.25">
      <c r="A8586" s="1">
        <v>42723.618055497682</v>
      </c>
      <c r="B8586">
        <v>58.6</v>
      </c>
    </row>
    <row r="8587" spans="1:2" x14ac:dyDescent="0.25">
      <c r="A8587" s="1">
        <v>42723.624999942127</v>
      </c>
      <c r="B8587">
        <v>82.6</v>
      </c>
    </row>
    <row r="8588" spans="1:2" x14ac:dyDescent="0.25">
      <c r="A8588" s="1">
        <v>42723.631944386572</v>
      </c>
      <c r="B8588">
        <v>84.4</v>
      </c>
    </row>
    <row r="8589" spans="1:2" x14ac:dyDescent="0.25">
      <c r="A8589" s="1">
        <v>42723.638888831018</v>
      </c>
      <c r="B8589">
        <v>79.400000000000006</v>
      </c>
    </row>
    <row r="8590" spans="1:2" x14ac:dyDescent="0.25">
      <c r="A8590" s="1">
        <v>42723.645833275463</v>
      </c>
      <c r="B8590">
        <v>70.8</v>
      </c>
    </row>
    <row r="8591" spans="1:2" x14ac:dyDescent="0.25">
      <c r="A8591" s="1">
        <v>42723.652777719908</v>
      </c>
      <c r="B8591">
        <v>55.2</v>
      </c>
    </row>
    <row r="8592" spans="1:2" x14ac:dyDescent="0.25">
      <c r="A8592" s="1">
        <v>42723.659722164353</v>
      </c>
      <c r="B8592">
        <v>22.8</v>
      </c>
    </row>
    <row r="8593" spans="1:2" x14ac:dyDescent="0.25">
      <c r="A8593" s="1">
        <v>42723.666666608799</v>
      </c>
      <c r="B8593">
        <v>20.8</v>
      </c>
    </row>
    <row r="8594" spans="1:2" x14ac:dyDescent="0.25">
      <c r="A8594" s="1">
        <v>42723.673611053244</v>
      </c>
      <c r="B8594">
        <v>26.4</v>
      </c>
    </row>
    <row r="8595" spans="1:2" x14ac:dyDescent="0.25">
      <c r="A8595" s="1">
        <v>42723.680555497682</v>
      </c>
      <c r="B8595">
        <v>15.4</v>
      </c>
    </row>
    <row r="8596" spans="1:2" x14ac:dyDescent="0.25">
      <c r="A8596" s="1">
        <v>42723.687499942127</v>
      </c>
      <c r="B8596">
        <v>14.4</v>
      </c>
    </row>
    <row r="8597" spans="1:2" x14ac:dyDescent="0.25">
      <c r="A8597" s="1">
        <v>42723.694444386572</v>
      </c>
      <c r="B8597">
        <v>20.8</v>
      </c>
    </row>
    <row r="8598" spans="1:2" x14ac:dyDescent="0.25">
      <c r="A8598" s="1">
        <v>42723.701388831018</v>
      </c>
      <c r="B8598">
        <v>25.4</v>
      </c>
    </row>
    <row r="8599" spans="1:2" x14ac:dyDescent="0.25">
      <c r="A8599" s="1">
        <v>42723.708333275463</v>
      </c>
      <c r="B8599">
        <v>21.8</v>
      </c>
    </row>
    <row r="8600" spans="1:2" x14ac:dyDescent="0.25">
      <c r="A8600" s="1">
        <v>42723.715277719908</v>
      </c>
      <c r="B8600">
        <v>19</v>
      </c>
    </row>
    <row r="8601" spans="1:2" x14ac:dyDescent="0.25">
      <c r="A8601" s="1">
        <v>42723.722222164353</v>
      </c>
      <c r="B8601">
        <v>13.8</v>
      </c>
    </row>
    <row r="8602" spans="1:2" x14ac:dyDescent="0.25">
      <c r="A8602" s="1">
        <v>42723.729166608799</v>
      </c>
      <c r="B8602">
        <v>7.8</v>
      </c>
    </row>
    <row r="8603" spans="1:2" x14ac:dyDescent="0.25">
      <c r="A8603" s="1">
        <v>42723.736111053244</v>
      </c>
      <c r="B8603">
        <v>5.2</v>
      </c>
    </row>
    <row r="8604" spans="1:2" x14ac:dyDescent="0.25">
      <c r="A8604" s="1">
        <v>42723.743055497682</v>
      </c>
      <c r="B8604">
        <v>4.2</v>
      </c>
    </row>
    <row r="8605" spans="1:2" x14ac:dyDescent="0.25">
      <c r="A8605" s="1">
        <v>42723.749999942127</v>
      </c>
      <c r="B8605">
        <v>2.4</v>
      </c>
    </row>
    <row r="8606" spans="1:2" x14ac:dyDescent="0.25">
      <c r="A8606" s="1">
        <v>42723.756944386572</v>
      </c>
      <c r="B8606">
        <v>1.2</v>
      </c>
    </row>
    <row r="8607" spans="1:2" x14ac:dyDescent="0.25">
      <c r="A8607" s="1">
        <v>42723.763888831018</v>
      </c>
      <c r="B8607">
        <v>0</v>
      </c>
    </row>
    <row r="8608" spans="1:2" x14ac:dyDescent="0.25">
      <c r="A8608" s="1">
        <v>42723.770833275463</v>
      </c>
      <c r="B8608">
        <v>0</v>
      </c>
    </row>
    <row r="8609" spans="1:2" x14ac:dyDescent="0.25">
      <c r="A8609" s="1">
        <v>42723.777777719908</v>
      </c>
      <c r="B8609">
        <v>0</v>
      </c>
    </row>
    <row r="8610" spans="1:2" x14ac:dyDescent="0.25">
      <c r="A8610" s="1">
        <v>42723.784722164353</v>
      </c>
      <c r="B8610">
        <v>0</v>
      </c>
    </row>
    <row r="8611" spans="1:2" x14ac:dyDescent="0.25">
      <c r="A8611" s="1">
        <v>42723.791666608799</v>
      </c>
      <c r="B8611">
        <v>0</v>
      </c>
    </row>
    <row r="8612" spans="1:2" x14ac:dyDescent="0.25">
      <c r="A8612" s="1">
        <v>42723.798611053244</v>
      </c>
      <c r="B8612">
        <v>0</v>
      </c>
    </row>
    <row r="8613" spans="1:2" x14ac:dyDescent="0.25">
      <c r="A8613" s="1">
        <v>42723.805555497682</v>
      </c>
      <c r="B8613">
        <v>0</v>
      </c>
    </row>
    <row r="8614" spans="1:2" x14ac:dyDescent="0.25">
      <c r="A8614" s="1">
        <v>42723.812499942127</v>
      </c>
      <c r="B8614">
        <v>0</v>
      </c>
    </row>
    <row r="8615" spans="1:2" x14ac:dyDescent="0.25">
      <c r="A8615" s="1">
        <v>42723.819444386572</v>
      </c>
      <c r="B8615">
        <v>0</v>
      </c>
    </row>
    <row r="8616" spans="1:2" x14ac:dyDescent="0.25">
      <c r="A8616" s="1">
        <v>42723.826388831018</v>
      </c>
      <c r="B8616">
        <v>0</v>
      </c>
    </row>
    <row r="8617" spans="1:2" x14ac:dyDescent="0.25">
      <c r="A8617" s="1">
        <v>42723.833333275463</v>
      </c>
      <c r="B8617">
        <v>0</v>
      </c>
    </row>
    <row r="8618" spans="1:2" x14ac:dyDescent="0.25">
      <c r="A8618" s="1">
        <v>42723.840277719908</v>
      </c>
      <c r="B8618">
        <v>0</v>
      </c>
    </row>
    <row r="8619" spans="1:2" x14ac:dyDescent="0.25">
      <c r="A8619" s="1">
        <v>42723.847222164353</v>
      </c>
      <c r="B8619">
        <v>0</v>
      </c>
    </row>
    <row r="8620" spans="1:2" x14ac:dyDescent="0.25">
      <c r="A8620" s="1">
        <v>42723.854166608799</v>
      </c>
      <c r="B8620">
        <v>0</v>
      </c>
    </row>
    <row r="8621" spans="1:2" x14ac:dyDescent="0.25">
      <c r="A8621" s="1">
        <v>42723.861111053244</v>
      </c>
      <c r="B8621">
        <v>0</v>
      </c>
    </row>
    <row r="8622" spans="1:2" x14ac:dyDescent="0.25">
      <c r="A8622" s="1">
        <v>42723.868055497682</v>
      </c>
      <c r="B8622">
        <v>0</v>
      </c>
    </row>
    <row r="8623" spans="1:2" x14ac:dyDescent="0.25">
      <c r="A8623" s="1">
        <v>42723.874999942127</v>
      </c>
      <c r="B8623">
        <v>0</v>
      </c>
    </row>
    <row r="8624" spans="1:2" x14ac:dyDescent="0.25">
      <c r="A8624" s="1">
        <v>42723.881944386572</v>
      </c>
      <c r="B8624">
        <v>0</v>
      </c>
    </row>
    <row r="8625" spans="1:2" x14ac:dyDescent="0.25">
      <c r="A8625" s="1">
        <v>42723.888888831018</v>
      </c>
      <c r="B8625">
        <v>0</v>
      </c>
    </row>
    <row r="8626" spans="1:2" x14ac:dyDescent="0.25">
      <c r="A8626" s="1">
        <v>42723.895833275463</v>
      </c>
      <c r="B8626">
        <v>0</v>
      </c>
    </row>
    <row r="8627" spans="1:2" x14ac:dyDescent="0.25">
      <c r="A8627" s="1">
        <v>42723.902777719908</v>
      </c>
      <c r="B8627">
        <v>0</v>
      </c>
    </row>
    <row r="8628" spans="1:2" x14ac:dyDescent="0.25">
      <c r="A8628" s="1">
        <v>42723.909722164353</v>
      </c>
      <c r="B8628">
        <v>0</v>
      </c>
    </row>
    <row r="8629" spans="1:2" x14ac:dyDescent="0.25">
      <c r="A8629" s="1">
        <v>42723.916666608799</v>
      </c>
      <c r="B8629">
        <v>0</v>
      </c>
    </row>
    <row r="8630" spans="1:2" x14ac:dyDescent="0.25">
      <c r="A8630" s="1">
        <v>42723.923611053244</v>
      </c>
      <c r="B8630">
        <v>0</v>
      </c>
    </row>
    <row r="8631" spans="1:2" x14ac:dyDescent="0.25">
      <c r="A8631" s="1">
        <v>42723.930555497682</v>
      </c>
      <c r="B8631">
        <v>0</v>
      </c>
    </row>
    <row r="8632" spans="1:2" x14ac:dyDescent="0.25">
      <c r="A8632" s="1">
        <v>42723.937499942127</v>
      </c>
      <c r="B8632">
        <v>0</v>
      </c>
    </row>
    <row r="8633" spans="1:2" x14ac:dyDescent="0.25">
      <c r="A8633" s="1">
        <v>42723.944444386572</v>
      </c>
      <c r="B8633">
        <v>0</v>
      </c>
    </row>
    <row r="8634" spans="1:2" x14ac:dyDescent="0.25">
      <c r="A8634" s="1">
        <v>42723.951388831018</v>
      </c>
      <c r="B8634">
        <v>0</v>
      </c>
    </row>
    <row r="8635" spans="1:2" x14ac:dyDescent="0.25">
      <c r="A8635" s="1">
        <v>42723.958333275463</v>
      </c>
      <c r="B8635">
        <v>0</v>
      </c>
    </row>
    <row r="8636" spans="1:2" x14ac:dyDescent="0.25">
      <c r="A8636" s="1">
        <v>42723.965277719908</v>
      </c>
      <c r="B8636">
        <v>0</v>
      </c>
    </row>
    <row r="8637" spans="1:2" x14ac:dyDescent="0.25">
      <c r="A8637" s="1">
        <v>42723.972222164353</v>
      </c>
      <c r="B8637">
        <v>0</v>
      </c>
    </row>
    <row r="8638" spans="1:2" x14ac:dyDescent="0.25">
      <c r="A8638" s="1">
        <v>42723.979166608799</v>
      </c>
      <c r="B8638">
        <v>0</v>
      </c>
    </row>
    <row r="8639" spans="1:2" x14ac:dyDescent="0.25">
      <c r="A8639" s="1">
        <v>42723.986111053244</v>
      </c>
      <c r="B8639">
        <v>0</v>
      </c>
    </row>
    <row r="8640" spans="1:2" x14ac:dyDescent="0.25">
      <c r="A8640" s="1">
        <v>42723.993055497682</v>
      </c>
      <c r="B8640">
        <v>0</v>
      </c>
    </row>
    <row r="8641" spans="1:2" x14ac:dyDescent="0.25">
      <c r="A8641" s="1">
        <v>42723.999999942127</v>
      </c>
      <c r="B8641">
        <v>0</v>
      </c>
    </row>
    <row r="8642" spans="1:2" x14ac:dyDescent="0.25">
      <c r="A8642" s="1">
        <v>42724.006944386572</v>
      </c>
      <c r="B8642">
        <v>0</v>
      </c>
    </row>
    <row r="8643" spans="1:2" x14ac:dyDescent="0.25">
      <c r="A8643" s="1">
        <v>42724.013888831018</v>
      </c>
      <c r="B8643">
        <v>0</v>
      </c>
    </row>
    <row r="8644" spans="1:2" x14ac:dyDescent="0.25">
      <c r="A8644" s="1">
        <v>42724.020833275463</v>
      </c>
      <c r="B8644">
        <v>0</v>
      </c>
    </row>
    <row r="8645" spans="1:2" x14ac:dyDescent="0.25">
      <c r="A8645" s="1">
        <v>42724.027777719908</v>
      </c>
      <c r="B8645">
        <v>0</v>
      </c>
    </row>
    <row r="8646" spans="1:2" x14ac:dyDescent="0.25">
      <c r="A8646" s="1">
        <v>42724.034722164353</v>
      </c>
      <c r="B8646">
        <v>0</v>
      </c>
    </row>
    <row r="8647" spans="1:2" x14ac:dyDescent="0.25">
      <c r="A8647" s="1">
        <v>42724.041666608799</v>
      </c>
      <c r="B8647">
        <v>0</v>
      </c>
    </row>
    <row r="8648" spans="1:2" x14ac:dyDescent="0.25">
      <c r="A8648" s="1">
        <v>42724.048611053244</v>
      </c>
      <c r="B8648">
        <v>0</v>
      </c>
    </row>
    <row r="8649" spans="1:2" x14ac:dyDescent="0.25">
      <c r="A8649" s="1">
        <v>42724.055555497682</v>
      </c>
      <c r="B8649">
        <v>0</v>
      </c>
    </row>
    <row r="8650" spans="1:2" x14ac:dyDescent="0.25">
      <c r="A8650" s="1">
        <v>42724.062499942127</v>
      </c>
      <c r="B8650">
        <v>0</v>
      </c>
    </row>
    <row r="8651" spans="1:2" x14ac:dyDescent="0.25">
      <c r="A8651" s="1">
        <v>42724.069444386572</v>
      </c>
      <c r="B8651">
        <v>0</v>
      </c>
    </row>
    <row r="8652" spans="1:2" x14ac:dyDescent="0.25">
      <c r="A8652" s="1">
        <v>42724.076388831018</v>
      </c>
      <c r="B8652">
        <v>0</v>
      </c>
    </row>
    <row r="8653" spans="1:2" x14ac:dyDescent="0.25">
      <c r="A8653" s="1">
        <v>42724.083333275463</v>
      </c>
      <c r="B8653">
        <v>0</v>
      </c>
    </row>
    <row r="8654" spans="1:2" x14ac:dyDescent="0.25">
      <c r="A8654" s="1">
        <v>42724.090277719908</v>
      </c>
      <c r="B8654">
        <v>0</v>
      </c>
    </row>
    <row r="8655" spans="1:2" x14ac:dyDescent="0.25">
      <c r="A8655" s="1">
        <v>42724.097222164353</v>
      </c>
      <c r="B8655">
        <v>0</v>
      </c>
    </row>
    <row r="8656" spans="1:2" x14ac:dyDescent="0.25">
      <c r="A8656" s="1">
        <v>42724.104166608799</v>
      </c>
      <c r="B8656">
        <v>0</v>
      </c>
    </row>
    <row r="8657" spans="1:2" x14ac:dyDescent="0.25">
      <c r="A8657" s="1">
        <v>42724.111111053244</v>
      </c>
      <c r="B8657">
        <v>0</v>
      </c>
    </row>
    <row r="8658" spans="1:2" x14ac:dyDescent="0.25">
      <c r="A8658" s="1">
        <v>42724.118055497682</v>
      </c>
      <c r="B8658">
        <v>0</v>
      </c>
    </row>
    <row r="8659" spans="1:2" x14ac:dyDescent="0.25">
      <c r="A8659" s="1">
        <v>42724.124999942127</v>
      </c>
      <c r="B8659">
        <v>0</v>
      </c>
    </row>
    <row r="8660" spans="1:2" x14ac:dyDescent="0.25">
      <c r="A8660" s="1">
        <v>42724.131944386572</v>
      </c>
      <c r="B8660">
        <v>0</v>
      </c>
    </row>
    <row r="8661" spans="1:2" x14ac:dyDescent="0.25">
      <c r="A8661" s="1">
        <v>42724.138888831018</v>
      </c>
      <c r="B8661">
        <v>0</v>
      </c>
    </row>
    <row r="8662" spans="1:2" x14ac:dyDescent="0.25">
      <c r="A8662" s="1">
        <v>42724.145833275463</v>
      </c>
      <c r="B8662">
        <v>0</v>
      </c>
    </row>
    <row r="8663" spans="1:2" x14ac:dyDescent="0.25">
      <c r="A8663" s="1">
        <v>42724.152777719908</v>
      </c>
      <c r="B8663">
        <v>0</v>
      </c>
    </row>
    <row r="8664" spans="1:2" x14ac:dyDescent="0.25">
      <c r="A8664" s="1">
        <v>42724.159722164353</v>
      </c>
      <c r="B8664">
        <v>0</v>
      </c>
    </row>
    <row r="8665" spans="1:2" x14ac:dyDescent="0.25">
      <c r="A8665" s="1">
        <v>42724.166666608799</v>
      </c>
      <c r="B8665">
        <v>0</v>
      </c>
    </row>
    <row r="8666" spans="1:2" x14ac:dyDescent="0.25">
      <c r="A8666" s="1">
        <v>42724.173611053244</v>
      </c>
      <c r="B8666">
        <v>0</v>
      </c>
    </row>
    <row r="8667" spans="1:2" x14ac:dyDescent="0.25">
      <c r="A8667" s="1">
        <v>42724.180555497682</v>
      </c>
      <c r="B8667">
        <v>0</v>
      </c>
    </row>
    <row r="8668" spans="1:2" x14ac:dyDescent="0.25">
      <c r="A8668" s="1">
        <v>42724.187499942127</v>
      </c>
      <c r="B8668">
        <v>0</v>
      </c>
    </row>
    <row r="8669" spans="1:2" x14ac:dyDescent="0.25">
      <c r="A8669" s="1">
        <v>42724.194444386572</v>
      </c>
      <c r="B8669">
        <v>0</v>
      </c>
    </row>
    <row r="8670" spans="1:2" x14ac:dyDescent="0.25">
      <c r="A8670" s="1">
        <v>42724.201388831018</v>
      </c>
      <c r="B8670">
        <v>0</v>
      </c>
    </row>
    <row r="8671" spans="1:2" x14ac:dyDescent="0.25">
      <c r="A8671" s="1">
        <v>42724.208333275463</v>
      </c>
      <c r="B8671">
        <v>0</v>
      </c>
    </row>
    <row r="8672" spans="1:2" x14ac:dyDescent="0.25">
      <c r="A8672" s="1">
        <v>42724.215277719908</v>
      </c>
      <c r="B8672">
        <v>0</v>
      </c>
    </row>
    <row r="8673" spans="1:2" x14ac:dyDescent="0.25">
      <c r="A8673" s="1">
        <v>42724.222222164353</v>
      </c>
      <c r="B8673">
        <v>0</v>
      </c>
    </row>
    <row r="8674" spans="1:2" x14ac:dyDescent="0.25">
      <c r="A8674" s="1">
        <v>42724.229166608799</v>
      </c>
      <c r="B8674">
        <v>0</v>
      </c>
    </row>
    <row r="8675" spans="1:2" x14ac:dyDescent="0.25">
      <c r="A8675" s="1">
        <v>42724.236111053244</v>
      </c>
      <c r="B8675">
        <v>0</v>
      </c>
    </row>
    <row r="8676" spans="1:2" x14ac:dyDescent="0.25">
      <c r="A8676" s="1">
        <v>42724.243055497682</v>
      </c>
      <c r="B8676">
        <v>0</v>
      </c>
    </row>
    <row r="8677" spans="1:2" x14ac:dyDescent="0.25">
      <c r="A8677" s="1">
        <v>42724.249999942127</v>
      </c>
      <c r="B8677">
        <v>0</v>
      </c>
    </row>
    <row r="8678" spans="1:2" x14ac:dyDescent="0.25">
      <c r="A8678" s="1">
        <v>42724.256944386572</v>
      </c>
      <c r="B8678">
        <v>0</v>
      </c>
    </row>
    <row r="8679" spans="1:2" x14ac:dyDescent="0.25">
      <c r="A8679" s="1">
        <v>42724.263888831018</v>
      </c>
      <c r="B8679">
        <v>0</v>
      </c>
    </row>
    <row r="8680" spans="1:2" x14ac:dyDescent="0.25">
      <c r="A8680" s="1">
        <v>42724.270833275463</v>
      </c>
      <c r="B8680">
        <v>0.2</v>
      </c>
    </row>
    <row r="8681" spans="1:2" x14ac:dyDescent="0.25">
      <c r="A8681" s="1">
        <v>42724.277777719908</v>
      </c>
      <c r="B8681">
        <v>1.2</v>
      </c>
    </row>
    <row r="8682" spans="1:2" x14ac:dyDescent="0.25">
      <c r="A8682" s="1">
        <v>42724.284722164353</v>
      </c>
      <c r="B8682">
        <v>3</v>
      </c>
    </row>
    <row r="8683" spans="1:2" x14ac:dyDescent="0.25">
      <c r="A8683" s="1">
        <v>42724.291666608799</v>
      </c>
      <c r="B8683">
        <v>4</v>
      </c>
    </row>
    <row r="8684" spans="1:2" x14ac:dyDescent="0.25">
      <c r="A8684" s="1">
        <v>42724.298611053244</v>
      </c>
      <c r="B8684">
        <v>5</v>
      </c>
    </row>
    <row r="8685" spans="1:2" x14ac:dyDescent="0.25">
      <c r="A8685" s="1">
        <v>42724.305555497682</v>
      </c>
      <c r="B8685">
        <v>6.6</v>
      </c>
    </row>
    <row r="8686" spans="1:2" x14ac:dyDescent="0.25">
      <c r="A8686" s="1">
        <v>42724.312499942127</v>
      </c>
      <c r="B8686">
        <v>8.4</v>
      </c>
    </row>
    <row r="8687" spans="1:2" x14ac:dyDescent="0.25">
      <c r="A8687" s="1">
        <v>42724.319444386572</v>
      </c>
      <c r="B8687">
        <v>10.8</v>
      </c>
    </row>
    <row r="8688" spans="1:2" x14ac:dyDescent="0.25">
      <c r="A8688" s="1">
        <v>42724.326388831018</v>
      </c>
      <c r="B8688">
        <v>12.8</v>
      </c>
    </row>
    <row r="8689" spans="1:2" x14ac:dyDescent="0.25">
      <c r="A8689" s="1">
        <v>42724.333333275463</v>
      </c>
      <c r="B8689">
        <v>17</v>
      </c>
    </row>
    <row r="8690" spans="1:2" x14ac:dyDescent="0.25">
      <c r="A8690" s="1">
        <v>42724.340277719908</v>
      </c>
      <c r="B8690">
        <v>19.600000000000001</v>
      </c>
    </row>
    <row r="8691" spans="1:2" x14ac:dyDescent="0.25">
      <c r="A8691" s="1">
        <v>42724.347222164353</v>
      </c>
      <c r="B8691">
        <v>20.2</v>
      </c>
    </row>
    <row r="8692" spans="1:2" x14ac:dyDescent="0.25">
      <c r="A8692" s="1">
        <v>42724.354166608799</v>
      </c>
      <c r="B8692">
        <v>25.2</v>
      </c>
    </row>
    <row r="8693" spans="1:2" x14ac:dyDescent="0.25">
      <c r="A8693" s="1">
        <v>42724.361111053244</v>
      </c>
      <c r="B8693">
        <v>33</v>
      </c>
    </row>
    <row r="8694" spans="1:2" x14ac:dyDescent="0.25">
      <c r="A8694" s="1">
        <v>42724.368055497682</v>
      </c>
      <c r="B8694">
        <v>38.200000000000003</v>
      </c>
    </row>
    <row r="8695" spans="1:2" x14ac:dyDescent="0.25">
      <c r="A8695" s="1">
        <v>42724.374999942127</v>
      </c>
      <c r="B8695">
        <v>46.2</v>
      </c>
    </row>
    <row r="8696" spans="1:2" x14ac:dyDescent="0.25">
      <c r="A8696" s="1">
        <v>42724.381944386572</v>
      </c>
      <c r="B8696">
        <v>50.8</v>
      </c>
    </row>
    <row r="8697" spans="1:2" x14ac:dyDescent="0.25">
      <c r="A8697" s="1">
        <v>42724.388888831018</v>
      </c>
      <c r="B8697">
        <v>42.2</v>
      </c>
    </row>
    <row r="8698" spans="1:2" x14ac:dyDescent="0.25">
      <c r="A8698" s="1">
        <v>42724.395833275463</v>
      </c>
      <c r="B8698">
        <v>38.6</v>
      </c>
    </row>
    <row r="8699" spans="1:2" x14ac:dyDescent="0.25">
      <c r="A8699" s="1">
        <v>42724.402777719908</v>
      </c>
      <c r="B8699">
        <v>41.6</v>
      </c>
    </row>
    <row r="8700" spans="1:2" x14ac:dyDescent="0.25">
      <c r="A8700" s="1">
        <v>42724.409722164353</v>
      </c>
      <c r="B8700">
        <v>66.400000000000006</v>
      </c>
    </row>
    <row r="8701" spans="1:2" x14ac:dyDescent="0.25">
      <c r="A8701" s="1">
        <v>42724.416666608799</v>
      </c>
      <c r="B8701">
        <v>84</v>
      </c>
    </row>
    <row r="8702" spans="1:2" x14ac:dyDescent="0.25">
      <c r="A8702" s="1">
        <v>42724.423611053244</v>
      </c>
      <c r="B8702">
        <v>80.599999999999994</v>
      </c>
    </row>
    <row r="8703" spans="1:2" x14ac:dyDescent="0.25">
      <c r="A8703" s="1">
        <v>42724.430555497682</v>
      </c>
      <c r="B8703">
        <v>86.2</v>
      </c>
    </row>
    <row r="8704" spans="1:2" x14ac:dyDescent="0.25">
      <c r="A8704" s="1">
        <v>42724.437499942127</v>
      </c>
      <c r="B8704">
        <v>49</v>
      </c>
    </row>
    <row r="8705" spans="1:2" x14ac:dyDescent="0.25">
      <c r="A8705" s="1">
        <v>42724.444444386572</v>
      </c>
      <c r="B8705">
        <v>34.6</v>
      </c>
    </row>
    <row r="8706" spans="1:2" x14ac:dyDescent="0.25">
      <c r="A8706" s="1">
        <v>42724.451388831018</v>
      </c>
      <c r="B8706">
        <v>84.8</v>
      </c>
    </row>
    <row r="8707" spans="1:2" x14ac:dyDescent="0.25">
      <c r="A8707" s="1">
        <v>42724.458333275463</v>
      </c>
      <c r="B8707">
        <v>91.2</v>
      </c>
    </row>
    <row r="8708" spans="1:2" x14ac:dyDescent="0.25">
      <c r="A8708" s="1">
        <v>42724.465277719908</v>
      </c>
      <c r="B8708">
        <v>72.8</v>
      </c>
    </row>
    <row r="8709" spans="1:2" x14ac:dyDescent="0.25">
      <c r="A8709" s="1">
        <v>42724.472222164353</v>
      </c>
      <c r="B8709">
        <v>90.4</v>
      </c>
    </row>
    <row r="8710" spans="1:2" x14ac:dyDescent="0.25">
      <c r="A8710" s="1">
        <v>42724.479166608799</v>
      </c>
      <c r="B8710">
        <v>95.4</v>
      </c>
    </row>
    <row r="8711" spans="1:2" x14ac:dyDescent="0.25">
      <c r="A8711" s="1">
        <v>42724.486111053244</v>
      </c>
      <c r="B8711">
        <v>110.6</v>
      </c>
    </row>
    <row r="8712" spans="1:2" x14ac:dyDescent="0.25">
      <c r="A8712" s="1">
        <v>42724.493055497682</v>
      </c>
      <c r="B8712">
        <v>114.2</v>
      </c>
    </row>
    <row r="8713" spans="1:2" x14ac:dyDescent="0.25">
      <c r="A8713" s="1">
        <v>42724.499999942127</v>
      </c>
      <c r="B8713">
        <v>115.8</v>
      </c>
    </row>
    <row r="8714" spans="1:2" x14ac:dyDescent="0.25">
      <c r="A8714" s="1">
        <v>42724.506944386572</v>
      </c>
      <c r="B8714">
        <v>111.4</v>
      </c>
    </row>
    <row r="8715" spans="1:2" x14ac:dyDescent="0.25">
      <c r="A8715" s="1">
        <v>42724.513888831018</v>
      </c>
      <c r="B8715">
        <v>116.8</v>
      </c>
    </row>
    <row r="8716" spans="1:2" x14ac:dyDescent="0.25">
      <c r="A8716" s="1">
        <v>42724.520833275463</v>
      </c>
      <c r="B8716">
        <v>74.8</v>
      </c>
    </row>
    <row r="8717" spans="1:2" x14ac:dyDescent="0.25">
      <c r="A8717" s="1">
        <v>42724.527777719908</v>
      </c>
      <c r="B8717">
        <v>30.6</v>
      </c>
    </row>
    <row r="8718" spans="1:2" x14ac:dyDescent="0.25">
      <c r="A8718" s="1">
        <v>42724.534722164353</v>
      </c>
      <c r="B8718">
        <v>29</v>
      </c>
    </row>
    <row r="8719" spans="1:2" x14ac:dyDescent="0.25">
      <c r="A8719" s="1">
        <v>42724.541666608799</v>
      </c>
      <c r="B8719">
        <v>24.8</v>
      </c>
    </row>
    <row r="8720" spans="1:2" x14ac:dyDescent="0.25">
      <c r="A8720" s="1">
        <v>42724.548611053244</v>
      </c>
      <c r="B8720">
        <v>16.600000000000001</v>
      </c>
    </row>
    <row r="8721" spans="1:2" x14ac:dyDescent="0.25">
      <c r="A8721" s="1">
        <v>42724.555555497682</v>
      </c>
      <c r="B8721">
        <v>16</v>
      </c>
    </row>
    <row r="8722" spans="1:2" x14ac:dyDescent="0.25">
      <c r="A8722" s="1">
        <v>42724.562499942127</v>
      </c>
      <c r="B8722">
        <v>16</v>
      </c>
    </row>
    <row r="8723" spans="1:2" x14ac:dyDescent="0.25">
      <c r="A8723" s="1">
        <v>42724.569444386572</v>
      </c>
      <c r="B8723">
        <v>21</v>
      </c>
    </row>
    <row r="8724" spans="1:2" x14ac:dyDescent="0.25">
      <c r="A8724" s="1">
        <v>42724.576388831018</v>
      </c>
      <c r="B8724">
        <v>28.8</v>
      </c>
    </row>
    <row r="8725" spans="1:2" x14ac:dyDescent="0.25">
      <c r="A8725" s="1">
        <v>42724.583333275463</v>
      </c>
      <c r="B8725">
        <v>40.4</v>
      </c>
    </row>
    <row r="8726" spans="1:2" x14ac:dyDescent="0.25">
      <c r="A8726" s="1">
        <v>42724.590277719908</v>
      </c>
      <c r="B8726">
        <v>30.6</v>
      </c>
    </row>
    <row r="8727" spans="1:2" x14ac:dyDescent="0.25">
      <c r="A8727" s="1">
        <v>42724.597222164353</v>
      </c>
      <c r="B8727">
        <v>23.8</v>
      </c>
    </row>
    <row r="8728" spans="1:2" x14ac:dyDescent="0.25">
      <c r="A8728" s="1">
        <v>42724.604166608799</v>
      </c>
      <c r="B8728">
        <v>41.6</v>
      </c>
    </row>
    <row r="8729" spans="1:2" x14ac:dyDescent="0.25">
      <c r="A8729" s="1">
        <v>42724.611111053244</v>
      </c>
      <c r="B8729">
        <v>81</v>
      </c>
    </row>
    <row r="8730" spans="1:2" x14ac:dyDescent="0.25">
      <c r="A8730" s="1">
        <v>42724.618055497682</v>
      </c>
      <c r="B8730">
        <v>88.6</v>
      </c>
    </row>
    <row r="8731" spans="1:2" x14ac:dyDescent="0.25">
      <c r="A8731" s="1">
        <v>42724.624999942127</v>
      </c>
      <c r="B8731">
        <v>80.599999999999994</v>
      </c>
    </row>
    <row r="8732" spans="1:2" x14ac:dyDescent="0.25">
      <c r="A8732" s="1">
        <v>42724.631944386572</v>
      </c>
      <c r="B8732">
        <v>57.2</v>
      </c>
    </row>
    <row r="8733" spans="1:2" x14ac:dyDescent="0.25">
      <c r="A8733" s="1">
        <v>42724.638888831018</v>
      </c>
      <c r="B8733">
        <v>45.6</v>
      </c>
    </row>
    <row r="8734" spans="1:2" x14ac:dyDescent="0.25">
      <c r="A8734" s="1">
        <v>42724.645833275463</v>
      </c>
      <c r="B8734">
        <v>40</v>
      </c>
    </row>
    <row r="8735" spans="1:2" x14ac:dyDescent="0.25">
      <c r="A8735" s="1">
        <v>42724.652777719908</v>
      </c>
      <c r="B8735">
        <v>48</v>
      </c>
    </row>
    <row r="8736" spans="1:2" x14ac:dyDescent="0.25">
      <c r="A8736" s="1">
        <v>42724.659722164353</v>
      </c>
      <c r="B8736">
        <v>57.6</v>
      </c>
    </row>
    <row r="8737" spans="1:2" x14ac:dyDescent="0.25">
      <c r="A8737" s="1">
        <v>42724.666666608799</v>
      </c>
      <c r="B8737">
        <v>90.4</v>
      </c>
    </row>
    <row r="8738" spans="1:2" x14ac:dyDescent="0.25">
      <c r="A8738" s="1">
        <v>42724.673611053244</v>
      </c>
      <c r="B8738">
        <v>103.8</v>
      </c>
    </row>
    <row r="8739" spans="1:2" x14ac:dyDescent="0.25">
      <c r="A8739" s="1">
        <v>42724.680555497682</v>
      </c>
      <c r="B8739">
        <v>79.400000000000006</v>
      </c>
    </row>
    <row r="8740" spans="1:2" x14ac:dyDescent="0.25">
      <c r="A8740" s="1">
        <v>42724.687499942127</v>
      </c>
      <c r="B8740">
        <v>67.2</v>
      </c>
    </row>
    <row r="8741" spans="1:2" x14ac:dyDescent="0.25">
      <c r="A8741" s="1">
        <v>42724.694444386572</v>
      </c>
      <c r="B8741">
        <v>55.8</v>
      </c>
    </row>
    <row r="8742" spans="1:2" x14ac:dyDescent="0.25">
      <c r="A8742" s="1">
        <v>42724.701388831018</v>
      </c>
      <c r="B8742">
        <v>37.799999999999997</v>
      </c>
    </row>
    <row r="8743" spans="1:2" x14ac:dyDescent="0.25">
      <c r="A8743" s="1">
        <v>42724.708333275463</v>
      </c>
      <c r="B8743">
        <v>22.8</v>
      </c>
    </row>
    <row r="8744" spans="1:2" x14ac:dyDescent="0.25">
      <c r="A8744" s="1">
        <v>42724.715277719908</v>
      </c>
      <c r="B8744">
        <v>20.6</v>
      </c>
    </row>
    <row r="8745" spans="1:2" x14ac:dyDescent="0.25">
      <c r="A8745" s="1">
        <v>42724.722222164353</v>
      </c>
      <c r="B8745">
        <v>16.8</v>
      </c>
    </row>
    <row r="8746" spans="1:2" x14ac:dyDescent="0.25">
      <c r="A8746" s="1">
        <v>42724.729166608799</v>
      </c>
      <c r="B8746">
        <v>14.4</v>
      </c>
    </row>
    <row r="8747" spans="1:2" x14ac:dyDescent="0.25">
      <c r="A8747" s="1">
        <v>42724.736111053244</v>
      </c>
      <c r="B8747">
        <v>11.8</v>
      </c>
    </row>
    <row r="8748" spans="1:2" x14ac:dyDescent="0.25">
      <c r="A8748" s="1">
        <v>42724.743055497682</v>
      </c>
      <c r="B8748">
        <v>7.4</v>
      </c>
    </row>
    <row r="8749" spans="1:2" x14ac:dyDescent="0.25">
      <c r="A8749" s="1">
        <v>42724.749999942127</v>
      </c>
      <c r="B8749">
        <v>4.4000000000000004</v>
      </c>
    </row>
    <row r="8750" spans="1:2" x14ac:dyDescent="0.25">
      <c r="A8750" s="1">
        <v>42724.756944386572</v>
      </c>
      <c r="B8750">
        <v>1.8</v>
      </c>
    </row>
    <row r="8751" spans="1:2" x14ac:dyDescent="0.25">
      <c r="A8751" s="1">
        <v>42724.763888831018</v>
      </c>
      <c r="B8751">
        <v>0.2</v>
      </c>
    </row>
    <row r="8752" spans="1:2" x14ac:dyDescent="0.25">
      <c r="A8752" s="1">
        <v>42724.770833275463</v>
      </c>
      <c r="B8752">
        <v>0</v>
      </c>
    </row>
    <row r="8753" spans="1:2" x14ac:dyDescent="0.25">
      <c r="A8753" s="1">
        <v>42724.777777719908</v>
      </c>
      <c r="B8753">
        <v>0</v>
      </c>
    </row>
    <row r="8754" spans="1:2" x14ac:dyDescent="0.25">
      <c r="A8754" s="1">
        <v>42724.784722164353</v>
      </c>
      <c r="B8754">
        <v>0</v>
      </c>
    </row>
    <row r="8755" spans="1:2" x14ac:dyDescent="0.25">
      <c r="A8755" s="1">
        <v>42724.791666608799</v>
      </c>
      <c r="B8755">
        <v>0</v>
      </c>
    </row>
    <row r="8756" spans="1:2" x14ac:dyDescent="0.25">
      <c r="A8756" s="1">
        <v>42724.798611053244</v>
      </c>
      <c r="B8756">
        <v>0</v>
      </c>
    </row>
    <row r="8757" spans="1:2" x14ac:dyDescent="0.25">
      <c r="A8757" s="1">
        <v>42724.805555497682</v>
      </c>
      <c r="B8757">
        <v>0</v>
      </c>
    </row>
    <row r="8758" spans="1:2" x14ac:dyDescent="0.25">
      <c r="A8758" s="1">
        <v>42724.812499942127</v>
      </c>
      <c r="B8758">
        <v>0</v>
      </c>
    </row>
    <row r="8759" spans="1:2" x14ac:dyDescent="0.25">
      <c r="A8759" s="1">
        <v>42724.819444386572</v>
      </c>
      <c r="B8759">
        <v>0</v>
      </c>
    </row>
    <row r="8760" spans="1:2" x14ac:dyDescent="0.25">
      <c r="A8760" s="1">
        <v>42724.826388831018</v>
      </c>
      <c r="B8760">
        <v>0</v>
      </c>
    </row>
    <row r="8761" spans="1:2" x14ac:dyDescent="0.25">
      <c r="A8761" s="1">
        <v>42724.833333275463</v>
      </c>
      <c r="B8761">
        <v>0</v>
      </c>
    </row>
    <row r="8762" spans="1:2" x14ac:dyDescent="0.25">
      <c r="A8762" s="1">
        <v>42724.840277719908</v>
      </c>
      <c r="B8762">
        <v>0</v>
      </c>
    </row>
    <row r="8763" spans="1:2" x14ac:dyDescent="0.25">
      <c r="A8763" s="1">
        <v>42724.847222164353</v>
      </c>
      <c r="B8763">
        <v>0</v>
      </c>
    </row>
    <row r="8764" spans="1:2" x14ac:dyDescent="0.25">
      <c r="A8764" s="1">
        <v>42724.854166608799</v>
      </c>
      <c r="B8764">
        <v>0</v>
      </c>
    </row>
    <row r="8765" spans="1:2" x14ac:dyDescent="0.25">
      <c r="A8765" s="1">
        <v>42724.861111053244</v>
      </c>
      <c r="B8765">
        <v>0</v>
      </c>
    </row>
    <row r="8766" spans="1:2" x14ac:dyDescent="0.25">
      <c r="A8766" s="1">
        <v>42724.868055497682</v>
      </c>
      <c r="B8766">
        <v>0</v>
      </c>
    </row>
    <row r="8767" spans="1:2" x14ac:dyDescent="0.25">
      <c r="A8767" s="1">
        <v>42724.874999942127</v>
      </c>
      <c r="B8767">
        <v>0</v>
      </c>
    </row>
    <row r="8768" spans="1:2" x14ac:dyDescent="0.25">
      <c r="A8768" s="1">
        <v>42724.881944386572</v>
      </c>
      <c r="B8768">
        <v>0</v>
      </c>
    </row>
    <row r="8769" spans="1:2" x14ac:dyDescent="0.25">
      <c r="A8769" s="1">
        <v>42724.888888831018</v>
      </c>
      <c r="B8769">
        <v>0</v>
      </c>
    </row>
    <row r="8770" spans="1:2" x14ac:dyDescent="0.25">
      <c r="A8770" s="1">
        <v>42724.895833275463</v>
      </c>
      <c r="B8770">
        <v>0</v>
      </c>
    </row>
    <row r="8771" spans="1:2" x14ac:dyDescent="0.25">
      <c r="A8771" s="1">
        <v>42724.902777719908</v>
      </c>
      <c r="B8771">
        <v>0</v>
      </c>
    </row>
    <row r="8772" spans="1:2" x14ac:dyDescent="0.25">
      <c r="A8772" s="1">
        <v>42724.909722164353</v>
      </c>
      <c r="B8772">
        <v>0</v>
      </c>
    </row>
    <row r="8773" spans="1:2" x14ac:dyDescent="0.25">
      <c r="A8773" s="1">
        <v>42724.916666608799</v>
      </c>
      <c r="B8773">
        <v>0</v>
      </c>
    </row>
    <row r="8774" spans="1:2" x14ac:dyDescent="0.25">
      <c r="A8774" s="1">
        <v>42724.923611053244</v>
      </c>
      <c r="B8774">
        <v>0</v>
      </c>
    </row>
    <row r="8775" spans="1:2" x14ac:dyDescent="0.25">
      <c r="A8775" s="1">
        <v>42724.930555497682</v>
      </c>
      <c r="B8775">
        <v>0</v>
      </c>
    </row>
    <row r="8776" spans="1:2" x14ac:dyDescent="0.25">
      <c r="A8776" s="1">
        <v>42724.937499942127</v>
      </c>
      <c r="B8776">
        <v>0</v>
      </c>
    </row>
    <row r="8777" spans="1:2" x14ac:dyDescent="0.25">
      <c r="A8777" s="1">
        <v>42724.944444386572</v>
      </c>
      <c r="B8777">
        <v>0</v>
      </c>
    </row>
    <row r="8778" spans="1:2" x14ac:dyDescent="0.25">
      <c r="A8778" s="1">
        <v>42724.951388831018</v>
      </c>
      <c r="B8778">
        <v>0</v>
      </c>
    </row>
    <row r="8779" spans="1:2" x14ac:dyDescent="0.25">
      <c r="A8779" s="1">
        <v>42724.958333275463</v>
      </c>
      <c r="B8779">
        <v>0</v>
      </c>
    </row>
    <row r="8780" spans="1:2" x14ac:dyDescent="0.25">
      <c r="A8780" s="1">
        <v>42724.965277719908</v>
      </c>
      <c r="B8780">
        <v>0</v>
      </c>
    </row>
    <row r="8781" spans="1:2" x14ac:dyDescent="0.25">
      <c r="A8781" s="1">
        <v>42724.972222164353</v>
      </c>
      <c r="B8781">
        <v>0</v>
      </c>
    </row>
    <row r="8782" spans="1:2" x14ac:dyDescent="0.25">
      <c r="A8782" s="1">
        <v>42724.979166608799</v>
      </c>
      <c r="B8782">
        <v>0</v>
      </c>
    </row>
    <row r="8783" spans="1:2" x14ac:dyDescent="0.25">
      <c r="A8783" s="1">
        <v>42724.986111053244</v>
      </c>
      <c r="B8783">
        <v>0</v>
      </c>
    </row>
    <row r="8784" spans="1:2" x14ac:dyDescent="0.25">
      <c r="A8784" s="1">
        <v>42724.993055497682</v>
      </c>
      <c r="B8784">
        <v>0</v>
      </c>
    </row>
    <row r="8785" spans="1:2" x14ac:dyDescent="0.25">
      <c r="A8785" s="1">
        <v>42724.999999942127</v>
      </c>
      <c r="B8785">
        <v>0</v>
      </c>
    </row>
    <row r="8786" spans="1:2" x14ac:dyDescent="0.25">
      <c r="A8786" s="1">
        <v>42725.006944386572</v>
      </c>
      <c r="B8786">
        <v>0</v>
      </c>
    </row>
    <row r="8787" spans="1:2" x14ac:dyDescent="0.25">
      <c r="A8787" s="1">
        <v>42725.013888831018</v>
      </c>
      <c r="B8787">
        <v>0</v>
      </c>
    </row>
    <row r="8788" spans="1:2" x14ac:dyDescent="0.25">
      <c r="A8788" s="1">
        <v>42725.020833275463</v>
      </c>
      <c r="B8788">
        <v>0</v>
      </c>
    </row>
    <row r="8789" spans="1:2" x14ac:dyDescent="0.25">
      <c r="A8789" s="1">
        <v>42725.027777719908</v>
      </c>
      <c r="B8789">
        <v>0</v>
      </c>
    </row>
    <row r="8790" spans="1:2" x14ac:dyDescent="0.25">
      <c r="A8790" s="1">
        <v>42725.034722164353</v>
      </c>
      <c r="B8790">
        <v>0</v>
      </c>
    </row>
    <row r="8791" spans="1:2" x14ac:dyDescent="0.25">
      <c r="A8791" s="1">
        <v>42725.041666608799</v>
      </c>
      <c r="B8791">
        <v>0</v>
      </c>
    </row>
    <row r="8792" spans="1:2" x14ac:dyDescent="0.25">
      <c r="A8792" s="1">
        <v>42725.048611053244</v>
      </c>
      <c r="B8792">
        <v>0</v>
      </c>
    </row>
    <row r="8793" spans="1:2" x14ac:dyDescent="0.25">
      <c r="A8793" s="1">
        <v>42725.055555497682</v>
      </c>
      <c r="B8793">
        <v>0</v>
      </c>
    </row>
    <row r="8794" spans="1:2" x14ac:dyDescent="0.25">
      <c r="A8794" s="1">
        <v>42725.062499942127</v>
      </c>
      <c r="B8794">
        <v>0</v>
      </c>
    </row>
    <row r="8795" spans="1:2" x14ac:dyDescent="0.25">
      <c r="A8795" s="1">
        <v>42725.069444386572</v>
      </c>
      <c r="B8795">
        <v>0</v>
      </c>
    </row>
    <row r="8796" spans="1:2" x14ac:dyDescent="0.25">
      <c r="A8796" s="1">
        <v>42725.076388831018</v>
      </c>
      <c r="B8796">
        <v>0</v>
      </c>
    </row>
    <row r="8797" spans="1:2" x14ac:dyDescent="0.25">
      <c r="A8797" s="1">
        <v>42725.083333275463</v>
      </c>
      <c r="B8797">
        <v>0</v>
      </c>
    </row>
    <row r="8798" spans="1:2" x14ac:dyDescent="0.25">
      <c r="A8798" s="1">
        <v>42725.090277719908</v>
      </c>
      <c r="B8798">
        <v>0</v>
      </c>
    </row>
    <row r="8799" spans="1:2" x14ac:dyDescent="0.25">
      <c r="A8799" s="1">
        <v>42725.097222164353</v>
      </c>
      <c r="B8799">
        <v>0</v>
      </c>
    </row>
    <row r="8800" spans="1:2" x14ac:dyDescent="0.25">
      <c r="A8800" s="1">
        <v>42725.104166608799</v>
      </c>
      <c r="B8800">
        <v>0</v>
      </c>
    </row>
    <row r="8801" spans="1:2" x14ac:dyDescent="0.25">
      <c r="A8801" s="1">
        <v>42725.111111053244</v>
      </c>
      <c r="B8801">
        <v>0</v>
      </c>
    </row>
    <row r="8802" spans="1:2" x14ac:dyDescent="0.25">
      <c r="A8802" s="1">
        <v>42725.118055497682</v>
      </c>
      <c r="B8802">
        <v>0</v>
      </c>
    </row>
    <row r="8803" spans="1:2" x14ac:dyDescent="0.25">
      <c r="A8803" s="1">
        <v>42725.124999942127</v>
      </c>
      <c r="B8803">
        <v>0</v>
      </c>
    </row>
    <row r="8804" spans="1:2" x14ac:dyDescent="0.25">
      <c r="A8804" s="1">
        <v>42725.131944386572</v>
      </c>
      <c r="B8804">
        <v>0</v>
      </c>
    </row>
    <row r="8805" spans="1:2" x14ac:dyDescent="0.25">
      <c r="A8805" s="1">
        <v>42725.138888831018</v>
      </c>
      <c r="B8805">
        <v>0</v>
      </c>
    </row>
    <row r="8806" spans="1:2" x14ac:dyDescent="0.25">
      <c r="A8806" s="1">
        <v>42725.145833275463</v>
      </c>
      <c r="B8806">
        <v>0</v>
      </c>
    </row>
    <row r="8807" spans="1:2" x14ac:dyDescent="0.25">
      <c r="A8807" s="1">
        <v>42725.152777719908</v>
      </c>
      <c r="B8807">
        <v>0</v>
      </c>
    </row>
    <row r="8808" spans="1:2" x14ac:dyDescent="0.25">
      <c r="A8808" s="1">
        <v>42725.159722164353</v>
      </c>
      <c r="B8808">
        <v>0</v>
      </c>
    </row>
    <row r="8809" spans="1:2" x14ac:dyDescent="0.25">
      <c r="A8809" s="1">
        <v>42725.166666608799</v>
      </c>
      <c r="B8809">
        <v>0</v>
      </c>
    </row>
    <row r="8810" spans="1:2" x14ac:dyDescent="0.25">
      <c r="A8810" s="1">
        <v>42725.173611053244</v>
      </c>
      <c r="B8810">
        <v>0</v>
      </c>
    </row>
    <row r="8811" spans="1:2" x14ac:dyDescent="0.25">
      <c r="A8811" s="1">
        <v>42725.180555497682</v>
      </c>
      <c r="B8811">
        <v>0</v>
      </c>
    </row>
    <row r="8812" spans="1:2" x14ac:dyDescent="0.25">
      <c r="A8812" s="1">
        <v>42725.187499942127</v>
      </c>
      <c r="B8812">
        <v>0</v>
      </c>
    </row>
    <row r="8813" spans="1:2" x14ac:dyDescent="0.25">
      <c r="A8813" s="1">
        <v>42725.194444386572</v>
      </c>
      <c r="B8813">
        <v>0</v>
      </c>
    </row>
    <row r="8814" spans="1:2" x14ac:dyDescent="0.25">
      <c r="A8814" s="1">
        <v>42725.201388831018</v>
      </c>
      <c r="B8814">
        <v>0</v>
      </c>
    </row>
    <row r="8815" spans="1:2" x14ac:dyDescent="0.25">
      <c r="A8815" s="1">
        <v>42725.208333275463</v>
      </c>
      <c r="B8815">
        <v>0</v>
      </c>
    </row>
    <row r="8816" spans="1:2" x14ac:dyDescent="0.25">
      <c r="A8816" s="1">
        <v>42725.215277719908</v>
      </c>
      <c r="B8816">
        <v>0</v>
      </c>
    </row>
    <row r="8817" spans="1:2" x14ac:dyDescent="0.25">
      <c r="A8817" s="1">
        <v>42725.222222164353</v>
      </c>
      <c r="B8817">
        <v>0</v>
      </c>
    </row>
    <row r="8818" spans="1:2" x14ac:dyDescent="0.25">
      <c r="A8818" s="1">
        <v>42725.229166608799</v>
      </c>
      <c r="B8818">
        <v>0</v>
      </c>
    </row>
    <row r="8819" spans="1:2" x14ac:dyDescent="0.25">
      <c r="A8819" s="1">
        <v>42725.236111053244</v>
      </c>
      <c r="B8819">
        <v>0</v>
      </c>
    </row>
    <row r="8820" spans="1:2" x14ac:dyDescent="0.25">
      <c r="A8820" s="1">
        <v>42725.243055497682</v>
      </c>
      <c r="B8820">
        <v>0</v>
      </c>
    </row>
    <row r="8821" spans="1:2" x14ac:dyDescent="0.25">
      <c r="A8821" s="1">
        <v>42725.249999942127</v>
      </c>
      <c r="B8821">
        <v>0</v>
      </c>
    </row>
    <row r="8822" spans="1:2" x14ac:dyDescent="0.25">
      <c r="A8822" s="1">
        <v>42725.256944386572</v>
      </c>
      <c r="B8822">
        <v>0</v>
      </c>
    </row>
    <row r="8823" spans="1:2" x14ac:dyDescent="0.25">
      <c r="A8823" s="1">
        <v>42725.263888831018</v>
      </c>
      <c r="B8823">
        <v>0</v>
      </c>
    </row>
    <row r="8824" spans="1:2" x14ac:dyDescent="0.25">
      <c r="A8824" s="1">
        <v>42725.270833275463</v>
      </c>
      <c r="B8824">
        <v>0.6</v>
      </c>
    </row>
    <row r="8825" spans="1:2" x14ac:dyDescent="0.25">
      <c r="A8825" s="1">
        <v>42725.277777719908</v>
      </c>
      <c r="B8825">
        <v>2.6</v>
      </c>
    </row>
    <row r="8826" spans="1:2" x14ac:dyDescent="0.25">
      <c r="A8826" s="1">
        <v>42725.284722164353</v>
      </c>
      <c r="B8826">
        <v>6.4</v>
      </c>
    </row>
    <row r="8827" spans="1:2" x14ac:dyDescent="0.25">
      <c r="A8827" s="1">
        <v>42725.291666608799</v>
      </c>
      <c r="B8827">
        <v>11</v>
      </c>
    </row>
    <row r="8828" spans="1:2" x14ac:dyDescent="0.25">
      <c r="A8828" s="1">
        <v>42725.298611053244</v>
      </c>
      <c r="B8828">
        <v>16</v>
      </c>
    </row>
    <row r="8829" spans="1:2" x14ac:dyDescent="0.25">
      <c r="A8829" s="1">
        <v>42725.305555497682</v>
      </c>
      <c r="B8829">
        <v>26.4</v>
      </c>
    </row>
    <row r="8830" spans="1:2" x14ac:dyDescent="0.25">
      <c r="A8830" s="1">
        <v>42725.312499942127</v>
      </c>
      <c r="B8830">
        <v>39.200000000000003</v>
      </c>
    </row>
    <row r="8831" spans="1:2" x14ac:dyDescent="0.25">
      <c r="A8831" s="1">
        <v>42725.319444386572</v>
      </c>
      <c r="B8831">
        <v>52.2</v>
      </c>
    </row>
    <row r="8832" spans="1:2" x14ac:dyDescent="0.25">
      <c r="A8832" s="1">
        <v>42725.326388831018</v>
      </c>
      <c r="B8832">
        <v>60.8</v>
      </c>
    </row>
    <row r="8833" spans="1:2" x14ac:dyDescent="0.25">
      <c r="A8833" s="1">
        <v>42725.333333275463</v>
      </c>
      <c r="B8833">
        <v>74.400000000000006</v>
      </c>
    </row>
    <row r="8834" spans="1:2" x14ac:dyDescent="0.25">
      <c r="A8834" s="1">
        <v>42725.340277719908</v>
      </c>
      <c r="B8834">
        <v>73.8</v>
      </c>
    </row>
    <row r="8835" spans="1:2" x14ac:dyDescent="0.25">
      <c r="A8835" s="1">
        <v>42725.347222164353</v>
      </c>
      <c r="B8835">
        <v>73.599999999999994</v>
      </c>
    </row>
    <row r="8836" spans="1:2" x14ac:dyDescent="0.25">
      <c r="A8836" s="1">
        <v>42725.354166608799</v>
      </c>
      <c r="B8836">
        <v>82</v>
      </c>
    </row>
    <row r="8837" spans="1:2" x14ac:dyDescent="0.25">
      <c r="A8837" s="1">
        <v>42725.361111053244</v>
      </c>
      <c r="B8837">
        <v>98.2</v>
      </c>
    </row>
    <row r="8838" spans="1:2" x14ac:dyDescent="0.25">
      <c r="A8838" s="1">
        <v>42725.368055497682</v>
      </c>
      <c r="B8838">
        <v>110</v>
      </c>
    </row>
    <row r="8839" spans="1:2" x14ac:dyDescent="0.25">
      <c r="A8839" s="1">
        <v>42725.374999942127</v>
      </c>
      <c r="B8839">
        <v>123.4</v>
      </c>
    </row>
    <row r="8840" spans="1:2" x14ac:dyDescent="0.25">
      <c r="A8840" s="1">
        <v>42725.381944386572</v>
      </c>
      <c r="B8840">
        <v>138.4</v>
      </c>
    </row>
    <row r="8841" spans="1:2" x14ac:dyDescent="0.25">
      <c r="A8841" s="1">
        <v>42725.388888831018</v>
      </c>
      <c r="B8841">
        <v>147.4</v>
      </c>
    </row>
    <row r="8842" spans="1:2" x14ac:dyDescent="0.25">
      <c r="A8842" s="1">
        <v>42725.395833275463</v>
      </c>
      <c r="B8842">
        <v>160</v>
      </c>
    </row>
    <row r="8843" spans="1:2" x14ac:dyDescent="0.25">
      <c r="A8843" s="1">
        <v>42725.402777719908</v>
      </c>
      <c r="B8843">
        <v>171.4</v>
      </c>
    </row>
    <row r="8844" spans="1:2" x14ac:dyDescent="0.25">
      <c r="A8844" s="1">
        <v>42725.409722164353</v>
      </c>
      <c r="B8844">
        <v>155.4</v>
      </c>
    </row>
    <row r="8845" spans="1:2" x14ac:dyDescent="0.25">
      <c r="A8845" s="1">
        <v>42725.416666608799</v>
      </c>
      <c r="B8845">
        <v>165.8</v>
      </c>
    </row>
    <row r="8846" spans="1:2" x14ac:dyDescent="0.25">
      <c r="A8846" s="1">
        <v>42725.423611053244</v>
      </c>
      <c r="B8846">
        <v>195</v>
      </c>
    </row>
    <row r="8847" spans="1:2" x14ac:dyDescent="0.25">
      <c r="A8847" s="1">
        <v>42725.430555497682</v>
      </c>
      <c r="B8847">
        <v>215.6</v>
      </c>
    </row>
    <row r="8848" spans="1:2" x14ac:dyDescent="0.25">
      <c r="A8848" s="1">
        <v>42725.437499942127</v>
      </c>
      <c r="B8848">
        <v>217.2</v>
      </c>
    </row>
    <row r="8849" spans="1:2" x14ac:dyDescent="0.25">
      <c r="A8849" s="1">
        <v>42725.444444386572</v>
      </c>
      <c r="B8849">
        <v>234</v>
      </c>
    </row>
    <row r="8850" spans="1:2" x14ac:dyDescent="0.25">
      <c r="A8850" s="1">
        <v>42725.451388831018</v>
      </c>
      <c r="B8850">
        <v>249</v>
      </c>
    </row>
    <row r="8851" spans="1:2" x14ac:dyDescent="0.25">
      <c r="A8851" s="1">
        <v>42725.458333275463</v>
      </c>
      <c r="B8851">
        <v>250.4</v>
      </c>
    </row>
    <row r="8852" spans="1:2" x14ac:dyDescent="0.25">
      <c r="A8852" s="1">
        <v>42725.465277719908</v>
      </c>
      <c r="B8852">
        <v>248.2</v>
      </c>
    </row>
    <row r="8853" spans="1:2" x14ac:dyDescent="0.25">
      <c r="A8853" s="1">
        <v>42725.472222164353</v>
      </c>
      <c r="B8853">
        <v>268.8</v>
      </c>
    </row>
    <row r="8854" spans="1:2" x14ac:dyDescent="0.25">
      <c r="A8854" s="1">
        <v>42725.479166608799</v>
      </c>
      <c r="B8854">
        <v>288.60000000000002</v>
      </c>
    </row>
    <row r="8855" spans="1:2" x14ac:dyDescent="0.25">
      <c r="A8855" s="1">
        <v>42725.486111053244</v>
      </c>
      <c r="B8855">
        <v>214.2</v>
      </c>
    </row>
    <row r="8856" spans="1:2" x14ac:dyDescent="0.25">
      <c r="A8856" s="1">
        <v>42725.493055497682</v>
      </c>
      <c r="B8856">
        <v>260</v>
      </c>
    </row>
    <row r="8857" spans="1:2" x14ac:dyDescent="0.25">
      <c r="A8857" s="1">
        <v>42725.499999942127</v>
      </c>
      <c r="B8857">
        <v>225.4</v>
      </c>
    </row>
    <row r="8858" spans="1:2" x14ac:dyDescent="0.25">
      <c r="A8858" s="1">
        <v>42725.506944386572</v>
      </c>
      <c r="B8858">
        <v>188.2</v>
      </c>
    </row>
    <row r="8859" spans="1:2" x14ac:dyDescent="0.25">
      <c r="A8859" s="1">
        <v>42725.513888831018</v>
      </c>
      <c r="B8859">
        <v>249.4</v>
      </c>
    </row>
    <row r="8860" spans="1:2" x14ac:dyDescent="0.25">
      <c r="A8860" s="1">
        <v>42725.520833275463</v>
      </c>
      <c r="B8860">
        <v>267.8</v>
      </c>
    </row>
    <row r="8861" spans="1:2" x14ac:dyDescent="0.25">
      <c r="A8861" s="1">
        <v>42725.527777719908</v>
      </c>
      <c r="B8861">
        <v>254.2</v>
      </c>
    </row>
    <row r="8862" spans="1:2" x14ac:dyDescent="0.25">
      <c r="A8862" s="1">
        <v>42725.534722164353</v>
      </c>
      <c r="B8862">
        <v>279.39999999999998</v>
      </c>
    </row>
    <row r="8863" spans="1:2" x14ac:dyDescent="0.25">
      <c r="A8863" s="1">
        <v>42725.541666608799</v>
      </c>
      <c r="B8863">
        <v>272.60000000000002</v>
      </c>
    </row>
    <row r="8864" spans="1:2" x14ac:dyDescent="0.25">
      <c r="A8864" s="1">
        <v>42725.548611053244</v>
      </c>
      <c r="B8864">
        <v>260.2</v>
      </c>
    </row>
    <row r="8865" spans="1:2" x14ac:dyDescent="0.25">
      <c r="A8865" s="1">
        <v>42725.555555497682</v>
      </c>
      <c r="B8865">
        <v>248</v>
      </c>
    </row>
    <row r="8866" spans="1:2" x14ac:dyDescent="0.25">
      <c r="A8866" s="1">
        <v>42725.562499942127</v>
      </c>
      <c r="B8866">
        <v>241.4</v>
      </c>
    </row>
    <row r="8867" spans="1:2" x14ac:dyDescent="0.25">
      <c r="A8867" s="1">
        <v>42725.569444386572</v>
      </c>
      <c r="B8867">
        <v>232.8</v>
      </c>
    </row>
    <row r="8868" spans="1:2" x14ac:dyDescent="0.25">
      <c r="A8868" s="1">
        <v>42725.576388831018</v>
      </c>
      <c r="B8868">
        <v>228.8</v>
      </c>
    </row>
    <row r="8869" spans="1:2" x14ac:dyDescent="0.25">
      <c r="A8869" s="1">
        <v>42725.583333275463</v>
      </c>
      <c r="B8869">
        <v>213.8</v>
      </c>
    </row>
    <row r="8870" spans="1:2" x14ac:dyDescent="0.25">
      <c r="A8870" s="1">
        <v>42725.590277719908</v>
      </c>
      <c r="B8870">
        <v>190.2</v>
      </c>
    </row>
    <row r="8871" spans="1:2" x14ac:dyDescent="0.25">
      <c r="A8871" s="1">
        <v>42725.597222164353</v>
      </c>
      <c r="B8871">
        <v>182.2</v>
      </c>
    </row>
    <row r="8872" spans="1:2" x14ac:dyDescent="0.25">
      <c r="A8872" s="1">
        <v>42725.604166608799</v>
      </c>
      <c r="B8872">
        <v>179.8</v>
      </c>
    </row>
    <row r="8873" spans="1:2" x14ac:dyDescent="0.25">
      <c r="A8873" s="1">
        <v>42725.611111053244</v>
      </c>
      <c r="B8873">
        <v>169.4</v>
      </c>
    </row>
    <row r="8874" spans="1:2" x14ac:dyDescent="0.25">
      <c r="A8874" s="1">
        <v>42725.618055497682</v>
      </c>
      <c r="B8874">
        <v>123.2</v>
      </c>
    </row>
    <row r="8875" spans="1:2" x14ac:dyDescent="0.25">
      <c r="A8875" s="1">
        <v>42725.624999942127</v>
      </c>
      <c r="B8875">
        <v>113.2</v>
      </c>
    </row>
    <row r="8876" spans="1:2" x14ac:dyDescent="0.25">
      <c r="A8876" s="1">
        <v>42725.631944386572</v>
      </c>
      <c r="B8876">
        <v>54.4</v>
      </c>
    </row>
    <row r="8877" spans="1:2" x14ac:dyDescent="0.25">
      <c r="A8877" s="1">
        <v>42725.638888831018</v>
      </c>
      <c r="B8877">
        <v>47.2</v>
      </c>
    </row>
    <row r="8878" spans="1:2" x14ac:dyDescent="0.25">
      <c r="A8878" s="1">
        <v>42725.645833275463</v>
      </c>
      <c r="B8878">
        <v>42.4</v>
      </c>
    </row>
    <row r="8879" spans="1:2" x14ac:dyDescent="0.25">
      <c r="A8879" s="1">
        <v>42725.652777719908</v>
      </c>
      <c r="B8879">
        <v>41.6</v>
      </c>
    </row>
    <row r="8880" spans="1:2" x14ac:dyDescent="0.25">
      <c r="A8880" s="1">
        <v>42725.659722164353</v>
      </c>
      <c r="B8880">
        <v>46.4</v>
      </c>
    </row>
    <row r="8881" spans="1:2" x14ac:dyDescent="0.25">
      <c r="A8881" s="1">
        <v>42725.666666608799</v>
      </c>
      <c r="B8881">
        <v>50</v>
      </c>
    </row>
    <row r="8882" spans="1:2" x14ac:dyDescent="0.25">
      <c r="A8882" s="1">
        <v>42725.673611053244</v>
      </c>
      <c r="B8882">
        <v>50.6</v>
      </c>
    </row>
    <row r="8883" spans="1:2" x14ac:dyDescent="0.25">
      <c r="A8883" s="1">
        <v>42725.680555497682</v>
      </c>
      <c r="B8883">
        <v>48.2</v>
      </c>
    </row>
    <row r="8884" spans="1:2" x14ac:dyDescent="0.25">
      <c r="A8884" s="1">
        <v>42725.687499942127</v>
      </c>
      <c r="B8884">
        <v>48.2</v>
      </c>
    </row>
    <row r="8885" spans="1:2" x14ac:dyDescent="0.25">
      <c r="A8885" s="1">
        <v>42725.694444386572</v>
      </c>
      <c r="B8885">
        <v>56.4</v>
      </c>
    </row>
    <row r="8886" spans="1:2" x14ac:dyDescent="0.25">
      <c r="A8886" s="1">
        <v>42725.701388831018</v>
      </c>
      <c r="B8886">
        <v>42.6</v>
      </c>
    </row>
    <row r="8887" spans="1:2" x14ac:dyDescent="0.25">
      <c r="A8887" s="1">
        <v>42725.708333275463</v>
      </c>
      <c r="B8887">
        <v>37.4</v>
      </c>
    </row>
    <row r="8888" spans="1:2" x14ac:dyDescent="0.25">
      <c r="A8888" s="1">
        <v>42725.715277719908</v>
      </c>
      <c r="B8888">
        <v>28.6</v>
      </c>
    </row>
    <row r="8889" spans="1:2" x14ac:dyDescent="0.25">
      <c r="A8889" s="1">
        <v>42725.722222164353</v>
      </c>
      <c r="B8889">
        <v>23.2</v>
      </c>
    </row>
    <row r="8890" spans="1:2" x14ac:dyDescent="0.25">
      <c r="A8890" s="1">
        <v>42725.729166608799</v>
      </c>
      <c r="B8890">
        <v>21.6</v>
      </c>
    </row>
    <row r="8891" spans="1:2" x14ac:dyDescent="0.25">
      <c r="A8891" s="1">
        <v>42725.736111053244</v>
      </c>
      <c r="B8891">
        <v>18.399999999999999</v>
      </c>
    </row>
    <row r="8892" spans="1:2" x14ac:dyDescent="0.25">
      <c r="A8892" s="1">
        <v>42725.743055497682</v>
      </c>
      <c r="B8892">
        <v>12.2</v>
      </c>
    </row>
    <row r="8893" spans="1:2" x14ac:dyDescent="0.25">
      <c r="A8893" s="1">
        <v>42725.749999942127</v>
      </c>
      <c r="B8893">
        <v>5</v>
      </c>
    </row>
    <row r="8894" spans="1:2" x14ac:dyDescent="0.25">
      <c r="A8894" s="1">
        <v>42725.756944386572</v>
      </c>
      <c r="B8894">
        <v>2</v>
      </c>
    </row>
    <row r="8895" spans="1:2" x14ac:dyDescent="0.25">
      <c r="A8895" s="1">
        <v>42725.763888831018</v>
      </c>
      <c r="B8895">
        <v>0.4</v>
      </c>
    </row>
    <row r="8896" spans="1:2" x14ac:dyDescent="0.25">
      <c r="A8896" s="1">
        <v>42725.770833275463</v>
      </c>
      <c r="B8896">
        <v>0</v>
      </c>
    </row>
    <row r="8897" spans="1:2" x14ac:dyDescent="0.25">
      <c r="A8897" s="1">
        <v>42725.777777719908</v>
      </c>
      <c r="B8897">
        <v>0</v>
      </c>
    </row>
    <row r="8898" spans="1:2" x14ac:dyDescent="0.25">
      <c r="A8898" s="1">
        <v>42725.784722164353</v>
      </c>
      <c r="B8898">
        <v>0</v>
      </c>
    </row>
    <row r="8899" spans="1:2" x14ac:dyDescent="0.25">
      <c r="A8899" s="1">
        <v>42725.791666608799</v>
      </c>
      <c r="B8899">
        <v>0</v>
      </c>
    </row>
    <row r="8900" spans="1:2" x14ac:dyDescent="0.25">
      <c r="A8900" s="1">
        <v>42725.798611053244</v>
      </c>
      <c r="B8900">
        <v>0</v>
      </c>
    </row>
    <row r="8901" spans="1:2" x14ac:dyDescent="0.25">
      <c r="A8901" s="1">
        <v>42725.805555497682</v>
      </c>
      <c r="B8901">
        <v>0</v>
      </c>
    </row>
    <row r="8902" spans="1:2" x14ac:dyDescent="0.25">
      <c r="A8902" s="1">
        <v>42725.812499942127</v>
      </c>
      <c r="B8902">
        <v>0</v>
      </c>
    </row>
    <row r="8903" spans="1:2" x14ac:dyDescent="0.25">
      <c r="A8903" s="1">
        <v>42725.819444386572</v>
      </c>
      <c r="B8903">
        <v>0</v>
      </c>
    </row>
    <row r="8904" spans="1:2" x14ac:dyDescent="0.25">
      <c r="A8904" s="1">
        <v>42725.826388831018</v>
      </c>
      <c r="B8904">
        <v>0</v>
      </c>
    </row>
    <row r="8905" spans="1:2" x14ac:dyDescent="0.25">
      <c r="A8905" s="1">
        <v>42725.833333275463</v>
      </c>
      <c r="B8905">
        <v>0</v>
      </c>
    </row>
    <row r="8906" spans="1:2" x14ac:dyDescent="0.25">
      <c r="A8906" s="1">
        <v>42725.840277719908</v>
      </c>
      <c r="B8906">
        <v>0</v>
      </c>
    </row>
    <row r="8907" spans="1:2" x14ac:dyDescent="0.25">
      <c r="A8907" s="1">
        <v>42725.847222164353</v>
      </c>
      <c r="B8907">
        <v>0</v>
      </c>
    </row>
    <row r="8908" spans="1:2" x14ac:dyDescent="0.25">
      <c r="A8908" s="1">
        <v>42725.854166608799</v>
      </c>
      <c r="B8908">
        <v>0</v>
      </c>
    </row>
    <row r="8909" spans="1:2" x14ac:dyDescent="0.25">
      <c r="A8909" s="1">
        <v>42725.861111053244</v>
      </c>
      <c r="B8909">
        <v>0</v>
      </c>
    </row>
    <row r="8910" spans="1:2" x14ac:dyDescent="0.25">
      <c r="A8910" s="1">
        <v>42725.868055497682</v>
      </c>
      <c r="B8910">
        <v>0</v>
      </c>
    </row>
    <row r="8911" spans="1:2" x14ac:dyDescent="0.25">
      <c r="A8911" s="1">
        <v>42725.874999942127</v>
      </c>
      <c r="B8911">
        <v>0</v>
      </c>
    </row>
    <row r="8912" spans="1:2" x14ac:dyDescent="0.25">
      <c r="A8912" s="1">
        <v>42725.881944386572</v>
      </c>
      <c r="B8912">
        <v>0</v>
      </c>
    </row>
    <row r="8913" spans="1:2" x14ac:dyDescent="0.25">
      <c r="A8913" s="1">
        <v>42725.888888831018</v>
      </c>
      <c r="B8913">
        <v>0</v>
      </c>
    </row>
    <row r="8914" spans="1:2" x14ac:dyDescent="0.25">
      <c r="A8914" s="1">
        <v>42725.895833275463</v>
      </c>
      <c r="B8914">
        <v>0</v>
      </c>
    </row>
    <row r="8915" spans="1:2" x14ac:dyDescent="0.25">
      <c r="A8915" s="1">
        <v>42725.902777719908</v>
      </c>
      <c r="B8915">
        <v>0</v>
      </c>
    </row>
    <row r="8916" spans="1:2" x14ac:dyDescent="0.25">
      <c r="A8916" s="1">
        <v>42725.909722164353</v>
      </c>
      <c r="B8916">
        <v>0</v>
      </c>
    </row>
    <row r="8917" spans="1:2" x14ac:dyDescent="0.25">
      <c r="A8917" s="1">
        <v>42725.916666608799</v>
      </c>
      <c r="B8917">
        <v>0</v>
      </c>
    </row>
    <row r="8918" spans="1:2" x14ac:dyDescent="0.25">
      <c r="A8918" s="1">
        <v>42725.923611053244</v>
      </c>
      <c r="B8918">
        <v>0</v>
      </c>
    </row>
    <row r="8919" spans="1:2" x14ac:dyDescent="0.25">
      <c r="A8919" s="1">
        <v>42725.930555497682</v>
      </c>
      <c r="B8919">
        <v>0</v>
      </c>
    </row>
    <row r="8920" spans="1:2" x14ac:dyDescent="0.25">
      <c r="A8920" s="1">
        <v>42725.937499942127</v>
      </c>
      <c r="B8920">
        <v>0</v>
      </c>
    </row>
    <row r="8921" spans="1:2" x14ac:dyDescent="0.25">
      <c r="A8921" s="1">
        <v>42725.944444386572</v>
      </c>
      <c r="B8921">
        <v>0</v>
      </c>
    </row>
    <row r="8922" spans="1:2" x14ac:dyDescent="0.25">
      <c r="A8922" s="1">
        <v>42725.951388831018</v>
      </c>
      <c r="B8922">
        <v>0</v>
      </c>
    </row>
    <row r="8923" spans="1:2" x14ac:dyDescent="0.25">
      <c r="A8923" s="1">
        <v>42725.958333275463</v>
      </c>
      <c r="B8923">
        <v>0</v>
      </c>
    </row>
    <row r="8924" spans="1:2" x14ac:dyDescent="0.25">
      <c r="A8924" s="1">
        <v>42725.965277719908</v>
      </c>
      <c r="B8924">
        <v>0</v>
      </c>
    </row>
    <row r="8925" spans="1:2" x14ac:dyDescent="0.25">
      <c r="A8925" s="1">
        <v>42725.972222164353</v>
      </c>
      <c r="B8925">
        <v>0</v>
      </c>
    </row>
    <row r="8926" spans="1:2" x14ac:dyDescent="0.25">
      <c r="A8926" s="1">
        <v>42725.979166608799</v>
      </c>
      <c r="B8926">
        <v>0</v>
      </c>
    </row>
    <row r="8927" spans="1:2" x14ac:dyDescent="0.25">
      <c r="A8927" s="1">
        <v>42725.986111053244</v>
      </c>
      <c r="B8927">
        <v>0</v>
      </c>
    </row>
    <row r="8928" spans="1:2" x14ac:dyDescent="0.25">
      <c r="A8928" s="1">
        <v>42725.993055497682</v>
      </c>
      <c r="B8928">
        <v>0</v>
      </c>
    </row>
    <row r="8929" spans="1:2" x14ac:dyDescent="0.25">
      <c r="A8929" s="1">
        <v>42725.999999942127</v>
      </c>
      <c r="B8929">
        <v>0</v>
      </c>
    </row>
    <row r="8930" spans="1:2" x14ac:dyDescent="0.25">
      <c r="A8930" s="1">
        <v>42726.006944386572</v>
      </c>
      <c r="B8930">
        <v>0</v>
      </c>
    </row>
    <row r="8931" spans="1:2" x14ac:dyDescent="0.25">
      <c r="A8931" s="1">
        <v>42726.013888831018</v>
      </c>
      <c r="B8931">
        <v>0</v>
      </c>
    </row>
    <row r="8932" spans="1:2" x14ac:dyDescent="0.25">
      <c r="A8932" s="1">
        <v>42726.020833275463</v>
      </c>
      <c r="B8932">
        <v>0</v>
      </c>
    </row>
    <row r="8933" spans="1:2" x14ac:dyDescent="0.25">
      <c r="A8933" s="1">
        <v>42726.027777719908</v>
      </c>
      <c r="B8933">
        <v>0</v>
      </c>
    </row>
    <row r="8934" spans="1:2" x14ac:dyDescent="0.25">
      <c r="A8934" s="1">
        <v>42726.034722164353</v>
      </c>
      <c r="B8934">
        <v>0</v>
      </c>
    </row>
    <row r="8935" spans="1:2" x14ac:dyDescent="0.25">
      <c r="A8935" s="1">
        <v>42726.041666608799</v>
      </c>
      <c r="B8935">
        <v>0</v>
      </c>
    </row>
    <row r="8936" spans="1:2" x14ac:dyDescent="0.25">
      <c r="A8936" s="1">
        <v>42726.048611053244</v>
      </c>
      <c r="B8936">
        <v>0</v>
      </c>
    </row>
    <row r="8937" spans="1:2" x14ac:dyDescent="0.25">
      <c r="A8937" s="1">
        <v>42726.055555497682</v>
      </c>
      <c r="B8937">
        <v>0</v>
      </c>
    </row>
    <row r="8938" spans="1:2" x14ac:dyDescent="0.25">
      <c r="A8938" s="1">
        <v>42726.062499942127</v>
      </c>
      <c r="B8938">
        <v>0</v>
      </c>
    </row>
    <row r="8939" spans="1:2" x14ac:dyDescent="0.25">
      <c r="A8939" s="1">
        <v>42726.069444386572</v>
      </c>
      <c r="B8939">
        <v>0</v>
      </c>
    </row>
    <row r="8940" spans="1:2" x14ac:dyDescent="0.25">
      <c r="A8940" s="1">
        <v>42726.076388831018</v>
      </c>
      <c r="B8940">
        <v>0</v>
      </c>
    </row>
    <row r="8941" spans="1:2" x14ac:dyDescent="0.25">
      <c r="A8941" s="1">
        <v>42726.083333275463</v>
      </c>
      <c r="B8941">
        <v>0</v>
      </c>
    </row>
    <row r="8942" spans="1:2" x14ac:dyDescent="0.25">
      <c r="A8942" s="1">
        <v>42726.090277719908</v>
      </c>
      <c r="B8942">
        <v>0</v>
      </c>
    </row>
    <row r="8943" spans="1:2" x14ac:dyDescent="0.25">
      <c r="A8943" s="1">
        <v>42726.097222164353</v>
      </c>
      <c r="B8943">
        <v>0</v>
      </c>
    </row>
    <row r="8944" spans="1:2" x14ac:dyDescent="0.25">
      <c r="A8944" s="1">
        <v>42726.104166608799</v>
      </c>
      <c r="B8944">
        <v>0</v>
      </c>
    </row>
    <row r="8945" spans="1:2" x14ac:dyDescent="0.25">
      <c r="A8945" s="1">
        <v>42726.111111053244</v>
      </c>
      <c r="B8945">
        <v>0</v>
      </c>
    </row>
    <row r="8946" spans="1:2" x14ac:dyDescent="0.25">
      <c r="A8946" s="1">
        <v>42726.118055497682</v>
      </c>
      <c r="B8946">
        <v>0</v>
      </c>
    </row>
    <row r="8947" spans="1:2" x14ac:dyDescent="0.25">
      <c r="A8947" s="1">
        <v>42726.124999942127</v>
      </c>
      <c r="B8947">
        <v>0</v>
      </c>
    </row>
    <row r="8948" spans="1:2" x14ac:dyDescent="0.25">
      <c r="A8948" s="1">
        <v>42726.131944386572</v>
      </c>
      <c r="B8948">
        <v>0</v>
      </c>
    </row>
    <row r="8949" spans="1:2" x14ac:dyDescent="0.25">
      <c r="A8949" s="1">
        <v>42726.138888831018</v>
      </c>
      <c r="B8949">
        <v>0</v>
      </c>
    </row>
    <row r="8950" spans="1:2" x14ac:dyDescent="0.25">
      <c r="A8950" s="1">
        <v>42726.145833275463</v>
      </c>
      <c r="B8950">
        <v>0</v>
      </c>
    </row>
    <row r="8951" spans="1:2" x14ac:dyDescent="0.25">
      <c r="A8951" s="1">
        <v>42726.152777719908</v>
      </c>
      <c r="B8951">
        <v>0</v>
      </c>
    </row>
    <row r="8952" spans="1:2" x14ac:dyDescent="0.25">
      <c r="A8952" s="1">
        <v>42726.159722164353</v>
      </c>
      <c r="B8952">
        <v>0</v>
      </c>
    </row>
    <row r="8953" spans="1:2" x14ac:dyDescent="0.25">
      <c r="A8953" s="1">
        <v>42726.166666608799</v>
      </c>
      <c r="B8953">
        <v>0</v>
      </c>
    </row>
    <row r="8954" spans="1:2" x14ac:dyDescent="0.25">
      <c r="A8954" s="1">
        <v>42726.173611053244</v>
      </c>
      <c r="B8954">
        <v>0</v>
      </c>
    </row>
    <row r="8955" spans="1:2" x14ac:dyDescent="0.25">
      <c r="A8955" s="1">
        <v>42726.180555497682</v>
      </c>
      <c r="B8955">
        <v>0</v>
      </c>
    </row>
    <row r="8956" spans="1:2" x14ac:dyDescent="0.25">
      <c r="A8956" s="1">
        <v>42726.187499942127</v>
      </c>
      <c r="B8956">
        <v>0</v>
      </c>
    </row>
    <row r="8957" spans="1:2" x14ac:dyDescent="0.25">
      <c r="A8957" s="1">
        <v>42726.194444386572</v>
      </c>
      <c r="B8957">
        <v>0</v>
      </c>
    </row>
    <row r="8958" spans="1:2" x14ac:dyDescent="0.25">
      <c r="A8958" s="1">
        <v>42726.201388831018</v>
      </c>
      <c r="B8958">
        <v>0</v>
      </c>
    </row>
    <row r="8959" spans="1:2" x14ac:dyDescent="0.25">
      <c r="A8959" s="1">
        <v>42726.208333275463</v>
      </c>
      <c r="B8959">
        <v>0</v>
      </c>
    </row>
    <row r="8960" spans="1:2" x14ac:dyDescent="0.25">
      <c r="A8960" s="1">
        <v>42726.215277719908</v>
      </c>
      <c r="B8960">
        <v>0</v>
      </c>
    </row>
    <row r="8961" spans="1:2" x14ac:dyDescent="0.25">
      <c r="A8961" s="1">
        <v>42726.222222164353</v>
      </c>
      <c r="B8961">
        <v>0</v>
      </c>
    </row>
    <row r="8962" spans="1:2" x14ac:dyDescent="0.25">
      <c r="A8962" s="1">
        <v>42726.229166608799</v>
      </c>
      <c r="B8962">
        <v>0</v>
      </c>
    </row>
    <row r="8963" spans="1:2" x14ac:dyDescent="0.25">
      <c r="A8963" s="1">
        <v>42726.236111053244</v>
      </c>
      <c r="B8963">
        <v>0</v>
      </c>
    </row>
    <row r="8964" spans="1:2" x14ac:dyDescent="0.25">
      <c r="A8964" s="1">
        <v>42726.243055497682</v>
      </c>
      <c r="B8964">
        <v>0</v>
      </c>
    </row>
    <row r="8965" spans="1:2" x14ac:dyDescent="0.25">
      <c r="A8965" s="1">
        <v>42726.249999942127</v>
      </c>
      <c r="B8965">
        <v>0</v>
      </c>
    </row>
    <row r="8966" spans="1:2" x14ac:dyDescent="0.25">
      <c r="A8966" s="1">
        <v>42726.256944386572</v>
      </c>
      <c r="B8966">
        <v>0</v>
      </c>
    </row>
    <row r="8967" spans="1:2" x14ac:dyDescent="0.25">
      <c r="A8967" s="1">
        <v>42726.263888831018</v>
      </c>
      <c r="B8967">
        <v>0</v>
      </c>
    </row>
    <row r="8968" spans="1:2" x14ac:dyDescent="0.25">
      <c r="A8968" s="1">
        <v>42726.270833275463</v>
      </c>
      <c r="B8968">
        <v>0.4</v>
      </c>
    </row>
    <row r="8969" spans="1:2" x14ac:dyDescent="0.25">
      <c r="A8969" s="1">
        <v>42726.277777719908</v>
      </c>
      <c r="B8969">
        <v>2</v>
      </c>
    </row>
    <row r="8970" spans="1:2" x14ac:dyDescent="0.25">
      <c r="A8970" s="1">
        <v>42726.284722164353</v>
      </c>
      <c r="B8970">
        <v>4.5999999999999996</v>
      </c>
    </row>
    <row r="8971" spans="1:2" x14ac:dyDescent="0.25">
      <c r="A8971" s="1">
        <v>42726.291666608799</v>
      </c>
      <c r="B8971">
        <v>7.4</v>
      </c>
    </row>
    <row r="8972" spans="1:2" x14ac:dyDescent="0.25">
      <c r="A8972" s="1">
        <v>42726.298611053244</v>
      </c>
      <c r="B8972">
        <v>10.6</v>
      </c>
    </row>
    <row r="8973" spans="1:2" x14ac:dyDescent="0.25">
      <c r="A8973" s="1">
        <v>42726.305555497682</v>
      </c>
      <c r="B8973">
        <v>16.2</v>
      </c>
    </row>
    <row r="8974" spans="1:2" x14ac:dyDescent="0.25">
      <c r="A8974" s="1">
        <v>42726.312499942127</v>
      </c>
      <c r="B8974">
        <v>27.4</v>
      </c>
    </row>
    <row r="8975" spans="1:2" x14ac:dyDescent="0.25">
      <c r="A8975" s="1">
        <v>42726.319444386572</v>
      </c>
      <c r="B8975">
        <v>35.6</v>
      </c>
    </row>
    <row r="8976" spans="1:2" x14ac:dyDescent="0.25">
      <c r="A8976" s="1">
        <v>42726.326388831018</v>
      </c>
      <c r="B8976">
        <v>38.799999999999997</v>
      </c>
    </row>
    <row r="8977" spans="1:2" x14ac:dyDescent="0.25">
      <c r="A8977" s="1">
        <v>42726.333333275463</v>
      </c>
      <c r="B8977">
        <v>44.4</v>
      </c>
    </row>
    <row r="8978" spans="1:2" x14ac:dyDescent="0.25">
      <c r="A8978" s="1">
        <v>42726.340277719908</v>
      </c>
      <c r="B8978">
        <v>54.4</v>
      </c>
    </row>
    <row r="8979" spans="1:2" x14ac:dyDescent="0.25">
      <c r="A8979" s="1">
        <v>42726.347222164353</v>
      </c>
      <c r="B8979">
        <v>63</v>
      </c>
    </row>
    <row r="8980" spans="1:2" x14ac:dyDescent="0.25">
      <c r="A8980" s="1">
        <v>42726.354166608799</v>
      </c>
      <c r="B8980">
        <v>69.599999999999994</v>
      </c>
    </row>
    <row r="8981" spans="1:2" x14ac:dyDescent="0.25">
      <c r="A8981" s="1">
        <v>42726.361111053244</v>
      </c>
      <c r="B8981">
        <v>80.400000000000006</v>
      </c>
    </row>
    <row r="8982" spans="1:2" x14ac:dyDescent="0.25">
      <c r="A8982" s="1">
        <v>42726.368055497682</v>
      </c>
      <c r="B8982">
        <v>87.2</v>
      </c>
    </row>
    <row r="8983" spans="1:2" x14ac:dyDescent="0.25">
      <c r="A8983" s="1">
        <v>42726.374999942127</v>
      </c>
      <c r="B8983">
        <v>97.8</v>
      </c>
    </row>
    <row r="8984" spans="1:2" x14ac:dyDescent="0.25">
      <c r="A8984" s="1">
        <v>42726.381944386572</v>
      </c>
      <c r="B8984">
        <v>109.6</v>
      </c>
    </row>
    <row r="8985" spans="1:2" x14ac:dyDescent="0.25">
      <c r="A8985" s="1">
        <v>42726.388888831018</v>
      </c>
      <c r="B8985">
        <v>124.8</v>
      </c>
    </row>
    <row r="8986" spans="1:2" x14ac:dyDescent="0.25">
      <c r="A8986" s="1">
        <v>42726.395833275463</v>
      </c>
      <c r="B8986">
        <v>131.6</v>
      </c>
    </row>
    <row r="8987" spans="1:2" x14ac:dyDescent="0.25">
      <c r="A8987" s="1">
        <v>42726.402777719908</v>
      </c>
      <c r="B8987">
        <v>139.6</v>
      </c>
    </row>
    <row r="8988" spans="1:2" x14ac:dyDescent="0.25">
      <c r="A8988" s="1">
        <v>42726.409722164353</v>
      </c>
      <c r="B8988">
        <v>148.19999999999999</v>
      </c>
    </row>
    <row r="8989" spans="1:2" x14ac:dyDescent="0.25">
      <c r="A8989" s="1">
        <v>42726.416666608799</v>
      </c>
      <c r="B8989">
        <v>164.4</v>
      </c>
    </row>
    <row r="8990" spans="1:2" x14ac:dyDescent="0.25">
      <c r="A8990" s="1">
        <v>42726.423611053244</v>
      </c>
      <c r="B8990">
        <v>171</v>
      </c>
    </row>
    <row r="8991" spans="1:2" x14ac:dyDescent="0.25">
      <c r="A8991" s="1">
        <v>42726.430555497682</v>
      </c>
      <c r="B8991">
        <v>182.8</v>
      </c>
    </row>
    <row r="8992" spans="1:2" x14ac:dyDescent="0.25">
      <c r="A8992" s="1">
        <v>42726.437499942127</v>
      </c>
      <c r="B8992">
        <v>198.6</v>
      </c>
    </row>
    <row r="8993" spans="1:2" x14ac:dyDescent="0.25">
      <c r="A8993" s="1">
        <v>42726.444444386572</v>
      </c>
      <c r="B8993">
        <v>207</v>
      </c>
    </row>
    <row r="8994" spans="1:2" x14ac:dyDescent="0.25">
      <c r="A8994" s="1">
        <v>42726.451388831018</v>
      </c>
      <c r="B8994">
        <v>217.2</v>
      </c>
    </row>
    <row r="8995" spans="1:2" x14ac:dyDescent="0.25">
      <c r="A8995" s="1">
        <v>42726.458333275463</v>
      </c>
      <c r="B8995">
        <v>219.4</v>
      </c>
    </row>
    <row r="8996" spans="1:2" x14ac:dyDescent="0.25">
      <c r="A8996" s="1">
        <v>42726.465277719908</v>
      </c>
      <c r="B8996">
        <v>231</v>
      </c>
    </row>
    <row r="8997" spans="1:2" x14ac:dyDescent="0.25">
      <c r="A8997" s="1">
        <v>42726.472222164353</v>
      </c>
      <c r="B8997">
        <v>229.6</v>
      </c>
    </row>
    <row r="8998" spans="1:2" x14ac:dyDescent="0.25">
      <c r="A8998" s="1">
        <v>42726.479166608799</v>
      </c>
      <c r="B8998">
        <v>232</v>
      </c>
    </row>
    <row r="8999" spans="1:2" x14ac:dyDescent="0.25">
      <c r="A8999" s="1">
        <v>42726.486111053244</v>
      </c>
      <c r="B8999">
        <v>226</v>
      </c>
    </row>
    <row r="9000" spans="1:2" x14ac:dyDescent="0.25">
      <c r="A9000" s="1">
        <v>42726.493055497682</v>
      </c>
      <c r="B9000">
        <v>228</v>
      </c>
    </row>
    <row r="9001" spans="1:2" x14ac:dyDescent="0.25">
      <c r="A9001" s="1">
        <v>42726.499999942127</v>
      </c>
      <c r="B9001">
        <v>248.6</v>
      </c>
    </row>
    <row r="9002" spans="1:2" x14ac:dyDescent="0.25">
      <c r="A9002" s="1">
        <v>42726.506944386572</v>
      </c>
      <c r="B9002">
        <v>252.6</v>
      </c>
    </row>
    <row r="9003" spans="1:2" x14ac:dyDescent="0.25">
      <c r="A9003" s="1">
        <v>42726.513888831018</v>
      </c>
      <c r="B9003">
        <v>247.4</v>
      </c>
    </row>
    <row r="9004" spans="1:2" x14ac:dyDescent="0.25">
      <c r="A9004" s="1">
        <v>42726.520833275463</v>
      </c>
      <c r="B9004">
        <v>244.8</v>
      </c>
    </row>
    <row r="9005" spans="1:2" x14ac:dyDescent="0.25">
      <c r="A9005" s="1">
        <v>42726.527777719908</v>
      </c>
      <c r="B9005">
        <v>239.2</v>
      </c>
    </row>
    <row r="9006" spans="1:2" x14ac:dyDescent="0.25">
      <c r="A9006" s="1">
        <v>42726.534722164353</v>
      </c>
      <c r="B9006">
        <v>240</v>
      </c>
    </row>
    <row r="9007" spans="1:2" x14ac:dyDescent="0.25">
      <c r="A9007" s="1">
        <v>42726.541666608799</v>
      </c>
      <c r="B9007">
        <v>277.60000000000002</v>
      </c>
    </row>
    <row r="9008" spans="1:2" x14ac:dyDescent="0.25">
      <c r="A9008" s="1">
        <v>42726.548611053244</v>
      </c>
      <c r="B9008">
        <v>294.39999999999998</v>
      </c>
    </row>
    <row r="9009" spans="1:2" x14ac:dyDescent="0.25">
      <c r="A9009" s="1">
        <v>42726.555555497682</v>
      </c>
      <c r="B9009">
        <v>292.8</v>
      </c>
    </row>
    <row r="9010" spans="1:2" x14ac:dyDescent="0.25">
      <c r="A9010" s="1">
        <v>42726.562499942127</v>
      </c>
      <c r="B9010">
        <v>288</v>
      </c>
    </row>
    <row r="9011" spans="1:2" x14ac:dyDescent="0.25">
      <c r="A9011" s="1">
        <v>42726.569444386572</v>
      </c>
      <c r="B9011">
        <v>279.8</v>
      </c>
    </row>
    <row r="9012" spans="1:2" x14ac:dyDescent="0.25">
      <c r="A9012" s="1">
        <v>42726.576388831018</v>
      </c>
      <c r="B9012">
        <v>265.2</v>
      </c>
    </row>
    <row r="9013" spans="1:2" x14ac:dyDescent="0.25">
      <c r="A9013" s="1">
        <v>42726.583333275463</v>
      </c>
      <c r="B9013">
        <v>264.60000000000002</v>
      </c>
    </row>
    <row r="9014" spans="1:2" x14ac:dyDescent="0.25">
      <c r="A9014" s="1">
        <v>42726.590277719908</v>
      </c>
      <c r="B9014">
        <v>225.6</v>
      </c>
    </row>
    <row r="9015" spans="1:2" x14ac:dyDescent="0.25">
      <c r="A9015" s="1">
        <v>42726.597222164353</v>
      </c>
      <c r="B9015">
        <v>242</v>
      </c>
    </row>
    <row r="9016" spans="1:2" x14ac:dyDescent="0.25">
      <c r="A9016" s="1">
        <v>42726.604166608799</v>
      </c>
      <c r="B9016">
        <v>206.6</v>
      </c>
    </row>
    <row r="9017" spans="1:2" x14ac:dyDescent="0.25">
      <c r="A9017" s="1">
        <v>42726.611111053244</v>
      </c>
      <c r="B9017">
        <v>198.8</v>
      </c>
    </row>
    <row r="9018" spans="1:2" x14ac:dyDescent="0.25">
      <c r="A9018" s="1">
        <v>42726.618055497682</v>
      </c>
      <c r="B9018">
        <v>195.4</v>
      </c>
    </row>
    <row r="9019" spans="1:2" x14ac:dyDescent="0.25">
      <c r="A9019" s="1">
        <v>42726.624999942127</v>
      </c>
      <c r="B9019">
        <v>223.4</v>
      </c>
    </row>
    <row r="9020" spans="1:2" x14ac:dyDescent="0.25">
      <c r="A9020" s="1">
        <v>42726.631944386572</v>
      </c>
      <c r="B9020">
        <v>180.4</v>
      </c>
    </row>
    <row r="9021" spans="1:2" x14ac:dyDescent="0.25">
      <c r="A9021" s="1">
        <v>42726.638888831018</v>
      </c>
      <c r="B9021">
        <v>78.8</v>
      </c>
    </row>
    <row r="9022" spans="1:2" x14ac:dyDescent="0.25">
      <c r="A9022" s="1">
        <v>42726.645833275463</v>
      </c>
      <c r="B9022">
        <v>142.6</v>
      </c>
    </row>
    <row r="9023" spans="1:2" x14ac:dyDescent="0.25">
      <c r="A9023" s="1">
        <v>42726.652777719908</v>
      </c>
      <c r="B9023">
        <v>123.6</v>
      </c>
    </row>
    <row r="9024" spans="1:2" x14ac:dyDescent="0.25">
      <c r="A9024" s="1">
        <v>42726.659722164353</v>
      </c>
      <c r="B9024">
        <v>114.6</v>
      </c>
    </row>
    <row r="9025" spans="1:2" x14ac:dyDescent="0.25">
      <c r="A9025" s="1">
        <v>42726.666666608799</v>
      </c>
      <c r="B9025">
        <v>104.8</v>
      </c>
    </row>
    <row r="9026" spans="1:2" x14ac:dyDescent="0.25">
      <c r="A9026" s="1">
        <v>42726.673611053244</v>
      </c>
      <c r="B9026">
        <v>84.4</v>
      </c>
    </row>
    <row r="9027" spans="1:2" x14ac:dyDescent="0.25">
      <c r="A9027" s="1">
        <v>42726.680555497682</v>
      </c>
      <c r="B9027">
        <v>74.2</v>
      </c>
    </row>
    <row r="9028" spans="1:2" x14ac:dyDescent="0.25">
      <c r="A9028" s="1">
        <v>42726.687499942127</v>
      </c>
      <c r="B9028">
        <v>66.2</v>
      </c>
    </row>
    <row r="9029" spans="1:2" x14ac:dyDescent="0.25">
      <c r="A9029" s="1">
        <v>42726.694444386572</v>
      </c>
      <c r="B9029">
        <v>69.400000000000006</v>
      </c>
    </row>
    <row r="9030" spans="1:2" x14ac:dyDescent="0.25">
      <c r="A9030" s="1">
        <v>42726.701388831018</v>
      </c>
      <c r="B9030">
        <v>38</v>
      </c>
    </row>
    <row r="9031" spans="1:2" x14ac:dyDescent="0.25">
      <c r="A9031" s="1">
        <v>42726.708333275463</v>
      </c>
      <c r="B9031">
        <v>15.4</v>
      </c>
    </row>
    <row r="9032" spans="1:2" x14ac:dyDescent="0.25">
      <c r="A9032" s="1">
        <v>42726.715277719908</v>
      </c>
      <c r="B9032">
        <v>14.4</v>
      </c>
    </row>
    <row r="9033" spans="1:2" x14ac:dyDescent="0.25">
      <c r="A9033" s="1">
        <v>42726.722222164353</v>
      </c>
      <c r="B9033">
        <v>13.6</v>
      </c>
    </row>
    <row r="9034" spans="1:2" x14ac:dyDescent="0.25">
      <c r="A9034" s="1">
        <v>42726.729166608799</v>
      </c>
      <c r="B9034">
        <v>11.2</v>
      </c>
    </row>
    <row r="9035" spans="1:2" x14ac:dyDescent="0.25">
      <c r="A9035" s="1">
        <v>42726.736111053244</v>
      </c>
      <c r="B9035">
        <v>11.6</v>
      </c>
    </row>
    <row r="9036" spans="1:2" x14ac:dyDescent="0.25">
      <c r="A9036" s="1">
        <v>42726.743055497682</v>
      </c>
      <c r="B9036">
        <v>11.6</v>
      </c>
    </row>
    <row r="9037" spans="1:2" x14ac:dyDescent="0.25">
      <c r="A9037" s="1">
        <v>42726.749999942127</v>
      </c>
      <c r="B9037">
        <v>7.6</v>
      </c>
    </row>
    <row r="9038" spans="1:2" x14ac:dyDescent="0.25">
      <c r="A9038" s="1">
        <v>42726.756944386572</v>
      </c>
      <c r="B9038">
        <v>2.8</v>
      </c>
    </row>
    <row r="9039" spans="1:2" x14ac:dyDescent="0.25">
      <c r="A9039" s="1">
        <v>42726.763888831018</v>
      </c>
      <c r="B9039">
        <v>1</v>
      </c>
    </row>
    <row r="9040" spans="1:2" x14ac:dyDescent="0.25">
      <c r="A9040" s="1">
        <v>42726.770833275463</v>
      </c>
      <c r="B9040">
        <v>0</v>
      </c>
    </row>
    <row r="9041" spans="1:2" x14ac:dyDescent="0.25">
      <c r="A9041" s="1">
        <v>42726.777777719908</v>
      </c>
      <c r="B9041">
        <v>0</v>
      </c>
    </row>
    <row r="9042" spans="1:2" x14ac:dyDescent="0.25">
      <c r="A9042" s="1">
        <v>42726.784722164353</v>
      </c>
      <c r="B9042">
        <v>0</v>
      </c>
    </row>
    <row r="9043" spans="1:2" x14ac:dyDescent="0.25">
      <c r="A9043" s="1">
        <v>42726.791666608799</v>
      </c>
      <c r="B9043">
        <v>0</v>
      </c>
    </row>
    <row r="9044" spans="1:2" x14ac:dyDescent="0.25">
      <c r="A9044" s="1">
        <v>42726.798611053244</v>
      </c>
      <c r="B9044">
        <v>0</v>
      </c>
    </row>
    <row r="9045" spans="1:2" x14ac:dyDescent="0.25">
      <c r="A9045" s="1">
        <v>42726.805555497682</v>
      </c>
      <c r="B9045">
        <v>0</v>
      </c>
    </row>
    <row r="9046" spans="1:2" x14ac:dyDescent="0.25">
      <c r="A9046" s="1">
        <v>42726.812499942127</v>
      </c>
      <c r="B9046">
        <v>0</v>
      </c>
    </row>
    <row r="9047" spans="1:2" x14ac:dyDescent="0.25">
      <c r="A9047" s="1">
        <v>42726.819444386572</v>
      </c>
      <c r="B9047">
        <v>0</v>
      </c>
    </row>
    <row r="9048" spans="1:2" x14ac:dyDescent="0.25">
      <c r="A9048" s="1">
        <v>42726.826388831018</v>
      </c>
      <c r="B9048">
        <v>0</v>
      </c>
    </row>
    <row r="9049" spans="1:2" x14ac:dyDescent="0.25">
      <c r="A9049" s="1">
        <v>42726.833333275463</v>
      </c>
      <c r="B9049">
        <v>0</v>
      </c>
    </row>
    <row r="9050" spans="1:2" x14ac:dyDescent="0.25">
      <c r="A9050" s="1">
        <v>42726.840277719908</v>
      </c>
      <c r="B9050">
        <v>0</v>
      </c>
    </row>
    <row r="9051" spans="1:2" x14ac:dyDescent="0.25">
      <c r="A9051" s="1">
        <v>42726.847222164353</v>
      </c>
      <c r="B9051">
        <v>0</v>
      </c>
    </row>
    <row r="9052" spans="1:2" x14ac:dyDescent="0.25">
      <c r="A9052" s="1">
        <v>42726.854166608799</v>
      </c>
      <c r="B9052">
        <v>0</v>
      </c>
    </row>
    <row r="9053" spans="1:2" x14ac:dyDescent="0.25">
      <c r="A9053" s="1">
        <v>42726.861111053244</v>
      </c>
      <c r="B9053">
        <v>0</v>
      </c>
    </row>
    <row r="9054" spans="1:2" x14ac:dyDescent="0.25">
      <c r="A9054" s="1">
        <v>42726.868055497682</v>
      </c>
      <c r="B9054">
        <v>0</v>
      </c>
    </row>
    <row r="9055" spans="1:2" x14ac:dyDescent="0.25">
      <c r="A9055" s="1">
        <v>42726.874999942127</v>
      </c>
      <c r="B9055">
        <v>0</v>
      </c>
    </row>
    <row r="9056" spans="1:2" x14ac:dyDescent="0.25">
      <c r="A9056" s="1">
        <v>42726.881944386572</v>
      </c>
      <c r="B9056">
        <v>0</v>
      </c>
    </row>
    <row r="9057" spans="1:2" x14ac:dyDescent="0.25">
      <c r="A9057" s="1">
        <v>42726.888888831018</v>
      </c>
      <c r="B9057">
        <v>0</v>
      </c>
    </row>
    <row r="9058" spans="1:2" x14ac:dyDescent="0.25">
      <c r="A9058" s="1">
        <v>42726.895833275463</v>
      </c>
      <c r="B9058">
        <v>0</v>
      </c>
    </row>
    <row r="9059" spans="1:2" x14ac:dyDescent="0.25">
      <c r="A9059" s="1">
        <v>42726.902777719908</v>
      </c>
      <c r="B9059">
        <v>0</v>
      </c>
    </row>
    <row r="9060" spans="1:2" x14ac:dyDescent="0.25">
      <c r="A9060" s="1">
        <v>42726.909722164353</v>
      </c>
      <c r="B9060">
        <v>0</v>
      </c>
    </row>
    <row r="9061" spans="1:2" x14ac:dyDescent="0.25">
      <c r="A9061" s="1">
        <v>42726.916666608799</v>
      </c>
      <c r="B9061">
        <v>0</v>
      </c>
    </row>
    <row r="9062" spans="1:2" x14ac:dyDescent="0.25">
      <c r="A9062" s="1">
        <v>42726.923611053244</v>
      </c>
      <c r="B9062">
        <v>0</v>
      </c>
    </row>
    <row r="9063" spans="1:2" x14ac:dyDescent="0.25">
      <c r="A9063" s="1">
        <v>42726.930555497682</v>
      </c>
      <c r="B9063">
        <v>0</v>
      </c>
    </row>
    <row r="9064" spans="1:2" x14ac:dyDescent="0.25">
      <c r="A9064" s="1">
        <v>42726.937499942127</v>
      </c>
      <c r="B9064">
        <v>0</v>
      </c>
    </row>
    <row r="9065" spans="1:2" x14ac:dyDescent="0.25">
      <c r="A9065" s="1">
        <v>42726.944444386572</v>
      </c>
      <c r="B9065">
        <v>0</v>
      </c>
    </row>
    <row r="9066" spans="1:2" x14ac:dyDescent="0.25">
      <c r="A9066" s="1">
        <v>42726.951388831018</v>
      </c>
      <c r="B9066">
        <v>0</v>
      </c>
    </row>
    <row r="9067" spans="1:2" x14ac:dyDescent="0.25">
      <c r="A9067" s="1">
        <v>42726.958333275463</v>
      </c>
      <c r="B9067">
        <v>0</v>
      </c>
    </row>
    <row r="9068" spans="1:2" x14ac:dyDescent="0.25">
      <c r="A9068" s="1">
        <v>42726.965277719908</v>
      </c>
      <c r="B9068">
        <v>0</v>
      </c>
    </row>
    <row r="9069" spans="1:2" x14ac:dyDescent="0.25">
      <c r="A9069" s="1">
        <v>42726.972222164353</v>
      </c>
      <c r="B9069">
        <v>0</v>
      </c>
    </row>
    <row r="9070" spans="1:2" x14ac:dyDescent="0.25">
      <c r="A9070" s="1">
        <v>42726.979166608799</v>
      </c>
      <c r="B9070">
        <v>0</v>
      </c>
    </row>
    <row r="9071" spans="1:2" x14ac:dyDescent="0.25">
      <c r="A9071" s="1">
        <v>42726.986111053244</v>
      </c>
      <c r="B9071">
        <v>0</v>
      </c>
    </row>
    <row r="9072" spans="1:2" x14ac:dyDescent="0.25">
      <c r="A9072" s="1">
        <v>42726.993055497682</v>
      </c>
      <c r="B9072">
        <v>0</v>
      </c>
    </row>
    <row r="9073" spans="1:2" x14ac:dyDescent="0.25">
      <c r="A9073" s="1">
        <v>42726.999999942127</v>
      </c>
      <c r="B9073">
        <v>0</v>
      </c>
    </row>
    <row r="9074" spans="1:2" x14ac:dyDescent="0.25">
      <c r="A9074" s="1">
        <v>42727.006944386572</v>
      </c>
      <c r="B9074">
        <v>0</v>
      </c>
    </row>
    <row r="9075" spans="1:2" x14ac:dyDescent="0.25">
      <c r="A9075" s="1">
        <v>42727.013888831018</v>
      </c>
      <c r="B9075">
        <v>0</v>
      </c>
    </row>
    <row r="9076" spans="1:2" x14ac:dyDescent="0.25">
      <c r="A9076" s="1">
        <v>42727.020833275463</v>
      </c>
      <c r="B9076">
        <v>0</v>
      </c>
    </row>
    <row r="9077" spans="1:2" x14ac:dyDescent="0.25">
      <c r="A9077" s="1">
        <v>42727.027777719908</v>
      </c>
      <c r="B9077">
        <v>0</v>
      </c>
    </row>
    <row r="9078" spans="1:2" x14ac:dyDescent="0.25">
      <c r="A9078" s="1">
        <v>42727.034722164353</v>
      </c>
      <c r="B9078">
        <v>0</v>
      </c>
    </row>
    <row r="9079" spans="1:2" x14ac:dyDescent="0.25">
      <c r="A9079" s="1">
        <v>42727.041666608799</v>
      </c>
      <c r="B9079">
        <v>0</v>
      </c>
    </row>
    <row r="9080" spans="1:2" x14ac:dyDescent="0.25">
      <c r="A9080" s="1">
        <v>42727.048611053244</v>
      </c>
      <c r="B9080">
        <v>0</v>
      </c>
    </row>
    <row r="9081" spans="1:2" x14ac:dyDescent="0.25">
      <c r="A9081" s="1">
        <v>42727.055555497682</v>
      </c>
      <c r="B9081">
        <v>0</v>
      </c>
    </row>
    <row r="9082" spans="1:2" x14ac:dyDescent="0.25">
      <c r="A9082" s="1">
        <v>42727.062499942127</v>
      </c>
      <c r="B9082">
        <v>0</v>
      </c>
    </row>
    <row r="9083" spans="1:2" x14ac:dyDescent="0.25">
      <c r="A9083" s="1">
        <v>42727.069444386572</v>
      </c>
      <c r="B9083">
        <v>0</v>
      </c>
    </row>
    <row r="9084" spans="1:2" x14ac:dyDescent="0.25">
      <c r="A9084" s="1">
        <v>42727.076388831018</v>
      </c>
      <c r="B9084">
        <v>0</v>
      </c>
    </row>
    <row r="9085" spans="1:2" x14ac:dyDescent="0.25">
      <c r="A9085" s="1">
        <v>42727.083333275463</v>
      </c>
      <c r="B9085">
        <v>0</v>
      </c>
    </row>
    <row r="9086" spans="1:2" x14ac:dyDescent="0.25">
      <c r="A9086" s="1">
        <v>42727.090277719908</v>
      </c>
      <c r="B9086">
        <v>0</v>
      </c>
    </row>
    <row r="9087" spans="1:2" x14ac:dyDescent="0.25">
      <c r="A9087" s="1">
        <v>42727.097222164353</v>
      </c>
      <c r="B9087">
        <v>0</v>
      </c>
    </row>
    <row r="9088" spans="1:2" x14ac:dyDescent="0.25">
      <c r="A9088" s="1">
        <v>42727.104166608799</v>
      </c>
      <c r="B9088">
        <v>0</v>
      </c>
    </row>
    <row r="9089" spans="1:2" x14ac:dyDescent="0.25">
      <c r="A9089" s="1">
        <v>42727.111111053244</v>
      </c>
      <c r="B9089">
        <v>0</v>
      </c>
    </row>
    <row r="9090" spans="1:2" x14ac:dyDescent="0.25">
      <c r="A9090" s="1">
        <v>42727.118055497682</v>
      </c>
      <c r="B9090">
        <v>0</v>
      </c>
    </row>
    <row r="9091" spans="1:2" x14ac:dyDescent="0.25">
      <c r="A9091" s="1">
        <v>42727.124999942127</v>
      </c>
      <c r="B9091">
        <v>0</v>
      </c>
    </row>
    <row r="9092" spans="1:2" x14ac:dyDescent="0.25">
      <c r="A9092" s="1">
        <v>42727.131944386572</v>
      </c>
      <c r="B9092">
        <v>0</v>
      </c>
    </row>
    <row r="9093" spans="1:2" x14ac:dyDescent="0.25">
      <c r="A9093" s="1">
        <v>42727.138888831018</v>
      </c>
      <c r="B9093">
        <v>0</v>
      </c>
    </row>
    <row r="9094" spans="1:2" x14ac:dyDescent="0.25">
      <c r="A9094" s="1">
        <v>42727.145833275463</v>
      </c>
      <c r="B9094">
        <v>0</v>
      </c>
    </row>
    <row r="9095" spans="1:2" x14ac:dyDescent="0.25">
      <c r="A9095" s="1">
        <v>42727.152777719908</v>
      </c>
      <c r="B9095">
        <v>0</v>
      </c>
    </row>
    <row r="9096" spans="1:2" x14ac:dyDescent="0.25">
      <c r="A9096" s="1">
        <v>42727.159722164353</v>
      </c>
      <c r="B9096">
        <v>0</v>
      </c>
    </row>
    <row r="9097" spans="1:2" x14ac:dyDescent="0.25">
      <c r="A9097" s="1">
        <v>42727.166666608799</v>
      </c>
      <c r="B9097">
        <v>0</v>
      </c>
    </row>
    <row r="9098" spans="1:2" x14ac:dyDescent="0.25">
      <c r="A9098" s="1">
        <v>42727.173611053244</v>
      </c>
      <c r="B9098">
        <v>0</v>
      </c>
    </row>
    <row r="9099" spans="1:2" x14ac:dyDescent="0.25">
      <c r="A9099" s="1">
        <v>42727.180555497682</v>
      </c>
      <c r="B9099">
        <v>0</v>
      </c>
    </row>
    <row r="9100" spans="1:2" x14ac:dyDescent="0.25">
      <c r="A9100" s="1">
        <v>42727.187499942127</v>
      </c>
      <c r="B9100">
        <v>0</v>
      </c>
    </row>
    <row r="9101" spans="1:2" x14ac:dyDescent="0.25">
      <c r="A9101" s="1">
        <v>42727.194444386572</v>
      </c>
      <c r="B9101">
        <v>0</v>
      </c>
    </row>
    <row r="9102" spans="1:2" x14ac:dyDescent="0.25">
      <c r="A9102" s="1">
        <v>42727.201388831018</v>
      </c>
      <c r="B9102">
        <v>0</v>
      </c>
    </row>
    <row r="9103" spans="1:2" x14ac:dyDescent="0.25">
      <c r="A9103" s="1">
        <v>42727.208333275463</v>
      </c>
      <c r="B9103">
        <v>0</v>
      </c>
    </row>
    <row r="9104" spans="1:2" x14ac:dyDescent="0.25">
      <c r="A9104" s="1">
        <v>42727.215277719908</v>
      </c>
      <c r="B9104">
        <v>0</v>
      </c>
    </row>
    <row r="9105" spans="1:2" x14ac:dyDescent="0.25">
      <c r="A9105" s="1">
        <v>42727.222222164353</v>
      </c>
      <c r="B9105">
        <v>0</v>
      </c>
    </row>
    <row r="9106" spans="1:2" x14ac:dyDescent="0.25">
      <c r="A9106" s="1">
        <v>42727.229166608799</v>
      </c>
      <c r="B9106">
        <v>0</v>
      </c>
    </row>
    <row r="9107" spans="1:2" x14ac:dyDescent="0.25">
      <c r="A9107" s="1">
        <v>42727.236111053244</v>
      </c>
      <c r="B9107">
        <v>0</v>
      </c>
    </row>
    <row r="9108" spans="1:2" x14ac:dyDescent="0.25">
      <c r="A9108" s="1">
        <v>42727.243055497682</v>
      </c>
      <c r="B9108">
        <v>0</v>
      </c>
    </row>
    <row r="9109" spans="1:2" x14ac:dyDescent="0.25">
      <c r="A9109" s="1">
        <v>42727.249999942127</v>
      </c>
      <c r="B9109">
        <v>0</v>
      </c>
    </row>
    <row r="9110" spans="1:2" x14ac:dyDescent="0.25">
      <c r="A9110" s="1">
        <v>42727.256944386572</v>
      </c>
      <c r="B9110">
        <v>0</v>
      </c>
    </row>
    <row r="9111" spans="1:2" x14ac:dyDescent="0.25">
      <c r="A9111" s="1">
        <v>42727.263888831018</v>
      </c>
      <c r="B9111">
        <v>0</v>
      </c>
    </row>
    <row r="9112" spans="1:2" x14ac:dyDescent="0.25">
      <c r="A9112" s="1">
        <v>42727.270833275463</v>
      </c>
      <c r="B9112">
        <v>0</v>
      </c>
    </row>
    <row r="9113" spans="1:2" x14ac:dyDescent="0.25">
      <c r="A9113" s="1">
        <v>42727.277777719908</v>
      </c>
      <c r="B9113">
        <v>0.8</v>
      </c>
    </row>
    <row r="9114" spans="1:2" x14ac:dyDescent="0.25">
      <c r="A9114" s="1">
        <v>42727.284722164353</v>
      </c>
      <c r="B9114">
        <v>2.2000000000000002</v>
      </c>
    </row>
    <row r="9115" spans="1:2" x14ac:dyDescent="0.25">
      <c r="A9115" s="1">
        <v>42727.291666608799</v>
      </c>
      <c r="B9115">
        <v>4.4000000000000004</v>
      </c>
    </row>
    <row r="9116" spans="1:2" x14ac:dyDescent="0.25">
      <c r="A9116" s="1">
        <v>42727.298611053244</v>
      </c>
      <c r="B9116">
        <v>6.6</v>
      </c>
    </row>
    <row r="9117" spans="1:2" x14ac:dyDescent="0.25">
      <c r="A9117" s="1">
        <v>42727.305555497682</v>
      </c>
      <c r="B9117">
        <v>9.4</v>
      </c>
    </row>
    <row r="9118" spans="1:2" x14ac:dyDescent="0.25">
      <c r="A9118" s="1">
        <v>42727.312499942127</v>
      </c>
      <c r="B9118">
        <v>12.6</v>
      </c>
    </row>
    <row r="9119" spans="1:2" x14ac:dyDescent="0.25">
      <c r="A9119" s="1">
        <v>42727.319444386572</v>
      </c>
      <c r="B9119">
        <v>15.4</v>
      </c>
    </row>
    <row r="9120" spans="1:2" x14ac:dyDescent="0.25">
      <c r="A9120" s="1">
        <v>42727.326388831018</v>
      </c>
      <c r="B9120">
        <v>18.8</v>
      </c>
    </row>
    <row r="9121" spans="1:2" x14ac:dyDescent="0.25">
      <c r="A9121" s="1">
        <v>42727.333333275463</v>
      </c>
      <c r="B9121">
        <v>22.4</v>
      </c>
    </row>
    <row r="9122" spans="1:2" x14ac:dyDescent="0.25">
      <c r="A9122" s="1">
        <v>42727.340277719908</v>
      </c>
      <c r="B9122">
        <v>26.6</v>
      </c>
    </row>
    <row r="9123" spans="1:2" x14ac:dyDescent="0.25">
      <c r="A9123" s="1">
        <v>42727.347222164353</v>
      </c>
      <c r="B9123">
        <v>32</v>
      </c>
    </row>
    <row r="9124" spans="1:2" x14ac:dyDescent="0.25">
      <c r="A9124" s="1">
        <v>42727.354166608799</v>
      </c>
      <c r="B9124">
        <v>35.6</v>
      </c>
    </row>
    <row r="9125" spans="1:2" x14ac:dyDescent="0.25">
      <c r="A9125" s="1">
        <v>42727.361111053244</v>
      </c>
      <c r="B9125">
        <v>38</v>
      </c>
    </row>
    <row r="9126" spans="1:2" x14ac:dyDescent="0.25">
      <c r="A9126" s="1">
        <v>42727.368055497682</v>
      </c>
      <c r="B9126">
        <v>42.2</v>
      </c>
    </row>
    <row r="9127" spans="1:2" x14ac:dyDescent="0.25">
      <c r="A9127" s="1">
        <v>42727.374999942127</v>
      </c>
      <c r="B9127">
        <v>47</v>
      </c>
    </row>
    <row r="9128" spans="1:2" x14ac:dyDescent="0.25">
      <c r="A9128" s="1">
        <v>42727.381944386572</v>
      </c>
      <c r="B9128">
        <v>53.8</v>
      </c>
    </row>
    <row r="9129" spans="1:2" x14ac:dyDescent="0.25">
      <c r="A9129" s="1">
        <v>42727.388888831018</v>
      </c>
      <c r="B9129">
        <v>64.2</v>
      </c>
    </row>
    <row r="9130" spans="1:2" x14ac:dyDescent="0.25">
      <c r="A9130" s="1">
        <v>42727.395833275463</v>
      </c>
      <c r="B9130">
        <v>90.6</v>
      </c>
    </row>
    <row r="9131" spans="1:2" x14ac:dyDescent="0.25">
      <c r="A9131" s="1">
        <v>42727.402777719908</v>
      </c>
      <c r="B9131">
        <v>107.8</v>
      </c>
    </row>
    <row r="9132" spans="1:2" x14ac:dyDescent="0.25">
      <c r="A9132" s="1">
        <v>42727.409722164353</v>
      </c>
      <c r="B9132">
        <v>117.8</v>
      </c>
    </row>
    <row r="9133" spans="1:2" x14ac:dyDescent="0.25">
      <c r="A9133" s="1">
        <v>42727.416666608799</v>
      </c>
      <c r="B9133">
        <v>120.2</v>
      </c>
    </row>
    <row r="9134" spans="1:2" x14ac:dyDescent="0.25">
      <c r="A9134" s="1">
        <v>42727.423611053244</v>
      </c>
      <c r="B9134">
        <v>122.6</v>
      </c>
    </row>
    <row r="9135" spans="1:2" x14ac:dyDescent="0.25">
      <c r="A9135" s="1">
        <v>42727.430555497682</v>
      </c>
      <c r="B9135">
        <v>127.6</v>
      </c>
    </row>
    <row r="9136" spans="1:2" x14ac:dyDescent="0.25">
      <c r="A9136" s="1">
        <v>42727.437499942127</v>
      </c>
      <c r="B9136">
        <v>140.19999999999999</v>
      </c>
    </row>
    <row r="9137" spans="1:2" x14ac:dyDescent="0.25">
      <c r="A9137" s="1">
        <v>42727.444444386572</v>
      </c>
      <c r="B9137">
        <v>146</v>
      </c>
    </row>
    <row r="9138" spans="1:2" x14ac:dyDescent="0.25">
      <c r="A9138" s="1">
        <v>42727.451388831018</v>
      </c>
      <c r="B9138">
        <v>151.4</v>
      </c>
    </row>
    <row r="9139" spans="1:2" x14ac:dyDescent="0.25">
      <c r="A9139" s="1">
        <v>42727.458333275463</v>
      </c>
      <c r="B9139">
        <v>121.2</v>
      </c>
    </row>
    <row r="9140" spans="1:2" x14ac:dyDescent="0.25">
      <c r="A9140" s="1">
        <v>42727.465277719908</v>
      </c>
      <c r="B9140">
        <v>131</v>
      </c>
    </row>
    <row r="9141" spans="1:2" x14ac:dyDescent="0.25">
      <c r="A9141" s="1">
        <v>42727.472222164353</v>
      </c>
      <c r="B9141">
        <v>149.80000000000001</v>
      </c>
    </row>
    <row r="9142" spans="1:2" x14ac:dyDescent="0.25">
      <c r="A9142" s="1">
        <v>42727.479166608799</v>
      </c>
      <c r="B9142">
        <v>146</v>
      </c>
    </row>
    <row r="9143" spans="1:2" x14ac:dyDescent="0.25">
      <c r="A9143" s="1">
        <v>42727.486111053244</v>
      </c>
      <c r="B9143">
        <v>143.19999999999999</v>
      </c>
    </row>
    <row r="9144" spans="1:2" x14ac:dyDescent="0.25">
      <c r="A9144" s="1">
        <v>42727.493055497682</v>
      </c>
      <c r="B9144">
        <v>142</v>
      </c>
    </row>
    <row r="9145" spans="1:2" x14ac:dyDescent="0.25">
      <c r="A9145" s="1">
        <v>42727.499999942127</v>
      </c>
      <c r="B9145">
        <v>110.6</v>
      </c>
    </row>
    <row r="9146" spans="1:2" x14ac:dyDescent="0.25">
      <c r="A9146" s="1">
        <v>42727.506944386572</v>
      </c>
      <c r="B9146">
        <v>112.6</v>
      </c>
    </row>
    <row r="9147" spans="1:2" x14ac:dyDescent="0.25">
      <c r="A9147" s="1">
        <v>42727.513888831018</v>
      </c>
      <c r="B9147">
        <v>56.4</v>
      </c>
    </row>
    <row r="9148" spans="1:2" x14ac:dyDescent="0.25">
      <c r="A9148" s="1">
        <v>42727.520833275463</v>
      </c>
      <c r="B9148">
        <v>45.2</v>
      </c>
    </row>
    <row r="9149" spans="1:2" x14ac:dyDescent="0.25">
      <c r="A9149" s="1">
        <v>42727.527777719908</v>
      </c>
      <c r="B9149">
        <v>46.2</v>
      </c>
    </row>
    <row r="9150" spans="1:2" x14ac:dyDescent="0.25">
      <c r="A9150" s="1">
        <v>42727.534722164353</v>
      </c>
      <c r="B9150">
        <v>47.6</v>
      </c>
    </row>
    <row r="9151" spans="1:2" x14ac:dyDescent="0.25">
      <c r="A9151" s="1">
        <v>42727.541666608799</v>
      </c>
      <c r="B9151">
        <v>62.4</v>
      </c>
    </row>
    <row r="9152" spans="1:2" x14ac:dyDescent="0.25">
      <c r="A9152" s="1">
        <v>42727.548611053244</v>
      </c>
      <c r="B9152">
        <v>97</v>
      </c>
    </row>
    <row r="9153" spans="1:2" x14ac:dyDescent="0.25">
      <c r="A9153" s="1">
        <v>42727.555555497682</v>
      </c>
      <c r="B9153">
        <v>43</v>
      </c>
    </row>
    <row r="9154" spans="1:2" x14ac:dyDescent="0.25">
      <c r="A9154" s="1">
        <v>42727.562499942127</v>
      </c>
      <c r="B9154">
        <v>26.6</v>
      </c>
    </row>
    <row r="9155" spans="1:2" x14ac:dyDescent="0.25">
      <c r="A9155" s="1">
        <v>42727.569444386572</v>
      </c>
      <c r="B9155">
        <v>22.2</v>
      </c>
    </row>
    <row r="9156" spans="1:2" x14ac:dyDescent="0.25">
      <c r="A9156" s="1">
        <v>42727.576388831018</v>
      </c>
      <c r="B9156">
        <v>25</v>
      </c>
    </row>
    <row r="9157" spans="1:2" x14ac:dyDescent="0.25">
      <c r="A9157" s="1">
        <v>42727.583333275463</v>
      </c>
      <c r="B9157">
        <v>29.8</v>
      </c>
    </row>
    <row r="9158" spans="1:2" x14ac:dyDescent="0.25">
      <c r="A9158" s="1">
        <v>42727.590277719908</v>
      </c>
      <c r="B9158">
        <v>39.200000000000003</v>
      </c>
    </row>
    <row r="9159" spans="1:2" x14ac:dyDescent="0.25">
      <c r="A9159" s="1">
        <v>42727.597222164353</v>
      </c>
      <c r="B9159">
        <v>45.4</v>
      </c>
    </row>
    <row r="9160" spans="1:2" x14ac:dyDescent="0.25">
      <c r="A9160" s="1">
        <v>42727.604166608799</v>
      </c>
      <c r="B9160">
        <v>42.2</v>
      </c>
    </row>
    <row r="9161" spans="1:2" x14ac:dyDescent="0.25">
      <c r="A9161" s="1">
        <v>42727.611111053244</v>
      </c>
      <c r="B9161">
        <v>38</v>
      </c>
    </row>
    <row r="9162" spans="1:2" x14ac:dyDescent="0.25">
      <c r="A9162" s="1">
        <v>42727.618055497682</v>
      </c>
      <c r="B9162">
        <v>36.200000000000003</v>
      </c>
    </row>
    <row r="9163" spans="1:2" x14ac:dyDescent="0.25">
      <c r="A9163" s="1">
        <v>42727.624999942127</v>
      </c>
      <c r="B9163">
        <v>37.4</v>
      </c>
    </row>
    <row r="9164" spans="1:2" x14ac:dyDescent="0.25">
      <c r="A9164" s="1">
        <v>42727.631944386572</v>
      </c>
      <c r="B9164">
        <v>38.4</v>
      </c>
    </row>
    <row r="9165" spans="1:2" x14ac:dyDescent="0.25">
      <c r="A9165" s="1">
        <v>42727.638888831018</v>
      </c>
      <c r="B9165">
        <v>40.799999999999997</v>
      </c>
    </row>
    <row r="9166" spans="1:2" x14ac:dyDescent="0.25">
      <c r="A9166" s="1">
        <v>42727.645833275463</v>
      </c>
      <c r="B9166">
        <v>39.6</v>
      </c>
    </row>
    <row r="9167" spans="1:2" x14ac:dyDescent="0.25">
      <c r="A9167" s="1">
        <v>42727.652777719908</v>
      </c>
      <c r="B9167">
        <v>45.2</v>
      </c>
    </row>
    <row r="9168" spans="1:2" x14ac:dyDescent="0.25">
      <c r="A9168" s="1">
        <v>42727.659722164353</v>
      </c>
      <c r="B9168">
        <v>45.6</v>
      </c>
    </row>
    <row r="9169" spans="1:2" x14ac:dyDescent="0.25">
      <c r="A9169" s="1">
        <v>42727.666666608799</v>
      </c>
      <c r="B9169">
        <v>41.2</v>
      </c>
    </row>
    <row r="9170" spans="1:2" x14ac:dyDescent="0.25">
      <c r="A9170" s="1">
        <v>42727.673611053244</v>
      </c>
      <c r="B9170">
        <v>43.4</v>
      </c>
    </row>
    <row r="9171" spans="1:2" x14ac:dyDescent="0.25">
      <c r="A9171" s="1">
        <v>42727.680555497682</v>
      </c>
      <c r="B9171">
        <v>39</v>
      </c>
    </row>
    <row r="9172" spans="1:2" x14ac:dyDescent="0.25">
      <c r="A9172" s="1">
        <v>42727.687499942127</v>
      </c>
      <c r="B9172">
        <v>34.6</v>
      </c>
    </row>
    <row r="9173" spans="1:2" x14ac:dyDescent="0.25">
      <c r="A9173" s="1">
        <v>42727.694444386572</v>
      </c>
      <c r="B9173">
        <v>29</v>
      </c>
    </row>
    <row r="9174" spans="1:2" x14ac:dyDescent="0.25">
      <c r="A9174" s="1">
        <v>42727.701388831018</v>
      </c>
      <c r="B9174">
        <v>23.2</v>
      </c>
    </row>
    <row r="9175" spans="1:2" x14ac:dyDescent="0.25">
      <c r="A9175" s="1">
        <v>42727.708333275463</v>
      </c>
      <c r="B9175">
        <v>19</v>
      </c>
    </row>
    <row r="9176" spans="1:2" x14ac:dyDescent="0.25">
      <c r="A9176" s="1">
        <v>42727.715277719908</v>
      </c>
      <c r="B9176">
        <v>15.6</v>
      </c>
    </row>
    <row r="9177" spans="1:2" x14ac:dyDescent="0.25">
      <c r="A9177" s="1">
        <v>42727.722222164353</v>
      </c>
      <c r="B9177">
        <v>12.8</v>
      </c>
    </row>
    <row r="9178" spans="1:2" x14ac:dyDescent="0.25">
      <c r="A9178" s="1">
        <v>42727.729166608799</v>
      </c>
      <c r="B9178">
        <v>10.4</v>
      </c>
    </row>
    <row r="9179" spans="1:2" x14ac:dyDescent="0.25">
      <c r="A9179" s="1">
        <v>42727.736111053244</v>
      </c>
      <c r="B9179">
        <v>8</v>
      </c>
    </row>
    <row r="9180" spans="1:2" x14ac:dyDescent="0.25">
      <c r="A9180" s="1">
        <v>42727.743055497682</v>
      </c>
      <c r="B9180">
        <v>6</v>
      </c>
    </row>
    <row r="9181" spans="1:2" x14ac:dyDescent="0.25">
      <c r="A9181" s="1">
        <v>42727.749999942127</v>
      </c>
      <c r="B9181">
        <v>3.8</v>
      </c>
    </row>
    <row r="9182" spans="1:2" x14ac:dyDescent="0.25">
      <c r="A9182" s="1">
        <v>42727.756944386572</v>
      </c>
      <c r="B9182">
        <v>1.6</v>
      </c>
    </row>
    <row r="9183" spans="1:2" x14ac:dyDescent="0.25">
      <c r="A9183" s="1">
        <v>42727.763888831018</v>
      </c>
      <c r="B9183">
        <v>0.4</v>
      </c>
    </row>
    <row r="9184" spans="1:2" x14ac:dyDescent="0.25">
      <c r="A9184" s="1">
        <v>42727.770833275463</v>
      </c>
      <c r="B9184">
        <v>0</v>
      </c>
    </row>
    <row r="9185" spans="1:2" x14ac:dyDescent="0.25">
      <c r="A9185" s="1">
        <v>42727.777777719908</v>
      </c>
      <c r="B9185">
        <v>0</v>
      </c>
    </row>
    <row r="9186" spans="1:2" x14ac:dyDescent="0.25">
      <c r="A9186" s="1">
        <v>42727.784722164353</v>
      </c>
      <c r="B9186">
        <v>0</v>
      </c>
    </row>
    <row r="9187" spans="1:2" x14ac:dyDescent="0.25">
      <c r="A9187" s="1">
        <v>42727.791666608799</v>
      </c>
      <c r="B9187">
        <v>0</v>
      </c>
    </row>
    <row r="9188" spans="1:2" x14ac:dyDescent="0.25">
      <c r="A9188" s="1">
        <v>42727.798611053244</v>
      </c>
      <c r="B9188">
        <v>0</v>
      </c>
    </row>
    <row r="9189" spans="1:2" x14ac:dyDescent="0.25">
      <c r="A9189" s="1">
        <v>42727.805555497682</v>
      </c>
      <c r="B9189">
        <v>0</v>
      </c>
    </row>
    <row r="9190" spans="1:2" x14ac:dyDescent="0.25">
      <c r="A9190" s="1">
        <v>42727.812499942127</v>
      </c>
      <c r="B9190">
        <v>0</v>
      </c>
    </row>
    <row r="9191" spans="1:2" x14ac:dyDescent="0.25">
      <c r="A9191" s="1">
        <v>42727.819444386572</v>
      </c>
      <c r="B9191">
        <v>0</v>
      </c>
    </row>
    <row r="9192" spans="1:2" x14ac:dyDescent="0.25">
      <c r="A9192" s="1">
        <v>42727.826388831018</v>
      </c>
      <c r="B9192">
        <v>0</v>
      </c>
    </row>
    <row r="9193" spans="1:2" x14ac:dyDescent="0.25">
      <c r="A9193" s="1">
        <v>42727.833333275463</v>
      </c>
      <c r="B9193">
        <v>0</v>
      </c>
    </row>
    <row r="9194" spans="1:2" x14ac:dyDescent="0.25">
      <c r="A9194" s="1">
        <v>42727.840277719908</v>
      </c>
      <c r="B9194">
        <v>0</v>
      </c>
    </row>
    <row r="9195" spans="1:2" x14ac:dyDescent="0.25">
      <c r="A9195" s="1">
        <v>42727.847222164353</v>
      </c>
      <c r="B9195">
        <v>0</v>
      </c>
    </row>
    <row r="9196" spans="1:2" x14ac:dyDescent="0.25">
      <c r="A9196" s="1">
        <v>42727.854166608799</v>
      </c>
      <c r="B9196">
        <v>0</v>
      </c>
    </row>
    <row r="9197" spans="1:2" x14ac:dyDescent="0.25">
      <c r="A9197" s="1">
        <v>42727.861111053244</v>
      </c>
      <c r="B9197">
        <v>0</v>
      </c>
    </row>
    <row r="9198" spans="1:2" x14ac:dyDescent="0.25">
      <c r="A9198" s="1">
        <v>42727.868055497682</v>
      </c>
      <c r="B9198">
        <v>0</v>
      </c>
    </row>
    <row r="9199" spans="1:2" x14ac:dyDescent="0.25">
      <c r="A9199" s="1">
        <v>42727.874999942127</v>
      </c>
      <c r="B9199">
        <v>0</v>
      </c>
    </row>
    <row r="9200" spans="1:2" x14ac:dyDescent="0.25">
      <c r="A9200" s="1">
        <v>42727.881944386572</v>
      </c>
      <c r="B9200">
        <v>0</v>
      </c>
    </row>
    <row r="9201" spans="1:2" x14ac:dyDescent="0.25">
      <c r="A9201" s="1">
        <v>42727.888888831018</v>
      </c>
      <c r="B9201">
        <v>0</v>
      </c>
    </row>
    <row r="9202" spans="1:2" x14ac:dyDescent="0.25">
      <c r="A9202" s="1">
        <v>42727.895833275463</v>
      </c>
      <c r="B9202">
        <v>0</v>
      </c>
    </row>
    <row r="9203" spans="1:2" x14ac:dyDescent="0.25">
      <c r="A9203" s="1">
        <v>42727.902777719908</v>
      </c>
      <c r="B9203">
        <v>0</v>
      </c>
    </row>
    <row r="9204" spans="1:2" x14ac:dyDescent="0.25">
      <c r="A9204" s="1">
        <v>42727.909722164353</v>
      </c>
      <c r="B9204">
        <v>0</v>
      </c>
    </row>
    <row r="9205" spans="1:2" x14ac:dyDescent="0.25">
      <c r="A9205" s="1">
        <v>42727.916666608799</v>
      </c>
      <c r="B9205">
        <v>0</v>
      </c>
    </row>
    <row r="9206" spans="1:2" x14ac:dyDescent="0.25">
      <c r="A9206" s="1">
        <v>42727.923611053244</v>
      </c>
      <c r="B9206">
        <v>0</v>
      </c>
    </row>
    <row r="9207" spans="1:2" x14ac:dyDescent="0.25">
      <c r="A9207" s="1">
        <v>42727.930555497682</v>
      </c>
      <c r="B9207">
        <v>0</v>
      </c>
    </row>
    <row r="9208" spans="1:2" x14ac:dyDescent="0.25">
      <c r="A9208" s="1">
        <v>42727.937499942127</v>
      </c>
      <c r="B9208">
        <v>0</v>
      </c>
    </row>
    <row r="9209" spans="1:2" x14ac:dyDescent="0.25">
      <c r="A9209" s="1">
        <v>42727.944444386572</v>
      </c>
      <c r="B9209">
        <v>0</v>
      </c>
    </row>
    <row r="9210" spans="1:2" x14ac:dyDescent="0.25">
      <c r="A9210" s="1">
        <v>42727.951388831018</v>
      </c>
      <c r="B9210">
        <v>0</v>
      </c>
    </row>
    <row r="9211" spans="1:2" x14ac:dyDescent="0.25">
      <c r="A9211" s="1">
        <v>42727.958333275463</v>
      </c>
      <c r="B9211">
        <v>0</v>
      </c>
    </row>
    <row r="9212" spans="1:2" x14ac:dyDescent="0.25">
      <c r="A9212" s="1">
        <v>42727.965277719908</v>
      </c>
      <c r="B9212">
        <v>0</v>
      </c>
    </row>
    <row r="9213" spans="1:2" x14ac:dyDescent="0.25">
      <c r="A9213" s="1">
        <v>42727.972222164353</v>
      </c>
      <c r="B9213">
        <v>0</v>
      </c>
    </row>
    <row r="9214" spans="1:2" x14ac:dyDescent="0.25">
      <c r="A9214" s="1">
        <v>42727.979166608799</v>
      </c>
      <c r="B9214">
        <v>0</v>
      </c>
    </row>
    <row r="9215" spans="1:2" x14ac:dyDescent="0.25">
      <c r="A9215" s="1">
        <v>42727.986111053244</v>
      </c>
      <c r="B9215">
        <v>0</v>
      </c>
    </row>
    <row r="9216" spans="1:2" x14ac:dyDescent="0.25">
      <c r="A9216" s="1">
        <v>42727.993055497682</v>
      </c>
      <c r="B9216">
        <v>0</v>
      </c>
    </row>
    <row r="9217" spans="1:2" x14ac:dyDescent="0.25">
      <c r="A9217" s="1">
        <v>42727.999999942127</v>
      </c>
      <c r="B9217">
        <v>0</v>
      </c>
    </row>
    <row r="9218" spans="1:2" x14ac:dyDescent="0.25">
      <c r="A9218" s="1">
        <v>42728.006944386572</v>
      </c>
      <c r="B9218">
        <v>0</v>
      </c>
    </row>
    <row r="9219" spans="1:2" x14ac:dyDescent="0.25">
      <c r="A9219" s="1">
        <v>42728.013888831018</v>
      </c>
      <c r="B9219">
        <v>0</v>
      </c>
    </row>
    <row r="9220" spans="1:2" x14ac:dyDescent="0.25">
      <c r="A9220" s="1">
        <v>42728.020833275463</v>
      </c>
      <c r="B9220">
        <v>0</v>
      </c>
    </row>
    <row r="9221" spans="1:2" x14ac:dyDescent="0.25">
      <c r="A9221" s="1">
        <v>42728.027777719908</v>
      </c>
      <c r="B9221">
        <v>0</v>
      </c>
    </row>
    <row r="9222" spans="1:2" x14ac:dyDescent="0.25">
      <c r="A9222" s="1">
        <v>42728.034722164353</v>
      </c>
      <c r="B9222">
        <v>0</v>
      </c>
    </row>
    <row r="9223" spans="1:2" x14ac:dyDescent="0.25">
      <c r="A9223" s="1">
        <v>42728.041666608799</v>
      </c>
      <c r="B9223">
        <v>0</v>
      </c>
    </row>
    <row r="9224" spans="1:2" x14ac:dyDescent="0.25">
      <c r="A9224" s="1">
        <v>42728.048611053244</v>
      </c>
      <c r="B9224">
        <v>0</v>
      </c>
    </row>
    <row r="9225" spans="1:2" x14ac:dyDescent="0.25">
      <c r="A9225" s="1">
        <v>42728.055555497682</v>
      </c>
      <c r="B9225">
        <v>0</v>
      </c>
    </row>
    <row r="9226" spans="1:2" x14ac:dyDescent="0.25">
      <c r="A9226" s="1">
        <v>42728.062499942127</v>
      </c>
      <c r="B9226">
        <v>0</v>
      </c>
    </row>
    <row r="9227" spans="1:2" x14ac:dyDescent="0.25">
      <c r="A9227" s="1">
        <v>42728.069444386572</v>
      </c>
      <c r="B9227">
        <v>0</v>
      </c>
    </row>
    <row r="9228" spans="1:2" x14ac:dyDescent="0.25">
      <c r="A9228" s="1">
        <v>42728.076388831018</v>
      </c>
      <c r="B9228">
        <v>0</v>
      </c>
    </row>
    <row r="9229" spans="1:2" x14ac:dyDescent="0.25">
      <c r="A9229" s="1">
        <v>42728.083333275463</v>
      </c>
      <c r="B9229">
        <v>0</v>
      </c>
    </row>
    <row r="9230" spans="1:2" x14ac:dyDescent="0.25">
      <c r="A9230" s="1">
        <v>42728.090277719908</v>
      </c>
      <c r="B9230">
        <v>0</v>
      </c>
    </row>
    <row r="9231" spans="1:2" x14ac:dyDescent="0.25">
      <c r="A9231" s="1">
        <v>42728.097222164353</v>
      </c>
      <c r="B9231">
        <v>0</v>
      </c>
    </row>
    <row r="9232" spans="1:2" x14ac:dyDescent="0.25">
      <c r="A9232" s="1">
        <v>42728.104166608799</v>
      </c>
      <c r="B9232">
        <v>0</v>
      </c>
    </row>
    <row r="9233" spans="1:2" x14ac:dyDescent="0.25">
      <c r="A9233" s="1">
        <v>42728.111111053244</v>
      </c>
      <c r="B9233">
        <v>0</v>
      </c>
    </row>
    <row r="9234" spans="1:2" x14ac:dyDescent="0.25">
      <c r="A9234" s="1">
        <v>42728.118055497682</v>
      </c>
      <c r="B9234">
        <v>0</v>
      </c>
    </row>
    <row r="9235" spans="1:2" x14ac:dyDescent="0.25">
      <c r="A9235" s="1">
        <v>42728.124999942127</v>
      </c>
      <c r="B9235">
        <v>0</v>
      </c>
    </row>
    <row r="9236" spans="1:2" x14ac:dyDescent="0.25">
      <c r="A9236" s="1">
        <v>42728.131944386572</v>
      </c>
      <c r="B9236">
        <v>0</v>
      </c>
    </row>
    <row r="9237" spans="1:2" x14ac:dyDescent="0.25">
      <c r="A9237" s="1">
        <v>42728.138888831018</v>
      </c>
      <c r="B9237">
        <v>0</v>
      </c>
    </row>
    <row r="9238" spans="1:2" x14ac:dyDescent="0.25">
      <c r="A9238" s="1">
        <v>42728.145833275463</v>
      </c>
      <c r="B9238">
        <v>0</v>
      </c>
    </row>
    <row r="9239" spans="1:2" x14ac:dyDescent="0.25">
      <c r="A9239" s="1">
        <v>42728.152777719908</v>
      </c>
      <c r="B9239">
        <v>0</v>
      </c>
    </row>
    <row r="9240" spans="1:2" x14ac:dyDescent="0.25">
      <c r="A9240" s="1">
        <v>42728.159722164353</v>
      </c>
      <c r="B9240">
        <v>0</v>
      </c>
    </row>
    <row r="9241" spans="1:2" x14ac:dyDescent="0.25">
      <c r="A9241" s="1">
        <v>42728.166666608799</v>
      </c>
      <c r="B9241">
        <v>0</v>
      </c>
    </row>
    <row r="9242" spans="1:2" x14ac:dyDescent="0.25">
      <c r="A9242" s="1">
        <v>42728.173611053244</v>
      </c>
      <c r="B9242">
        <v>0</v>
      </c>
    </row>
    <row r="9243" spans="1:2" x14ac:dyDescent="0.25">
      <c r="A9243" s="1">
        <v>42728.180555497682</v>
      </c>
      <c r="B9243">
        <v>0</v>
      </c>
    </row>
    <row r="9244" spans="1:2" x14ac:dyDescent="0.25">
      <c r="A9244" s="1">
        <v>42728.187499942127</v>
      </c>
      <c r="B9244">
        <v>0</v>
      </c>
    </row>
    <row r="9245" spans="1:2" x14ac:dyDescent="0.25">
      <c r="A9245" s="1">
        <v>42728.194444386572</v>
      </c>
      <c r="B9245">
        <v>0</v>
      </c>
    </row>
    <row r="9246" spans="1:2" x14ac:dyDescent="0.25">
      <c r="A9246" s="1">
        <v>42728.201388831018</v>
      </c>
      <c r="B9246">
        <v>0</v>
      </c>
    </row>
    <row r="9247" spans="1:2" x14ac:dyDescent="0.25">
      <c r="A9247" s="1">
        <v>42728.208333275463</v>
      </c>
      <c r="B9247">
        <v>0</v>
      </c>
    </row>
    <row r="9248" spans="1:2" x14ac:dyDescent="0.25">
      <c r="A9248" s="1">
        <v>42728.215277719908</v>
      </c>
      <c r="B9248">
        <v>0</v>
      </c>
    </row>
    <row r="9249" spans="1:2" x14ac:dyDescent="0.25">
      <c r="A9249" s="1">
        <v>42728.222222164353</v>
      </c>
      <c r="B9249">
        <v>0</v>
      </c>
    </row>
    <row r="9250" spans="1:2" x14ac:dyDescent="0.25">
      <c r="A9250" s="1">
        <v>42728.229166608799</v>
      </c>
      <c r="B9250">
        <v>0</v>
      </c>
    </row>
    <row r="9251" spans="1:2" x14ac:dyDescent="0.25">
      <c r="A9251" s="1">
        <v>42728.236111053244</v>
      </c>
      <c r="B9251">
        <v>0</v>
      </c>
    </row>
    <row r="9252" spans="1:2" x14ac:dyDescent="0.25">
      <c r="A9252" s="1">
        <v>42728.243055497682</v>
      </c>
      <c r="B9252">
        <v>0</v>
      </c>
    </row>
    <row r="9253" spans="1:2" x14ac:dyDescent="0.25">
      <c r="A9253" s="1">
        <v>42728.249999942127</v>
      </c>
      <c r="B9253">
        <v>0</v>
      </c>
    </row>
    <row r="9254" spans="1:2" x14ac:dyDescent="0.25">
      <c r="A9254" s="1">
        <v>42728.256944386572</v>
      </c>
      <c r="B9254">
        <v>0</v>
      </c>
    </row>
    <row r="9255" spans="1:2" x14ac:dyDescent="0.25">
      <c r="A9255" s="1">
        <v>42728.263888831018</v>
      </c>
      <c r="B9255">
        <v>0</v>
      </c>
    </row>
    <row r="9256" spans="1:2" x14ac:dyDescent="0.25">
      <c r="A9256" s="1">
        <v>42728.270833275463</v>
      </c>
      <c r="B9256">
        <v>0.2</v>
      </c>
    </row>
    <row r="9257" spans="1:2" x14ac:dyDescent="0.25">
      <c r="A9257" s="1">
        <v>42728.277777719908</v>
      </c>
      <c r="B9257">
        <v>1.6</v>
      </c>
    </row>
    <row r="9258" spans="1:2" x14ac:dyDescent="0.25">
      <c r="A9258" s="1">
        <v>42728.284722164353</v>
      </c>
      <c r="B9258">
        <v>3.8</v>
      </c>
    </row>
    <row r="9259" spans="1:2" x14ac:dyDescent="0.25">
      <c r="A9259" s="1">
        <v>42728.291666608799</v>
      </c>
      <c r="B9259">
        <v>6.6</v>
      </c>
    </row>
    <row r="9260" spans="1:2" x14ac:dyDescent="0.25">
      <c r="A9260" s="1">
        <v>42728.298611053244</v>
      </c>
      <c r="B9260">
        <v>10</v>
      </c>
    </row>
    <row r="9261" spans="1:2" x14ac:dyDescent="0.25">
      <c r="A9261" s="1">
        <v>42728.305555497682</v>
      </c>
      <c r="B9261">
        <v>14</v>
      </c>
    </row>
    <row r="9262" spans="1:2" x14ac:dyDescent="0.25">
      <c r="A9262" s="1">
        <v>42728.312499942127</v>
      </c>
      <c r="B9262">
        <v>17.8</v>
      </c>
    </row>
    <row r="9263" spans="1:2" x14ac:dyDescent="0.25">
      <c r="A9263" s="1">
        <v>42728.319444386572</v>
      </c>
      <c r="B9263">
        <v>21</v>
      </c>
    </row>
    <row r="9264" spans="1:2" x14ac:dyDescent="0.25">
      <c r="A9264" s="1">
        <v>42728.326388831018</v>
      </c>
      <c r="B9264">
        <v>23.6</v>
      </c>
    </row>
    <row r="9265" spans="1:2" x14ac:dyDescent="0.25">
      <c r="A9265" s="1">
        <v>42728.333333275463</v>
      </c>
      <c r="B9265">
        <v>27</v>
      </c>
    </row>
    <row r="9266" spans="1:2" x14ac:dyDescent="0.25">
      <c r="A9266" s="1">
        <v>42728.340277719908</v>
      </c>
      <c r="B9266">
        <v>33</v>
      </c>
    </row>
    <row r="9267" spans="1:2" x14ac:dyDescent="0.25">
      <c r="A9267" s="1">
        <v>42728.347222164353</v>
      </c>
      <c r="B9267">
        <v>42.8</v>
      </c>
    </row>
    <row r="9268" spans="1:2" x14ac:dyDescent="0.25">
      <c r="A9268" s="1">
        <v>42728.354166608799</v>
      </c>
      <c r="B9268">
        <v>43.8</v>
      </c>
    </row>
    <row r="9269" spans="1:2" x14ac:dyDescent="0.25">
      <c r="A9269" s="1">
        <v>42728.361111053244</v>
      </c>
      <c r="B9269">
        <v>46.8</v>
      </c>
    </row>
    <row r="9270" spans="1:2" x14ac:dyDescent="0.25">
      <c r="A9270" s="1">
        <v>42728.368055497682</v>
      </c>
      <c r="B9270">
        <v>61.8</v>
      </c>
    </row>
    <row r="9271" spans="1:2" x14ac:dyDescent="0.25">
      <c r="A9271" s="1">
        <v>42728.374999942127</v>
      </c>
      <c r="B9271">
        <v>72.2</v>
      </c>
    </row>
    <row r="9272" spans="1:2" x14ac:dyDescent="0.25">
      <c r="A9272" s="1">
        <v>42728.381944386572</v>
      </c>
      <c r="B9272">
        <v>79.8</v>
      </c>
    </row>
    <row r="9273" spans="1:2" x14ac:dyDescent="0.25">
      <c r="A9273" s="1">
        <v>42728.388888831018</v>
      </c>
      <c r="B9273">
        <v>88</v>
      </c>
    </row>
    <row r="9274" spans="1:2" x14ac:dyDescent="0.25">
      <c r="A9274" s="1">
        <v>42728.395833275463</v>
      </c>
      <c r="B9274">
        <v>95.6</v>
      </c>
    </row>
    <row r="9275" spans="1:2" x14ac:dyDescent="0.25">
      <c r="A9275" s="1">
        <v>42728.402777719908</v>
      </c>
      <c r="B9275">
        <v>104</v>
      </c>
    </row>
    <row r="9276" spans="1:2" x14ac:dyDescent="0.25">
      <c r="A9276" s="1">
        <v>42728.409722164353</v>
      </c>
      <c r="B9276">
        <v>112</v>
      </c>
    </row>
    <row r="9277" spans="1:2" x14ac:dyDescent="0.25">
      <c r="A9277" s="1">
        <v>42728.416666608799</v>
      </c>
      <c r="B9277">
        <v>114.4</v>
      </c>
    </row>
    <row r="9278" spans="1:2" x14ac:dyDescent="0.25">
      <c r="A9278" s="1">
        <v>42728.423611053244</v>
      </c>
      <c r="B9278">
        <v>131.80000000000001</v>
      </c>
    </row>
    <row r="9279" spans="1:2" x14ac:dyDescent="0.25">
      <c r="A9279" s="1">
        <v>42728.430555497682</v>
      </c>
      <c r="B9279">
        <v>139.80000000000001</v>
      </c>
    </row>
    <row r="9280" spans="1:2" x14ac:dyDescent="0.25">
      <c r="A9280" s="1">
        <v>42728.437499942127</v>
      </c>
      <c r="B9280">
        <v>152.4</v>
      </c>
    </row>
    <row r="9281" spans="1:2" x14ac:dyDescent="0.25">
      <c r="A9281" s="1">
        <v>42728.444444386572</v>
      </c>
      <c r="B9281">
        <v>156.19999999999999</v>
      </c>
    </row>
    <row r="9282" spans="1:2" x14ac:dyDescent="0.25">
      <c r="A9282" s="1">
        <v>42728.451388831018</v>
      </c>
      <c r="B9282">
        <v>167.4</v>
      </c>
    </row>
    <row r="9283" spans="1:2" x14ac:dyDescent="0.25">
      <c r="A9283" s="1">
        <v>42728.458333275463</v>
      </c>
      <c r="B9283">
        <v>176.2</v>
      </c>
    </row>
    <row r="9284" spans="1:2" x14ac:dyDescent="0.25">
      <c r="A9284" s="1">
        <v>42728.465277719908</v>
      </c>
      <c r="B9284">
        <v>172.2</v>
      </c>
    </row>
    <row r="9285" spans="1:2" x14ac:dyDescent="0.25">
      <c r="A9285" s="1">
        <v>42728.472222164353</v>
      </c>
      <c r="B9285">
        <v>179.4</v>
      </c>
    </row>
    <row r="9286" spans="1:2" x14ac:dyDescent="0.25">
      <c r="A9286" s="1">
        <v>42728.479166608799</v>
      </c>
      <c r="B9286">
        <v>193</v>
      </c>
    </row>
    <row r="9287" spans="1:2" x14ac:dyDescent="0.25">
      <c r="A9287" s="1">
        <v>42728.486111053244</v>
      </c>
      <c r="B9287">
        <v>195.8</v>
      </c>
    </row>
    <row r="9288" spans="1:2" x14ac:dyDescent="0.25">
      <c r="A9288" s="1">
        <v>42728.493055497682</v>
      </c>
      <c r="B9288">
        <v>198.2</v>
      </c>
    </row>
    <row r="9289" spans="1:2" x14ac:dyDescent="0.25">
      <c r="A9289" s="1">
        <v>42728.499999942127</v>
      </c>
      <c r="B9289">
        <v>204.2</v>
      </c>
    </row>
    <row r="9290" spans="1:2" x14ac:dyDescent="0.25">
      <c r="A9290" s="1">
        <v>42728.506944386572</v>
      </c>
      <c r="B9290">
        <v>196.4</v>
      </c>
    </row>
    <row r="9291" spans="1:2" x14ac:dyDescent="0.25">
      <c r="A9291" s="1">
        <v>42728.513888831018</v>
      </c>
      <c r="B9291">
        <v>206.2</v>
      </c>
    </row>
    <row r="9292" spans="1:2" x14ac:dyDescent="0.25">
      <c r="A9292" s="1">
        <v>42728.520833275463</v>
      </c>
      <c r="B9292">
        <v>290.8</v>
      </c>
    </row>
    <row r="9293" spans="1:2" x14ac:dyDescent="0.25">
      <c r="A9293" s="1">
        <v>42728.527777719908</v>
      </c>
      <c r="B9293">
        <v>316.8</v>
      </c>
    </row>
    <row r="9294" spans="1:2" x14ac:dyDescent="0.25">
      <c r="A9294" s="1">
        <v>42728.534722164353</v>
      </c>
      <c r="B9294">
        <v>306.8</v>
      </c>
    </row>
    <row r="9295" spans="1:2" x14ac:dyDescent="0.25">
      <c r="A9295" s="1">
        <v>42728.541666608799</v>
      </c>
      <c r="B9295">
        <v>306</v>
      </c>
    </row>
    <row r="9296" spans="1:2" x14ac:dyDescent="0.25">
      <c r="A9296" s="1">
        <v>42728.548611053244</v>
      </c>
      <c r="B9296">
        <v>286.2</v>
      </c>
    </row>
    <row r="9297" spans="1:2" x14ac:dyDescent="0.25">
      <c r="A9297" s="1">
        <v>42728.555555497682</v>
      </c>
      <c r="B9297">
        <v>277.8</v>
      </c>
    </row>
    <row r="9298" spans="1:2" x14ac:dyDescent="0.25">
      <c r="A9298" s="1">
        <v>42728.562499942127</v>
      </c>
      <c r="B9298">
        <v>268</v>
      </c>
    </row>
    <row r="9299" spans="1:2" x14ac:dyDescent="0.25">
      <c r="A9299" s="1">
        <v>42728.569444386572</v>
      </c>
      <c r="B9299">
        <v>257.39999999999998</v>
      </c>
    </row>
    <row r="9300" spans="1:2" x14ac:dyDescent="0.25">
      <c r="A9300" s="1">
        <v>42728.576388831018</v>
      </c>
      <c r="B9300">
        <v>272.2</v>
      </c>
    </row>
    <row r="9301" spans="1:2" x14ac:dyDescent="0.25">
      <c r="A9301" s="1">
        <v>42728.583333275463</v>
      </c>
      <c r="B9301">
        <v>245.4</v>
      </c>
    </row>
    <row r="9302" spans="1:2" x14ac:dyDescent="0.25">
      <c r="A9302" s="1">
        <v>42728.590277719908</v>
      </c>
      <c r="B9302">
        <v>144.80000000000001</v>
      </c>
    </row>
    <row r="9303" spans="1:2" x14ac:dyDescent="0.25">
      <c r="A9303" s="1">
        <v>42728.597222164353</v>
      </c>
      <c r="B9303">
        <v>147.80000000000001</v>
      </c>
    </row>
    <row r="9304" spans="1:2" x14ac:dyDescent="0.25">
      <c r="A9304" s="1">
        <v>42728.604166608799</v>
      </c>
      <c r="B9304">
        <v>196.6</v>
      </c>
    </row>
    <row r="9305" spans="1:2" x14ac:dyDescent="0.25">
      <c r="A9305" s="1">
        <v>42728.611111053244</v>
      </c>
      <c r="B9305">
        <v>161.80000000000001</v>
      </c>
    </row>
    <row r="9306" spans="1:2" x14ac:dyDescent="0.25">
      <c r="A9306" s="1">
        <v>42728.618055497682</v>
      </c>
      <c r="B9306">
        <v>158.80000000000001</v>
      </c>
    </row>
    <row r="9307" spans="1:2" x14ac:dyDescent="0.25">
      <c r="A9307" s="1">
        <v>42728.624999942127</v>
      </c>
      <c r="B9307">
        <v>127.8</v>
      </c>
    </row>
    <row r="9308" spans="1:2" x14ac:dyDescent="0.25">
      <c r="A9308" s="1">
        <v>42728.631944386572</v>
      </c>
      <c r="B9308">
        <v>124.4</v>
      </c>
    </row>
    <row r="9309" spans="1:2" x14ac:dyDescent="0.25">
      <c r="A9309" s="1">
        <v>42728.638888831018</v>
      </c>
      <c r="B9309">
        <v>108.8</v>
      </c>
    </row>
    <row r="9310" spans="1:2" x14ac:dyDescent="0.25">
      <c r="A9310" s="1">
        <v>42728.645833275463</v>
      </c>
      <c r="B9310">
        <v>101.8</v>
      </c>
    </row>
    <row r="9311" spans="1:2" x14ac:dyDescent="0.25">
      <c r="A9311" s="1">
        <v>42728.652777719908</v>
      </c>
      <c r="B9311">
        <v>89.4</v>
      </c>
    </row>
    <row r="9312" spans="1:2" x14ac:dyDescent="0.25">
      <c r="A9312" s="1">
        <v>42728.659722164353</v>
      </c>
      <c r="B9312">
        <v>92.2</v>
      </c>
    </row>
    <row r="9313" spans="1:2" x14ac:dyDescent="0.25">
      <c r="A9313" s="1">
        <v>42728.666666608799</v>
      </c>
      <c r="B9313">
        <v>76</v>
      </c>
    </row>
    <row r="9314" spans="1:2" x14ac:dyDescent="0.25">
      <c r="A9314" s="1">
        <v>42728.673611053244</v>
      </c>
      <c r="B9314">
        <v>74.2</v>
      </c>
    </row>
    <row r="9315" spans="1:2" x14ac:dyDescent="0.25">
      <c r="A9315" s="1">
        <v>42728.680555497682</v>
      </c>
      <c r="B9315">
        <v>63.6</v>
      </c>
    </row>
    <row r="9316" spans="1:2" x14ac:dyDescent="0.25">
      <c r="A9316" s="1">
        <v>42728.687499942127</v>
      </c>
      <c r="B9316">
        <v>48.4</v>
      </c>
    </row>
    <row r="9317" spans="1:2" x14ac:dyDescent="0.25">
      <c r="A9317" s="1">
        <v>42728.694444386572</v>
      </c>
      <c r="B9317">
        <v>47.8</v>
      </c>
    </row>
    <row r="9318" spans="1:2" x14ac:dyDescent="0.25">
      <c r="A9318" s="1">
        <v>42728.701388831018</v>
      </c>
      <c r="B9318">
        <v>43.2</v>
      </c>
    </row>
    <row r="9319" spans="1:2" x14ac:dyDescent="0.25">
      <c r="A9319" s="1">
        <v>42728.708333275463</v>
      </c>
      <c r="B9319">
        <v>32.799999999999997</v>
      </c>
    </row>
    <row r="9320" spans="1:2" x14ac:dyDescent="0.25">
      <c r="A9320" s="1">
        <v>42728.715277719908</v>
      </c>
      <c r="B9320">
        <v>27.6</v>
      </c>
    </row>
    <row r="9321" spans="1:2" x14ac:dyDescent="0.25">
      <c r="A9321" s="1">
        <v>42728.722222164353</v>
      </c>
      <c r="B9321">
        <v>19.399999999999999</v>
      </c>
    </row>
    <row r="9322" spans="1:2" x14ac:dyDescent="0.25">
      <c r="A9322" s="1">
        <v>42728.729166608799</v>
      </c>
      <c r="B9322">
        <v>15.2</v>
      </c>
    </row>
    <row r="9323" spans="1:2" x14ac:dyDescent="0.25">
      <c r="A9323" s="1">
        <v>42728.736111053244</v>
      </c>
      <c r="B9323">
        <v>11.8</v>
      </c>
    </row>
    <row r="9324" spans="1:2" x14ac:dyDescent="0.25">
      <c r="A9324" s="1">
        <v>42728.743055497682</v>
      </c>
      <c r="B9324">
        <v>8.4</v>
      </c>
    </row>
    <row r="9325" spans="1:2" x14ac:dyDescent="0.25">
      <c r="A9325" s="1">
        <v>42728.749999942127</v>
      </c>
      <c r="B9325">
        <v>6</v>
      </c>
    </row>
    <row r="9326" spans="1:2" x14ac:dyDescent="0.25">
      <c r="A9326" s="1">
        <v>42728.756944386572</v>
      </c>
      <c r="B9326">
        <v>3</v>
      </c>
    </row>
    <row r="9327" spans="1:2" x14ac:dyDescent="0.25">
      <c r="A9327" s="1">
        <v>42728.763888831018</v>
      </c>
      <c r="B9327">
        <v>0.6</v>
      </c>
    </row>
    <row r="9328" spans="1:2" x14ac:dyDescent="0.25">
      <c r="A9328" s="1">
        <v>42728.770833275463</v>
      </c>
      <c r="B9328">
        <v>0</v>
      </c>
    </row>
    <row r="9329" spans="1:2" x14ac:dyDescent="0.25">
      <c r="A9329" s="1">
        <v>42728.777777719908</v>
      </c>
      <c r="B9329">
        <v>0</v>
      </c>
    </row>
    <row r="9330" spans="1:2" x14ac:dyDescent="0.25">
      <c r="A9330" s="1">
        <v>42728.784722164353</v>
      </c>
      <c r="B9330">
        <v>0</v>
      </c>
    </row>
    <row r="9331" spans="1:2" x14ac:dyDescent="0.25">
      <c r="A9331" s="1">
        <v>42728.791666608799</v>
      </c>
      <c r="B9331">
        <v>0</v>
      </c>
    </row>
    <row r="9332" spans="1:2" x14ac:dyDescent="0.25">
      <c r="A9332" s="1">
        <v>42728.798611053244</v>
      </c>
      <c r="B9332">
        <v>0</v>
      </c>
    </row>
    <row r="9333" spans="1:2" x14ac:dyDescent="0.25">
      <c r="A9333" s="1">
        <v>42728.805555497682</v>
      </c>
      <c r="B9333">
        <v>0</v>
      </c>
    </row>
    <row r="9334" spans="1:2" x14ac:dyDescent="0.25">
      <c r="A9334" s="1">
        <v>42728.812499942127</v>
      </c>
      <c r="B9334">
        <v>0</v>
      </c>
    </row>
    <row r="9335" spans="1:2" x14ac:dyDescent="0.25">
      <c r="A9335" s="1">
        <v>42728.819444386572</v>
      </c>
      <c r="B9335">
        <v>0</v>
      </c>
    </row>
    <row r="9336" spans="1:2" x14ac:dyDescent="0.25">
      <c r="A9336" s="1">
        <v>42728.826388831018</v>
      </c>
      <c r="B9336">
        <v>0</v>
      </c>
    </row>
    <row r="9337" spans="1:2" x14ac:dyDescent="0.25">
      <c r="A9337" s="1">
        <v>42728.833333275463</v>
      </c>
      <c r="B9337">
        <v>0</v>
      </c>
    </row>
    <row r="9338" spans="1:2" x14ac:dyDescent="0.25">
      <c r="A9338" s="1">
        <v>42728.840277719908</v>
      </c>
      <c r="B9338">
        <v>0</v>
      </c>
    </row>
    <row r="9339" spans="1:2" x14ac:dyDescent="0.25">
      <c r="A9339" s="1">
        <v>42728.847222164353</v>
      </c>
      <c r="B9339">
        <v>0</v>
      </c>
    </row>
    <row r="9340" spans="1:2" x14ac:dyDescent="0.25">
      <c r="A9340" s="1">
        <v>42728.854166608799</v>
      </c>
      <c r="B9340">
        <v>0</v>
      </c>
    </row>
    <row r="9341" spans="1:2" x14ac:dyDescent="0.25">
      <c r="A9341" s="1">
        <v>42728.861111053244</v>
      </c>
      <c r="B9341">
        <v>0</v>
      </c>
    </row>
    <row r="9342" spans="1:2" x14ac:dyDescent="0.25">
      <c r="A9342" s="1">
        <v>42728.868055497682</v>
      </c>
      <c r="B9342">
        <v>0</v>
      </c>
    </row>
    <row r="9343" spans="1:2" x14ac:dyDescent="0.25">
      <c r="A9343" s="1">
        <v>42728.874999942127</v>
      </c>
      <c r="B9343">
        <v>0</v>
      </c>
    </row>
    <row r="9344" spans="1:2" x14ac:dyDescent="0.25">
      <c r="A9344" s="1">
        <v>42728.881944386572</v>
      </c>
      <c r="B9344">
        <v>0</v>
      </c>
    </row>
    <row r="9345" spans="1:2" x14ac:dyDescent="0.25">
      <c r="A9345" s="1">
        <v>42728.888888831018</v>
      </c>
      <c r="B9345">
        <v>0</v>
      </c>
    </row>
    <row r="9346" spans="1:2" x14ac:dyDescent="0.25">
      <c r="A9346" s="1">
        <v>42728.895833275463</v>
      </c>
      <c r="B9346">
        <v>0</v>
      </c>
    </row>
    <row r="9347" spans="1:2" x14ac:dyDescent="0.25">
      <c r="A9347" s="1">
        <v>42728.902777719908</v>
      </c>
      <c r="B9347">
        <v>0</v>
      </c>
    </row>
    <row r="9348" spans="1:2" x14ac:dyDescent="0.25">
      <c r="A9348" s="1">
        <v>42728.909722164353</v>
      </c>
      <c r="B9348">
        <v>0</v>
      </c>
    </row>
    <row r="9349" spans="1:2" x14ac:dyDescent="0.25">
      <c r="A9349" s="1">
        <v>42728.916666608799</v>
      </c>
      <c r="B9349">
        <v>0</v>
      </c>
    </row>
    <row r="9350" spans="1:2" x14ac:dyDescent="0.25">
      <c r="A9350" s="1">
        <v>42728.923611053244</v>
      </c>
      <c r="B9350">
        <v>0</v>
      </c>
    </row>
    <row r="9351" spans="1:2" x14ac:dyDescent="0.25">
      <c r="A9351" s="1">
        <v>42728.930555497682</v>
      </c>
      <c r="B9351">
        <v>0</v>
      </c>
    </row>
    <row r="9352" spans="1:2" x14ac:dyDescent="0.25">
      <c r="A9352" s="1">
        <v>42728.937499942127</v>
      </c>
      <c r="B9352">
        <v>0</v>
      </c>
    </row>
    <row r="9353" spans="1:2" x14ac:dyDescent="0.25">
      <c r="A9353" s="1">
        <v>42728.944444386572</v>
      </c>
      <c r="B9353">
        <v>0</v>
      </c>
    </row>
    <row r="9354" spans="1:2" x14ac:dyDescent="0.25">
      <c r="A9354" s="1">
        <v>42728.951388831018</v>
      </c>
      <c r="B9354">
        <v>0</v>
      </c>
    </row>
    <row r="9355" spans="1:2" x14ac:dyDescent="0.25">
      <c r="A9355" s="1">
        <v>42728.958333275463</v>
      </c>
      <c r="B9355">
        <v>0</v>
      </c>
    </row>
    <row r="9356" spans="1:2" x14ac:dyDescent="0.25">
      <c r="A9356" s="1">
        <v>42728.965277719908</v>
      </c>
      <c r="B9356">
        <v>0</v>
      </c>
    </row>
    <row r="9357" spans="1:2" x14ac:dyDescent="0.25">
      <c r="A9357" s="1">
        <v>42728.972222164353</v>
      </c>
      <c r="B9357">
        <v>0</v>
      </c>
    </row>
    <row r="9358" spans="1:2" x14ac:dyDescent="0.25">
      <c r="A9358" s="1">
        <v>42728.979166608799</v>
      </c>
      <c r="B9358">
        <v>0</v>
      </c>
    </row>
    <row r="9359" spans="1:2" x14ac:dyDescent="0.25">
      <c r="A9359" s="1">
        <v>42728.986111053244</v>
      </c>
      <c r="B9359">
        <v>0</v>
      </c>
    </row>
    <row r="9360" spans="1:2" x14ac:dyDescent="0.25">
      <c r="A9360" s="1">
        <v>42728.993055497682</v>
      </c>
      <c r="B9360">
        <v>0</v>
      </c>
    </row>
    <row r="9361" spans="1:2" x14ac:dyDescent="0.25">
      <c r="A9361" s="1">
        <v>42728.999999942127</v>
      </c>
      <c r="B9361">
        <v>0</v>
      </c>
    </row>
    <row r="9362" spans="1:2" x14ac:dyDescent="0.25">
      <c r="A9362" s="1">
        <v>42729.006944386572</v>
      </c>
      <c r="B9362">
        <v>0</v>
      </c>
    </row>
    <row r="9363" spans="1:2" x14ac:dyDescent="0.25">
      <c r="A9363" s="1">
        <v>42729.013888831018</v>
      </c>
      <c r="B9363">
        <v>0</v>
      </c>
    </row>
    <row r="9364" spans="1:2" x14ac:dyDescent="0.25">
      <c r="A9364" s="1">
        <v>42729.020833275463</v>
      </c>
      <c r="B9364">
        <v>0</v>
      </c>
    </row>
    <row r="9365" spans="1:2" x14ac:dyDescent="0.25">
      <c r="A9365" s="1">
        <v>42729.027777719908</v>
      </c>
      <c r="B9365">
        <v>0</v>
      </c>
    </row>
    <row r="9366" spans="1:2" x14ac:dyDescent="0.25">
      <c r="A9366" s="1">
        <v>42729.034722164353</v>
      </c>
      <c r="B9366">
        <v>0</v>
      </c>
    </row>
    <row r="9367" spans="1:2" x14ac:dyDescent="0.25">
      <c r="A9367" s="1">
        <v>42729.041666608799</v>
      </c>
      <c r="B9367">
        <v>0</v>
      </c>
    </row>
    <row r="9368" spans="1:2" x14ac:dyDescent="0.25">
      <c r="A9368" s="1">
        <v>42729.048611053244</v>
      </c>
      <c r="B9368">
        <v>0</v>
      </c>
    </row>
    <row r="9369" spans="1:2" x14ac:dyDescent="0.25">
      <c r="A9369" s="1">
        <v>42729.055555497682</v>
      </c>
      <c r="B9369">
        <v>0</v>
      </c>
    </row>
    <row r="9370" spans="1:2" x14ac:dyDescent="0.25">
      <c r="A9370" s="1">
        <v>42729.062499942127</v>
      </c>
      <c r="B9370">
        <v>0</v>
      </c>
    </row>
    <row r="9371" spans="1:2" x14ac:dyDescent="0.25">
      <c r="A9371" s="1">
        <v>42729.069444386572</v>
      </c>
      <c r="B9371">
        <v>0</v>
      </c>
    </row>
    <row r="9372" spans="1:2" x14ac:dyDescent="0.25">
      <c r="A9372" s="1">
        <v>42729.076388831018</v>
      </c>
      <c r="B9372">
        <v>0</v>
      </c>
    </row>
    <row r="9373" spans="1:2" x14ac:dyDescent="0.25">
      <c r="A9373" s="1">
        <v>42729.083333275463</v>
      </c>
      <c r="B9373">
        <v>0</v>
      </c>
    </row>
    <row r="9374" spans="1:2" x14ac:dyDescent="0.25">
      <c r="A9374" s="1">
        <v>42729.090277719908</v>
      </c>
      <c r="B9374">
        <v>0</v>
      </c>
    </row>
    <row r="9375" spans="1:2" x14ac:dyDescent="0.25">
      <c r="A9375" s="1">
        <v>42729.097222164353</v>
      </c>
      <c r="B9375">
        <v>0</v>
      </c>
    </row>
    <row r="9376" spans="1:2" x14ac:dyDescent="0.25">
      <c r="A9376" s="1">
        <v>42729.104166608799</v>
      </c>
      <c r="B9376">
        <v>0</v>
      </c>
    </row>
    <row r="9377" spans="1:2" x14ac:dyDescent="0.25">
      <c r="A9377" s="1">
        <v>42729.111111053244</v>
      </c>
      <c r="B9377">
        <v>0</v>
      </c>
    </row>
    <row r="9378" spans="1:2" x14ac:dyDescent="0.25">
      <c r="A9378" s="1">
        <v>42729.118055497682</v>
      </c>
      <c r="B9378">
        <v>0</v>
      </c>
    </row>
    <row r="9379" spans="1:2" x14ac:dyDescent="0.25">
      <c r="A9379" s="1">
        <v>42729.124999942127</v>
      </c>
      <c r="B9379">
        <v>0</v>
      </c>
    </row>
    <row r="9380" spans="1:2" x14ac:dyDescent="0.25">
      <c r="A9380" s="1">
        <v>42729.131944386572</v>
      </c>
      <c r="B9380">
        <v>0</v>
      </c>
    </row>
    <row r="9381" spans="1:2" x14ac:dyDescent="0.25">
      <c r="A9381" s="1">
        <v>42729.138888831018</v>
      </c>
      <c r="B9381">
        <v>0</v>
      </c>
    </row>
    <row r="9382" spans="1:2" x14ac:dyDescent="0.25">
      <c r="A9382" s="1">
        <v>42729.145833275463</v>
      </c>
      <c r="B9382">
        <v>0</v>
      </c>
    </row>
    <row r="9383" spans="1:2" x14ac:dyDescent="0.25">
      <c r="A9383" s="1">
        <v>42729.152777719908</v>
      </c>
      <c r="B9383">
        <v>0</v>
      </c>
    </row>
    <row r="9384" spans="1:2" x14ac:dyDescent="0.25">
      <c r="A9384" s="1">
        <v>42729.159722164353</v>
      </c>
      <c r="B9384">
        <v>0</v>
      </c>
    </row>
    <row r="9385" spans="1:2" x14ac:dyDescent="0.25">
      <c r="A9385" s="1">
        <v>42729.166666608799</v>
      </c>
      <c r="B9385">
        <v>0</v>
      </c>
    </row>
    <row r="9386" spans="1:2" x14ac:dyDescent="0.25">
      <c r="A9386" s="1">
        <v>42729.173611053244</v>
      </c>
      <c r="B9386">
        <v>0</v>
      </c>
    </row>
    <row r="9387" spans="1:2" x14ac:dyDescent="0.25">
      <c r="A9387" s="1">
        <v>42729.180555497682</v>
      </c>
      <c r="B9387">
        <v>0</v>
      </c>
    </row>
    <row r="9388" spans="1:2" x14ac:dyDescent="0.25">
      <c r="A9388" s="1">
        <v>42729.187499942127</v>
      </c>
      <c r="B9388">
        <v>0</v>
      </c>
    </row>
    <row r="9389" spans="1:2" x14ac:dyDescent="0.25">
      <c r="A9389" s="1">
        <v>42729.194444386572</v>
      </c>
      <c r="B9389">
        <v>0</v>
      </c>
    </row>
    <row r="9390" spans="1:2" x14ac:dyDescent="0.25">
      <c r="A9390" s="1">
        <v>42729.201388831018</v>
      </c>
      <c r="B9390">
        <v>0</v>
      </c>
    </row>
    <row r="9391" spans="1:2" x14ac:dyDescent="0.25">
      <c r="A9391" s="1">
        <v>42729.208333275463</v>
      </c>
      <c r="B9391">
        <v>0</v>
      </c>
    </row>
    <row r="9392" spans="1:2" x14ac:dyDescent="0.25">
      <c r="A9392" s="1">
        <v>42729.215277719908</v>
      </c>
      <c r="B9392">
        <v>0</v>
      </c>
    </row>
    <row r="9393" spans="1:2" x14ac:dyDescent="0.25">
      <c r="A9393" s="1">
        <v>42729.222222164353</v>
      </c>
      <c r="B9393">
        <v>0</v>
      </c>
    </row>
    <row r="9394" spans="1:2" x14ac:dyDescent="0.25">
      <c r="A9394" s="1">
        <v>42729.229166608799</v>
      </c>
      <c r="B9394">
        <v>0</v>
      </c>
    </row>
    <row r="9395" spans="1:2" x14ac:dyDescent="0.25">
      <c r="A9395" s="1">
        <v>42729.236111053244</v>
      </c>
      <c r="B9395">
        <v>0</v>
      </c>
    </row>
    <row r="9396" spans="1:2" x14ac:dyDescent="0.25">
      <c r="A9396" s="1">
        <v>42729.243055497682</v>
      </c>
      <c r="B9396">
        <v>0</v>
      </c>
    </row>
    <row r="9397" spans="1:2" x14ac:dyDescent="0.25">
      <c r="A9397" s="1">
        <v>42729.249999942127</v>
      </c>
      <c r="B9397">
        <v>0</v>
      </c>
    </row>
    <row r="9398" spans="1:2" x14ac:dyDescent="0.25">
      <c r="A9398" s="1">
        <v>42729.256944386572</v>
      </c>
      <c r="B9398">
        <v>0</v>
      </c>
    </row>
    <row r="9399" spans="1:2" x14ac:dyDescent="0.25">
      <c r="A9399" s="1">
        <v>42729.263888831018</v>
      </c>
      <c r="B9399">
        <v>0</v>
      </c>
    </row>
    <row r="9400" spans="1:2" x14ac:dyDescent="0.25">
      <c r="A9400" s="1">
        <v>42729.270833275463</v>
      </c>
      <c r="B9400">
        <v>0</v>
      </c>
    </row>
    <row r="9401" spans="1:2" x14ac:dyDescent="0.25">
      <c r="A9401" s="1">
        <v>42729.277777719908</v>
      </c>
      <c r="B9401">
        <v>0.6</v>
      </c>
    </row>
    <row r="9402" spans="1:2" x14ac:dyDescent="0.25">
      <c r="A9402" s="1">
        <v>42729.284722164353</v>
      </c>
      <c r="B9402">
        <v>1.8</v>
      </c>
    </row>
    <row r="9403" spans="1:2" x14ac:dyDescent="0.25">
      <c r="A9403" s="1">
        <v>42729.291666608799</v>
      </c>
      <c r="B9403">
        <v>3.2</v>
      </c>
    </row>
    <row r="9404" spans="1:2" x14ac:dyDescent="0.25">
      <c r="A9404" s="1">
        <v>42729.298611053244</v>
      </c>
      <c r="B9404">
        <v>4.2</v>
      </c>
    </row>
    <row r="9405" spans="1:2" x14ac:dyDescent="0.25">
      <c r="A9405" s="1">
        <v>42729.305555497682</v>
      </c>
      <c r="B9405">
        <v>7.2</v>
      </c>
    </row>
    <row r="9406" spans="1:2" x14ac:dyDescent="0.25">
      <c r="A9406" s="1">
        <v>42729.312499942127</v>
      </c>
      <c r="B9406">
        <v>7</v>
      </c>
    </row>
    <row r="9407" spans="1:2" x14ac:dyDescent="0.25">
      <c r="A9407" s="1">
        <v>42729.319444386572</v>
      </c>
      <c r="B9407">
        <v>8.1999999999999993</v>
      </c>
    </row>
    <row r="9408" spans="1:2" x14ac:dyDescent="0.25">
      <c r="A9408" s="1">
        <v>42729.326388831018</v>
      </c>
      <c r="B9408">
        <v>12</v>
      </c>
    </row>
    <row r="9409" spans="1:2" x14ac:dyDescent="0.25">
      <c r="A9409" s="1">
        <v>42729.333333275463</v>
      </c>
      <c r="B9409">
        <v>16.2</v>
      </c>
    </row>
    <row r="9410" spans="1:2" x14ac:dyDescent="0.25">
      <c r="A9410" s="1">
        <v>42729.340277719908</v>
      </c>
      <c r="B9410">
        <v>22.2</v>
      </c>
    </row>
    <row r="9411" spans="1:2" x14ac:dyDescent="0.25">
      <c r="A9411" s="1">
        <v>42729.347222164353</v>
      </c>
      <c r="B9411">
        <v>24.2</v>
      </c>
    </row>
    <row r="9412" spans="1:2" x14ac:dyDescent="0.25">
      <c r="A9412" s="1">
        <v>42729.354166608799</v>
      </c>
      <c r="B9412">
        <v>27.6</v>
      </c>
    </row>
    <row r="9413" spans="1:2" x14ac:dyDescent="0.25">
      <c r="A9413" s="1">
        <v>42729.361111053244</v>
      </c>
      <c r="B9413">
        <v>28.4</v>
      </c>
    </row>
    <row r="9414" spans="1:2" x14ac:dyDescent="0.25">
      <c r="A9414" s="1">
        <v>42729.368055497682</v>
      </c>
      <c r="B9414">
        <v>32.6</v>
      </c>
    </row>
    <row r="9415" spans="1:2" x14ac:dyDescent="0.25">
      <c r="A9415" s="1">
        <v>42729.374999942127</v>
      </c>
      <c r="B9415">
        <v>36.6</v>
      </c>
    </row>
    <row r="9416" spans="1:2" x14ac:dyDescent="0.25">
      <c r="A9416" s="1">
        <v>42729.381944386572</v>
      </c>
      <c r="B9416">
        <v>44.4</v>
      </c>
    </row>
    <row r="9417" spans="1:2" x14ac:dyDescent="0.25">
      <c r="A9417" s="1">
        <v>42729.388888831018</v>
      </c>
      <c r="B9417">
        <v>39.6</v>
      </c>
    </row>
    <row r="9418" spans="1:2" x14ac:dyDescent="0.25">
      <c r="A9418" s="1">
        <v>42729.395833275463</v>
      </c>
      <c r="B9418">
        <v>32.4</v>
      </c>
    </row>
    <row r="9419" spans="1:2" x14ac:dyDescent="0.25">
      <c r="A9419" s="1">
        <v>42729.402777719908</v>
      </c>
      <c r="B9419">
        <v>37.799999999999997</v>
      </c>
    </row>
    <row r="9420" spans="1:2" x14ac:dyDescent="0.25">
      <c r="A9420" s="1">
        <v>42729.409722164353</v>
      </c>
      <c r="B9420">
        <v>52.2</v>
      </c>
    </row>
    <row r="9421" spans="1:2" x14ac:dyDescent="0.25">
      <c r="A9421" s="1">
        <v>42729.416666608799</v>
      </c>
      <c r="B9421">
        <v>61.2</v>
      </c>
    </row>
    <row r="9422" spans="1:2" x14ac:dyDescent="0.25">
      <c r="A9422" s="1">
        <v>42729.423611053244</v>
      </c>
      <c r="B9422">
        <v>74.599999999999994</v>
      </c>
    </row>
    <row r="9423" spans="1:2" x14ac:dyDescent="0.25">
      <c r="A9423" s="1">
        <v>42729.430555497682</v>
      </c>
      <c r="B9423">
        <v>85</v>
      </c>
    </row>
    <row r="9424" spans="1:2" x14ac:dyDescent="0.25">
      <c r="A9424" s="1">
        <v>42729.437499942127</v>
      </c>
      <c r="B9424">
        <v>91.8</v>
      </c>
    </row>
    <row r="9425" spans="1:2" x14ac:dyDescent="0.25">
      <c r="A9425" s="1">
        <v>42729.444444386572</v>
      </c>
      <c r="B9425">
        <v>82.8</v>
      </c>
    </row>
    <row r="9426" spans="1:2" x14ac:dyDescent="0.25">
      <c r="A9426" s="1">
        <v>42729.451388831018</v>
      </c>
      <c r="B9426">
        <v>89.6</v>
      </c>
    </row>
    <row r="9427" spans="1:2" x14ac:dyDescent="0.25">
      <c r="A9427" s="1">
        <v>42729.458333275463</v>
      </c>
      <c r="B9427">
        <v>83.4</v>
      </c>
    </row>
    <row r="9428" spans="1:2" x14ac:dyDescent="0.25">
      <c r="A9428" s="1">
        <v>42729.465277719908</v>
      </c>
      <c r="B9428">
        <v>75.2</v>
      </c>
    </row>
    <row r="9429" spans="1:2" x14ac:dyDescent="0.25">
      <c r="A9429" s="1">
        <v>42729.472222164353</v>
      </c>
      <c r="B9429">
        <v>84</v>
      </c>
    </row>
    <row r="9430" spans="1:2" x14ac:dyDescent="0.25">
      <c r="A9430" s="1">
        <v>42729.479166608799</v>
      </c>
      <c r="B9430">
        <v>87.2</v>
      </c>
    </row>
    <row r="9431" spans="1:2" x14ac:dyDescent="0.25">
      <c r="A9431" s="1">
        <v>42729.486111053244</v>
      </c>
      <c r="B9431">
        <v>96.8</v>
      </c>
    </row>
    <row r="9432" spans="1:2" x14ac:dyDescent="0.25">
      <c r="A9432" s="1">
        <v>42729.493055497682</v>
      </c>
      <c r="B9432">
        <v>58.6</v>
      </c>
    </row>
    <row r="9433" spans="1:2" x14ac:dyDescent="0.25">
      <c r="A9433" s="1">
        <v>42729.499999942127</v>
      </c>
      <c r="B9433">
        <v>95.2</v>
      </c>
    </row>
    <row r="9434" spans="1:2" x14ac:dyDescent="0.25">
      <c r="A9434" s="1">
        <v>42729.506944386572</v>
      </c>
      <c r="B9434">
        <v>111.2</v>
      </c>
    </row>
    <row r="9435" spans="1:2" x14ac:dyDescent="0.25">
      <c r="A9435" s="1">
        <v>42729.513888831018</v>
      </c>
      <c r="B9435">
        <v>83.4</v>
      </c>
    </row>
    <row r="9436" spans="1:2" x14ac:dyDescent="0.25">
      <c r="A9436" s="1">
        <v>42729.520833275463</v>
      </c>
      <c r="B9436">
        <v>72.2</v>
      </c>
    </row>
    <row r="9437" spans="1:2" x14ac:dyDescent="0.25">
      <c r="A9437" s="1">
        <v>42729.527777719908</v>
      </c>
      <c r="B9437">
        <v>81</v>
      </c>
    </row>
    <row r="9438" spans="1:2" x14ac:dyDescent="0.25">
      <c r="A9438" s="1">
        <v>42729.534722164353</v>
      </c>
      <c r="B9438">
        <v>104</v>
      </c>
    </row>
    <row r="9439" spans="1:2" x14ac:dyDescent="0.25">
      <c r="A9439" s="1">
        <v>42729.541666608799</v>
      </c>
      <c r="B9439">
        <v>107</v>
      </c>
    </row>
    <row r="9440" spans="1:2" x14ac:dyDescent="0.25">
      <c r="A9440" s="1">
        <v>42729.548611053244</v>
      </c>
      <c r="B9440">
        <v>120.6</v>
      </c>
    </row>
    <row r="9441" spans="1:2" x14ac:dyDescent="0.25">
      <c r="A9441" s="1">
        <v>42729.555555497682</v>
      </c>
      <c r="B9441">
        <v>96.4</v>
      </c>
    </row>
    <row r="9442" spans="1:2" x14ac:dyDescent="0.25">
      <c r="A9442" s="1">
        <v>42729.562499942127</v>
      </c>
      <c r="B9442">
        <v>84.8</v>
      </c>
    </row>
    <row r="9443" spans="1:2" x14ac:dyDescent="0.25">
      <c r="A9443" s="1">
        <v>42729.569444386572</v>
      </c>
      <c r="B9443">
        <v>98.4</v>
      </c>
    </row>
    <row r="9444" spans="1:2" x14ac:dyDescent="0.25">
      <c r="A9444" s="1">
        <v>42729.576388831018</v>
      </c>
      <c r="B9444">
        <v>84.2</v>
      </c>
    </row>
    <row r="9445" spans="1:2" x14ac:dyDescent="0.25">
      <c r="A9445" s="1">
        <v>42729.583333275463</v>
      </c>
      <c r="B9445">
        <v>82.2</v>
      </c>
    </row>
    <row r="9446" spans="1:2" x14ac:dyDescent="0.25">
      <c r="A9446" s="1">
        <v>42729.590277719908</v>
      </c>
      <c r="B9446">
        <v>65</v>
      </c>
    </row>
    <row r="9447" spans="1:2" x14ac:dyDescent="0.25">
      <c r="A9447" s="1">
        <v>42729.597222164353</v>
      </c>
      <c r="B9447">
        <v>76.2</v>
      </c>
    </row>
    <row r="9448" spans="1:2" x14ac:dyDescent="0.25">
      <c r="A9448" s="1">
        <v>42729.604166608799</v>
      </c>
      <c r="B9448">
        <v>80</v>
      </c>
    </row>
    <row r="9449" spans="1:2" x14ac:dyDescent="0.25">
      <c r="A9449" s="1">
        <v>42729.611111053244</v>
      </c>
      <c r="B9449">
        <v>100.4</v>
      </c>
    </row>
    <row r="9450" spans="1:2" x14ac:dyDescent="0.25">
      <c r="A9450" s="1">
        <v>42729.618055497682</v>
      </c>
      <c r="B9450">
        <v>95.2</v>
      </c>
    </row>
    <row r="9451" spans="1:2" x14ac:dyDescent="0.25">
      <c r="A9451" s="1">
        <v>42729.624999942127</v>
      </c>
      <c r="B9451">
        <v>71.8</v>
      </c>
    </row>
    <row r="9452" spans="1:2" x14ac:dyDescent="0.25">
      <c r="A9452" s="1">
        <v>42729.631944386572</v>
      </c>
      <c r="B9452">
        <v>51.2</v>
      </c>
    </row>
    <row r="9453" spans="1:2" x14ac:dyDescent="0.25">
      <c r="A9453" s="1">
        <v>42729.638888831018</v>
      </c>
      <c r="B9453">
        <v>53.4</v>
      </c>
    </row>
    <row r="9454" spans="1:2" x14ac:dyDescent="0.25">
      <c r="A9454" s="1">
        <v>42729.645833275463</v>
      </c>
      <c r="B9454">
        <v>47.8</v>
      </c>
    </row>
    <row r="9455" spans="1:2" x14ac:dyDescent="0.25">
      <c r="A9455" s="1">
        <v>42729.652777719908</v>
      </c>
      <c r="B9455">
        <v>50.8</v>
      </c>
    </row>
    <row r="9456" spans="1:2" x14ac:dyDescent="0.25">
      <c r="A9456" s="1">
        <v>42729.659722164353</v>
      </c>
      <c r="B9456">
        <v>37.200000000000003</v>
      </c>
    </row>
    <row r="9457" spans="1:2" x14ac:dyDescent="0.25">
      <c r="A9457" s="1">
        <v>42729.666666608799</v>
      </c>
      <c r="B9457">
        <v>32.4</v>
      </c>
    </row>
    <row r="9458" spans="1:2" x14ac:dyDescent="0.25">
      <c r="A9458" s="1">
        <v>42729.673611053244</v>
      </c>
      <c r="B9458">
        <v>27.2</v>
      </c>
    </row>
    <row r="9459" spans="1:2" x14ac:dyDescent="0.25">
      <c r="A9459" s="1">
        <v>42729.680555497682</v>
      </c>
      <c r="B9459">
        <v>26.2</v>
      </c>
    </row>
    <row r="9460" spans="1:2" x14ac:dyDescent="0.25">
      <c r="A9460" s="1">
        <v>42729.687499942127</v>
      </c>
      <c r="B9460">
        <v>26</v>
      </c>
    </row>
    <row r="9461" spans="1:2" x14ac:dyDescent="0.25">
      <c r="A9461" s="1">
        <v>42729.694444386572</v>
      </c>
      <c r="B9461">
        <v>25</v>
      </c>
    </row>
    <row r="9462" spans="1:2" x14ac:dyDescent="0.25">
      <c r="A9462" s="1">
        <v>42729.701388831018</v>
      </c>
      <c r="B9462">
        <v>22</v>
      </c>
    </row>
    <row r="9463" spans="1:2" x14ac:dyDescent="0.25">
      <c r="A9463" s="1">
        <v>42729.708333275463</v>
      </c>
      <c r="B9463">
        <v>19</v>
      </c>
    </row>
    <row r="9464" spans="1:2" x14ac:dyDescent="0.25">
      <c r="A9464" s="1">
        <v>42729.715277719908</v>
      </c>
      <c r="B9464">
        <v>15.4</v>
      </c>
    </row>
    <row r="9465" spans="1:2" x14ac:dyDescent="0.25">
      <c r="A9465" s="1">
        <v>42729.722222164353</v>
      </c>
      <c r="B9465">
        <v>12.2</v>
      </c>
    </row>
    <row r="9466" spans="1:2" x14ac:dyDescent="0.25">
      <c r="A9466" s="1">
        <v>42729.729166608799</v>
      </c>
      <c r="B9466">
        <v>9.1999999999999993</v>
      </c>
    </row>
    <row r="9467" spans="1:2" x14ac:dyDescent="0.25">
      <c r="A9467" s="1">
        <v>42729.736111053244</v>
      </c>
      <c r="B9467">
        <v>6.2</v>
      </c>
    </row>
    <row r="9468" spans="1:2" x14ac:dyDescent="0.25">
      <c r="A9468" s="1">
        <v>42729.743055497682</v>
      </c>
      <c r="B9468">
        <v>4.2</v>
      </c>
    </row>
    <row r="9469" spans="1:2" x14ac:dyDescent="0.25">
      <c r="A9469" s="1">
        <v>42729.749999942127</v>
      </c>
      <c r="B9469">
        <v>2.4</v>
      </c>
    </row>
    <row r="9470" spans="1:2" x14ac:dyDescent="0.25">
      <c r="A9470" s="1">
        <v>42729.756944386572</v>
      </c>
      <c r="B9470">
        <v>1.2</v>
      </c>
    </row>
    <row r="9471" spans="1:2" x14ac:dyDescent="0.25">
      <c r="A9471" s="1">
        <v>42729.763888831018</v>
      </c>
      <c r="B9471">
        <v>0</v>
      </c>
    </row>
    <row r="9472" spans="1:2" x14ac:dyDescent="0.25">
      <c r="A9472" s="1">
        <v>42729.770833275463</v>
      </c>
      <c r="B9472">
        <v>0</v>
      </c>
    </row>
    <row r="9473" spans="1:2" x14ac:dyDescent="0.25">
      <c r="A9473" s="1">
        <v>42729.777777719908</v>
      </c>
      <c r="B9473">
        <v>0</v>
      </c>
    </row>
    <row r="9474" spans="1:2" x14ac:dyDescent="0.25">
      <c r="A9474" s="1">
        <v>42729.784722164353</v>
      </c>
      <c r="B9474">
        <v>0</v>
      </c>
    </row>
    <row r="9475" spans="1:2" x14ac:dyDescent="0.25">
      <c r="A9475" s="1">
        <v>42729.791666608799</v>
      </c>
      <c r="B9475">
        <v>0</v>
      </c>
    </row>
    <row r="9476" spans="1:2" x14ac:dyDescent="0.25">
      <c r="A9476" s="1">
        <v>42729.798611053244</v>
      </c>
      <c r="B9476">
        <v>0</v>
      </c>
    </row>
    <row r="9477" spans="1:2" x14ac:dyDescent="0.25">
      <c r="A9477" s="1">
        <v>42729.805555497682</v>
      </c>
      <c r="B9477">
        <v>0</v>
      </c>
    </row>
    <row r="9478" spans="1:2" x14ac:dyDescent="0.25">
      <c r="A9478" s="1">
        <v>42729.812499942127</v>
      </c>
      <c r="B9478">
        <v>0</v>
      </c>
    </row>
    <row r="9479" spans="1:2" x14ac:dyDescent="0.25">
      <c r="A9479" s="1">
        <v>42729.819444386572</v>
      </c>
      <c r="B9479">
        <v>0</v>
      </c>
    </row>
    <row r="9480" spans="1:2" x14ac:dyDescent="0.25">
      <c r="A9480" s="1">
        <v>42729.826388831018</v>
      </c>
      <c r="B9480">
        <v>0</v>
      </c>
    </row>
    <row r="9481" spans="1:2" x14ac:dyDescent="0.25">
      <c r="A9481" s="1">
        <v>42729.833333275463</v>
      </c>
      <c r="B9481">
        <v>0</v>
      </c>
    </row>
    <row r="9482" spans="1:2" x14ac:dyDescent="0.25">
      <c r="A9482" s="1">
        <v>42729.840277719908</v>
      </c>
      <c r="B9482">
        <v>0</v>
      </c>
    </row>
    <row r="9483" spans="1:2" x14ac:dyDescent="0.25">
      <c r="A9483" s="1">
        <v>42729.847222164353</v>
      </c>
      <c r="B9483">
        <v>0</v>
      </c>
    </row>
    <row r="9484" spans="1:2" x14ac:dyDescent="0.25">
      <c r="A9484" s="1">
        <v>42729.854166608799</v>
      </c>
      <c r="B9484">
        <v>0</v>
      </c>
    </row>
    <row r="9485" spans="1:2" x14ac:dyDescent="0.25">
      <c r="A9485" s="1">
        <v>42729.861111053244</v>
      </c>
      <c r="B9485">
        <v>0</v>
      </c>
    </row>
    <row r="9486" spans="1:2" x14ac:dyDescent="0.25">
      <c r="A9486" s="1">
        <v>42729.868055497682</v>
      </c>
      <c r="B9486">
        <v>0</v>
      </c>
    </row>
    <row r="9487" spans="1:2" x14ac:dyDescent="0.25">
      <c r="A9487" s="1">
        <v>42729.874999942127</v>
      </c>
      <c r="B9487">
        <v>0</v>
      </c>
    </row>
    <row r="9488" spans="1:2" x14ac:dyDescent="0.25">
      <c r="A9488" s="1">
        <v>42729.881944386572</v>
      </c>
      <c r="B9488">
        <v>0</v>
      </c>
    </row>
    <row r="9489" spans="1:2" x14ac:dyDescent="0.25">
      <c r="A9489" s="1">
        <v>42729.888888831018</v>
      </c>
      <c r="B9489">
        <v>0</v>
      </c>
    </row>
    <row r="9490" spans="1:2" x14ac:dyDescent="0.25">
      <c r="A9490" s="1">
        <v>42729.895833275463</v>
      </c>
      <c r="B9490">
        <v>0</v>
      </c>
    </row>
    <row r="9491" spans="1:2" x14ac:dyDescent="0.25">
      <c r="A9491" s="1">
        <v>42729.902777719908</v>
      </c>
      <c r="B9491">
        <v>0</v>
      </c>
    </row>
    <row r="9492" spans="1:2" x14ac:dyDescent="0.25">
      <c r="A9492" s="1">
        <v>42729.909722164353</v>
      </c>
      <c r="B9492">
        <v>0</v>
      </c>
    </row>
    <row r="9493" spans="1:2" x14ac:dyDescent="0.25">
      <c r="A9493" s="1">
        <v>42729.916666608799</v>
      </c>
      <c r="B9493">
        <v>0</v>
      </c>
    </row>
    <row r="9494" spans="1:2" x14ac:dyDescent="0.25">
      <c r="A9494" s="1">
        <v>42729.923611053244</v>
      </c>
      <c r="B9494">
        <v>0</v>
      </c>
    </row>
    <row r="9495" spans="1:2" x14ac:dyDescent="0.25">
      <c r="A9495" s="1">
        <v>42729.930555497682</v>
      </c>
      <c r="B9495">
        <v>0</v>
      </c>
    </row>
    <row r="9496" spans="1:2" x14ac:dyDescent="0.25">
      <c r="A9496" s="1">
        <v>42729.937499942127</v>
      </c>
      <c r="B9496">
        <v>0</v>
      </c>
    </row>
    <row r="9497" spans="1:2" x14ac:dyDescent="0.25">
      <c r="A9497" s="1">
        <v>42729.944444386572</v>
      </c>
      <c r="B9497">
        <v>0</v>
      </c>
    </row>
    <row r="9498" spans="1:2" x14ac:dyDescent="0.25">
      <c r="A9498" s="1">
        <v>42729.951388831018</v>
      </c>
      <c r="B9498">
        <v>0</v>
      </c>
    </row>
    <row r="9499" spans="1:2" x14ac:dyDescent="0.25">
      <c r="A9499" s="1">
        <v>42729.958333275463</v>
      </c>
      <c r="B9499">
        <v>0</v>
      </c>
    </row>
    <row r="9500" spans="1:2" x14ac:dyDescent="0.25">
      <c r="A9500" s="1">
        <v>42729.965277719908</v>
      </c>
      <c r="B9500">
        <v>0</v>
      </c>
    </row>
    <row r="9501" spans="1:2" x14ac:dyDescent="0.25">
      <c r="A9501" s="1">
        <v>42729.972222164353</v>
      </c>
      <c r="B9501">
        <v>0</v>
      </c>
    </row>
    <row r="9502" spans="1:2" x14ac:dyDescent="0.25">
      <c r="A9502" s="1">
        <v>42729.979166608799</v>
      </c>
      <c r="B9502">
        <v>0</v>
      </c>
    </row>
    <row r="9503" spans="1:2" x14ac:dyDescent="0.25">
      <c r="A9503" s="1">
        <v>42729.986111053244</v>
      </c>
      <c r="B9503">
        <v>0</v>
      </c>
    </row>
    <row r="9504" spans="1:2" x14ac:dyDescent="0.25">
      <c r="A9504" s="1">
        <v>42729.993055497682</v>
      </c>
      <c r="B9504">
        <v>0</v>
      </c>
    </row>
    <row r="9505" spans="1:2" x14ac:dyDescent="0.25">
      <c r="A9505" s="1">
        <v>42729.999999942127</v>
      </c>
      <c r="B9505">
        <v>0</v>
      </c>
    </row>
    <row r="9506" spans="1:2" x14ac:dyDescent="0.25">
      <c r="A9506" s="1">
        <v>42730.006944386572</v>
      </c>
      <c r="B9506">
        <v>0</v>
      </c>
    </row>
    <row r="9507" spans="1:2" x14ac:dyDescent="0.25">
      <c r="A9507" s="1">
        <v>42730.013888831018</v>
      </c>
      <c r="B9507">
        <v>0</v>
      </c>
    </row>
    <row r="9508" spans="1:2" x14ac:dyDescent="0.25">
      <c r="A9508" s="1">
        <v>42730.020833275463</v>
      </c>
      <c r="B9508">
        <v>0</v>
      </c>
    </row>
    <row r="9509" spans="1:2" x14ac:dyDescent="0.25">
      <c r="A9509" s="1">
        <v>42730.027777719908</v>
      </c>
      <c r="B9509">
        <v>0</v>
      </c>
    </row>
    <row r="9510" spans="1:2" x14ac:dyDescent="0.25">
      <c r="A9510" s="1">
        <v>42730.034722164353</v>
      </c>
      <c r="B9510">
        <v>0</v>
      </c>
    </row>
    <row r="9511" spans="1:2" x14ac:dyDescent="0.25">
      <c r="A9511" s="1">
        <v>42730.041666608799</v>
      </c>
      <c r="B9511">
        <v>0</v>
      </c>
    </row>
    <row r="9512" spans="1:2" x14ac:dyDescent="0.25">
      <c r="A9512" s="1">
        <v>42730.048611053244</v>
      </c>
      <c r="B9512">
        <v>0</v>
      </c>
    </row>
    <row r="9513" spans="1:2" x14ac:dyDescent="0.25">
      <c r="A9513" s="1">
        <v>42730.055555497682</v>
      </c>
      <c r="B9513">
        <v>0</v>
      </c>
    </row>
    <row r="9514" spans="1:2" x14ac:dyDescent="0.25">
      <c r="A9514" s="1">
        <v>42730.062499942127</v>
      </c>
      <c r="B9514">
        <v>0</v>
      </c>
    </row>
    <row r="9515" spans="1:2" x14ac:dyDescent="0.25">
      <c r="A9515" s="1">
        <v>42730.069444386572</v>
      </c>
      <c r="B9515">
        <v>0</v>
      </c>
    </row>
    <row r="9516" spans="1:2" x14ac:dyDescent="0.25">
      <c r="A9516" s="1">
        <v>42730.076388831018</v>
      </c>
      <c r="B9516">
        <v>0</v>
      </c>
    </row>
    <row r="9517" spans="1:2" x14ac:dyDescent="0.25">
      <c r="A9517" s="1">
        <v>42730.083333275463</v>
      </c>
      <c r="B9517">
        <v>0</v>
      </c>
    </row>
    <row r="9518" spans="1:2" x14ac:dyDescent="0.25">
      <c r="A9518" s="1">
        <v>42730.090277719908</v>
      </c>
      <c r="B9518">
        <v>0</v>
      </c>
    </row>
    <row r="9519" spans="1:2" x14ac:dyDescent="0.25">
      <c r="A9519" s="1">
        <v>42730.097222164353</v>
      </c>
      <c r="B9519">
        <v>0</v>
      </c>
    </row>
    <row r="9520" spans="1:2" x14ac:dyDescent="0.25">
      <c r="A9520" s="1">
        <v>42730.104166608799</v>
      </c>
      <c r="B9520">
        <v>0</v>
      </c>
    </row>
    <row r="9521" spans="1:2" x14ac:dyDescent="0.25">
      <c r="A9521" s="1">
        <v>42730.111111053244</v>
      </c>
      <c r="B9521">
        <v>0</v>
      </c>
    </row>
    <row r="9522" spans="1:2" x14ac:dyDescent="0.25">
      <c r="A9522" s="1">
        <v>42730.118055497682</v>
      </c>
      <c r="B9522">
        <v>0</v>
      </c>
    </row>
    <row r="9523" spans="1:2" x14ac:dyDescent="0.25">
      <c r="A9523" s="1">
        <v>42730.124999942127</v>
      </c>
      <c r="B9523">
        <v>0</v>
      </c>
    </row>
    <row r="9524" spans="1:2" x14ac:dyDescent="0.25">
      <c r="A9524" s="1">
        <v>42730.131944386572</v>
      </c>
      <c r="B9524">
        <v>0</v>
      </c>
    </row>
    <row r="9525" spans="1:2" x14ac:dyDescent="0.25">
      <c r="A9525" s="1">
        <v>42730.138888831018</v>
      </c>
      <c r="B9525">
        <v>0</v>
      </c>
    </row>
    <row r="9526" spans="1:2" x14ac:dyDescent="0.25">
      <c r="A9526" s="1">
        <v>42730.145833275463</v>
      </c>
      <c r="B9526">
        <v>0</v>
      </c>
    </row>
    <row r="9527" spans="1:2" x14ac:dyDescent="0.25">
      <c r="A9527" s="1">
        <v>42730.152777719908</v>
      </c>
      <c r="B9527">
        <v>0</v>
      </c>
    </row>
    <row r="9528" spans="1:2" x14ac:dyDescent="0.25">
      <c r="A9528" s="1">
        <v>42730.159722164353</v>
      </c>
      <c r="B9528">
        <v>0</v>
      </c>
    </row>
    <row r="9529" spans="1:2" x14ac:dyDescent="0.25">
      <c r="A9529" s="1">
        <v>42730.166666608799</v>
      </c>
      <c r="B9529">
        <v>0</v>
      </c>
    </row>
    <row r="9530" spans="1:2" x14ac:dyDescent="0.25">
      <c r="A9530" s="1">
        <v>42730.173611053244</v>
      </c>
      <c r="B9530">
        <v>0</v>
      </c>
    </row>
    <row r="9531" spans="1:2" x14ac:dyDescent="0.25">
      <c r="A9531" s="1">
        <v>42730.180555497682</v>
      </c>
      <c r="B9531">
        <v>0</v>
      </c>
    </row>
    <row r="9532" spans="1:2" x14ac:dyDescent="0.25">
      <c r="A9532" s="1">
        <v>42730.187499942127</v>
      </c>
      <c r="B9532">
        <v>0</v>
      </c>
    </row>
    <row r="9533" spans="1:2" x14ac:dyDescent="0.25">
      <c r="A9533" s="1">
        <v>42730.194444386572</v>
      </c>
      <c r="B9533">
        <v>0</v>
      </c>
    </row>
    <row r="9534" spans="1:2" x14ac:dyDescent="0.25">
      <c r="A9534" s="1">
        <v>42730.201388831018</v>
      </c>
      <c r="B9534">
        <v>0</v>
      </c>
    </row>
    <row r="9535" spans="1:2" x14ac:dyDescent="0.25">
      <c r="A9535" s="1">
        <v>42730.208333275463</v>
      </c>
      <c r="B9535">
        <v>0</v>
      </c>
    </row>
    <row r="9536" spans="1:2" x14ac:dyDescent="0.25">
      <c r="A9536" s="1">
        <v>42730.215277719908</v>
      </c>
      <c r="B9536">
        <v>0</v>
      </c>
    </row>
    <row r="9537" spans="1:2" x14ac:dyDescent="0.25">
      <c r="A9537" s="1">
        <v>42730.222222164353</v>
      </c>
      <c r="B9537">
        <v>0</v>
      </c>
    </row>
    <row r="9538" spans="1:2" x14ac:dyDescent="0.25">
      <c r="A9538" s="1">
        <v>42730.229166608799</v>
      </c>
      <c r="B9538">
        <v>0</v>
      </c>
    </row>
    <row r="9539" spans="1:2" x14ac:dyDescent="0.25">
      <c r="A9539" s="1">
        <v>42730.236111053244</v>
      </c>
      <c r="B9539">
        <v>0</v>
      </c>
    </row>
    <row r="9540" spans="1:2" x14ac:dyDescent="0.25">
      <c r="A9540" s="1">
        <v>42730.243055497682</v>
      </c>
      <c r="B9540">
        <v>0</v>
      </c>
    </row>
    <row r="9541" spans="1:2" x14ac:dyDescent="0.25">
      <c r="A9541" s="1">
        <v>42730.249999942127</v>
      </c>
      <c r="B9541">
        <v>0</v>
      </c>
    </row>
    <row r="9542" spans="1:2" x14ac:dyDescent="0.25">
      <c r="A9542" s="1">
        <v>42730.256944386572</v>
      </c>
      <c r="B9542">
        <v>0</v>
      </c>
    </row>
    <row r="9543" spans="1:2" x14ac:dyDescent="0.25">
      <c r="A9543" s="1">
        <v>42730.263888831018</v>
      </c>
      <c r="B9543">
        <v>0</v>
      </c>
    </row>
    <row r="9544" spans="1:2" x14ac:dyDescent="0.25">
      <c r="A9544" s="1">
        <v>42730.270833275463</v>
      </c>
      <c r="B9544">
        <v>0</v>
      </c>
    </row>
    <row r="9545" spans="1:2" x14ac:dyDescent="0.25">
      <c r="A9545" s="1">
        <v>42730.277777719908</v>
      </c>
      <c r="B9545">
        <v>1.2</v>
      </c>
    </row>
    <row r="9546" spans="1:2" x14ac:dyDescent="0.25">
      <c r="A9546" s="1">
        <v>42730.284722164353</v>
      </c>
      <c r="B9546">
        <v>3.4</v>
      </c>
    </row>
    <row r="9547" spans="1:2" x14ac:dyDescent="0.25">
      <c r="A9547" s="1">
        <v>42730.291666608799</v>
      </c>
      <c r="B9547">
        <v>5.2</v>
      </c>
    </row>
    <row r="9548" spans="1:2" x14ac:dyDescent="0.25">
      <c r="A9548" s="1">
        <v>42730.298611053244</v>
      </c>
      <c r="B9548">
        <v>7</v>
      </c>
    </row>
    <row r="9549" spans="1:2" x14ac:dyDescent="0.25">
      <c r="A9549" s="1">
        <v>42730.305555497682</v>
      </c>
      <c r="B9549">
        <v>8.1999999999999993</v>
      </c>
    </row>
    <row r="9550" spans="1:2" x14ac:dyDescent="0.25">
      <c r="A9550" s="1">
        <v>42730.312499942127</v>
      </c>
      <c r="B9550">
        <v>9</v>
      </c>
    </row>
    <row r="9551" spans="1:2" x14ac:dyDescent="0.25">
      <c r="A9551" s="1">
        <v>42730.319444386572</v>
      </c>
      <c r="B9551">
        <v>11.2</v>
      </c>
    </row>
    <row r="9552" spans="1:2" x14ac:dyDescent="0.25">
      <c r="A9552" s="1">
        <v>42730.326388831018</v>
      </c>
      <c r="B9552">
        <v>11.4</v>
      </c>
    </row>
    <row r="9553" spans="1:2" x14ac:dyDescent="0.25">
      <c r="A9553" s="1">
        <v>42730.333333275463</v>
      </c>
      <c r="B9553">
        <v>11.4</v>
      </c>
    </row>
    <row r="9554" spans="1:2" x14ac:dyDescent="0.25">
      <c r="A9554" s="1">
        <v>42730.340277719908</v>
      </c>
      <c r="B9554">
        <v>13.4</v>
      </c>
    </row>
    <row r="9555" spans="1:2" x14ac:dyDescent="0.25">
      <c r="A9555" s="1">
        <v>42730.347222164353</v>
      </c>
      <c r="B9555">
        <v>16.2</v>
      </c>
    </row>
    <row r="9556" spans="1:2" x14ac:dyDescent="0.25">
      <c r="A9556" s="1">
        <v>42730.354166608799</v>
      </c>
      <c r="B9556">
        <v>16.600000000000001</v>
      </c>
    </row>
    <row r="9557" spans="1:2" x14ac:dyDescent="0.25">
      <c r="A9557" s="1">
        <v>42730.361111053244</v>
      </c>
      <c r="B9557">
        <v>21.4</v>
      </c>
    </row>
    <row r="9558" spans="1:2" x14ac:dyDescent="0.25">
      <c r="A9558" s="1">
        <v>42730.368055497682</v>
      </c>
      <c r="B9558">
        <v>24.8</v>
      </c>
    </row>
    <row r="9559" spans="1:2" x14ac:dyDescent="0.25">
      <c r="A9559" s="1">
        <v>42730.374999942127</v>
      </c>
      <c r="B9559">
        <v>25.4</v>
      </c>
    </row>
    <row r="9560" spans="1:2" x14ac:dyDescent="0.25">
      <c r="A9560" s="1">
        <v>42730.381944386572</v>
      </c>
      <c r="B9560">
        <v>24.8</v>
      </c>
    </row>
    <row r="9561" spans="1:2" x14ac:dyDescent="0.25">
      <c r="A9561" s="1">
        <v>42730.388888831018</v>
      </c>
      <c r="B9561">
        <v>28.2</v>
      </c>
    </row>
    <row r="9562" spans="1:2" x14ac:dyDescent="0.25">
      <c r="A9562" s="1">
        <v>42730.395833275463</v>
      </c>
      <c r="B9562">
        <v>38.799999999999997</v>
      </c>
    </row>
    <row r="9563" spans="1:2" x14ac:dyDescent="0.25">
      <c r="A9563" s="1">
        <v>42730.402777719908</v>
      </c>
      <c r="B9563">
        <v>48</v>
      </c>
    </row>
    <row r="9564" spans="1:2" x14ac:dyDescent="0.25">
      <c r="A9564" s="1">
        <v>42730.409722164353</v>
      </c>
      <c r="B9564">
        <v>47</v>
      </c>
    </row>
    <row r="9565" spans="1:2" x14ac:dyDescent="0.25">
      <c r="A9565" s="1">
        <v>42730.416666608799</v>
      </c>
      <c r="B9565">
        <v>46.6</v>
      </c>
    </row>
    <row r="9566" spans="1:2" x14ac:dyDescent="0.25">
      <c r="A9566" s="1">
        <v>42730.423611053244</v>
      </c>
      <c r="B9566">
        <v>62</v>
      </c>
    </row>
    <row r="9567" spans="1:2" x14ac:dyDescent="0.25">
      <c r="A9567" s="1">
        <v>42730.430555497682</v>
      </c>
      <c r="B9567">
        <v>77</v>
      </c>
    </row>
    <row r="9568" spans="1:2" x14ac:dyDescent="0.25">
      <c r="A9568" s="1">
        <v>42730.437499942127</v>
      </c>
      <c r="B9568">
        <v>89.2</v>
      </c>
    </row>
    <row r="9569" spans="1:2" x14ac:dyDescent="0.25">
      <c r="A9569" s="1">
        <v>42730.444444386572</v>
      </c>
      <c r="B9569">
        <v>89.6</v>
      </c>
    </row>
    <row r="9570" spans="1:2" x14ac:dyDescent="0.25">
      <c r="A9570" s="1">
        <v>42730.451388831018</v>
      </c>
      <c r="B9570">
        <v>97.4</v>
      </c>
    </row>
    <row r="9571" spans="1:2" x14ac:dyDescent="0.25">
      <c r="A9571" s="1">
        <v>42730.458333275463</v>
      </c>
      <c r="B9571">
        <v>103.2</v>
      </c>
    </row>
    <row r="9572" spans="1:2" x14ac:dyDescent="0.25">
      <c r="A9572" s="1">
        <v>42730.465277719908</v>
      </c>
      <c r="B9572">
        <v>105.6</v>
      </c>
    </row>
    <row r="9573" spans="1:2" x14ac:dyDescent="0.25">
      <c r="A9573" s="1">
        <v>42730.472222164353</v>
      </c>
      <c r="B9573">
        <v>99.4</v>
      </c>
    </row>
    <row r="9574" spans="1:2" x14ac:dyDescent="0.25">
      <c r="A9574" s="1">
        <v>42730.479166608799</v>
      </c>
      <c r="B9574">
        <v>89</v>
      </c>
    </row>
    <row r="9575" spans="1:2" x14ac:dyDescent="0.25">
      <c r="A9575" s="1">
        <v>42730.486111053244</v>
      </c>
      <c r="B9575">
        <v>87.6</v>
      </c>
    </row>
    <row r="9576" spans="1:2" x14ac:dyDescent="0.25">
      <c r="A9576" s="1">
        <v>42730.493055497682</v>
      </c>
      <c r="B9576">
        <v>102.4</v>
      </c>
    </row>
    <row r="9577" spans="1:2" x14ac:dyDescent="0.25">
      <c r="A9577" s="1">
        <v>42730.499999942127</v>
      </c>
      <c r="B9577">
        <v>115.8</v>
      </c>
    </row>
    <row r="9578" spans="1:2" x14ac:dyDescent="0.25">
      <c r="A9578" s="1">
        <v>42730.506944386572</v>
      </c>
      <c r="B9578">
        <v>77.599999999999994</v>
      </c>
    </row>
    <row r="9579" spans="1:2" x14ac:dyDescent="0.25">
      <c r="A9579" s="1">
        <v>42730.513888831018</v>
      </c>
      <c r="B9579">
        <v>80.2</v>
      </c>
    </row>
    <row r="9580" spans="1:2" x14ac:dyDescent="0.25">
      <c r="A9580" s="1">
        <v>42730.520833275463</v>
      </c>
      <c r="B9580">
        <v>104.6</v>
      </c>
    </row>
    <row r="9581" spans="1:2" x14ac:dyDescent="0.25">
      <c r="A9581" s="1">
        <v>42730.527777719908</v>
      </c>
      <c r="B9581">
        <v>104.8</v>
      </c>
    </row>
    <row r="9582" spans="1:2" x14ac:dyDescent="0.25">
      <c r="A9582" s="1">
        <v>42730.534722164353</v>
      </c>
      <c r="B9582">
        <v>113.2</v>
      </c>
    </row>
    <row r="9583" spans="1:2" x14ac:dyDescent="0.25">
      <c r="A9583" s="1">
        <v>42730.541666608799</v>
      </c>
      <c r="B9583">
        <v>103.6</v>
      </c>
    </row>
    <row r="9584" spans="1:2" x14ac:dyDescent="0.25">
      <c r="A9584" s="1">
        <v>42730.548611053244</v>
      </c>
      <c r="B9584">
        <v>88.6</v>
      </c>
    </row>
    <row r="9585" spans="1:2" x14ac:dyDescent="0.25">
      <c r="A9585" s="1">
        <v>42730.555555497682</v>
      </c>
      <c r="B9585">
        <v>90.4</v>
      </c>
    </row>
    <row r="9586" spans="1:2" x14ac:dyDescent="0.25">
      <c r="A9586" s="1">
        <v>42730.562499942127</v>
      </c>
      <c r="B9586">
        <v>106.8</v>
      </c>
    </row>
    <row r="9587" spans="1:2" x14ac:dyDescent="0.25">
      <c r="A9587" s="1">
        <v>42730.569444386572</v>
      </c>
      <c r="B9587">
        <v>99.6</v>
      </c>
    </row>
    <row r="9588" spans="1:2" x14ac:dyDescent="0.25">
      <c r="A9588" s="1">
        <v>42730.576388831018</v>
      </c>
      <c r="B9588">
        <v>101.6</v>
      </c>
    </row>
    <row r="9589" spans="1:2" x14ac:dyDescent="0.25">
      <c r="A9589" s="1">
        <v>42730.583333275463</v>
      </c>
      <c r="B9589">
        <v>111.8</v>
      </c>
    </row>
    <row r="9590" spans="1:2" x14ac:dyDescent="0.25">
      <c r="A9590" s="1">
        <v>42730.590277719908</v>
      </c>
      <c r="B9590">
        <v>86.6</v>
      </c>
    </row>
    <row r="9591" spans="1:2" x14ac:dyDescent="0.25">
      <c r="A9591" s="1">
        <v>42730.597222164353</v>
      </c>
      <c r="B9591">
        <v>86</v>
      </c>
    </row>
    <row r="9592" spans="1:2" x14ac:dyDescent="0.25">
      <c r="A9592" s="1">
        <v>42730.604166608799</v>
      </c>
      <c r="B9592">
        <v>72.8</v>
      </c>
    </row>
    <row r="9593" spans="1:2" x14ac:dyDescent="0.25">
      <c r="A9593" s="1">
        <v>42730.611111053244</v>
      </c>
      <c r="B9593">
        <v>73.2</v>
      </c>
    </row>
    <row r="9594" spans="1:2" x14ac:dyDescent="0.25">
      <c r="A9594" s="1">
        <v>42730.618055497682</v>
      </c>
      <c r="B9594">
        <v>80</v>
      </c>
    </row>
    <row r="9595" spans="1:2" x14ac:dyDescent="0.25">
      <c r="A9595" s="1">
        <v>42730.624999942127</v>
      </c>
      <c r="B9595">
        <v>50.2</v>
      </c>
    </row>
    <row r="9596" spans="1:2" x14ac:dyDescent="0.25">
      <c r="A9596" s="1">
        <v>42730.631944386572</v>
      </c>
      <c r="B9596">
        <v>38.4</v>
      </c>
    </row>
    <row r="9597" spans="1:2" x14ac:dyDescent="0.25">
      <c r="A9597" s="1">
        <v>42730.638888831018</v>
      </c>
      <c r="B9597">
        <v>33.799999999999997</v>
      </c>
    </row>
    <row r="9598" spans="1:2" x14ac:dyDescent="0.25">
      <c r="A9598" s="1">
        <v>42730.645833275463</v>
      </c>
      <c r="B9598">
        <v>30.8</v>
      </c>
    </row>
    <row r="9599" spans="1:2" x14ac:dyDescent="0.25">
      <c r="A9599" s="1">
        <v>42730.652777719908</v>
      </c>
      <c r="B9599">
        <v>42.6</v>
      </c>
    </row>
    <row r="9600" spans="1:2" x14ac:dyDescent="0.25">
      <c r="A9600" s="1">
        <v>42730.659722164353</v>
      </c>
      <c r="B9600">
        <v>59.2</v>
      </c>
    </row>
    <row r="9601" spans="1:2" x14ac:dyDescent="0.25">
      <c r="A9601" s="1">
        <v>42730.666666608799</v>
      </c>
      <c r="B9601">
        <v>57</v>
      </c>
    </row>
    <row r="9602" spans="1:2" x14ac:dyDescent="0.25">
      <c r="A9602" s="1">
        <v>42730.673611053244</v>
      </c>
      <c r="B9602">
        <v>56.8</v>
      </c>
    </row>
    <row r="9603" spans="1:2" x14ac:dyDescent="0.25">
      <c r="A9603" s="1">
        <v>42730.680555497682</v>
      </c>
      <c r="B9603">
        <v>51.6</v>
      </c>
    </row>
    <row r="9604" spans="1:2" x14ac:dyDescent="0.25">
      <c r="A9604" s="1">
        <v>42730.687499942127</v>
      </c>
      <c r="B9604">
        <v>41.8</v>
      </c>
    </row>
    <row r="9605" spans="1:2" x14ac:dyDescent="0.25">
      <c r="A9605" s="1">
        <v>42730.694444386572</v>
      </c>
      <c r="B9605">
        <v>25.6</v>
      </c>
    </row>
    <row r="9606" spans="1:2" x14ac:dyDescent="0.25">
      <c r="A9606" s="1">
        <v>42730.701388831018</v>
      </c>
      <c r="B9606">
        <v>17.399999999999999</v>
      </c>
    </row>
    <row r="9607" spans="1:2" x14ac:dyDescent="0.25">
      <c r="A9607" s="1">
        <v>42730.708333275463</v>
      </c>
      <c r="B9607">
        <v>18.600000000000001</v>
      </c>
    </row>
    <row r="9608" spans="1:2" x14ac:dyDescent="0.25">
      <c r="A9608" s="1">
        <v>42730.715277719908</v>
      </c>
      <c r="B9608">
        <v>12.8</v>
      </c>
    </row>
    <row r="9609" spans="1:2" x14ac:dyDescent="0.25">
      <c r="A9609" s="1">
        <v>42730.722222164353</v>
      </c>
      <c r="B9609">
        <v>7.2</v>
      </c>
    </row>
    <row r="9610" spans="1:2" x14ac:dyDescent="0.25">
      <c r="A9610" s="1">
        <v>42730.729166608799</v>
      </c>
      <c r="B9610">
        <v>6</v>
      </c>
    </row>
    <row r="9611" spans="1:2" x14ac:dyDescent="0.25">
      <c r="A9611" s="1">
        <v>42730.736111053244</v>
      </c>
      <c r="B9611">
        <v>6.8</v>
      </c>
    </row>
    <row r="9612" spans="1:2" x14ac:dyDescent="0.25">
      <c r="A9612" s="1">
        <v>42730.743055497682</v>
      </c>
      <c r="B9612">
        <v>6.2</v>
      </c>
    </row>
    <row r="9613" spans="1:2" x14ac:dyDescent="0.25">
      <c r="A9613" s="1">
        <v>42730.749999942127</v>
      </c>
      <c r="B9613">
        <v>3.4</v>
      </c>
    </row>
    <row r="9614" spans="1:2" x14ac:dyDescent="0.25">
      <c r="A9614" s="1">
        <v>42730.756944386572</v>
      </c>
      <c r="B9614">
        <v>1.8</v>
      </c>
    </row>
    <row r="9615" spans="1:2" x14ac:dyDescent="0.25">
      <c r="A9615" s="1">
        <v>42730.763888831018</v>
      </c>
      <c r="B9615">
        <v>0.4</v>
      </c>
    </row>
    <row r="9616" spans="1:2" x14ac:dyDescent="0.25">
      <c r="A9616" s="1">
        <v>42730.770833275463</v>
      </c>
      <c r="B9616">
        <v>0</v>
      </c>
    </row>
    <row r="9617" spans="1:2" x14ac:dyDescent="0.25">
      <c r="A9617" s="1">
        <v>42730.777777719908</v>
      </c>
      <c r="B9617">
        <v>0</v>
      </c>
    </row>
    <row r="9618" spans="1:2" x14ac:dyDescent="0.25">
      <c r="A9618" s="1">
        <v>42730.784722164353</v>
      </c>
      <c r="B9618">
        <v>0</v>
      </c>
    </row>
    <row r="9619" spans="1:2" x14ac:dyDescent="0.25">
      <c r="A9619" s="1">
        <v>42730.791666608799</v>
      </c>
      <c r="B9619">
        <v>0</v>
      </c>
    </row>
    <row r="9620" spans="1:2" x14ac:dyDescent="0.25">
      <c r="A9620" s="1">
        <v>42730.798611053244</v>
      </c>
      <c r="B9620">
        <v>0</v>
      </c>
    </row>
    <row r="9621" spans="1:2" x14ac:dyDescent="0.25">
      <c r="A9621" s="1">
        <v>42730.805555497682</v>
      </c>
      <c r="B9621">
        <v>0</v>
      </c>
    </row>
    <row r="9622" spans="1:2" x14ac:dyDescent="0.25">
      <c r="A9622" s="1">
        <v>42730.812499942127</v>
      </c>
      <c r="B9622">
        <v>0</v>
      </c>
    </row>
    <row r="9623" spans="1:2" x14ac:dyDescent="0.25">
      <c r="A9623" s="1">
        <v>42730.819444386572</v>
      </c>
      <c r="B9623">
        <v>0</v>
      </c>
    </row>
    <row r="9624" spans="1:2" x14ac:dyDescent="0.25">
      <c r="A9624" s="1">
        <v>42730.826388831018</v>
      </c>
      <c r="B9624">
        <v>0</v>
      </c>
    </row>
    <row r="9625" spans="1:2" x14ac:dyDescent="0.25">
      <c r="A9625" s="1">
        <v>42730.833333275463</v>
      </c>
      <c r="B9625">
        <v>0</v>
      </c>
    </row>
    <row r="9626" spans="1:2" x14ac:dyDescent="0.25">
      <c r="A9626" s="1">
        <v>42730.840277719908</v>
      </c>
      <c r="B9626">
        <v>0</v>
      </c>
    </row>
    <row r="9627" spans="1:2" x14ac:dyDescent="0.25">
      <c r="A9627" s="1">
        <v>42730.847222164353</v>
      </c>
      <c r="B9627">
        <v>0</v>
      </c>
    </row>
    <row r="9628" spans="1:2" x14ac:dyDescent="0.25">
      <c r="A9628" s="1">
        <v>42730.854166608799</v>
      </c>
      <c r="B9628">
        <v>0</v>
      </c>
    </row>
    <row r="9629" spans="1:2" x14ac:dyDescent="0.25">
      <c r="A9629" s="1">
        <v>42730.861111053244</v>
      </c>
      <c r="B9629">
        <v>0</v>
      </c>
    </row>
    <row r="9630" spans="1:2" x14ac:dyDescent="0.25">
      <c r="A9630" s="1">
        <v>42730.868055497682</v>
      </c>
      <c r="B9630">
        <v>0</v>
      </c>
    </row>
    <row r="9631" spans="1:2" x14ac:dyDescent="0.25">
      <c r="A9631" s="1">
        <v>42730.874999942127</v>
      </c>
      <c r="B9631">
        <v>0</v>
      </c>
    </row>
    <row r="9632" spans="1:2" x14ac:dyDescent="0.25">
      <c r="A9632" s="1">
        <v>42730.881944386572</v>
      </c>
      <c r="B9632">
        <v>0</v>
      </c>
    </row>
    <row r="9633" spans="1:2" x14ac:dyDescent="0.25">
      <c r="A9633" s="1">
        <v>42730.888888831018</v>
      </c>
      <c r="B9633">
        <v>0</v>
      </c>
    </row>
    <row r="9634" spans="1:2" x14ac:dyDescent="0.25">
      <c r="A9634" s="1">
        <v>42730.895833275463</v>
      </c>
      <c r="B9634">
        <v>0</v>
      </c>
    </row>
    <row r="9635" spans="1:2" x14ac:dyDescent="0.25">
      <c r="A9635" s="1">
        <v>42730.902777719908</v>
      </c>
      <c r="B9635">
        <v>0</v>
      </c>
    </row>
    <row r="9636" spans="1:2" x14ac:dyDescent="0.25">
      <c r="A9636" s="1">
        <v>42730.909722164353</v>
      </c>
      <c r="B9636">
        <v>0</v>
      </c>
    </row>
    <row r="9637" spans="1:2" x14ac:dyDescent="0.25">
      <c r="A9637" s="1">
        <v>42730.916666608799</v>
      </c>
      <c r="B9637">
        <v>0</v>
      </c>
    </row>
    <row r="9638" spans="1:2" x14ac:dyDescent="0.25">
      <c r="A9638" s="1">
        <v>42730.923611053244</v>
      </c>
      <c r="B9638">
        <v>0</v>
      </c>
    </row>
    <row r="9639" spans="1:2" x14ac:dyDescent="0.25">
      <c r="A9639" s="1">
        <v>42730.930555497682</v>
      </c>
      <c r="B9639">
        <v>0</v>
      </c>
    </row>
    <row r="9640" spans="1:2" x14ac:dyDescent="0.25">
      <c r="A9640" s="1">
        <v>42730.937499942127</v>
      </c>
      <c r="B9640">
        <v>0</v>
      </c>
    </row>
    <row r="9641" spans="1:2" x14ac:dyDescent="0.25">
      <c r="A9641" s="1">
        <v>42730.944444386572</v>
      </c>
      <c r="B9641">
        <v>0</v>
      </c>
    </row>
    <row r="9642" spans="1:2" x14ac:dyDescent="0.25">
      <c r="A9642" s="1">
        <v>42730.951388831018</v>
      </c>
      <c r="B9642">
        <v>0</v>
      </c>
    </row>
    <row r="9643" spans="1:2" x14ac:dyDescent="0.25">
      <c r="A9643" s="1">
        <v>42730.958333275463</v>
      </c>
      <c r="B9643">
        <v>0</v>
      </c>
    </row>
    <row r="9644" spans="1:2" x14ac:dyDescent="0.25">
      <c r="A9644" s="1">
        <v>42730.965277719908</v>
      </c>
      <c r="B9644">
        <v>0</v>
      </c>
    </row>
    <row r="9645" spans="1:2" x14ac:dyDescent="0.25">
      <c r="A9645" s="1">
        <v>42730.972222164353</v>
      </c>
      <c r="B9645">
        <v>0</v>
      </c>
    </row>
    <row r="9646" spans="1:2" x14ac:dyDescent="0.25">
      <c r="A9646" s="1">
        <v>42730.979166608799</v>
      </c>
      <c r="B9646">
        <v>0</v>
      </c>
    </row>
    <row r="9647" spans="1:2" x14ac:dyDescent="0.25">
      <c r="A9647" s="1">
        <v>42730.986111053244</v>
      </c>
      <c r="B9647">
        <v>0</v>
      </c>
    </row>
    <row r="9648" spans="1:2" x14ac:dyDescent="0.25">
      <c r="A9648" s="1">
        <v>42730.993055497682</v>
      </c>
      <c r="B9648">
        <v>0</v>
      </c>
    </row>
    <row r="9649" spans="1:2" x14ac:dyDescent="0.25">
      <c r="A9649" s="1">
        <v>42730.999999942127</v>
      </c>
      <c r="B9649">
        <v>0</v>
      </c>
    </row>
    <row r="9650" spans="1:2" x14ac:dyDescent="0.25">
      <c r="A9650" s="1">
        <v>42731.006944386572</v>
      </c>
      <c r="B9650">
        <v>0</v>
      </c>
    </row>
    <row r="9651" spans="1:2" x14ac:dyDescent="0.25">
      <c r="A9651" s="1">
        <v>42731.013888831018</v>
      </c>
      <c r="B9651">
        <v>0</v>
      </c>
    </row>
    <row r="9652" spans="1:2" x14ac:dyDescent="0.25">
      <c r="A9652" s="1">
        <v>42731.020833275463</v>
      </c>
      <c r="B9652">
        <v>0</v>
      </c>
    </row>
    <row r="9653" spans="1:2" x14ac:dyDescent="0.25">
      <c r="A9653" s="1">
        <v>42731.027777719908</v>
      </c>
      <c r="B9653">
        <v>0</v>
      </c>
    </row>
    <row r="9654" spans="1:2" x14ac:dyDescent="0.25">
      <c r="A9654" s="1">
        <v>42731.034722164353</v>
      </c>
      <c r="B9654">
        <v>0</v>
      </c>
    </row>
    <row r="9655" spans="1:2" x14ac:dyDescent="0.25">
      <c r="A9655" s="1">
        <v>42731.041666608799</v>
      </c>
      <c r="B9655">
        <v>0</v>
      </c>
    </row>
    <row r="9656" spans="1:2" x14ac:dyDescent="0.25">
      <c r="A9656" s="1">
        <v>42731.048611053244</v>
      </c>
      <c r="B9656">
        <v>0</v>
      </c>
    </row>
    <row r="9657" spans="1:2" x14ac:dyDescent="0.25">
      <c r="A9657" s="1">
        <v>42731.055555497682</v>
      </c>
      <c r="B9657">
        <v>0</v>
      </c>
    </row>
    <row r="9658" spans="1:2" x14ac:dyDescent="0.25">
      <c r="A9658" s="1">
        <v>42731.062499942127</v>
      </c>
      <c r="B9658">
        <v>0</v>
      </c>
    </row>
    <row r="9659" spans="1:2" x14ac:dyDescent="0.25">
      <c r="A9659" s="1">
        <v>42731.069444386572</v>
      </c>
      <c r="B9659">
        <v>0</v>
      </c>
    </row>
    <row r="9660" spans="1:2" x14ac:dyDescent="0.25">
      <c r="A9660" s="1">
        <v>42731.076388831018</v>
      </c>
      <c r="B9660">
        <v>0</v>
      </c>
    </row>
    <row r="9661" spans="1:2" x14ac:dyDescent="0.25">
      <c r="A9661" s="1">
        <v>42731.083333275463</v>
      </c>
      <c r="B9661">
        <v>0</v>
      </c>
    </row>
    <row r="9662" spans="1:2" x14ac:dyDescent="0.25">
      <c r="A9662" s="1">
        <v>42731.090277719908</v>
      </c>
      <c r="B9662">
        <v>0</v>
      </c>
    </row>
    <row r="9663" spans="1:2" x14ac:dyDescent="0.25">
      <c r="A9663" s="1">
        <v>42731.097222164353</v>
      </c>
      <c r="B9663">
        <v>0</v>
      </c>
    </row>
    <row r="9664" spans="1:2" x14ac:dyDescent="0.25">
      <c r="A9664" s="1">
        <v>42731.104166608799</v>
      </c>
      <c r="B9664">
        <v>0</v>
      </c>
    </row>
    <row r="9665" spans="1:2" x14ac:dyDescent="0.25">
      <c r="A9665" s="1">
        <v>42731.111111053244</v>
      </c>
      <c r="B9665">
        <v>0</v>
      </c>
    </row>
    <row r="9666" spans="1:2" x14ac:dyDescent="0.25">
      <c r="A9666" s="1">
        <v>42731.118055497682</v>
      </c>
      <c r="B9666">
        <v>0</v>
      </c>
    </row>
    <row r="9667" spans="1:2" x14ac:dyDescent="0.25">
      <c r="A9667" s="1">
        <v>42731.124999942127</v>
      </c>
      <c r="B9667">
        <v>0</v>
      </c>
    </row>
    <row r="9668" spans="1:2" x14ac:dyDescent="0.25">
      <c r="A9668" s="1">
        <v>42731.131944386572</v>
      </c>
      <c r="B9668">
        <v>0</v>
      </c>
    </row>
    <row r="9669" spans="1:2" x14ac:dyDescent="0.25">
      <c r="A9669" s="1">
        <v>42731.138888831018</v>
      </c>
      <c r="B9669">
        <v>0</v>
      </c>
    </row>
    <row r="9670" spans="1:2" x14ac:dyDescent="0.25">
      <c r="A9670" s="1">
        <v>42731.145833275463</v>
      </c>
      <c r="B9670">
        <v>0</v>
      </c>
    </row>
    <row r="9671" spans="1:2" x14ac:dyDescent="0.25">
      <c r="A9671" s="1">
        <v>42731.152777719908</v>
      </c>
      <c r="B9671">
        <v>0</v>
      </c>
    </row>
    <row r="9672" spans="1:2" x14ac:dyDescent="0.25">
      <c r="A9672" s="1">
        <v>42731.159722164353</v>
      </c>
      <c r="B9672">
        <v>0</v>
      </c>
    </row>
    <row r="9673" spans="1:2" x14ac:dyDescent="0.25">
      <c r="A9673" s="1">
        <v>42731.166666608799</v>
      </c>
      <c r="B9673">
        <v>0</v>
      </c>
    </row>
    <row r="9674" spans="1:2" x14ac:dyDescent="0.25">
      <c r="A9674" s="1">
        <v>42731.173611053244</v>
      </c>
      <c r="B9674">
        <v>0</v>
      </c>
    </row>
    <row r="9675" spans="1:2" x14ac:dyDescent="0.25">
      <c r="A9675" s="1">
        <v>42731.180555497682</v>
      </c>
      <c r="B9675">
        <v>0</v>
      </c>
    </row>
    <row r="9676" spans="1:2" x14ac:dyDescent="0.25">
      <c r="A9676" s="1">
        <v>42731.187499942127</v>
      </c>
      <c r="B9676">
        <v>0</v>
      </c>
    </row>
    <row r="9677" spans="1:2" x14ac:dyDescent="0.25">
      <c r="A9677" s="1">
        <v>42731.194444386572</v>
      </c>
      <c r="B9677">
        <v>0</v>
      </c>
    </row>
    <row r="9678" spans="1:2" x14ac:dyDescent="0.25">
      <c r="A9678" s="1">
        <v>42731.201388831018</v>
      </c>
      <c r="B9678">
        <v>0</v>
      </c>
    </row>
    <row r="9679" spans="1:2" x14ac:dyDescent="0.25">
      <c r="A9679" s="1">
        <v>42731.208333275463</v>
      </c>
      <c r="B9679">
        <v>0</v>
      </c>
    </row>
    <row r="9680" spans="1:2" x14ac:dyDescent="0.25">
      <c r="A9680" s="1">
        <v>42731.215277719908</v>
      </c>
      <c r="B9680">
        <v>0</v>
      </c>
    </row>
    <row r="9681" spans="1:2" x14ac:dyDescent="0.25">
      <c r="A9681" s="1">
        <v>42731.222222164353</v>
      </c>
      <c r="B9681">
        <v>0</v>
      </c>
    </row>
    <row r="9682" spans="1:2" x14ac:dyDescent="0.25">
      <c r="A9682" s="1">
        <v>42731.229166608799</v>
      </c>
      <c r="B9682">
        <v>0</v>
      </c>
    </row>
    <row r="9683" spans="1:2" x14ac:dyDescent="0.25">
      <c r="A9683" s="1">
        <v>42731.236111053244</v>
      </c>
      <c r="B9683">
        <v>0</v>
      </c>
    </row>
    <row r="9684" spans="1:2" x14ac:dyDescent="0.25">
      <c r="A9684" s="1">
        <v>42731.243055497682</v>
      </c>
      <c r="B9684">
        <v>0</v>
      </c>
    </row>
    <row r="9685" spans="1:2" x14ac:dyDescent="0.25">
      <c r="A9685" s="1">
        <v>42731.249999942127</v>
      </c>
      <c r="B9685">
        <v>0</v>
      </c>
    </row>
    <row r="9686" spans="1:2" x14ac:dyDescent="0.25">
      <c r="A9686" s="1">
        <v>42731.256944386572</v>
      </c>
      <c r="B9686">
        <v>0</v>
      </c>
    </row>
    <row r="9687" spans="1:2" x14ac:dyDescent="0.25">
      <c r="A9687" s="1">
        <v>42731.263888831018</v>
      </c>
      <c r="B9687">
        <v>0</v>
      </c>
    </row>
    <row r="9688" spans="1:2" x14ac:dyDescent="0.25">
      <c r="A9688" s="1">
        <v>42731.270833275463</v>
      </c>
      <c r="B9688">
        <v>0</v>
      </c>
    </row>
    <row r="9689" spans="1:2" x14ac:dyDescent="0.25">
      <c r="A9689" s="1">
        <v>42731.277777719908</v>
      </c>
      <c r="B9689">
        <v>1</v>
      </c>
    </row>
    <row r="9690" spans="1:2" x14ac:dyDescent="0.25">
      <c r="A9690" s="1">
        <v>42731.284722164353</v>
      </c>
      <c r="B9690">
        <v>2.6</v>
      </c>
    </row>
    <row r="9691" spans="1:2" x14ac:dyDescent="0.25">
      <c r="A9691" s="1">
        <v>42731.291666608799</v>
      </c>
      <c r="B9691">
        <v>5.4</v>
      </c>
    </row>
    <row r="9692" spans="1:2" x14ac:dyDescent="0.25">
      <c r="A9692" s="1">
        <v>42731.298611053244</v>
      </c>
      <c r="B9692">
        <v>10.199999999999999</v>
      </c>
    </row>
    <row r="9693" spans="1:2" x14ac:dyDescent="0.25">
      <c r="A9693" s="1">
        <v>42731.305555497682</v>
      </c>
      <c r="B9693">
        <v>13.6</v>
      </c>
    </row>
    <row r="9694" spans="1:2" x14ac:dyDescent="0.25">
      <c r="A9694" s="1">
        <v>42731.312499942127</v>
      </c>
      <c r="B9694">
        <v>19</v>
      </c>
    </row>
    <row r="9695" spans="1:2" x14ac:dyDescent="0.25">
      <c r="A9695" s="1">
        <v>42731.319444386572</v>
      </c>
      <c r="B9695">
        <v>13.4</v>
      </c>
    </row>
    <row r="9696" spans="1:2" x14ac:dyDescent="0.25">
      <c r="A9696" s="1">
        <v>42731.326388831018</v>
      </c>
      <c r="B9696">
        <v>14.2</v>
      </c>
    </row>
    <row r="9697" spans="1:2" x14ac:dyDescent="0.25">
      <c r="A9697" s="1">
        <v>42731.333333275463</v>
      </c>
      <c r="B9697">
        <v>17.2</v>
      </c>
    </row>
    <row r="9698" spans="1:2" x14ac:dyDescent="0.25">
      <c r="A9698" s="1">
        <v>42731.340277719908</v>
      </c>
      <c r="B9698">
        <v>20</v>
      </c>
    </row>
    <row r="9699" spans="1:2" x14ac:dyDescent="0.25">
      <c r="A9699" s="1">
        <v>42731.347222164353</v>
      </c>
      <c r="B9699">
        <v>21</v>
      </c>
    </row>
    <row r="9700" spans="1:2" x14ac:dyDescent="0.25">
      <c r="A9700" s="1">
        <v>42731.354166608799</v>
      </c>
      <c r="B9700">
        <v>22</v>
      </c>
    </row>
    <row r="9701" spans="1:2" x14ac:dyDescent="0.25">
      <c r="A9701" s="1">
        <v>42731.361111053244</v>
      </c>
      <c r="B9701">
        <v>27.2</v>
      </c>
    </row>
    <row r="9702" spans="1:2" x14ac:dyDescent="0.25">
      <c r="A9702" s="1">
        <v>42731.368055497682</v>
      </c>
      <c r="B9702">
        <v>32.6</v>
      </c>
    </row>
    <row r="9703" spans="1:2" x14ac:dyDescent="0.25">
      <c r="A9703" s="1">
        <v>42731.374999942127</v>
      </c>
      <c r="B9703">
        <v>35.4</v>
      </c>
    </row>
    <row r="9704" spans="1:2" x14ac:dyDescent="0.25">
      <c r="A9704" s="1">
        <v>42731.381944386572</v>
      </c>
      <c r="B9704">
        <v>41.2</v>
      </c>
    </row>
    <row r="9705" spans="1:2" x14ac:dyDescent="0.25">
      <c r="A9705" s="1">
        <v>42731.388888831018</v>
      </c>
      <c r="B9705">
        <v>46.6</v>
      </c>
    </row>
    <row r="9706" spans="1:2" x14ac:dyDescent="0.25">
      <c r="A9706" s="1">
        <v>42731.395833275463</v>
      </c>
      <c r="B9706">
        <v>52.2</v>
      </c>
    </row>
    <row r="9707" spans="1:2" x14ac:dyDescent="0.25">
      <c r="A9707" s="1">
        <v>42731.402777719908</v>
      </c>
      <c r="B9707">
        <v>66</v>
      </c>
    </row>
    <row r="9708" spans="1:2" x14ac:dyDescent="0.25">
      <c r="A9708" s="1">
        <v>42731.409722164353</v>
      </c>
      <c r="B9708">
        <v>66.400000000000006</v>
      </c>
    </row>
    <row r="9709" spans="1:2" x14ac:dyDescent="0.25">
      <c r="A9709" s="1">
        <v>42731.416666608799</v>
      </c>
      <c r="B9709">
        <v>74.400000000000006</v>
      </c>
    </row>
    <row r="9710" spans="1:2" x14ac:dyDescent="0.25">
      <c r="A9710" s="1">
        <v>42731.423611053244</v>
      </c>
      <c r="B9710">
        <v>66</v>
      </c>
    </row>
    <row r="9711" spans="1:2" x14ac:dyDescent="0.25">
      <c r="A9711" s="1">
        <v>42731.430555497682</v>
      </c>
      <c r="B9711">
        <v>78.2</v>
      </c>
    </row>
    <row r="9712" spans="1:2" x14ac:dyDescent="0.25">
      <c r="A9712" s="1">
        <v>42731.437499942127</v>
      </c>
      <c r="B9712">
        <v>92.4</v>
      </c>
    </row>
    <row r="9713" spans="1:2" x14ac:dyDescent="0.25">
      <c r="A9713" s="1">
        <v>42731.444444386572</v>
      </c>
      <c r="B9713">
        <v>88</v>
      </c>
    </row>
    <row r="9714" spans="1:2" x14ac:dyDescent="0.25">
      <c r="A9714" s="1">
        <v>42731.451388831018</v>
      </c>
      <c r="B9714">
        <v>73.400000000000006</v>
      </c>
    </row>
    <row r="9715" spans="1:2" x14ac:dyDescent="0.25">
      <c r="A9715" s="1">
        <v>42731.458333275463</v>
      </c>
      <c r="B9715">
        <v>57.6</v>
      </c>
    </row>
    <row r="9716" spans="1:2" x14ac:dyDescent="0.25">
      <c r="A9716" s="1">
        <v>42731.465277719908</v>
      </c>
      <c r="B9716">
        <v>75.400000000000006</v>
      </c>
    </row>
    <row r="9717" spans="1:2" x14ac:dyDescent="0.25">
      <c r="A9717" s="1">
        <v>42731.472222164353</v>
      </c>
      <c r="B9717">
        <v>94.8</v>
      </c>
    </row>
    <row r="9718" spans="1:2" x14ac:dyDescent="0.25">
      <c r="A9718" s="1">
        <v>42731.479166608799</v>
      </c>
      <c r="B9718">
        <v>126.8</v>
      </c>
    </row>
    <row r="9719" spans="1:2" x14ac:dyDescent="0.25">
      <c r="A9719" s="1">
        <v>42731.486111053244</v>
      </c>
      <c r="B9719">
        <v>128.80000000000001</v>
      </c>
    </row>
    <row r="9720" spans="1:2" x14ac:dyDescent="0.25">
      <c r="A9720" s="1">
        <v>42731.493055497682</v>
      </c>
      <c r="B9720">
        <v>126.4</v>
      </c>
    </row>
    <row r="9721" spans="1:2" x14ac:dyDescent="0.25">
      <c r="A9721" s="1">
        <v>42731.499999942127</v>
      </c>
      <c r="B9721">
        <v>127.8</v>
      </c>
    </row>
    <row r="9722" spans="1:2" x14ac:dyDescent="0.25">
      <c r="A9722" s="1">
        <v>42731.506944386572</v>
      </c>
      <c r="B9722">
        <v>127.8</v>
      </c>
    </row>
    <row r="9723" spans="1:2" x14ac:dyDescent="0.25">
      <c r="A9723" s="1">
        <v>42731.513888831018</v>
      </c>
      <c r="B9723">
        <v>121.6</v>
      </c>
    </row>
    <row r="9724" spans="1:2" x14ac:dyDescent="0.25">
      <c r="A9724" s="1">
        <v>42731.520833275463</v>
      </c>
      <c r="B9724">
        <v>126.8</v>
      </c>
    </row>
    <row r="9725" spans="1:2" x14ac:dyDescent="0.25">
      <c r="A9725" s="1">
        <v>42731.527777719908</v>
      </c>
      <c r="B9725">
        <v>104.2</v>
      </c>
    </row>
    <row r="9726" spans="1:2" x14ac:dyDescent="0.25">
      <c r="A9726" s="1">
        <v>42731.534722164353</v>
      </c>
      <c r="B9726">
        <v>52.2</v>
      </c>
    </row>
    <row r="9727" spans="1:2" x14ac:dyDescent="0.25">
      <c r="A9727" s="1">
        <v>42731.541666608799</v>
      </c>
      <c r="B9727">
        <v>55.4</v>
      </c>
    </row>
    <row r="9728" spans="1:2" x14ac:dyDescent="0.25">
      <c r="A9728" s="1">
        <v>42731.548611053244</v>
      </c>
      <c r="B9728">
        <v>86.8</v>
      </c>
    </row>
    <row r="9729" spans="1:2" x14ac:dyDescent="0.25">
      <c r="A9729" s="1">
        <v>42731.555555497682</v>
      </c>
      <c r="B9729">
        <v>91.2</v>
      </c>
    </row>
    <row r="9730" spans="1:2" x14ac:dyDescent="0.25">
      <c r="A9730" s="1">
        <v>42731.562499942127</v>
      </c>
      <c r="B9730">
        <v>111.8</v>
      </c>
    </row>
    <row r="9731" spans="1:2" x14ac:dyDescent="0.25">
      <c r="A9731" s="1">
        <v>42731.569444386572</v>
      </c>
      <c r="B9731">
        <v>93.4</v>
      </c>
    </row>
    <row r="9732" spans="1:2" x14ac:dyDescent="0.25">
      <c r="A9732" s="1">
        <v>42731.576388831018</v>
      </c>
      <c r="B9732">
        <v>100</v>
      </c>
    </row>
    <row r="9733" spans="1:2" x14ac:dyDescent="0.25">
      <c r="A9733" s="1">
        <v>42731.583333275463</v>
      </c>
      <c r="B9733">
        <v>97.2</v>
      </c>
    </row>
    <row r="9734" spans="1:2" x14ac:dyDescent="0.25">
      <c r="A9734" s="1">
        <v>42731.590277719908</v>
      </c>
      <c r="B9734">
        <v>96.8</v>
      </c>
    </row>
    <row r="9735" spans="1:2" x14ac:dyDescent="0.25">
      <c r="A9735" s="1">
        <v>42731.597222164353</v>
      </c>
      <c r="B9735">
        <v>71.2</v>
      </c>
    </row>
    <row r="9736" spans="1:2" x14ac:dyDescent="0.25">
      <c r="A9736" s="1">
        <v>42731.604166608799</v>
      </c>
      <c r="B9736">
        <v>64.2</v>
      </c>
    </row>
    <row r="9737" spans="1:2" x14ac:dyDescent="0.25">
      <c r="A9737" s="1">
        <v>42731.611111053244</v>
      </c>
      <c r="B9737">
        <v>83.4</v>
      </c>
    </row>
    <row r="9738" spans="1:2" x14ac:dyDescent="0.25">
      <c r="A9738" s="1">
        <v>42731.618055497682</v>
      </c>
      <c r="B9738">
        <v>72.8</v>
      </c>
    </row>
    <row r="9739" spans="1:2" x14ac:dyDescent="0.25">
      <c r="A9739" s="1">
        <v>42731.624999942127</v>
      </c>
      <c r="B9739">
        <v>96.2</v>
      </c>
    </row>
    <row r="9740" spans="1:2" x14ac:dyDescent="0.25">
      <c r="A9740" s="1">
        <v>42731.631944386572</v>
      </c>
      <c r="B9740">
        <v>108.6</v>
      </c>
    </row>
    <row r="9741" spans="1:2" x14ac:dyDescent="0.25">
      <c r="A9741" s="1">
        <v>42731.638888831018</v>
      </c>
      <c r="B9741">
        <v>98.4</v>
      </c>
    </row>
    <row r="9742" spans="1:2" x14ac:dyDescent="0.25">
      <c r="A9742" s="1">
        <v>42731.645833275463</v>
      </c>
      <c r="B9742">
        <v>83.6</v>
      </c>
    </row>
    <row r="9743" spans="1:2" x14ac:dyDescent="0.25">
      <c r="A9743" s="1">
        <v>42731.652777719908</v>
      </c>
      <c r="B9743">
        <v>75.8</v>
      </c>
    </row>
    <row r="9744" spans="1:2" x14ac:dyDescent="0.25">
      <c r="A9744" s="1">
        <v>42731.659722164353</v>
      </c>
      <c r="B9744">
        <v>46.4</v>
      </c>
    </row>
    <row r="9745" spans="1:2" x14ac:dyDescent="0.25">
      <c r="A9745" s="1">
        <v>42731.666666608799</v>
      </c>
      <c r="B9745">
        <v>52.6</v>
      </c>
    </row>
    <row r="9746" spans="1:2" x14ac:dyDescent="0.25">
      <c r="A9746" s="1">
        <v>42731.673611053244</v>
      </c>
      <c r="B9746">
        <v>40.799999999999997</v>
      </c>
    </row>
    <row r="9747" spans="1:2" x14ac:dyDescent="0.25">
      <c r="A9747" s="1">
        <v>42731.680555497682</v>
      </c>
      <c r="B9747">
        <v>43</v>
      </c>
    </row>
    <row r="9748" spans="1:2" x14ac:dyDescent="0.25">
      <c r="A9748" s="1">
        <v>42731.687499942127</v>
      </c>
      <c r="B9748">
        <v>37.200000000000003</v>
      </c>
    </row>
    <row r="9749" spans="1:2" x14ac:dyDescent="0.25">
      <c r="A9749" s="1">
        <v>42731.694444386572</v>
      </c>
      <c r="B9749">
        <v>39.200000000000003</v>
      </c>
    </row>
    <row r="9750" spans="1:2" x14ac:dyDescent="0.25">
      <c r="A9750" s="1">
        <v>42731.701388831018</v>
      </c>
      <c r="B9750">
        <v>23.2</v>
      </c>
    </row>
    <row r="9751" spans="1:2" x14ac:dyDescent="0.25">
      <c r="A9751" s="1">
        <v>42731.708333275463</v>
      </c>
      <c r="B9751">
        <v>20.8</v>
      </c>
    </row>
    <row r="9752" spans="1:2" x14ac:dyDescent="0.25">
      <c r="A9752" s="1">
        <v>42731.715277719908</v>
      </c>
      <c r="B9752">
        <v>18</v>
      </c>
    </row>
    <row r="9753" spans="1:2" x14ac:dyDescent="0.25">
      <c r="A9753" s="1">
        <v>42731.722222164353</v>
      </c>
      <c r="B9753">
        <v>12.6</v>
      </c>
    </row>
    <row r="9754" spans="1:2" x14ac:dyDescent="0.25">
      <c r="A9754" s="1">
        <v>42731.729166608799</v>
      </c>
      <c r="B9754">
        <v>9</v>
      </c>
    </row>
    <row r="9755" spans="1:2" x14ac:dyDescent="0.25">
      <c r="A9755" s="1">
        <v>42731.736111053244</v>
      </c>
      <c r="B9755">
        <v>8.4</v>
      </c>
    </row>
    <row r="9756" spans="1:2" x14ac:dyDescent="0.25">
      <c r="A9756" s="1">
        <v>42731.743055497682</v>
      </c>
      <c r="B9756">
        <v>5.8</v>
      </c>
    </row>
    <row r="9757" spans="1:2" x14ac:dyDescent="0.25">
      <c r="A9757" s="1">
        <v>42731.749999942127</v>
      </c>
      <c r="B9757">
        <v>3.2</v>
      </c>
    </row>
    <row r="9758" spans="1:2" x14ac:dyDescent="0.25">
      <c r="A9758" s="1">
        <v>42731.756944386572</v>
      </c>
      <c r="B9758">
        <v>1.8</v>
      </c>
    </row>
    <row r="9759" spans="1:2" x14ac:dyDescent="0.25">
      <c r="A9759" s="1">
        <v>42731.763888831018</v>
      </c>
      <c r="B9759">
        <v>0.6</v>
      </c>
    </row>
    <row r="9760" spans="1:2" x14ac:dyDescent="0.25">
      <c r="A9760" s="1">
        <v>42731.770833275463</v>
      </c>
      <c r="B9760">
        <v>0</v>
      </c>
    </row>
    <row r="9761" spans="1:2" x14ac:dyDescent="0.25">
      <c r="A9761" s="1">
        <v>42731.777777719908</v>
      </c>
      <c r="B9761">
        <v>0</v>
      </c>
    </row>
    <row r="9762" spans="1:2" x14ac:dyDescent="0.25">
      <c r="A9762" s="1">
        <v>42731.784722164353</v>
      </c>
      <c r="B9762">
        <v>0</v>
      </c>
    </row>
    <row r="9763" spans="1:2" x14ac:dyDescent="0.25">
      <c r="A9763" s="1">
        <v>42731.791666608799</v>
      </c>
      <c r="B9763">
        <v>0</v>
      </c>
    </row>
    <row r="9764" spans="1:2" x14ac:dyDescent="0.25">
      <c r="A9764" s="1">
        <v>42731.798611053244</v>
      </c>
      <c r="B9764">
        <v>0</v>
      </c>
    </row>
    <row r="9765" spans="1:2" x14ac:dyDescent="0.25">
      <c r="A9765" s="1">
        <v>42731.805555497682</v>
      </c>
      <c r="B9765">
        <v>0</v>
      </c>
    </row>
    <row r="9766" spans="1:2" x14ac:dyDescent="0.25">
      <c r="A9766" s="1">
        <v>42731.812499942127</v>
      </c>
      <c r="B9766">
        <v>0</v>
      </c>
    </row>
    <row r="9767" spans="1:2" x14ac:dyDescent="0.25">
      <c r="A9767" s="1">
        <v>42731.819444386572</v>
      </c>
      <c r="B9767">
        <v>0</v>
      </c>
    </row>
    <row r="9768" spans="1:2" x14ac:dyDescent="0.25">
      <c r="A9768" s="1">
        <v>42731.826388831018</v>
      </c>
      <c r="B9768">
        <v>0</v>
      </c>
    </row>
    <row r="9769" spans="1:2" x14ac:dyDescent="0.25">
      <c r="A9769" s="1">
        <v>42731.833333275463</v>
      </c>
      <c r="B9769">
        <v>0</v>
      </c>
    </row>
    <row r="9770" spans="1:2" x14ac:dyDescent="0.25">
      <c r="A9770" s="1">
        <v>42731.840277719908</v>
      </c>
      <c r="B9770">
        <v>0</v>
      </c>
    </row>
    <row r="9771" spans="1:2" x14ac:dyDescent="0.25">
      <c r="A9771" s="1">
        <v>42731.847222164353</v>
      </c>
      <c r="B9771">
        <v>0</v>
      </c>
    </row>
    <row r="9772" spans="1:2" x14ac:dyDescent="0.25">
      <c r="A9772" s="1">
        <v>42731.854166608799</v>
      </c>
      <c r="B9772">
        <v>0</v>
      </c>
    </row>
    <row r="9773" spans="1:2" x14ac:dyDescent="0.25">
      <c r="A9773" s="1">
        <v>42731.861111053244</v>
      </c>
      <c r="B9773">
        <v>0</v>
      </c>
    </row>
    <row r="9774" spans="1:2" x14ac:dyDescent="0.25">
      <c r="A9774" s="1">
        <v>42731.868055497682</v>
      </c>
      <c r="B9774">
        <v>0</v>
      </c>
    </row>
    <row r="9775" spans="1:2" x14ac:dyDescent="0.25">
      <c r="A9775" s="1">
        <v>42731.874999942127</v>
      </c>
      <c r="B9775">
        <v>0</v>
      </c>
    </row>
    <row r="9776" spans="1:2" x14ac:dyDescent="0.25">
      <c r="A9776" s="1">
        <v>42731.881944386572</v>
      </c>
      <c r="B9776">
        <v>0</v>
      </c>
    </row>
    <row r="9777" spans="1:2" x14ac:dyDescent="0.25">
      <c r="A9777" s="1">
        <v>42731.888888831018</v>
      </c>
      <c r="B9777">
        <v>0</v>
      </c>
    </row>
    <row r="9778" spans="1:2" x14ac:dyDescent="0.25">
      <c r="A9778" s="1">
        <v>42731.895833275463</v>
      </c>
      <c r="B9778">
        <v>0</v>
      </c>
    </row>
    <row r="9779" spans="1:2" x14ac:dyDescent="0.25">
      <c r="A9779" s="1">
        <v>42731.902777719908</v>
      </c>
      <c r="B9779">
        <v>0</v>
      </c>
    </row>
    <row r="9780" spans="1:2" x14ac:dyDescent="0.25">
      <c r="A9780" s="1">
        <v>42731.909722164353</v>
      </c>
      <c r="B9780">
        <v>0</v>
      </c>
    </row>
    <row r="9781" spans="1:2" x14ac:dyDescent="0.25">
      <c r="A9781" s="1">
        <v>42731.916666608799</v>
      </c>
      <c r="B9781">
        <v>0</v>
      </c>
    </row>
    <row r="9782" spans="1:2" x14ac:dyDescent="0.25">
      <c r="A9782" s="1">
        <v>42731.923611053244</v>
      </c>
      <c r="B9782">
        <v>0</v>
      </c>
    </row>
    <row r="9783" spans="1:2" x14ac:dyDescent="0.25">
      <c r="A9783" s="1">
        <v>42731.930555497682</v>
      </c>
      <c r="B9783">
        <v>0</v>
      </c>
    </row>
    <row r="9784" spans="1:2" x14ac:dyDescent="0.25">
      <c r="A9784" s="1">
        <v>42731.937499942127</v>
      </c>
      <c r="B9784">
        <v>0</v>
      </c>
    </row>
    <row r="9785" spans="1:2" x14ac:dyDescent="0.25">
      <c r="A9785" s="1">
        <v>42731.944444386572</v>
      </c>
      <c r="B9785">
        <v>0</v>
      </c>
    </row>
    <row r="9786" spans="1:2" x14ac:dyDescent="0.25">
      <c r="A9786" s="1">
        <v>42731.951388831018</v>
      </c>
      <c r="B9786">
        <v>0</v>
      </c>
    </row>
    <row r="9787" spans="1:2" x14ac:dyDescent="0.25">
      <c r="A9787" s="1">
        <v>42731.958333275463</v>
      </c>
      <c r="B9787">
        <v>0</v>
      </c>
    </row>
    <row r="9788" spans="1:2" x14ac:dyDescent="0.25">
      <c r="A9788" s="1">
        <v>42731.965277719908</v>
      </c>
      <c r="B9788">
        <v>0</v>
      </c>
    </row>
    <row r="9789" spans="1:2" x14ac:dyDescent="0.25">
      <c r="A9789" s="1">
        <v>42731.972222164353</v>
      </c>
      <c r="B9789">
        <v>0</v>
      </c>
    </row>
    <row r="9790" spans="1:2" x14ac:dyDescent="0.25">
      <c r="A9790" s="1">
        <v>42731.979166608799</v>
      </c>
      <c r="B9790">
        <v>0</v>
      </c>
    </row>
    <row r="9791" spans="1:2" x14ac:dyDescent="0.25">
      <c r="A9791" s="1">
        <v>42731.986111053244</v>
      </c>
      <c r="B9791">
        <v>0</v>
      </c>
    </row>
    <row r="9792" spans="1:2" x14ac:dyDescent="0.25">
      <c r="A9792" s="1">
        <v>42731.993055497682</v>
      </c>
      <c r="B9792">
        <v>0</v>
      </c>
    </row>
    <row r="9793" spans="1:2" x14ac:dyDescent="0.25">
      <c r="A9793" s="1">
        <v>42731.999999942127</v>
      </c>
      <c r="B9793">
        <v>0</v>
      </c>
    </row>
    <row r="9794" spans="1:2" x14ac:dyDescent="0.25">
      <c r="A9794" s="1">
        <v>42732.006944386572</v>
      </c>
      <c r="B9794">
        <v>0</v>
      </c>
    </row>
    <row r="9795" spans="1:2" x14ac:dyDescent="0.25">
      <c r="A9795" s="1">
        <v>42732.013888831018</v>
      </c>
      <c r="B9795">
        <v>0</v>
      </c>
    </row>
    <row r="9796" spans="1:2" x14ac:dyDescent="0.25">
      <c r="A9796" s="1">
        <v>42732.020833275463</v>
      </c>
      <c r="B9796">
        <v>0</v>
      </c>
    </row>
    <row r="9797" spans="1:2" x14ac:dyDescent="0.25">
      <c r="A9797" s="1">
        <v>42732.027777719908</v>
      </c>
      <c r="B9797">
        <v>0</v>
      </c>
    </row>
    <row r="9798" spans="1:2" x14ac:dyDescent="0.25">
      <c r="A9798" s="1">
        <v>42732.034722164353</v>
      </c>
      <c r="B9798">
        <v>0</v>
      </c>
    </row>
    <row r="9799" spans="1:2" x14ac:dyDescent="0.25">
      <c r="A9799" s="1">
        <v>42732.041666608799</v>
      </c>
      <c r="B9799">
        <v>0</v>
      </c>
    </row>
    <row r="9800" spans="1:2" x14ac:dyDescent="0.25">
      <c r="A9800" s="1">
        <v>42732.048611053244</v>
      </c>
      <c r="B9800">
        <v>0</v>
      </c>
    </row>
    <row r="9801" spans="1:2" x14ac:dyDescent="0.25">
      <c r="A9801" s="1">
        <v>42732.055555497682</v>
      </c>
      <c r="B9801">
        <v>0</v>
      </c>
    </row>
    <row r="9802" spans="1:2" x14ac:dyDescent="0.25">
      <c r="A9802" s="1">
        <v>42732.062499942127</v>
      </c>
      <c r="B9802">
        <v>0</v>
      </c>
    </row>
    <row r="9803" spans="1:2" x14ac:dyDescent="0.25">
      <c r="A9803" s="1">
        <v>42732.069444386572</v>
      </c>
      <c r="B9803">
        <v>0</v>
      </c>
    </row>
    <row r="9804" spans="1:2" x14ac:dyDescent="0.25">
      <c r="A9804" s="1">
        <v>42732.076388831018</v>
      </c>
      <c r="B9804">
        <v>0</v>
      </c>
    </row>
    <row r="9805" spans="1:2" x14ac:dyDescent="0.25">
      <c r="A9805" s="1">
        <v>42732.083333275463</v>
      </c>
      <c r="B9805">
        <v>0</v>
      </c>
    </row>
    <row r="9806" spans="1:2" x14ac:dyDescent="0.25">
      <c r="A9806" s="1">
        <v>42732.090277719908</v>
      </c>
      <c r="B9806">
        <v>0</v>
      </c>
    </row>
    <row r="9807" spans="1:2" x14ac:dyDescent="0.25">
      <c r="A9807" s="1">
        <v>42732.097222164353</v>
      </c>
      <c r="B9807">
        <v>0</v>
      </c>
    </row>
    <row r="9808" spans="1:2" x14ac:dyDescent="0.25">
      <c r="A9808" s="1">
        <v>42732.104166608799</v>
      </c>
      <c r="B9808">
        <v>0</v>
      </c>
    </row>
    <row r="9809" spans="1:2" x14ac:dyDescent="0.25">
      <c r="A9809" s="1">
        <v>42732.111111053244</v>
      </c>
      <c r="B9809">
        <v>0</v>
      </c>
    </row>
    <row r="9810" spans="1:2" x14ac:dyDescent="0.25">
      <c r="A9810" s="1">
        <v>42732.118055497682</v>
      </c>
      <c r="B9810">
        <v>0</v>
      </c>
    </row>
    <row r="9811" spans="1:2" x14ac:dyDescent="0.25">
      <c r="A9811" s="1">
        <v>42732.124999942127</v>
      </c>
      <c r="B9811">
        <v>0</v>
      </c>
    </row>
    <row r="9812" spans="1:2" x14ac:dyDescent="0.25">
      <c r="A9812" s="1">
        <v>42732.131944386572</v>
      </c>
      <c r="B9812">
        <v>0</v>
      </c>
    </row>
    <row r="9813" spans="1:2" x14ac:dyDescent="0.25">
      <c r="A9813" s="1">
        <v>42732.138888831018</v>
      </c>
      <c r="B9813">
        <v>0</v>
      </c>
    </row>
    <row r="9814" spans="1:2" x14ac:dyDescent="0.25">
      <c r="A9814" s="1">
        <v>42732.145833275463</v>
      </c>
      <c r="B9814">
        <v>0</v>
      </c>
    </row>
    <row r="9815" spans="1:2" x14ac:dyDescent="0.25">
      <c r="A9815" s="1">
        <v>42732.152777719908</v>
      </c>
      <c r="B9815">
        <v>0</v>
      </c>
    </row>
    <row r="9816" spans="1:2" x14ac:dyDescent="0.25">
      <c r="A9816" s="1">
        <v>42732.159722164353</v>
      </c>
      <c r="B9816">
        <v>0</v>
      </c>
    </row>
    <row r="9817" spans="1:2" x14ac:dyDescent="0.25">
      <c r="A9817" s="1">
        <v>42732.166666608799</v>
      </c>
      <c r="B9817">
        <v>0</v>
      </c>
    </row>
    <row r="9818" spans="1:2" x14ac:dyDescent="0.25">
      <c r="A9818" s="1">
        <v>42732.173611053244</v>
      </c>
      <c r="B9818">
        <v>0</v>
      </c>
    </row>
    <row r="9819" spans="1:2" x14ac:dyDescent="0.25">
      <c r="A9819" s="1">
        <v>42732.180555497682</v>
      </c>
      <c r="B9819">
        <v>0</v>
      </c>
    </row>
    <row r="9820" spans="1:2" x14ac:dyDescent="0.25">
      <c r="A9820" s="1">
        <v>42732.187499942127</v>
      </c>
      <c r="B9820">
        <v>0</v>
      </c>
    </row>
    <row r="9821" spans="1:2" x14ac:dyDescent="0.25">
      <c r="A9821" s="1">
        <v>42732.194444386572</v>
      </c>
      <c r="B9821">
        <v>0</v>
      </c>
    </row>
    <row r="9822" spans="1:2" x14ac:dyDescent="0.25">
      <c r="A9822" s="1">
        <v>42732.201388831018</v>
      </c>
      <c r="B9822">
        <v>0</v>
      </c>
    </row>
    <row r="9823" spans="1:2" x14ac:dyDescent="0.25">
      <c r="A9823" s="1">
        <v>42732.208333275463</v>
      </c>
      <c r="B9823">
        <v>0</v>
      </c>
    </row>
    <row r="9824" spans="1:2" x14ac:dyDescent="0.25">
      <c r="A9824" s="1">
        <v>42732.215277719908</v>
      </c>
      <c r="B9824">
        <v>0</v>
      </c>
    </row>
    <row r="9825" spans="1:2" x14ac:dyDescent="0.25">
      <c r="A9825" s="1">
        <v>42732.222222164353</v>
      </c>
      <c r="B9825">
        <v>0</v>
      </c>
    </row>
    <row r="9826" spans="1:2" x14ac:dyDescent="0.25">
      <c r="A9826" s="1">
        <v>42732.229166608799</v>
      </c>
      <c r="B9826">
        <v>0</v>
      </c>
    </row>
    <row r="9827" spans="1:2" x14ac:dyDescent="0.25">
      <c r="A9827" s="1">
        <v>42732.236111053244</v>
      </c>
      <c r="B9827">
        <v>0</v>
      </c>
    </row>
    <row r="9828" spans="1:2" x14ac:dyDescent="0.25">
      <c r="A9828" s="1">
        <v>42732.243055497682</v>
      </c>
      <c r="B9828">
        <v>0</v>
      </c>
    </row>
    <row r="9829" spans="1:2" x14ac:dyDescent="0.25">
      <c r="A9829" s="1">
        <v>42732.249999942127</v>
      </c>
      <c r="B9829">
        <v>0</v>
      </c>
    </row>
    <row r="9830" spans="1:2" x14ac:dyDescent="0.25">
      <c r="A9830" s="1">
        <v>42732.256944386572</v>
      </c>
      <c r="B9830">
        <v>0</v>
      </c>
    </row>
    <row r="9831" spans="1:2" x14ac:dyDescent="0.25">
      <c r="A9831" s="1">
        <v>42732.263888831018</v>
      </c>
      <c r="B9831">
        <v>0</v>
      </c>
    </row>
    <row r="9832" spans="1:2" x14ac:dyDescent="0.25">
      <c r="A9832" s="1">
        <v>42732.270833275463</v>
      </c>
      <c r="B9832">
        <v>0</v>
      </c>
    </row>
    <row r="9833" spans="1:2" x14ac:dyDescent="0.25">
      <c r="A9833" s="1">
        <v>42732.277777719908</v>
      </c>
      <c r="B9833">
        <v>0</v>
      </c>
    </row>
    <row r="9834" spans="1:2" x14ac:dyDescent="0.25">
      <c r="A9834" s="1">
        <v>42732.284722164353</v>
      </c>
      <c r="B9834">
        <v>0.2</v>
      </c>
    </row>
    <row r="9835" spans="1:2" x14ac:dyDescent="0.25">
      <c r="A9835" s="1">
        <v>42732.291666608799</v>
      </c>
      <c r="B9835">
        <v>0.6</v>
      </c>
    </row>
    <row r="9836" spans="1:2" x14ac:dyDescent="0.25">
      <c r="A9836" s="1">
        <v>42732.298611053244</v>
      </c>
      <c r="B9836">
        <v>0.6</v>
      </c>
    </row>
    <row r="9837" spans="1:2" x14ac:dyDescent="0.25">
      <c r="A9837" s="1">
        <v>42732.305555497682</v>
      </c>
      <c r="B9837">
        <v>1.4</v>
      </c>
    </row>
    <row r="9838" spans="1:2" x14ac:dyDescent="0.25">
      <c r="A9838" s="1">
        <v>42732.312499942127</v>
      </c>
      <c r="B9838">
        <v>1.8</v>
      </c>
    </row>
    <row r="9839" spans="1:2" x14ac:dyDescent="0.25">
      <c r="A9839" s="1">
        <v>42732.319444386572</v>
      </c>
      <c r="B9839">
        <v>3.2</v>
      </c>
    </row>
    <row r="9840" spans="1:2" x14ac:dyDescent="0.25">
      <c r="A9840" s="1">
        <v>42732.326388831018</v>
      </c>
      <c r="B9840">
        <v>4.8</v>
      </c>
    </row>
    <row r="9841" spans="1:2" x14ac:dyDescent="0.25">
      <c r="A9841" s="1">
        <v>42732.333333275463</v>
      </c>
      <c r="B9841">
        <v>6</v>
      </c>
    </row>
    <row r="9842" spans="1:2" x14ac:dyDescent="0.25">
      <c r="A9842" s="1">
        <v>42732.340277719908</v>
      </c>
      <c r="B9842">
        <v>7</v>
      </c>
    </row>
    <row r="9843" spans="1:2" x14ac:dyDescent="0.25">
      <c r="A9843" s="1">
        <v>42732.347222164353</v>
      </c>
      <c r="B9843">
        <v>7.6</v>
      </c>
    </row>
    <row r="9844" spans="1:2" x14ac:dyDescent="0.25">
      <c r="A9844" s="1">
        <v>42732.354166608799</v>
      </c>
      <c r="B9844">
        <v>8.6</v>
      </c>
    </row>
    <row r="9845" spans="1:2" x14ac:dyDescent="0.25">
      <c r="A9845" s="1">
        <v>42732.361111053244</v>
      </c>
      <c r="B9845">
        <v>9.6</v>
      </c>
    </row>
    <row r="9846" spans="1:2" x14ac:dyDescent="0.25">
      <c r="A9846" s="1">
        <v>42732.368055497682</v>
      </c>
      <c r="B9846">
        <v>11.6</v>
      </c>
    </row>
    <row r="9847" spans="1:2" x14ac:dyDescent="0.25">
      <c r="A9847" s="1">
        <v>42732.374999942127</v>
      </c>
      <c r="B9847">
        <v>16.399999999999999</v>
      </c>
    </row>
    <row r="9848" spans="1:2" x14ac:dyDescent="0.25">
      <c r="A9848" s="1">
        <v>42732.381944386572</v>
      </c>
      <c r="B9848">
        <v>23.2</v>
      </c>
    </row>
    <row r="9849" spans="1:2" x14ac:dyDescent="0.25">
      <c r="A9849" s="1">
        <v>42732.388888831018</v>
      </c>
      <c r="B9849">
        <v>32.4</v>
      </c>
    </row>
    <row r="9850" spans="1:2" x14ac:dyDescent="0.25">
      <c r="A9850" s="1">
        <v>42732.395833275463</v>
      </c>
      <c r="B9850">
        <v>25.6</v>
      </c>
    </row>
    <row r="9851" spans="1:2" x14ac:dyDescent="0.25">
      <c r="A9851" s="1">
        <v>42732.402777719908</v>
      </c>
      <c r="B9851">
        <v>21.2</v>
      </c>
    </row>
    <row r="9852" spans="1:2" x14ac:dyDescent="0.25">
      <c r="A9852" s="1">
        <v>42732.409722164353</v>
      </c>
      <c r="B9852">
        <v>19.399999999999999</v>
      </c>
    </row>
    <row r="9853" spans="1:2" x14ac:dyDescent="0.25">
      <c r="A9853" s="1">
        <v>42732.416666608799</v>
      </c>
      <c r="B9853">
        <v>18.600000000000001</v>
      </c>
    </row>
    <row r="9854" spans="1:2" x14ac:dyDescent="0.25">
      <c r="A9854" s="1">
        <v>42732.423611053244</v>
      </c>
      <c r="B9854">
        <v>15</v>
      </c>
    </row>
    <row r="9855" spans="1:2" x14ac:dyDescent="0.25">
      <c r="A9855" s="1">
        <v>42732.430555497682</v>
      </c>
      <c r="B9855">
        <v>15.6</v>
      </c>
    </row>
    <row r="9856" spans="1:2" x14ac:dyDescent="0.25">
      <c r="A9856" s="1">
        <v>42732.437499942127</v>
      </c>
      <c r="B9856">
        <v>19</v>
      </c>
    </row>
    <row r="9857" spans="1:2" x14ac:dyDescent="0.25">
      <c r="A9857" s="1">
        <v>42732.444444386572</v>
      </c>
      <c r="B9857">
        <v>25.2</v>
      </c>
    </row>
    <row r="9858" spans="1:2" x14ac:dyDescent="0.25">
      <c r="A9858" s="1">
        <v>42732.451388831018</v>
      </c>
      <c r="B9858">
        <v>35.200000000000003</v>
      </c>
    </row>
    <row r="9859" spans="1:2" x14ac:dyDescent="0.25">
      <c r="A9859" s="1">
        <v>42732.458333275463</v>
      </c>
      <c r="B9859">
        <v>33.799999999999997</v>
      </c>
    </row>
    <row r="9860" spans="1:2" x14ac:dyDescent="0.25">
      <c r="A9860" s="1">
        <v>42732.465277719908</v>
      </c>
      <c r="B9860">
        <v>35.200000000000003</v>
      </c>
    </row>
    <row r="9861" spans="1:2" x14ac:dyDescent="0.25">
      <c r="A9861" s="1">
        <v>42732.472222164353</v>
      </c>
      <c r="B9861">
        <v>17.2</v>
      </c>
    </row>
    <row r="9862" spans="1:2" x14ac:dyDescent="0.25">
      <c r="A9862" s="1">
        <v>42732.479166608799</v>
      </c>
      <c r="B9862">
        <v>20.8</v>
      </c>
    </row>
    <row r="9863" spans="1:2" x14ac:dyDescent="0.25">
      <c r="A9863" s="1">
        <v>42732.486111053244</v>
      </c>
      <c r="B9863">
        <v>11.8</v>
      </c>
    </row>
    <row r="9864" spans="1:2" x14ac:dyDescent="0.25">
      <c r="A9864" s="1">
        <v>42732.493055497682</v>
      </c>
      <c r="B9864">
        <v>16.399999999999999</v>
      </c>
    </row>
    <row r="9865" spans="1:2" x14ac:dyDescent="0.25">
      <c r="A9865" s="1">
        <v>42732.499999942127</v>
      </c>
      <c r="B9865">
        <v>12.4</v>
      </c>
    </row>
    <row r="9866" spans="1:2" x14ac:dyDescent="0.25">
      <c r="A9866" s="1">
        <v>42732.506944386572</v>
      </c>
      <c r="B9866">
        <v>14.4</v>
      </c>
    </row>
    <row r="9867" spans="1:2" x14ac:dyDescent="0.25">
      <c r="A9867" s="1">
        <v>42732.513888831018</v>
      </c>
      <c r="B9867">
        <v>14.4</v>
      </c>
    </row>
    <row r="9868" spans="1:2" x14ac:dyDescent="0.25">
      <c r="A9868" s="1">
        <v>42732.520833275463</v>
      </c>
      <c r="B9868">
        <v>15</v>
      </c>
    </row>
    <row r="9869" spans="1:2" x14ac:dyDescent="0.25">
      <c r="A9869" s="1">
        <v>42732.527777719908</v>
      </c>
      <c r="B9869">
        <v>18</v>
      </c>
    </row>
    <row r="9870" spans="1:2" x14ac:dyDescent="0.25">
      <c r="A9870" s="1">
        <v>42732.534722164353</v>
      </c>
      <c r="B9870">
        <v>16.399999999999999</v>
      </c>
    </row>
    <row r="9871" spans="1:2" x14ac:dyDescent="0.25">
      <c r="A9871" s="1">
        <v>42732.541666608799</v>
      </c>
      <c r="B9871">
        <v>16.399999999999999</v>
      </c>
    </row>
    <row r="9872" spans="1:2" x14ac:dyDescent="0.25">
      <c r="A9872" s="1">
        <v>42732.548611053244</v>
      </c>
      <c r="B9872">
        <v>16.600000000000001</v>
      </c>
    </row>
    <row r="9873" spans="1:2" x14ac:dyDescent="0.25">
      <c r="A9873" s="1">
        <v>42732.555555497682</v>
      </c>
      <c r="B9873">
        <v>15.4</v>
      </c>
    </row>
    <row r="9874" spans="1:2" x14ac:dyDescent="0.25">
      <c r="A9874" s="1">
        <v>42732.562499942127</v>
      </c>
      <c r="B9874">
        <v>11.8</v>
      </c>
    </row>
    <row r="9875" spans="1:2" x14ac:dyDescent="0.25">
      <c r="A9875" s="1">
        <v>42732.569444386572</v>
      </c>
      <c r="B9875">
        <v>7.2</v>
      </c>
    </row>
    <row r="9876" spans="1:2" x14ac:dyDescent="0.25">
      <c r="A9876" s="1">
        <v>42732.576388831018</v>
      </c>
      <c r="B9876">
        <v>8</v>
      </c>
    </row>
    <row r="9877" spans="1:2" x14ac:dyDescent="0.25">
      <c r="A9877" s="1">
        <v>42732.583333275463</v>
      </c>
      <c r="B9877">
        <v>10.6</v>
      </c>
    </row>
    <row r="9878" spans="1:2" x14ac:dyDescent="0.25">
      <c r="A9878" s="1">
        <v>42732.590277719908</v>
      </c>
      <c r="B9878">
        <v>6.4</v>
      </c>
    </row>
    <row r="9879" spans="1:2" x14ac:dyDescent="0.25">
      <c r="A9879" s="1">
        <v>42732.597222164353</v>
      </c>
      <c r="B9879">
        <v>6.6</v>
      </c>
    </row>
    <row r="9880" spans="1:2" x14ac:dyDescent="0.25">
      <c r="A9880" s="1">
        <v>42732.604166608799</v>
      </c>
      <c r="B9880">
        <v>4.4000000000000004</v>
      </c>
    </row>
    <row r="9881" spans="1:2" x14ac:dyDescent="0.25">
      <c r="A9881" s="1">
        <v>42732.611111053244</v>
      </c>
      <c r="B9881">
        <v>3.6</v>
      </c>
    </row>
    <row r="9882" spans="1:2" x14ac:dyDescent="0.25">
      <c r="A9882" s="1">
        <v>42732.618055497682</v>
      </c>
      <c r="B9882">
        <v>5</v>
      </c>
    </row>
    <row r="9883" spans="1:2" x14ac:dyDescent="0.25">
      <c r="A9883" s="1">
        <v>42732.624999942127</v>
      </c>
      <c r="B9883">
        <v>4.2</v>
      </c>
    </row>
    <row r="9884" spans="1:2" x14ac:dyDescent="0.25">
      <c r="A9884" s="1">
        <v>42732.631944386572</v>
      </c>
      <c r="B9884">
        <v>4</v>
      </c>
    </row>
    <row r="9885" spans="1:2" x14ac:dyDescent="0.25">
      <c r="A9885" s="1">
        <v>42732.638888831018</v>
      </c>
      <c r="B9885">
        <v>4</v>
      </c>
    </row>
    <row r="9886" spans="1:2" x14ac:dyDescent="0.25">
      <c r="A9886" s="1">
        <v>42732.645833275463</v>
      </c>
      <c r="B9886">
        <v>4.8</v>
      </c>
    </row>
    <row r="9887" spans="1:2" x14ac:dyDescent="0.25">
      <c r="A9887" s="1">
        <v>42732.652777719908</v>
      </c>
      <c r="B9887">
        <v>6</v>
      </c>
    </row>
    <row r="9888" spans="1:2" x14ac:dyDescent="0.25">
      <c r="A9888" s="1">
        <v>42732.659722164353</v>
      </c>
      <c r="B9888">
        <v>6.2</v>
      </c>
    </row>
    <row r="9889" spans="1:2" x14ac:dyDescent="0.25">
      <c r="A9889" s="1">
        <v>42732.666666608799</v>
      </c>
      <c r="B9889">
        <v>4.5999999999999996</v>
      </c>
    </row>
    <row r="9890" spans="1:2" x14ac:dyDescent="0.25">
      <c r="A9890" s="1">
        <v>42732.673611053244</v>
      </c>
      <c r="B9890">
        <v>4.2</v>
      </c>
    </row>
    <row r="9891" spans="1:2" x14ac:dyDescent="0.25">
      <c r="A9891" s="1">
        <v>42732.680555497682</v>
      </c>
      <c r="B9891">
        <v>6.6</v>
      </c>
    </row>
    <row r="9892" spans="1:2" x14ac:dyDescent="0.25">
      <c r="A9892" s="1">
        <v>42732.687499942127</v>
      </c>
      <c r="B9892">
        <v>7.2</v>
      </c>
    </row>
    <row r="9893" spans="1:2" x14ac:dyDescent="0.25">
      <c r="A9893" s="1">
        <v>42732.694444386572</v>
      </c>
      <c r="B9893">
        <v>5.2</v>
      </c>
    </row>
    <row r="9894" spans="1:2" x14ac:dyDescent="0.25">
      <c r="A9894" s="1">
        <v>42732.701388831018</v>
      </c>
      <c r="B9894">
        <v>4.8</v>
      </c>
    </row>
    <row r="9895" spans="1:2" x14ac:dyDescent="0.25">
      <c r="A9895" s="1">
        <v>42732.708333275463</v>
      </c>
      <c r="B9895">
        <v>3.8</v>
      </c>
    </row>
    <row r="9896" spans="1:2" x14ac:dyDescent="0.25">
      <c r="A9896" s="1">
        <v>42732.715277719908</v>
      </c>
      <c r="B9896">
        <v>3.2</v>
      </c>
    </row>
    <row r="9897" spans="1:2" x14ac:dyDescent="0.25">
      <c r="A9897" s="1">
        <v>42732.722222164353</v>
      </c>
      <c r="B9897">
        <v>2.8</v>
      </c>
    </row>
    <row r="9898" spans="1:2" x14ac:dyDescent="0.25">
      <c r="A9898" s="1">
        <v>42732.729166608799</v>
      </c>
      <c r="B9898">
        <v>2.2000000000000002</v>
      </c>
    </row>
    <row r="9899" spans="1:2" x14ac:dyDescent="0.25">
      <c r="A9899" s="1">
        <v>42732.736111053244</v>
      </c>
      <c r="B9899">
        <v>2</v>
      </c>
    </row>
    <row r="9900" spans="1:2" x14ac:dyDescent="0.25">
      <c r="A9900" s="1">
        <v>42732.743055497682</v>
      </c>
      <c r="B9900">
        <v>1.4</v>
      </c>
    </row>
    <row r="9901" spans="1:2" x14ac:dyDescent="0.25">
      <c r="A9901" s="1">
        <v>42732.749999942127</v>
      </c>
      <c r="B9901">
        <v>0.8</v>
      </c>
    </row>
    <row r="9902" spans="1:2" x14ac:dyDescent="0.25">
      <c r="A9902" s="1">
        <v>42732.756944386572</v>
      </c>
      <c r="B9902">
        <v>0.2</v>
      </c>
    </row>
    <row r="9903" spans="1:2" x14ac:dyDescent="0.25">
      <c r="A9903" s="1">
        <v>42732.763888831018</v>
      </c>
      <c r="B9903">
        <v>0</v>
      </c>
    </row>
    <row r="9904" spans="1:2" x14ac:dyDescent="0.25">
      <c r="A9904" s="1">
        <v>42732.770833275463</v>
      </c>
      <c r="B9904">
        <v>0</v>
      </c>
    </row>
    <row r="9905" spans="1:2" x14ac:dyDescent="0.25">
      <c r="A9905" s="1">
        <v>42732.777777719908</v>
      </c>
      <c r="B9905">
        <v>0</v>
      </c>
    </row>
    <row r="9906" spans="1:2" x14ac:dyDescent="0.25">
      <c r="A9906" s="1">
        <v>42732.784722164353</v>
      </c>
      <c r="B9906">
        <v>0</v>
      </c>
    </row>
    <row r="9907" spans="1:2" x14ac:dyDescent="0.25">
      <c r="A9907" s="1">
        <v>42732.791666608799</v>
      </c>
      <c r="B9907">
        <v>0</v>
      </c>
    </row>
    <row r="9908" spans="1:2" x14ac:dyDescent="0.25">
      <c r="A9908" s="1">
        <v>42732.798611053244</v>
      </c>
      <c r="B9908">
        <v>0</v>
      </c>
    </row>
    <row r="9909" spans="1:2" x14ac:dyDescent="0.25">
      <c r="A9909" s="1">
        <v>42732.805555497682</v>
      </c>
      <c r="B9909">
        <v>0</v>
      </c>
    </row>
    <row r="9910" spans="1:2" x14ac:dyDescent="0.25">
      <c r="A9910" s="1">
        <v>42732.812499942127</v>
      </c>
      <c r="B9910">
        <v>0</v>
      </c>
    </row>
    <row r="9911" spans="1:2" x14ac:dyDescent="0.25">
      <c r="A9911" s="1">
        <v>42732.819444386572</v>
      </c>
      <c r="B9911">
        <v>0</v>
      </c>
    </row>
    <row r="9912" spans="1:2" x14ac:dyDescent="0.25">
      <c r="A9912" s="1">
        <v>42732.826388831018</v>
      </c>
      <c r="B9912">
        <v>0</v>
      </c>
    </row>
    <row r="9913" spans="1:2" x14ac:dyDescent="0.25">
      <c r="A9913" s="1">
        <v>42732.833333275463</v>
      </c>
      <c r="B9913">
        <v>0</v>
      </c>
    </row>
    <row r="9914" spans="1:2" x14ac:dyDescent="0.25">
      <c r="A9914" s="1">
        <v>42732.840277719908</v>
      </c>
      <c r="B9914">
        <v>0</v>
      </c>
    </row>
    <row r="9915" spans="1:2" x14ac:dyDescent="0.25">
      <c r="A9915" s="1">
        <v>42732.847222164353</v>
      </c>
      <c r="B9915">
        <v>0</v>
      </c>
    </row>
    <row r="9916" spans="1:2" x14ac:dyDescent="0.25">
      <c r="A9916" s="1">
        <v>42732.854166608799</v>
      </c>
      <c r="B9916">
        <v>0</v>
      </c>
    </row>
    <row r="9917" spans="1:2" x14ac:dyDescent="0.25">
      <c r="A9917" s="1">
        <v>42732.861111053244</v>
      </c>
      <c r="B9917">
        <v>0</v>
      </c>
    </row>
    <row r="9918" spans="1:2" x14ac:dyDescent="0.25">
      <c r="A9918" s="1">
        <v>42732.868055497682</v>
      </c>
      <c r="B9918">
        <v>0</v>
      </c>
    </row>
    <row r="9919" spans="1:2" x14ac:dyDescent="0.25">
      <c r="A9919" s="1">
        <v>42732.874999942127</v>
      </c>
      <c r="B9919">
        <v>0</v>
      </c>
    </row>
    <row r="9920" spans="1:2" x14ac:dyDescent="0.25">
      <c r="A9920" s="1">
        <v>42732.881944386572</v>
      </c>
      <c r="B9920">
        <v>0</v>
      </c>
    </row>
    <row r="9921" spans="1:2" x14ac:dyDescent="0.25">
      <c r="A9921" s="1">
        <v>42732.888888831018</v>
      </c>
      <c r="B9921">
        <v>0</v>
      </c>
    </row>
    <row r="9922" spans="1:2" x14ac:dyDescent="0.25">
      <c r="A9922" s="1">
        <v>42732.895833275463</v>
      </c>
      <c r="B9922">
        <v>0</v>
      </c>
    </row>
    <row r="9923" spans="1:2" x14ac:dyDescent="0.25">
      <c r="A9923" s="1">
        <v>42732.902777719908</v>
      </c>
      <c r="B9923">
        <v>0</v>
      </c>
    </row>
    <row r="9924" spans="1:2" x14ac:dyDescent="0.25">
      <c r="A9924" s="1">
        <v>42732.909722164353</v>
      </c>
      <c r="B9924">
        <v>0</v>
      </c>
    </row>
    <row r="9925" spans="1:2" x14ac:dyDescent="0.25">
      <c r="A9925" s="1">
        <v>42732.916666608799</v>
      </c>
      <c r="B9925">
        <v>0</v>
      </c>
    </row>
    <row r="9926" spans="1:2" x14ac:dyDescent="0.25">
      <c r="A9926" s="1">
        <v>42732.923611053244</v>
      </c>
      <c r="B9926">
        <v>0</v>
      </c>
    </row>
    <row r="9927" spans="1:2" x14ac:dyDescent="0.25">
      <c r="A9927" s="1">
        <v>42732.930555497682</v>
      </c>
      <c r="B9927">
        <v>0</v>
      </c>
    </row>
    <row r="9928" spans="1:2" x14ac:dyDescent="0.25">
      <c r="A9928" s="1">
        <v>42732.937499942127</v>
      </c>
      <c r="B9928">
        <v>0</v>
      </c>
    </row>
    <row r="9929" spans="1:2" x14ac:dyDescent="0.25">
      <c r="A9929" s="1">
        <v>42732.944444386572</v>
      </c>
      <c r="B9929">
        <v>0</v>
      </c>
    </row>
    <row r="9930" spans="1:2" x14ac:dyDescent="0.25">
      <c r="A9930" s="1">
        <v>42732.951388831018</v>
      </c>
      <c r="B9930">
        <v>0</v>
      </c>
    </row>
    <row r="9931" spans="1:2" x14ac:dyDescent="0.25">
      <c r="A9931" s="1">
        <v>42732.958333275463</v>
      </c>
      <c r="B9931">
        <v>0</v>
      </c>
    </row>
    <row r="9932" spans="1:2" x14ac:dyDescent="0.25">
      <c r="A9932" s="1">
        <v>42732.965277719908</v>
      </c>
      <c r="B9932">
        <v>0</v>
      </c>
    </row>
    <row r="9933" spans="1:2" x14ac:dyDescent="0.25">
      <c r="A9933" s="1">
        <v>42732.972222164353</v>
      </c>
      <c r="B9933">
        <v>0</v>
      </c>
    </row>
    <row r="9934" spans="1:2" x14ac:dyDescent="0.25">
      <c r="A9934" s="1">
        <v>42732.979166608799</v>
      </c>
      <c r="B9934">
        <v>0</v>
      </c>
    </row>
    <row r="9935" spans="1:2" x14ac:dyDescent="0.25">
      <c r="A9935" s="1">
        <v>42732.986111053244</v>
      </c>
      <c r="B9935">
        <v>0</v>
      </c>
    </row>
    <row r="9936" spans="1:2" x14ac:dyDescent="0.25">
      <c r="A9936" s="1">
        <v>42732.993055497682</v>
      </c>
      <c r="B9936">
        <v>0</v>
      </c>
    </row>
    <row r="9937" spans="1:2" x14ac:dyDescent="0.25">
      <c r="A9937" s="1">
        <v>42732.999999942127</v>
      </c>
      <c r="B9937">
        <v>0</v>
      </c>
    </row>
    <row r="9938" spans="1:2" x14ac:dyDescent="0.25">
      <c r="A9938" s="1">
        <v>42733.006944386572</v>
      </c>
      <c r="B9938">
        <v>0</v>
      </c>
    </row>
    <row r="9939" spans="1:2" x14ac:dyDescent="0.25">
      <c r="A9939" s="1">
        <v>42733.013888831018</v>
      </c>
      <c r="B9939">
        <v>0</v>
      </c>
    </row>
    <row r="9940" spans="1:2" x14ac:dyDescent="0.25">
      <c r="A9940" s="1">
        <v>42733.020833275463</v>
      </c>
      <c r="B9940">
        <v>0</v>
      </c>
    </row>
    <row r="9941" spans="1:2" x14ac:dyDescent="0.25">
      <c r="A9941" s="1">
        <v>42733.027777719908</v>
      </c>
      <c r="B9941">
        <v>0</v>
      </c>
    </row>
    <row r="9942" spans="1:2" x14ac:dyDescent="0.25">
      <c r="A9942" s="1">
        <v>42733.034722164353</v>
      </c>
      <c r="B9942">
        <v>0</v>
      </c>
    </row>
    <row r="9943" spans="1:2" x14ac:dyDescent="0.25">
      <c r="A9943" s="1">
        <v>42733.041666608799</v>
      </c>
      <c r="B9943">
        <v>0</v>
      </c>
    </row>
    <row r="9944" spans="1:2" x14ac:dyDescent="0.25">
      <c r="A9944" s="1">
        <v>42733.048611053244</v>
      </c>
      <c r="B9944">
        <v>0</v>
      </c>
    </row>
    <row r="9945" spans="1:2" x14ac:dyDescent="0.25">
      <c r="A9945" s="1">
        <v>42733.055555497682</v>
      </c>
      <c r="B9945">
        <v>0</v>
      </c>
    </row>
    <row r="9946" spans="1:2" x14ac:dyDescent="0.25">
      <c r="A9946" s="1">
        <v>42733.062499942127</v>
      </c>
      <c r="B9946">
        <v>0</v>
      </c>
    </row>
    <row r="9947" spans="1:2" x14ac:dyDescent="0.25">
      <c r="A9947" s="1">
        <v>42733.069444386572</v>
      </c>
      <c r="B9947">
        <v>0</v>
      </c>
    </row>
    <row r="9948" spans="1:2" x14ac:dyDescent="0.25">
      <c r="A9948" s="1">
        <v>42733.076388831018</v>
      </c>
      <c r="B9948">
        <v>0</v>
      </c>
    </row>
    <row r="9949" spans="1:2" x14ac:dyDescent="0.25">
      <c r="A9949" s="1">
        <v>42733.083333275463</v>
      </c>
      <c r="B9949">
        <v>0</v>
      </c>
    </row>
    <row r="9950" spans="1:2" x14ac:dyDescent="0.25">
      <c r="A9950" s="1">
        <v>42733.090277719908</v>
      </c>
      <c r="B9950">
        <v>0</v>
      </c>
    </row>
    <row r="9951" spans="1:2" x14ac:dyDescent="0.25">
      <c r="A9951" s="1">
        <v>42733.097222164353</v>
      </c>
      <c r="B9951">
        <v>0</v>
      </c>
    </row>
    <row r="9952" spans="1:2" x14ac:dyDescent="0.25">
      <c r="A9952" s="1">
        <v>42733.104166608799</v>
      </c>
      <c r="B9952">
        <v>0</v>
      </c>
    </row>
    <row r="9953" spans="1:2" x14ac:dyDescent="0.25">
      <c r="A9953" s="1">
        <v>42733.111111053244</v>
      </c>
      <c r="B9953">
        <v>0</v>
      </c>
    </row>
    <row r="9954" spans="1:2" x14ac:dyDescent="0.25">
      <c r="A9954" s="1">
        <v>42733.118055497682</v>
      </c>
      <c r="B9954">
        <v>0</v>
      </c>
    </row>
    <row r="9955" spans="1:2" x14ac:dyDescent="0.25">
      <c r="A9955" s="1">
        <v>42733.124999942127</v>
      </c>
      <c r="B9955">
        <v>0</v>
      </c>
    </row>
    <row r="9956" spans="1:2" x14ac:dyDescent="0.25">
      <c r="A9956" s="1">
        <v>42733.131944386572</v>
      </c>
      <c r="B9956">
        <v>0</v>
      </c>
    </row>
    <row r="9957" spans="1:2" x14ac:dyDescent="0.25">
      <c r="A9957" s="1">
        <v>42733.138888831018</v>
      </c>
      <c r="B9957">
        <v>0</v>
      </c>
    </row>
    <row r="9958" spans="1:2" x14ac:dyDescent="0.25">
      <c r="A9958" s="1">
        <v>42733.145833275463</v>
      </c>
      <c r="B9958">
        <v>0</v>
      </c>
    </row>
    <row r="9959" spans="1:2" x14ac:dyDescent="0.25">
      <c r="A9959" s="1">
        <v>42733.152777719908</v>
      </c>
      <c r="B9959">
        <v>0</v>
      </c>
    </row>
    <row r="9960" spans="1:2" x14ac:dyDescent="0.25">
      <c r="A9960" s="1">
        <v>42733.159722164353</v>
      </c>
      <c r="B9960">
        <v>0</v>
      </c>
    </row>
    <row r="9961" spans="1:2" x14ac:dyDescent="0.25">
      <c r="A9961" s="1">
        <v>42733.166666608799</v>
      </c>
      <c r="B9961">
        <v>0</v>
      </c>
    </row>
    <row r="9962" spans="1:2" x14ac:dyDescent="0.25">
      <c r="A9962" s="1">
        <v>42733.173611053244</v>
      </c>
      <c r="B9962">
        <v>0</v>
      </c>
    </row>
    <row r="9963" spans="1:2" x14ac:dyDescent="0.25">
      <c r="A9963" s="1">
        <v>42733.180555497682</v>
      </c>
      <c r="B9963">
        <v>0</v>
      </c>
    </row>
    <row r="9964" spans="1:2" x14ac:dyDescent="0.25">
      <c r="A9964" s="1">
        <v>42733.187499942127</v>
      </c>
      <c r="B9964">
        <v>0</v>
      </c>
    </row>
    <row r="9965" spans="1:2" x14ac:dyDescent="0.25">
      <c r="A9965" s="1">
        <v>42733.194444386572</v>
      </c>
      <c r="B9965">
        <v>0</v>
      </c>
    </row>
    <row r="9966" spans="1:2" x14ac:dyDescent="0.25">
      <c r="A9966" s="1">
        <v>42733.201388831018</v>
      </c>
      <c r="B9966">
        <v>0</v>
      </c>
    </row>
    <row r="9967" spans="1:2" x14ac:dyDescent="0.25">
      <c r="A9967" s="1">
        <v>42733.208333275463</v>
      </c>
      <c r="B9967">
        <v>0</v>
      </c>
    </row>
    <row r="9968" spans="1:2" x14ac:dyDescent="0.25">
      <c r="A9968" s="1">
        <v>42733.215277719908</v>
      </c>
      <c r="B9968">
        <v>0</v>
      </c>
    </row>
    <row r="9969" spans="1:2" x14ac:dyDescent="0.25">
      <c r="A9969" s="1">
        <v>42733.222222164353</v>
      </c>
      <c r="B9969">
        <v>0</v>
      </c>
    </row>
    <row r="9970" spans="1:2" x14ac:dyDescent="0.25">
      <c r="A9970" s="1">
        <v>42733.229166608799</v>
      </c>
      <c r="B9970">
        <v>0</v>
      </c>
    </row>
    <row r="9971" spans="1:2" x14ac:dyDescent="0.25">
      <c r="A9971" s="1">
        <v>42733.236111053244</v>
      </c>
      <c r="B9971">
        <v>0</v>
      </c>
    </row>
    <row r="9972" spans="1:2" x14ac:dyDescent="0.25">
      <c r="A9972" s="1">
        <v>42733.243055497682</v>
      </c>
      <c r="B9972">
        <v>0</v>
      </c>
    </row>
    <row r="9973" spans="1:2" x14ac:dyDescent="0.25">
      <c r="A9973" s="1">
        <v>42733.249999942127</v>
      </c>
      <c r="B9973">
        <v>0</v>
      </c>
    </row>
    <row r="9974" spans="1:2" x14ac:dyDescent="0.25">
      <c r="A9974" s="1">
        <v>42733.256944386572</v>
      </c>
      <c r="B9974">
        <v>0</v>
      </c>
    </row>
    <row r="9975" spans="1:2" x14ac:dyDescent="0.25">
      <c r="A9975" s="1">
        <v>42733.263888831018</v>
      </c>
      <c r="B9975">
        <v>0</v>
      </c>
    </row>
    <row r="9976" spans="1:2" x14ac:dyDescent="0.25">
      <c r="A9976" s="1">
        <v>42733.270833275463</v>
      </c>
      <c r="B9976">
        <v>0</v>
      </c>
    </row>
    <row r="9977" spans="1:2" x14ac:dyDescent="0.25">
      <c r="A9977" s="1">
        <v>42733.277777719908</v>
      </c>
      <c r="B9977">
        <v>0.2</v>
      </c>
    </row>
    <row r="9978" spans="1:2" x14ac:dyDescent="0.25">
      <c r="A9978" s="1">
        <v>42733.284722164353</v>
      </c>
      <c r="B9978">
        <v>1</v>
      </c>
    </row>
    <row r="9979" spans="1:2" x14ac:dyDescent="0.25">
      <c r="A9979" s="1">
        <v>42733.291666608799</v>
      </c>
      <c r="B9979">
        <v>1.6</v>
      </c>
    </row>
    <row r="9980" spans="1:2" x14ac:dyDescent="0.25">
      <c r="A9980" s="1">
        <v>42733.298611053244</v>
      </c>
      <c r="B9980">
        <v>2</v>
      </c>
    </row>
    <row r="9981" spans="1:2" x14ac:dyDescent="0.25">
      <c r="A9981" s="1">
        <v>42733.305555497682</v>
      </c>
      <c r="B9981">
        <v>2.4</v>
      </c>
    </row>
    <row r="9982" spans="1:2" x14ac:dyDescent="0.25">
      <c r="A9982" s="1">
        <v>42733.312499942127</v>
      </c>
      <c r="B9982">
        <v>2.8</v>
      </c>
    </row>
    <row r="9983" spans="1:2" x14ac:dyDescent="0.25">
      <c r="A9983" s="1">
        <v>42733.319444386572</v>
      </c>
      <c r="B9983">
        <v>3</v>
      </c>
    </row>
    <row r="9984" spans="1:2" x14ac:dyDescent="0.25">
      <c r="A9984" s="1">
        <v>42733.326388831018</v>
      </c>
      <c r="B9984">
        <v>3.4</v>
      </c>
    </row>
    <row r="9985" spans="1:2" x14ac:dyDescent="0.25">
      <c r="A9985" s="1">
        <v>42733.333333275463</v>
      </c>
      <c r="B9985">
        <v>3.4</v>
      </c>
    </row>
    <row r="9986" spans="1:2" x14ac:dyDescent="0.25">
      <c r="A9986" s="1">
        <v>42733.340277719908</v>
      </c>
      <c r="B9986">
        <v>2.8</v>
      </c>
    </row>
    <row r="9987" spans="1:2" x14ac:dyDescent="0.25">
      <c r="A9987" s="1">
        <v>42733.347222164353</v>
      </c>
      <c r="B9987">
        <v>3.2</v>
      </c>
    </row>
    <row r="9988" spans="1:2" x14ac:dyDescent="0.25">
      <c r="A9988" s="1">
        <v>42733.354166608799</v>
      </c>
      <c r="B9988">
        <v>3.2</v>
      </c>
    </row>
    <row r="9989" spans="1:2" x14ac:dyDescent="0.25">
      <c r="A9989" s="1">
        <v>42733.361111053244</v>
      </c>
      <c r="B9989">
        <v>3.2</v>
      </c>
    </row>
    <row r="9990" spans="1:2" x14ac:dyDescent="0.25">
      <c r="A9990" s="1">
        <v>42733.368055497682</v>
      </c>
      <c r="B9990">
        <v>3.2</v>
      </c>
    </row>
    <row r="9991" spans="1:2" x14ac:dyDescent="0.25">
      <c r="A9991" s="1">
        <v>42733.374999942127</v>
      </c>
      <c r="B9991">
        <v>3.6</v>
      </c>
    </row>
    <row r="9992" spans="1:2" x14ac:dyDescent="0.25">
      <c r="A9992" s="1">
        <v>42733.381944386572</v>
      </c>
      <c r="B9992">
        <v>3.6</v>
      </c>
    </row>
    <row r="9993" spans="1:2" x14ac:dyDescent="0.25">
      <c r="A9993" s="1">
        <v>42733.388888831018</v>
      </c>
      <c r="B9993">
        <v>4</v>
      </c>
    </row>
    <row r="9994" spans="1:2" x14ac:dyDescent="0.25">
      <c r="A9994" s="1">
        <v>42733.395833275463</v>
      </c>
      <c r="B9994">
        <v>4.4000000000000004</v>
      </c>
    </row>
    <row r="9995" spans="1:2" x14ac:dyDescent="0.25">
      <c r="A9995" s="1">
        <v>42733.402777719908</v>
      </c>
      <c r="B9995">
        <v>4.5999999999999996</v>
      </c>
    </row>
    <row r="9996" spans="1:2" x14ac:dyDescent="0.25">
      <c r="A9996" s="1">
        <v>42733.409722164353</v>
      </c>
      <c r="B9996">
        <v>5</v>
      </c>
    </row>
    <row r="9997" spans="1:2" x14ac:dyDescent="0.25">
      <c r="A9997" s="1">
        <v>42733.416666608799</v>
      </c>
      <c r="B9997">
        <v>5.8</v>
      </c>
    </row>
    <row r="9998" spans="1:2" x14ac:dyDescent="0.25">
      <c r="A9998" s="1">
        <v>42733.423611053244</v>
      </c>
      <c r="B9998">
        <v>7.2</v>
      </c>
    </row>
    <row r="9999" spans="1:2" x14ac:dyDescent="0.25">
      <c r="A9999" s="1">
        <v>42733.430555497682</v>
      </c>
      <c r="B9999">
        <v>8</v>
      </c>
    </row>
    <row r="10000" spans="1:2" x14ac:dyDescent="0.25">
      <c r="A10000" s="1">
        <v>42733.437499942127</v>
      </c>
      <c r="B10000">
        <v>9</v>
      </c>
    </row>
    <row r="10001" spans="1:2" x14ac:dyDescent="0.25">
      <c r="A10001" s="1">
        <v>42733.444444386572</v>
      </c>
      <c r="B10001">
        <v>7.8</v>
      </c>
    </row>
    <row r="10002" spans="1:2" x14ac:dyDescent="0.25">
      <c r="A10002" s="1">
        <v>42733.451388831018</v>
      </c>
      <c r="B10002">
        <v>11.6</v>
      </c>
    </row>
    <row r="10003" spans="1:2" x14ac:dyDescent="0.25">
      <c r="A10003" s="1">
        <v>42733.458333275463</v>
      </c>
      <c r="B10003">
        <v>12.6</v>
      </c>
    </row>
    <row r="10004" spans="1:2" x14ac:dyDescent="0.25">
      <c r="A10004" s="1">
        <v>42733.465277719908</v>
      </c>
      <c r="B10004">
        <v>14.8</v>
      </c>
    </row>
    <row r="10005" spans="1:2" x14ac:dyDescent="0.25">
      <c r="A10005" s="1">
        <v>42733.472222164353</v>
      </c>
      <c r="B10005">
        <v>11.8</v>
      </c>
    </row>
    <row r="10006" spans="1:2" x14ac:dyDescent="0.25">
      <c r="A10006" s="1">
        <v>42733.479166608799</v>
      </c>
      <c r="B10006">
        <v>8.4</v>
      </c>
    </row>
    <row r="10007" spans="1:2" x14ac:dyDescent="0.25">
      <c r="A10007" s="1">
        <v>42733.486111053244</v>
      </c>
      <c r="B10007">
        <v>7</v>
      </c>
    </row>
    <row r="10008" spans="1:2" x14ac:dyDescent="0.25">
      <c r="A10008" s="1">
        <v>42733.493055497682</v>
      </c>
      <c r="B10008">
        <v>4.4000000000000004</v>
      </c>
    </row>
    <row r="10009" spans="1:2" x14ac:dyDescent="0.25">
      <c r="A10009" s="1">
        <v>42733.499999942127</v>
      </c>
      <c r="B10009">
        <v>4.2</v>
      </c>
    </row>
    <row r="10010" spans="1:2" x14ac:dyDescent="0.25">
      <c r="A10010" s="1">
        <v>42733.506944386572</v>
      </c>
      <c r="B10010">
        <v>5.8</v>
      </c>
    </row>
    <row r="10011" spans="1:2" x14ac:dyDescent="0.25">
      <c r="A10011" s="1">
        <v>42733.513888831018</v>
      </c>
      <c r="B10011">
        <v>8</v>
      </c>
    </row>
    <row r="10012" spans="1:2" x14ac:dyDescent="0.25">
      <c r="A10012" s="1">
        <v>42733.520833275463</v>
      </c>
      <c r="B10012">
        <v>6</v>
      </c>
    </row>
    <row r="10013" spans="1:2" x14ac:dyDescent="0.25">
      <c r="A10013" s="1">
        <v>42733.527777719908</v>
      </c>
      <c r="B10013">
        <v>10.6</v>
      </c>
    </row>
    <row r="10014" spans="1:2" x14ac:dyDescent="0.25">
      <c r="A10014" s="1">
        <v>42733.534722164353</v>
      </c>
      <c r="B10014">
        <v>10</v>
      </c>
    </row>
    <row r="10015" spans="1:2" x14ac:dyDescent="0.25">
      <c r="A10015" s="1">
        <v>42733.541666608799</v>
      </c>
      <c r="B10015">
        <v>8.6</v>
      </c>
    </row>
    <row r="10016" spans="1:2" x14ac:dyDescent="0.25">
      <c r="A10016" s="1">
        <v>42733.548611053244</v>
      </c>
      <c r="B10016">
        <v>6.8</v>
      </c>
    </row>
    <row r="10017" spans="1:2" x14ac:dyDescent="0.25">
      <c r="A10017" s="1">
        <v>42733.555555497682</v>
      </c>
      <c r="B10017">
        <v>5.6</v>
      </c>
    </row>
    <row r="10018" spans="1:2" x14ac:dyDescent="0.25">
      <c r="A10018" s="1">
        <v>42733.562499942127</v>
      </c>
      <c r="B10018">
        <v>5.2</v>
      </c>
    </row>
    <row r="10019" spans="1:2" x14ac:dyDescent="0.25">
      <c r="A10019" s="1">
        <v>42733.569444386572</v>
      </c>
      <c r="B10019">
        <v>6.4</v>
      </c>
    </row>
    <row r="10020" spans="1:2" x14ac:dyDescent="0.25">
      <c r="A10020" s="1">
        <v>42733.576388831018</v>
      </c>
      <c r="B10020">
        <v>5.6</v>
      </c>
    </row>
    <row r="10021" spans="1:2" x14ac:dyDescent="0.25">
      <c r="A10021" s="1">
        <v>42733.583333275463</v>
      </c>
      <c r="B10021">
        <v>4</v>
      </c>
    </row>
    <row r="10022" spans="1:2" x14ac:dyDescent="0.25">
      <c r="A10022" s="1">
        <v>42733.590277719908</v>
      </c>
      <c r="B10022">
        <v>4</v>
      </c>
    </row>
    <row r="10023" spans="1:2" x14ac:dyDescent="0.25">
      <c r="A10023" s="1">
        <v>42733.597222164353</v>
      </c>
      <c r="B10023">
        <v>4</v>
      </c>
    </row>
    <row r="10024" spans="1:2" x14ac:dyDescent="0.25">
      <c r="A10024" s="1">
        <v>42733.604166608799</v>
      </c>
      <c r="B10024">
        <v>4.4000000000000004</v>
      </c>
    </row>
    <row r="10025" spans="1:2" x14ac:dyDescent="0.25">
      <c r="A10025" s="1">
        <v>42733.611111053244</v>
      </c>
      <c r="B10025">
        <v>6.2</v>
      </c>
    </row>
    <row r="10026" spans="1:2" x14ac:dyDescent="0.25">
      <c r="A10026" s="1">
        <v>42733.618055497682</v>
      </c>
      <c r="B10026">
        <v>5.8</v>
      </c>
    </row>
    <row r="10027" spans="1:2" x14ac:dyDescent="0.25">
      <c r="A10027" s="1">
        <v>42733.624999942127</v>
      </c>
      <c r="B10027">
        <v>5.4</v>
      </c>
    </row>
    <row r="10028" spans="1:2" x14ac:dyDescent="0.25">
      <c r="A10028" s="1">
        <v>42733.631944386572</v>
      </c>
      <c r="B10028">
        <v>4.5999999999999996</v>
      </c>
    </row>
    <row r="10029" spans="1:2" x14ac:dyDescent="0.25">
      <c r="A10029" s="1">
        <v>42733.638888831018</v>
      </c>
      <c r="B10029">
        <v>4.2</v>
      </c>
    </row>
    <row r="10030" spans="1:2" x14ac:dyDescent="0.25">
      <c r="A10030" s="1">
        <v>42733.645833275463</v>
      </c>
      <c r="B10030">
        <v>4.2</v>
      </c>
    </row>
    <row r="10031" spans="1:2" x14ac:dyDescent="0.25">
      <c r="A10031" s="1">
        <v>42733.652777719908</v>
      </c>
      <c r="B10031">
        <v>4.5999999999999996</v>
      </c>
    </row>
    <row r="10032" spans="1:2" x14ac:dyDescent="0.25">
      <c r="A10032" s="1">
        <v>42733.659722164353</v>
      </c>
      <c r="B10032">
        <v>3.6</v>
      </c>
    </row>
    <row r="10033" spans="1:2" x14ac:dyDescent="0.25">
      <c r="A10033" s="1">
        <v>42733.666666608799</v>
      </c>
      <c r="B10033">
        <v>2</v>
      </c>
    </row>
    <row r="10034" spans="1:2" x14ac:dyDescent="0.25">
      <c r="A10034" s="1">
        <v>42733.673611053244</v>
      </c>
      <c r="B10034">
        <v>2.6</v>
      </c>
    </row>
    <row r="10035" spans="1:2" x14ac:dyDescent="0.25">
      <c r="A10035" s="1">
        <v>42733.680555497682</v>
      </c>
      <c r="B10035">
        <v>3.2</v>
      </c>
    </row>
    <row r="10036" spans="1:2" x14ac:dyDescent="0.25">
      <c r="A10036" s="1">
        <v>42733.687499942127</v>
      </c>
      <c r="B10036">
        <v>2</v>
      </c>
    </row>
    <row r="10037" spans="1:2" x14ac:dyDescent="0.25">
      <c r="A10037" s="1">
        <v>42733.694444386572</v>
      </c>
      <c r="B10037">
        <v>1.4</v>
      </c>
    </row>
    <row r="10038" spans="1:2" x14ac:dyDescent="0.25">
      <c r="A10038" s="1">
        <v>42733.701388831018</v>
      </c>
      <c r="B10038">
        <v>1.4</v>
      </c>
    </row>
    <row r="10039" spans="1:2" x14ac:dyDescent="0.25">
      <c r="A10039" s="1">
        <v>42733.708333275463</v>
      </c>
      <c r="B10039">
        <v>1.2</v>
      </c>
    </row>
    <row r="10040" spans="1:2" x14ac:dyDescent="0.25">
      <c r="A10040" s="1">
        <v>42733.715277719908</v>
      </c>
      <c r="B10040">
        <v>0.8</v>
      </c>
    </row>
    <row r="10041" spans="1:2" x14ac:dyDescent="0.25">
      <c r="A10041" s="1">
        <v>42733.722222164353</v>
      </c>
      <c r="B10041">
        <v>0.8</v>
      </c>
    </row>
    <row r="10042" spans="1:2" x14ac:dyDescent="0.25">
      <c r="A10042" s="1">
        <v>42733.729166608799</v>
      </c>
      <c r="B10042">
        <v>1</v>
      </c>
    </row>
    <row r="10043" spans="1:2" x14ac:dyDescent="0.25">
      <c r="A10043" s="1">
        <v>42733.736111053244</v>
      </c>
      <c r="B10043">
        <v>0.8</v>
      </c>
    </row>
    <row r="10044" spans="1:2" x14ac:dyDescent="0.25">
      <c r="A10044" s="1">
        <v>42733.743055497682</v>
      </c>
      <c r="B10044">
        <v>0.6</v>
      </c>
    </row>
    <row r="10045" spans="1:2" x14ac:dyDescent="0.25">
      <c r="A10045" s="1">
        <v>42733.749999942127</v>
      </c>
      <c r="B10045">
        <v>0.4</v>
      </c>
    </row>
    <row r="10046" spans="1:2" x14ac:dyDescent="0.25">
      <c r="A10046" s="1">
        <v>42733.756944386572</v>
      </c>
      <c r="B10046">
        <v>0.2</v>
      </c>
    </row>
    <row r="10047" spans="1:2" x14ac:dyDescent="0.25">
      <c r="A10047" s="1">
        <v>42733.763888831018</v>
      </c>
      <c r="B10047">
        <v>0</v>
      </c>
    </row>
    <row r="10048" spans="1:2" x14ac:dyDescent="0.25">
      <c r="A10048" s="1">
        <v>42733.770833275463</v>
      </c>
      <c r="B10048">
        <v>0</v>
      </c>
    </row>
    <row r="10049" spans="1:2" x14ac:dyDescent="0.25">
      <c r="A10049" s="1">
        <v>42733.777777719908</v>
      </c>
      <c r="B10049">
        <v>0</v>
      </c>
    </row>
    <row r="10050" spans="1:2" x14ac:dyDescent="0.25">
      <c r="A10050" s="1">
        <v>42733.784722164353</v>
      </c>
      <c r="B10050">
        <v>0</v>
      </c>
    </row>
    <row r="10051" spans="1:2" x14ac:dyDescent="0.25">
      <c r="A10051" s="1">
        <v>42733.791666608799</v>
      </c>
      <c r="B10051">
        <v>0</v>
      </c>
    </row>
    <row r="10052" spans="1:2" x14ac:dyDescent="0.25">
      <c r="A10052" s="1">
        <v>42733.798611053244</v>
      </c>
      <c r="B10052">
        <v>0</v>
      </c>
    </row>
    <row r="10053" spans="1:2" x14ac:dyDescent="0.25">
      <c r="A10053" s="1">
        <v>42733.805555497682</v>
      </c>
      <c r="B10053">
        <v>0</v>
      </c>
    </row>
    <row r="10054" spans="1:2" x14ac:dyDescent="0.25">
      <c r="A10054" s="1">
        <v>42733.812499942127</v>
      </c>
      <c r="B10054">
        <v>0</v>
      </c>
    </row>
    <row r="10055" spans="1:2" x14ac:dyDescent="0.25">
      <c r="A10055" s="1">
        <v>42733.819444386572</v>
      </c>
      <c r="B10055">
        <v>0</v>
      </c>
    </row>
    <row r="10056" spans="1:2" x14ac:dyDescent="0.25">
      <c r="A10056" s="1">
        <v>42733.826388831018</v>
      </c>
      <c r="B10056">
        <v>0</v>
      </c>
    </row>
    <row r="10057" spans="1:2" x14ac:dyDescent="0.25">
      <c r="A10057" s="1">
        <v>42733.833333275463</v>
      </c>
      <c r="B10057">
        <v>0</v>
      </c>
    </row>
    <row r="10058" spans="1:2" x14ac:dyDescent="0.25">
      <c r="A10058" s="1">
        <v>42733.840277719908</v>
      </c>
      <c r="B10058">
        <v>0</v>
      </c>
    </row>
    <row r="10059" spans="1:2" x14ac:dyDescent="0.25">
      <c r="A10059" s="1">
        <v>42733.847222164353</v>
      </c>
      <c r="B10059">
        <v>0</v>
      </c>
    </row>
    <row r="10060" spans="1:2" x14ac:dyDescent="0.25">
      <c r="A10060" s="1">
        <v>42733.854166608799</v>
      </c>
      <c r="B10060">
        <v>0</v>
      </c>
    </row>
    <row r="10061" spans="1:2" x14ac:dyDescent="0.25">
      <c r="A10061" s="1">
        <v>42733.861111053244</v>
      </c>
      <c r="B10061">
        <v>0</v>
      </c>
    </row>
    <row r="10062" spans="1:2" x14ac:dyDescent="0.25">
      <c r="A10062" s="1">
        <v>42733.868055497682</v>
      </c>
      <c r="B10062">
        <v>0</v>
      </c>
    </row>
    <row r="10063" spans="1:2" x14ac:dyDescent="0.25">
      <c r="A10063" s="1">
        <v>42733.874999942127</v>
      </c>
      <c r="B10063">
        <v>0</v>
      </c>
    </row>
    <row r="10064" spans="1:2" x14ac:dyDescent="0.25">
      <c r="A10064" s="1">
        <v>42733.881944386572</v>
      </c>
      <c r="B10064">
        <v>0</v>
      </c>
    </row>
    <row r="10065" spans="1:2" x14ac:dyDescent="0.25">
      <c r="A10065" s="1">
        <v>42733.888888831018</v>
      </c>
      <c r="B10065">
        <v>0</v>
      </c>
    </row>
    <row r="10066" spans="1:2" x14ac:dyDescent="0.25">
      <c r="A10066" s="1">
        <v>42733.895833275463</v>
      </c>
      <c r="B10066">
        <v>0</v>
      </c>
    </row>
    <row r="10067" spans="1:2" x14ac:dyDescent="0.25">
      <c r="A10067" s="1">
        <v>42733.902777719908</v>
      </c>
      <c r="B10067">
        <v>0</v>
      </c>
    </row>
    <row r="10068" spans="1:2" x14ac:dyDescent="0.25">
      <c r="A10068" s="1">
        <v>42733.909722164353</v>
      </c>
      <c r="B10068">
        <v>0</v>
      </c>
    </row>
    <row r="10069" spans="1:2" x14ac:dyDescent="0.25">
      <c r="A10069" s="1">
        <v>42733.916666608799</v>
      </c>
      <c r="B10069">
        <v>0</v>
      </c>
    </row>
    <row r="10070" spans="1:2" x14ac:dyDescent="0.25">
      <c r="A10070" s="1">
        <v>42733.923611053244</v>
      </c>
      <c r="B10070">
        <v>0</v>
      </c>
    </row>
    <row r="10071" spans="1:2" x14ac:dyDescent="0.25">
      <c r="A10071" s="1">
        <v>42733.930555497682</v>
      </c>
      <c r="B10071">
        <v>0</v>
      </c>
    </row>
    <row r="10072" spans="1:2" x14ac:dyDescent="0.25">
      <c r="A10072" s="1">
        <v>42733.937499942127</v>
      </c>
      <c r="B10072">
        <v>0</v>
      </c>
    </row>
    <row r="10073" spans="1:2" x14ac:dyDescent="0.25">
      <c r="A10073" s="1">
        <v>42733.944444386572</v>
      </c>
      <c r="B10073">
        <v>0</v>
      </c>
    </row>
    <row r="10074" spans="1:2" x14ac:dyDescent="0.25">
      <c r="A10074" s="1">
        <v>42733.951388831018</v>
      </c>
      <c r="B10074">
        <v>0</v>
      </c>
    </row>
    <row r="10075" spans="1:2" x14ac:dyDescent="0.25">
      <c r="A10075" s="1">
        <v>42733.958333275463</v>
      </c>
      <c r="B10075">
        <v>0</v>
      </c>
    </row>
    <row r="10076" spans="1:2" x14ac:dyDescent="0.25">
      <c r="A10076" s="1">
        <v>42733.965277719908</v>
      </c>
      <c r="B10076">
        <v>0</v>
      </c>
    </row>
    <row r="10077" spans="1:2" x14ac:dyDescent="0.25">
      <c r="A10077" s="1">
        <v>42733.972222164353</v>
      </c>
      <c r="B10077">
        <v>0</v>
      </c>
    </row>
    <row r="10078" spans="1:2" x14ac:dyDescent="0.25">
      <c r="A10078" s="1">
        <v>42733.979166608799</v>
      </c>
      <c r="B10078">
        <v>0</v>
      </c>
    </row>
    <row r="10079" spans="1:2" x14ac:dyDescent="0.25">
      <c r="A10079" s="1">
        <v>42733.986111053244</v>
      </c>
      <c r="B10079">
        <v>0</v>
      </c>
    </row>
    <row r="10080" spans="1:2" x14ac:dyDescent="0.25">
      <c r="A10080" s="1">
        <v>42733.993055497682</v>
      </c>
      <c r="B10080">
        <v>0</v>
      </c>
    </row>
    <row r="10081" spans="1:2" x14ac:dyDescent="0.25">
      <c r="A10081" s="1">
        <v>42733.999999942127</v>
      </c>
      <c r="B10081">
        <v>0</v>
      </c>
    </row>
    <row r="10082" spans="1:2" x14ac:dyDescent="0.25">
      <c r="A10082" s="1">
        <v>42734.006944386572</v>
      </c>
      <c r="B10082">
        <v>0</v>
      </c>
    </row>
    <row r="10083" spans="1:2" x14ac:dyDescent="0.25">
      <c r="A10083" s="1">
        <v>42734.013888831018</v>
      </c>
      <c r="B10083">
        <v>0</v>
      </c>
    </row>
    <row r="10084" spans="1:2" x14ac:dyDescent="0.25">
      <c r="A10084" s="1">
        <v>42734.020833275463</v>
      </c>
      <c r="B10084">
        <v>0</v>
      </c>
    </row>
    <row r="10085" spans="1:2" x14ac:dyDescent="0.25">
      <c r="A10085" s="1">
        <v>42734.027777719908</v>
      </c>
      <c r="B10085">
        <v>0</v>
      </c>
    </row>
    <row r="10086" spans="1:2" x14ac:dyDescent="0.25">
      <c r="A10086" s="1">
        <v>42734.034722164353</v>
      </c>
      <c r="B10086">
        <v>0</v>
      </c>
    </row>
    <row r="10087" spans="1:2" x14ac:dyDescent="0.25">
      <c r="A10087" s="1">
        <v>42734.041666608799</v>
      </c>
      <c r="B10087">
        <v>0</v>
      </c>
    </row>
    <row r="10088" spans="1:2" x14ac:dyDescent="0.25">
      <c r="A10088" s="1">
        <v>42734.048611053244</v>
      </c>
      <c r="B10088">
        <v>0</v>
      </c>
    </row>
    <row r="10089" spans="1:2" x14ac:dyDescent="0.25">
      <c r="A10089" s="1">
        <v>42734.055555497682</v>
      </c>
      <c r="B10089">
        <v>0</v>
      </c>
    </row>
    <row r="10090" spans="1:2" x14ac:dyDescent="0.25">
      <c r="A10090" s="1">
        <v>42734.062499942127</v>
      </c>
      <c r="B10090">
        <v>0</v>
      </c>
    </row>
    <row r="10091" spans="1:2" x14ac:dyDescent="0.25">
      <c r="A10091" s="1">
        <v>42734.069444386572</v>
      </c>
      <c r="B10091">
        <v>0</v>
      </c>
    </row>
    <row r="10092" spans="1:2" x14ac:dyDescent="0.25">
      <c r="A10092" s="1">
        <v>42734.076388831018</v>
      </c>
      <c r="B10092">
        <v>0</v>
      </c>
    </row>
    <row r="10093" spans="1:2" x14ac:dyDescent="0.25">
      <c r="A10093" s="1">
        <v>42734.083333275463</v>
      </c>
      <c r="B10093">
        <v>0</v>
      </c>
    </row>
    <row r="10094" spans="1:2" x14ac:dyDescent="0.25">
      <c r="A10094" s="1">
        <v>42734.090277719908</v>
      </c>
      <c r="B10094">
        <v>0</v>
      </c>
    </row>
    <row r="10095" spans="1:2" x14ac:dyDescent="0.25">
      <c r="A10095" s="1">
        <v>42734.097222164353</v>
      </c>
      <c r="B10095">
        <v>0</v>
      </c>
    </row>
    <row r="10096" spans="1:2" x14ac:dyDescent="0.25">
      <c r="A10096" s="1">
        <v>42734.104166608799</v>
      </c>
      <c r="B10096">
        <v>0</v>
      </c>
    </row>
    <row r="10097" spans="1:2" x14ac:dyDescent="0.25">
      <c r="A10097" s="1">
        <v>42734.111111053244</v>
      </c>
      <c r="B10097">
        <v>0</v>
      </c>
    </row>
    <row r="10098" spans="1:2" x14ac:dyDescent="0.25">
      <c r="A10098" s="1">
        <v>42734.118055497682</v>
      </c>
      <c r="B10098">
        <v>0</v>
      </c>
    </row>
    <row r="10099" spans="1:2" x14ac:dyDescent="0.25">
      <c r="A10099" s="1">
        <v>42734.124999942127</v>
      </c>
      <c r="B10099">
        <v>0</v>
      </c>
    </row>
    <row r="10100" spans="1:2" x14ac:dyDescent="0.25">
      <c r="A10100" s="1">
        <v>42734.131944386572</v>
      </c>
      <c r="B10100">
        <v>0</v>
      </c>
    </row>
    <row r="10101" spans="1:2" x14ac:dyDescent="0.25">
      <c r="A10101" s="1">
        <v>42734.138888831018</v>
      </c>
      <c r="B10101">
        <v>0</v>
      </c>
    </row>
    <row r="10102" spans="1:2" x14ac:dyDescent="0.25">
      <c r="A10102" s="1">
        <v>42734.145833275463</v>
      </c>
      <c r="B10102">
        <v>0</v>
      </c>
    </row>
    <row r="10103" spans="1:2" x14ac:dyDescent="0.25">
      <c r="A10103" s="1">
        <v>42734.152777719908</v>
      </c>
      <c r="B10103">
        <v>0</v>
      </c>
    </row>
    <row r="10104" spans="1:2" x14ac:dyDescent="0.25">
      <c r="A10104" s="1">
        <v>42734.159722164353</v>
      </c>
      <c r="B10104">
        <v>0</v>
      </c>
    </row>
    <row r="10105" spans="1:2" x14ac:dyDescent="0.25">
      <c r="A10105" s="1">
        <v>42734.166666608799</v>
      </c>
      <c r="B10105">
        <v>0</v>
      </c>
    </row>
    <row r="10106" spans="1:2" x14ac:dyDescent="0.25">
      <c r="A10106" s="1">
        <v>42734.173611053244</v>
      </c>
      <c r="B10106">
        <v>0</v>
      </c>
    </row>
    <row r="10107" spans="1:2" x14ac:dyDescent="0.25">
      <c r="A10107" s="1">
        <v>42734.180555497682</v>
      </c>
      <c r="B10107">
        <v>0</v>
      </c>
    </row>
    <row r="10108" spans="1:2" x14ac:dyDescent="0.25">
      <c r="A10108" s="1">
        <v>42734.187499942127</v>
      </c>
      <c r="B10108">
        <v>0</v>
      </c>
    </row>
    <row r="10109" spans="1:2" x14ac:dyDescent="0.25">
      <c r="A10109" s="1">
        <v>42734.194444386572</v>
      </c>
      <c r="B10109">
        <v>0</v>
      </c>
    </row>
    <row r="10110" spans="1:2" x14ac:dyDescent="0.25">
      <c r="A10110" s="1">
        <v>42734.201388831018</v>
      </c>
      <c r="B10110">
        <v>0</v>
      </c>
    </row>
    <row r="10111" spans="1:2" x14ac:dyDescent="0.25">
      <c r="A10111" s="1">
        <v>42734.208333275463</v>
      </c>
      <c r="B10111">
        <v>0</v>
      </c>
    </row>
    <row r="10112" spans="1:2" x14ac:dyDescent="0.25">
      <c r="A10112" s="1">
        <v>42734.215277719908</v>
      </c>
      <c r="B10112">
        <v>0</v>
      </c>
    </row>
    <row r="10113" spans="1:2" x14ac:dyDescent="0.25">
      <c r="A10113" s="1">
        <v>42734.222222164353</v>
      </c>
      <c r="B10113">
        <v>0</v>
      </c>
    </row>
    <row r="10114" spans="1:2" x14ac:dyDescent="0.25">
      <c r="A10114" s="1">
        <v>42734.229166608799</v>
      </c>
      <c r="B10114">
        <v>0</v>
      </c>
    </row>
    <row r="10115" spans="1:2" x14ac:dyDescent="0.25">
      <c r="A10115" s="1">
        <v>42734.236111053244</v>
      </c>
      <c r="B10115">
        <v>0</v>
      </c>
    </row>
    <row r="10116" spans="1:2" x14ac:dyDescent="0.25">
      <c r="A10116" s="1">
        <v>42734.243055497682</v>
      </c>
      <c r="B10116">
        <v>0</v>
      </c>
    </row>
    <row r="10117" spans="1:2" x14ac:dyDescent="0.25">
      <c r="A10117" s="1">
        <v>42734.249999942127</v>
      </c>
      <c r="B10117">
        <v>0</v>
      </c>
    </row>
    <row r="10118" spans="1:2" x14ac:dyDescent="0.25">
      <c r="A10118" s="1">
        <v>42734.256944386572</v>
      </c>
      <c r="B10118">
        <v>0</v>
      </c>
    </row>
    <row r="10119" spans="1:2" x14ac:dyDescent="0.25">
      <c r="A10119" s="1">
        <v>42734.263888831018</v>
      </c>
      <c r="B10119">
        <v>0</v>
      </c>
    </row>
    <row r="10120" spans="1:2" x14ac:dyDescent="0.25">
      <c r="A10120" s="1">
        <v>42734.270833275463</v>
      </c>
      <c r="B10120">
        <v>0</v>
      </c>
    </row>
    <row r="10121" spans="1:2" x14ac:dyDescent="0.25">
      <c r="A10121" s="1">
        <v>42734.277777719908</v>
      </c>
      <c r="B10121">
        <v>0</v>
      </c>
    </row>
    <row r="10122" spans="1:2" x14ac:dyDescent="0.25">
      <c r="A10122" s="1">
        <v>42734.284722164353</v>
      </c>
      <c r="B10122">
        <v>0</v>
      </c>
    </row>
    <row r="10123" spans="1:2" x14ac:dyDescent="0.25">
      <c r="A10123" s="1">
        <v>42734.291666608799</v>
      </c>
      <c r="B10123">
        <v>0</v>
      </c>
    </row>
    <row r="10124" spans="1:2" x14ac:dyDescent="0.25">
      <c r="A10124" s="1">
        <v>42734.298611053244</v>
      </c>
      <c r="B10124">
        <v>0</v>
      </c>
    </row>
    <row r="10125" spans="1:2" x14ac:dyDescent="0.25">
      <c r="A10125" s="1">
        <v>42734.305555497682</v>
      </c>
      <c r="B10125">
        <v>0.2</v>
      </c>
    </row>
    <row r="10126" spans="1:2" x14ac:dyDescent="0.25">
      <c r="A10126" s="1">
        <v>42734.312499942127</v>
      </c>
      <c r="B10126">
        <v>0.4</v>
      </c>
    </row>
    <row r="10127" spans="1:2" x14ac:dyDescent="0.25">
      <c r="A10127" s="1">
        <v>42734.319444386572</v>
      </c>
      <c r="B10127">
        <v>0.6</v>
      </c>
    </row>
    <row r="10128" spans="1:2" x14ac:dyDescent="0.25">
      <c r="A10128" s="1">
        <v>42734.326388831018</v>
      </c>
      <c r="B10128">
        <v>1.4</v>
      </c>
    </row>
    <row r="10129" spans="1:2" x14ac:dyDescent="0.25">
      <c r="A10129" s="1">
        <v>42734.333333275463</v>
      </c>
      <c r="B10129">
        <v>1.2</v>
      </c>
    </row>
    <row r="10130" spans="1:2" x14ac:dyDescent="0.25">
      <c r="A10130" s="1">
        <v>42734.340277719908</v>
      </c>
      <c r="B10130">
        <v>1.6</v>
      </c>
    </row>
    <row r="10131" spans="1:2" x14ac:dyDescent="0.25">
      <c r="A10131" s="1">
        <v>42734.347222164353</v>
      </c>
      <c r="B10131">
        <v>1.8</v>
      </c>
    </row>
    <row r="10132" spans="1:2" x14ac:dyDescent="0.25">
      <c r="A10132" s="1">
        <v>42734.354166608799</v>
      </c>
      <c r="B10132">
        <v>1.6</v>
      </c>
    </row>
    <row r="10133" spans="1:2" x14ac:dyDescent="0.25">
      <c r="A10133" s="1">
        <v>42734.361111053244</v>
      </c>
      <c r="B10133">
        <v>1.6</v>
      </c>
    </row>
    <row r="10134" spans="1:2" x14ac:dyDescent="0.25">
      <c r="A10134" s="1">
        <v>42734.368055497682</v>
      </c>
      <c r="B10134">
        <v>1.4</v>
      </c>
    </row>
    <row r="10135" spans="1:2" x14ac:dyDescent="0.25">
      <c r="A10135" s="1">
        <v>42734.374999942127</v>
      </c>
      <c r="B10135">
        <v>1.4</v>
      </c>
    </row>
    <row r="10136" spans="1:2" x14ac:dyDescent="0.25">
      <c r="A10136" s="1">
        <v>42734.381944386572</v>
      </c>
      <c r="B10136">
        <v>1.8</v>
      </c>
    </row>
    <row r="10137" spans="1:2" x14ac:dyDescent="0.25">
      <c r="A10137" s="1">
        <v>42734.388888831018</v>
      </c>
      <c r="B10137">
        <v>1.8</v>
      </c>
    </row>
    <row r="10138" spans="1:2" x14ac:dyDescent="0.25">
      <c r="A10138" s="1">
        <v>42734.395833275463</v>
      </c>
      <c r="B10138">
        <v>1.8</v>
      </c>
    </row>
    <row r="10139" spans="1:2" x14ac:dyDescent="0.25">
      <c r="A10139" s="1">
        <v>42734.402777719908</v>
      </c>
      <c r="B10139">
        <v>1.6</v>
      </c>
    </row>
    <row r="10140" spans="1:2" x14ac:dyDescent="0.25">
      <c r="A10140" s="1">
        <v>42734.409722164353</v>
      </c>
      <c r="B10140">
        <v>1.4</v>
      </c>
    </row>
    <row r="10141" spans="1:2" x14ac:dyDescent="0.25">
      <c r="A10141" s="1">
        <v>42734.416666608799</v>
      </c>
      <c r="B10141">
        <v>1.6</v>
      </c>
    </row>
    <row r="10142" spans="1:2" x14ac:dyDescent="0.25">
      <c r="A10142" s="1">
        <v>42734.423611053244</v>
      </c>
      <c r="B10142">
        <v>1.2</v>
      </c>
    </row>
    <row r="10143" spans="1:2" x14ac:dyDescent="0.25">
      <c r="A10143" s="1">
        <v>42734.430555497682</v>
      </c>
      <c r="B10143">
        <v>0.6</v>
      </c>
    </row>
    <row r="10144" spans="1:2" x14ac:dyDescent="0.25">
      <c r="A10144" s="1">
        <v>42734.437499942127</v>
      </c>
      <c r="B10144">
        <v>0.8</v>
      </c>
    </row>
    <row r="10145" spans="1:2" x14ac:dyDescent="0.25">
      <c r="A10145" s="1">
        <v>42734.444444386572</v>
      </c>
      <c r="B10145">
        <v>0.8</v>
      </c>
    </row>
    <row r="10146" spans="1:2" x14ac:dyDescent="0.25">
      <c r="A10146" s="1">
        <v>42734.451388831018</v>
      </c>
      <c r="B10146">
        <v>1</v>
      </c>
    </row>
    <row r="10147" spans="1:2" x14ac:dyDescent="0.25">
      <c r="A10147" s="1">
        <v>42734.458333275463</v>
      </c>
      <c r="B10147">
        <v>1.2</v>
      </c>
    </row>
    <row r="10148" spans="1:2" x14ac:dyDescent="0.25">
      <c r="A10148" s="1">
        <v>42734.465277719908</v>
      </c>
      <c r="B10148">
        <v>1.2</v>
      </c>
    </row>
    <row r="10149" spans="1:2" x14ac:dyDescent="0.25">
      <c r="A10149" s="1">
        <v>42734.472222164353</v>
      </c>
      <c r="B10149">
        <v>1.2</v>
      </c>
    </row>
    <row r="10150" spans="1:2" x14ac:dyDescent="0.25">
      <c r="A10150" s="1">
        <v>42734.479166608799</v>
      </c>
      <c r="B10150">
        <v>1.4</v>
      </c>
    </row>
    <row r="10151" spans="1:2" x14ac:dyDescent="0.25">
      <c r="A10151" s="1">
        <v>42734.486111053244</v>
      </c>
      <c r="B10151">
        <v>1.8</v>
      </c>
    </row>
    <row r="10152" spans="1:2" x14ac:dyDescent="0.25">
      <c r="A10152" s="1">
        <v>42734.493055497682</v>
      </c>
      <c r="B10152">
        <v>2</v>
      </c>
    </row>
    <row r="10153" spans="1:2" x14ac:dyDescent="0.25">
      <c r="A10153" s="1">
        <v>42734.499999942127</v>
      </c>
      <c r="B10153">
        <v>2.6</v>
      </c>
    </row>
    <row r="10154" spans="1:2" x14ac:dyDescent="0.25">
      <c r="A10154" s="1">
        <v>42734.506944386572</v>
      </c>
      <c r="B10154">
        <v>2.8</v>
      </c>
    </row>
    <row r="10155" spans="1:2" x14ac:dyDescent="0.25">
      <c r="A10155" s="1">
        <v>42734.513888831018</v>
      </c>
      <c r="B10155">
        <v>2.8</v>
      </c>
    </row>
    <row r="10156" spans="1:2" x14ac:dyDescent="0.25">
      <c r="A10156" s="1">
        <v>42734.520833275463</v>
      </c>
      <c r="B10156">
        <v>2.8</v>
      </c>
    </row>
    <row r="10157" spans="1:2" x14ac:dyDescent="0.25">
      <c r="A10157" s="1">
        <v>42734.527777719908</v>
      </c>
      <c r="B10157">
        <v>1.8</v>
      </c>
    </row>
    <row r="10158" spans="1:2" x14ac:dyDescent="0.25">
      <c r="A10158" s="1">
        <v>42734.534722164353</v>
      </c>
      <c r="B10158">
        <v>1.4</v>
      </c>
    </row>
    <row r="10159" spans="1:2" x14ac:dyDescent="0.25">
      <c r="A10159" s="1">
        <v>42734.541666608799</v>
      </c>
      <c r="B10159">
        <v>1.4</v>
      </c>
    </row>
    <row r="10160" spans="1:2" x14ac:dyDescent="0.25">
      <c r="A10160" s="1">
        <v>42734.548611053244</v>
      </c>
      <c r="B10160">
        <v>1.4</v>
      </c>
    </row>
    <row r="10161" spans="1:2" x14ac:dyDescent="0.25">
      <c r="A10161" s="1">
        <v>42734.555555497682</v>
      </c>
      <c r="B10161">
        <v>2.6</v>
      </c>
    </row>
    <row r="10162" spans="1:2" x14ac:dyDescent="0.25">
      <c r="A10162" s="1">
        <v>42734.562499942127</v>
      </c>
      <c r="B10162">
        <v>1.8</v>
      </c>
    </row>
    <row r="10163" spans="1:2" x14ac:dyDescent="0.25">
      <c r="A10163" s="1">
        <v>42734.569444386572</v>
      </c>
      <c r="B10163">
        <v>1.2</v>
      </c>
    </row>
    <row r="10164" spans="1:2" x14ac:dyDescent="0.25">
      <c r="A10164" s="1">
        <v>42734.576388831018</v>
      </c>
      <c r="B10164">
        <v>1.2</v>
      </c>
    </row>
    <row r="10165" spans="1:2" x14ac:dyDescent="0.25">
      <c r="A10165" s="1">
        <v>42734.583333275463</v>
      </c>
      <c r="B10165">
        <v>1.2</v>
      </c>
    </row>
    <row r="10166" spans="1:2" x14ac:dyDescent="0.25">
      <c r="A10166" s="1">
        <v>42734.590277719908</v>
      </c>
      <c r="B10166">
        <v>1</v>
      </c>
    </row>
    <row r="10167" spans="1:2" x14ac:dyDescent="0.25">
      <c r="A10167" s="1">
        <v>42734.597222164353</v>
      </c>
      <c r="B10167">
        <v>0.8</v>
      </c>
    </row>
    <row r="10168" spans="1:2" x14ac:dyDescent="0.25">
      <c r="A10168" s="1">
        <v>42734.604166608799</v>
      </c>
      <c r="B10168">
        <v>0.8</v>
      </c>
    </row>
    <row r="10169" spans="1:2" x14ac:dyDescent="0.25">
      <c r="A10169" s="1">
        <v>42734.611111053244</v>
      </c>
      <c r="B10169">
        <v>0.8</v>
      </c>
    </row>
    <row r="10170" spans="1:2" x14ac:dyDescent="0.25">
      <c r="A10170" s="1">
        <v>42734.618055497682</v>
      </c>
      <c r="B10170">
        <v>1</v>
      </c>
    </row>
    <row r="10171" spans="1:2" x14ac:dyDescent="0.25">
      <c r="A10171" s="1">
        <v>42734.624999942127</v>
      </c>
      <c r="B10171">
        <v>0.4</v>
      </c>
    </row>
    <row r="10172" spans="1:2" x14ac:dyDescent="0.25">
      <c r="A10172" s="1">
        <v>42734.631944386572</v>
      </c>
      <c r="B10172">
        <v>0.8</v>
      </c>
    </row>
    <row r="10173" spans="1:2" x14ac:dyDescent="0.25">
      <c r="A10173" s="1">
        <v>42734.638888831018</v>
      </c>
      <c r="B10173">
        <v>0.4</v>
      </c>
    </row>
    <row r="10174" spans="1:2" x14ac:dyDescent="0.25">
      <c r="A10174" s="1">
        <v>42734.645833275463</v>
      </c>
      <c r="B10174">
        <v>0.2</v>
      </c>
    </row>
    <row r="10175" spans="1:2" x14ac:dyDescent="0.25">
      <c r="A10175" s="1">
        <v>42734.652777719908</v>
      </c>
      <c r="B10175">
        <v>0.2</v>
      </c>
    </row>
    <row r="10176" spans="1:2" x14ac:dyDescent="0.25">
      <c r="A10176" s="1">
        <v>42734.659722164353</v>
      </c>
      <c r="B10176">
        <v>0</v>
      </c>
    </row>
    <row r="10177" spans="1:2" x14ac:dyDescent="0.25">
      <c r="A10177" s="1">
        <v>42734.666666608799</v>
      </c>
      <c r="B10177">
        <v>0.2</v>
      </c>
    </row>
    <row r="10178" spans="1:2" x14ac:dyDescent="0.25">
      <c r="A10178" s="1">
        <v>42734.673611053244</v>
      </c>
      <c r="B10178">
        <v>0.6</v>
      </c>
    </row>
    <row r="10179" spans="1:2" x14ac:dyDescent="0.25">
      <c r="A10179" s="1">
        <v>42734.680555497682</v>
      </c>
      <c r="B10179">
        <v>1</v>
      </c>
    </row>
    <row r="10180" spans="1:2" x14ac:dyDescent="0.25">
      <c r="A10180" s="1">
        <v>42734.687499942127</v>
      </c>
      <c r="B10180">
        <v>0.6</v>
      </c>
    </row>
    <row r="10181" spans="1:2" x14ac:dyDescent="0.25">
      <c r="A10181" s="1">
        <v>42734.694444386572</v>
      </c>
      <c r="B10181">
        <v>0.4</v>
      </c>
    </row>
    <row r="10182" spans="1:2" x14ac:dyDescent="0.25">
      <c r="A10182" s="1">
        <v>42734.701388831018</v>
      </c>
      <c r="B10182">
        <v>0</v>
      </c>
    </row>
    <row r="10183" spans="1:2" x14ac:dyDescent="0.25">
      <c r="A10183" s="1">
        <v>42734.708333275463</v>
      </c>
      <c r="B10183">
        <v>0</v>
      </c>
    </row>
    <row r="10184" spans="1:2" x14ac:dyDescent="0.25">
      <c r="A10184" s="1">
        <v>42734.715277719908</v>
      </c>
      <c r="B10184">
        <v>0</v>
      </c>
    </row>
    <row r="10185" spans="1:2" x14ac:dyDescent="0.25">
      <c r="A10185" s="1">
        <v>42734.722222164353</v>
      </c>
      <c r="B10185">
        <v>0</v>
      </c>
    </row>
    <row r="10186" spans="1:2" x14ac:dyDescent="0.25">
      <c r="A10186" s="1">
        <v>42734.729166608799</v>
      </c>
      <c r="B10186">
        <v>0</v>
      </c>
    </row>
    <row r="10187" spans="1:2" x14ac:dyDescent="0.25">
      <c r="A10187" s="1">
        <v>42734.736111053244</v>
      </c>
      <c r="B10187">
        <v>0</v>
      </c>
    </row>
    <row r="10188" spans="1:2" x14ac:dyDescent="0.25">
      <c r="A10188" s="1">
        <v>42734.743055497682</v>
      </c>
      <c r="B10188">
        <v>0</v>
      </c>
    </row>
    <row r="10189" spans="1:2" x14ac:dyDescent="0.25">
      <c r="A10189" s="1">
        <v>42734.749999942127</v>
      </c>
      <c r="B10189">
        <v>0</v>
      </c>
    </row>
    <row r="10190" spans="1:2" x14ac:dyDescent="0.25">
      <c r="A10190" s="1">
        <v>42734.756944386572</v>
      </c>
      <c r="B10190">
        <v>0</v>
      </c>
    </row>
    <row r="10191" spans="1:2" x14ac:dyDescent="0.25">
      <c r="A10191" s="1">
        <v>42734.763888831018</v>
      </c>
      <c r="B10191">
        <v>0</v>
      </c>
    </row>
    <row r="10192" spans="1:2" x14ac:dyDescent="0.25">
      <c r="A10192" s="1">
        <v>42734.770833275463</v>
      </c>
      <c r="B10192">
        <v>0</v>
      </c>
    </row>
    <row r="10193" spans="1:2" x14ac:dyDescent="0.25">
      <c r="A10193" s="1">
        <v>42734.777777719908</v>
      </c>
      <c r="B10193">
        <v>0</v>
      </c>
    </row>
    <row r="10194" spans="1:2" x14ac:dyDescent="0.25">
      <c r="A10194" s="1">
        <v>42734.784722164353</v>
      </c>
      <c r="B10194">
        <v>0</v>
      </c>
    </row>
    <row r="10195" spans="1:2" x14ac:dyDescent="0.25">
      <c r="A10195" s="1">
        <v>42734.791666608799</v>
      </c>
      <c r="B10195">
        <v>0</v>
      </c>
    </row>
    <row r="10196" spans="1:2" x14ac:dyDescent="0.25">
      <c r="A10196" s="1">
        <v>42734.798611053244</v>
      </c>
      <c r="B10196">
        <v>0</v>
      </c>
    </row>
    <row r="10197" spans="1:2" x14ac:dyDescent="0.25">
      <c r="A10197" s="1">
        <v>42734.805555497682</v>
      </c>
      <c r="B10197">
        <v>0</v>
      </c>
    </row>
    <row r="10198" spans="1:2" x14ac:dyDescent="0.25">
      <c r="A10198" s="1">
        <v>42734.812499942127</v>
      </c>
      <c r="B10198">
        <v>0</v>
      </c>
    </row>
    <row r="10199" spans="1:2" x14ac:dyDescent="0.25">
      <c r="A10199" s="1">
        <v>42734.819444386572</v>
      </c>
      <c r="B10199">
        <v>0</v>
      </c>
    </row>
    <row r="10200" spans="1:2" x14ac:dyDescent="0.25">
      <c r="A10200" s="1">
        <v>42734.826388831018</v>
      </c>
      <c r="B10200">
        <v>0</v>
      </c>
    </row>
    <row r="10201" spans="1:2" x14ac:dyDescent="0.25">
      <c r="A10201" s="1">
        <v>42734.833333275463</v>
      </c>
      <c r="B10201">
        <v>0</v>
      </c>
    </row>
    <row r="10202" spans="1:2" x14ac:dyDescent="0.25">
      <c r="A10202" s="1">
        <v>42734.840277719908</v>
      </c>
      <c r="B10202">
        <v>0</v>
      </c>
    </row>
    <row r="10203" spans="1:2" x14ac:dyDescent="0.25">
      <c r="A10203" s="1">
        <v>42734.847222164353</v>
      </c>
      <c r="B10203">
        <v>0</v>
      </c>
    </row>
    <row r="10204" spans="1:2" x14ac:dyDescent="0.25">
      <c r="A10204" s="1">
        <v>42734.854166608799</v>
      </c>
      <c r="B10204">
        <v>0</v>
      </c>
    </row>
    <row r="10205" spans="1:2" x14ac:dyDescent="0.25">
      <c r="A10205" s="1">
        <v>42734.861111053244</v>
      </c>
      <c r="B10205">
        <v>0</v>
      </c>
    </row>
    <row r="10206" spans="1:2" x14ac:dyDescent="0.25">
      <c r="A10206" s="1">
        <v>42734.868055497682</v>
      </c>
      <c r="B10206">
        <v>0</v>
      </c>
    </row>
    <row r="10207" spans="1:2" x14ac:dyDescent="0.25">
      <c r="A10207" s="1">
        <v>42734.874999942127</v>
      </c>
      <c r="B10207">
        <v>0</v>
      </c>
    </row>
    <row r="10208" spans="1:2" x14ac:dyDescent="0.25">
      <c r="A10208" s="1">
        <v>42734.881944386572</v>
      </c>
      <c r="B10208">
        <v>0</v>
      </c>
    </row>
    <row r="10209" spans="1:2" x14ac:dyDescent="0.25">
      <c r="A10209" s="1">
        <v>42734.888888831018</v>
      </c>
      <c r="B10209">
        <v>0</v>
      </c>
    </row>
    <row r="10210" spans="1:2" x14ac:dyDescent="0.25">
      <c r="A10210" s="1">
        <v>42734.895833275463</v>
      </c>
      <c r="B10210">
        <v>0</v>
      </c>
    </row>
    <row r="10211" spans="1:2" x14ac:dyDescent="0.25">
      <c r="A10211" s="1">
        <v>42734.902777719908</v>
      </c>
      <c r="B10211">
        <v>0</v>
      </c>
    </row>
    <row r="10212" spans="1:2" x14ac:dyDescent="0.25">
      <c r="A10212" s="1">
        <v>42734.909722164353</v>
      </c>
      <c r="B10212">
        <v>0</v>
      </c>
    </row>
    <row r="10213" spans="1:2" x14ac:dyDescent="0.25">
      <c r="A10213" s="1">
        <v>42734.916666608799</v>
      </c>
      <c r="B10213">
        <v>0</v>
      </c>
    </row>
    <row r="10214" spans="1:2" x14ac:dyDescent="0.25">
      <c r="A10214" s="1">
        <v>42734.923611053244</v>
      </c>
      <c r="B10214">
        <v>0</v>
      </c>
    </row>
    <row r="10215" spans="1:2" x14ac:dyDescent="0.25">
      <c r="A10215" s="1">
        <v>42734.930555497682</v>
      </c>
      <c r="B10215">
        <v>0</v>
      </c>
    </row>
    <row r="10216" spans="1:2" x14ac:dyDescent="0.25">
      <c r="A10216" s="1">
        <v>42734.937499942127</v>
      </c>
      <c r="B10216">
        <v>0</v>
      </c>
    </row>
    <row r="10217" spans="1:2" x14ac:dyDescent="0.25">
      <c r="A10217" s="1">
        <v>42734.944444386572</v>
      </c>
      <c r="B10217">
        <v>0</v>
      </c>
    </row>
    <row r="10218" spans="1:2" x14ac:dyDescent="0.25">
      <c r="A10218" s="1">
        <v>42734.951388831018</v>
      </c>
      <c r="B10218">
        <v>0</v>
      </c>
    </row>
    <row r="10219" spans="1:2" x14ac:dyDescent="0.25">
      <c r="A10219" s="1">
        <v>42734.958333275463</v>
      </c>
      <c r="B10219">
        <v>0</v>
      </c>
    </row>
    <row r="10220" spans="1:2" x14ac:dyDescent="0.25">
      <c r="A10220" s="1">
        <v>42734.965277719908</v>
      </c>
      <c r="B10220">
        <v>0</v>
      </c>
    </row>
    <row r="10221" spans="1:2" x14ac:dyDescent="0.25">
      <c r="A10221" s="1">
        <v>42734.972222164353</v>
      </c>
      <c r="B10221">
        <v>0</v>
      </c>
    </row>
    <row r="10222" spans="1:2" x14ac:dyDescent="0.25">
      <c r="A10222" s="1">
        <v>42734.979166608799</v>
      </c>
      <c r="B10222">
        <v>0</v>
      </c>
    </row>
    <row r="10223" spans="1:2" x14ac:dyDescent="0.25">
      <c r="A10223" s="1">
        <v>42734.986111053244</v>
      </c>
      <c r="B10223">
        <v>0</v>
      </c>
    </row>
    <row r="10224" spans="1:2" x14ac:dyDescent="0.25">
      <c r="A10224" s="1">
        <v>42734.993055497682</v>
      </c>
      <c r="B10224">
        <v>0</v>
      </c>
    </row>
    <row r="10225" spans="1:2" x14ac:dyDescent="0.25">
      <c r="A10225" s="1">
        <v>42734.999999942127</v>
      </c>
      <c r="B10225">
        <v>0</v>
      </c>
    </row>
    <row r="10226" spans="1:2" x14ac:dyDescent="0.25">
      <c r="A10226" s="1">
        <v>42735.006944386572</v>
      </c>
      <c r="B10226">
        <v>0</v>
      </c>
    </row>
    <row r="10227" spans="1:2" x14ac:dyDescent="0.25">
      <c r="A10227" s="1">
        <v>42735.013888831018</v>
      </c>
      <c r="B10227">
        <v>0</v>
      </c>
    </row>
    <row r="10228" spans="1:2" x14ac:dyDescent="0.25">
      <c r="A10228" s="1">
        <v>42735.020833275463</v>
      </c>
      <c r="B10228">
        <v>0</v>
      </c>
    </row>
    <row r="10229" spans="1:2" x14ac:dyDescent="0.25">
      <c r="A10229" s="1">
        <v>42735.027777719908</v>
      </c>
      <c r="B10229">
        <v>0</v>
      </c>
    </row>
    <row r="10230" spans="1:2" x14ac:dyDescent="0.25">
      <c r="A10230" s="1">
        <v>42735.034722164353</v>
      </c>
      <c r="B10230">
        <v>0</v>
      </c>
    </row>
    <row r="10231" spans="1:2" x14ac:dyDescent="0.25">
      <c r="A10231" s="1">
        <v>42735.041666608799</v>
      </c>
      <c r="B10231">
        <v>0</v>
      </c>
    </row>
    <row r="10232" spans="1:2" x14ac:dyDescent="0.25">
      <c r="A10232" s="1">
        <v>42735.048611053244</v>
      </c>
      <c r="B10232">
        <v>0</v>
      </c>
    </row>
    <row r="10233" spans="1:2" x14ac:dyDescent="0.25">
      <c r="A10233" s="1">
        <v>42735.055555497682</v>
      </c>
      <c r="B10233">
        <v>0</v>
      </c>
    </row>
    <row r="10234" spans="1:2" x14ac:dyDescent="0.25">
      <c r="A10234" s="1">
        <v>42735.062499942127</v>
      </c>
      <c r="B10234">
        <v>0</v>
      </c>
    </row>
    <row r="10235" spans="1:2" x14ac:dyDescent="0.25">
      <c r="A10235" s="1">
        <v>42735.069444386572</v>
      </c>
      <c r="B10235">
        <v>0</v>
      </c>
    </row>
    <row r="10236" spans="1:2" x14ac:dyDescent="0.25">
      <c r="A10236" s="1">
        <v>42735.076388831018</v>
      </c>
      <c r="B10236">
        <v>0</v>
      </c>
    </row>
    <row r="10237" spans="1:2" x14ac:dyDescent="0.25">
      <c r="A10237" s="1">
        <v>42735.083333275463</v>
      </c>
      <c r="B10237">
        <v>0</v>
      </c>
    </row>
    <row r="10238" spans="1:2" x14ac:dyDescent="0.25">
      <c r="A10238" s="1">
        <v>42735.090277719908</v>
      </c>
      <c r="B10238">
        <v>0</v>
      </c>
    </row>
    <row r="10239" spans="1:2" x14ac:dyDescent="0.25">
      <c r="A10239" s="1">
        <v>42735.097222164353</v>
      </c>
      <c r="B10239">
        <v>0</v>
      </c>
    </row>
    <row r="10240" spans="1:2" x14ac:dyDescent="0.25">
      <c r="A10240" s="1">
        <v>42735.104166608799</v>
      </c>
      <c r="B10240">
        <v>0</v>
      </c>
    </row>
    <row r="10241" spans="1:2" x14ac:dyDescent="0.25">
      <c r="A10241" s="1">
        <v>42735.111111053244</v>
      </c>
      <c r="B10241">
        <v>0</v>
      </c>
    </row>
    <row r="10242" spans="1:2" x14ac:dyDescent="0.25">
      <c r="A10242" s="1">
        <v>42735.118055497682</v>
      </c>
      <c r="B10242">
        <v>0</v>
      </c>
    </row>
    <row r="10243" spans="1:2" x14ac:dyDescent="0.25">
      <c r="A10243" s="1">
        <v>42735.124999942127</v>
      </c>
      <c r="B10243">
        <v>0</v>
      </c>
    </row>
    <row r="10244" spans="1:2" x14ac:dyDescent="0.25">
      <c r="A10244" s="1">
        <v>42735.131944386572</v>
      </c>
      <c r="B10244">
        <v>0</v>
      </c>
    </row>
    <row r="10245" spans="1:2" x14ac:dyDescent="0.25">
      <c r="A10245" s="1">
        <v>42735.138888831018</v>
      </c>
      <c r="B10245">
        <v>0</v>
      </c>
    </row>
    <row r="10246" spans="1:2" x14ac:dyDescent="0.25">
      <c r="A10246" s="1">
        <v>42735.145833275463</v>
      </c>
      <c r="B10246">
        <v>0</v>
      </c>
    </row>
    <row r="10247" spans="1:2" x14ac:dyDescent="0.25">
      <c r="A10247" s="1">
        <v>42735.152777719908</v>
      </c>
      <c r="B10247">
        <v>0</v>
      </c>
    </row>
    <row r="10248" spans="1:2" x14ac:dyDescent="0.25">
      <c r="A10248" s="1">
        <v>42735.159722164353</v>
      </c>
      <c r="B10248">
        <v>0</v>
      </c>
    </row>
    <row r="10249" spans="1:2" x14ac:dyDescent="0.25">
      <c r="A10249" s="1">
        <v>42735.166666608799</v>
      </c>
      <c r="B10249">
        <v>0</v>
      </c>
    </row>
    <row r="10250" spans="1:2" x14ac:dyDescent="0.25">
      <c r="A10250" s="1">
        <v>42735.173611053244</v>
      </c>
      <c r="B10250">
        <v>0</v>
      </c>
    </row>
    <row r="10251" spans="1:2" x14ac:dyDescent="0.25">
      <c r="A10251" s="1">
        <v>42735.180555497682</v>
      </c>
      <c r="B10251">
        <v>0</v>
      </c>
    </row>
    <row r="10252" spans="1:2" x14ac:dyDescent="0.25">
      <c r="A10252" s="1">
        <v>42735.187499942127</v>
      </c>
      <c r="B10252">
        <v>0</v>
      </c>
    </row>
    <row r="10253" spans="1:2" x14ac:dyDescent="0.25">
      <c r="A10253" s="1">
        <v>42735.194444386572</v>
      </c>
      <c r="B10253">
        <v>0</v>
      </c>
    </row>
    <row r="10254" spans="1:2" x14ac:dyDescent="0.25">
      <c r="A10254" s="1">
        <v>42735.201388831018</v>
      </c>
      <c r="B10254">
        <v>0</v>
      </c>
    </row>
    <row r="10255" spans="1:2" x14ac:dyDescent="0.25">
      <c r="A10255" s="1">
        <v>42735.208333275463</v>
      </c>
      <c r="B10255">
        <v>0</v>
      </c>
    </row>
    <row r="10256" spans="1:2" x14ac:dyDescent="0.25">
      <c r="A10256" s="1">
        <v>42735.215277719908</v>
      </c>
      <c r="B10256">
        <v>0</v>
      </c>
    </row>
    <row r="10257" spans="1:2" x14ac:dyDescent="0.25">
      <c r="A10257" s="1">
        <v>42735.222222164353</v>
      </c>
      <c r="B10257">
        <v>0</v>
      </c>
    </row>
    <row r="10258" spans="1:2" x14ac:dyDescent="0.25">
      <c r="A10258" s="1">
        <v>42735.229166608799</v>
      </c>
      <c r="B10258">
        <v>0</v>
      </c>
    </row>
    <row r="10259" spans="1:2" x14ac:dyDescent="0.25">
      <c r="A10259" s="1">
        <v>42735.236111053244</v>
      </c>
      <c r="B10259">
        <v>0</v>
      </c>
    </row>
    <row r="10260" spans="1:2" x14ac:dyDescent="0.25">
      <c r="A10260" s="1">
        <v>42735.243055497682</v>
      </c>
      <c r="B10260">
        <v>0</v>
      </c>
    </row>
    <row r="10261" spans="1:2" x14ac:dyDescent="0.25">
      <c r="A10261" s="1">
        <v>42735.249999942127</v>
      </c>
      <c r="B10261">
        <v>0</v>
      </c>
    </row>
    <row r="10262" spans="1:2" x14ac:dyDescent="0.25">
      <c r="A10262" s="1">
        <v>42735.256944386572</v>
      </c>
      <c r="B10262">
        <v>0</v>
      </c>
    </row>
    <row r="10263" spans="1:2" x14ac:dyDescent="0.25">
      <c r="A10263" s="1">
        <v>42735.263888831018</v>
      </c>
      <c r="B10263">
        <v>0</v>
      </c>
    </row>
    <row r="10264" spans="1:2" x14ac:dyDescent="0.25">
      <c r="A10264" s="1">
        <v>42735.270833275463</v>
      </c>
      <c r="B10264">
        <v>0</v>
      </c>
    </row>
    <row r="10265" spans="1:2" x14ac:dyDescent="0.25">
      <c r="A10265" s="1">
        <v>42735.277777719908</v>
      </c>
      <c r="B10265">
        <v>0</v>
      </c>
    </row>
    <row r="10266" spans="1:2" x14ac:dyDescent="0.25">
      <c r="A10266" s="1">
        <v>42735.284722164353</v>
      </c>
      <c r="B10266">
        <v>0</v>
      </c>
    </row>
    <row r="10267" spans="1:2" x14ac:dyDescent="0.25">
      <c r="A10267" s="1">
        <v>42735.291666608799</v>
      </c>
      <c r="B10267">
        <v>0</v>
      </c>
    </row>
    <row r="10268" spans="1:2" x14ac:dyDescent="0.25">
      <c r="A10268" s="1">
        <v>42735.298611053244</v>
      </c>
      <c r="B10268">
        <v>0</v>
      </c>
    </row>
    <row r="10269" spans="1:2" x14ac:dyDescent="0.25">
      <c r="A10269" s="1">
        <v>42735.305555497682</v>
      </c>
      <c r="B10269">
        <v>0</v>
      </c>
    </row>
    <row r="10270" spans="1:2" x14ac:dyDescent="0.25">
      <c r="A10270" s="1">
        <v>42735.312499942127</v>
      </c>
      <c r="B10270">
        <v>0</v>
      </c>
    </row>
    <row r="10271" spans="1:2" x14ac:dyDescent="0.25">
      <c r="A10271" s="1">
        <v>42735.319444386572</v>
      </c>
      <c r="B10271">
        <v>0</v>
      </c>
    </row>
    <row r="10272" spans="1:2" x14ac:dyDescent="0.25">
      <c r="A10272" s="1">
        <v>42735.326388831018</v>
      </c>
      <c r="B10272">
        <v>0</v>
      </c>
    </row>
    <row r="10273" spans="1:2" x14ac:dyDescent="0.25">
      <c r="A10273" s="1">
        <v>42735.333333275463</v>
      </c>
      <c r="B10273">
        <v>0</v>
      </c>
    </row>
    <row r="10274" spans="1:2" x14ac:dyDescent="0.25">
      <c r="A10274" s="1">
        <v>42735.340277719908</v>
      </c>
      <c r="B10274">
        <v>0</v>
      </c>
    </row>
    <row r="10275" spans="1:2" x14ac:dyDescent="0.25">
      <c r="A10275" s="1">
        <v>42735.347222164353</v>
      </c>
      <c r="B10275">
        <v>0</v>
      </c>
    </row>
    <row r="10276" spans="1:2" x14ac:dyDescent="0.25">
      <c r="A10276" s="1">
        <v>42735.354166608799</v>
      </c>
      <c r="B10276">
        <v>0</v>
      </c>
    </row>
    <row r="10277" spans="1:2" x14ac:dyDescent="0.25">
      <c r="A10277" s="1">
        <v>42735.361111053244</v>
      </c>
      <c r="B10277">
        <v>0</v>
      </c>
    </row>
    <row r="10278" spans="1:2" x14ac:dyDescent="0.25">
      <c r="A10278" s="1">
        <v>42735.368055497682</v>
      </c>
      <c r="B10278">
        <v>0.2</v>
      </c>
    </row>
    <row r="10279" spans="1:2" x14ac:dyDescent="0.25">
      <c r="A10279" s="1">
        <v>42735.374999942127</v>
      </c>
      <c r="B10279">
        <v>0</v>
      </c>
    </row>
    <row r="10280" spans="1:2" x14ac:dyDescent="0.25">
      <c r="A10280" s="1">
        <v>42735.381944386572</v>
      </c>
      <c r="B10280">
        <v>0.4</v>
      </c>
    </row>
    <row r="10281" spans="1:2" x14ac:dyDescent="0.25">
      <c r="A10281" s="1">
        <v>42735.388888831018</v>
      </c>
      <c r="B10281">
        <v>0.2</v>
      </c>
    </row>
    <row r="10282" spans="1:2" x14ac:dyDescent="0.25">
      <c r="A10282" s="1">
        <v>42735.395833275463</v>
      </c>
      <c r="B10282">
        <v>0.4</v>
      </c>
    </row>
    <row r="10283" spans="1:2" x14ac:dyDescent="0.25">
      <c r="A10283" s="1">
        <v>42735.402777719908</v>
      </c>
      <c r="B10283">
        <v>0.8</v>
      </c>
    </row>
    <row r="10284" spans="1:2" x14ac:dyDescent="0.25">
      <c r="A10284" s="1">
        <v>42735.409722164353</v>
      </c>
      <c r="B10284">
        <v>1</v>
      </c>
    </row>
    <row r="10285" spans="1:2" x14ac:dyDescent="0.25">
      <c r="A10285" s="1">
        <v>42735.416666608799</v>
      </c>
      <c r="B10285">
        <v>1.4</v>
      </c>
    </row>
    <row r="10286" spans="1:2" x14ac:dyDescent="0.25">
      <c r="A10286" s="1">
        <v>42735.423611053244</v>
      </c>
      <c r="B10286">
        <v>2.4</v>
      </c>
    </row>
    <row r="10287" spans="1:2" x14ac:dyDescent="0.25">
      <c r="A10287" s="1">
        <v>42735.430555497682</v>
      </c>
      <c r="B10287">
        <v>3.2</v>
      </c>
    </row>
    <row r="10288" spans="1:2" x14ac:dyDescent="0.25">
      <c r="A10288" s="1">
        <v>42735.437499942127</v>
      </c>
      <c r="B10288">
        <v>3.2</v>
      </c>
    </row>
    <row r="10289" spans="1:2" x14ac:dyDescent="0.25">
      <c r="A10289" s="1">
        <v>42735.444444386572</v>
      </c>
      <c r="B10289">
        <v>2.8</v>
      </c>
    </row>
    <row r="10290" spans="1:2" x14ac:dyDescent="0.25">
      <c r="A10290" s="1">
        <v>42735.451388831018</v>
      </c>
      <c r="B10290">
        <v>3.4</v>
      </c>
    </row>
    <row r="10291" spans="1:2" x14ac:dyDescent="0.25">
      <c r="A10291" s="1">
        <v>42735.458333275463</v>
      </c>
      <c r="B10291">
        <v>3</v>
      </c>
    </row>
    <row r="10292" spans="1:2" x14ac:dyDescent="0.25">
      <c r="A10292" s="1">
        <v>42735.465277719908</v>
      </c>
      <c r="B10292">
        <v>2.4</v>
      </c>
    </row>
    <row r="10293" spans="1:2" x14ac:dyDescent="0.25">
      <c r="A10293" s="1">
        <v>42735.472222164353</v>
      </c>
      <c r="B10293">
        <v>1.8</v>
      </c>
    </row>
    <row r="10294" spans="1:2" x14ac:dyDescent="0.25">
      <c r="A10294" s="1">
        <v>42735.479166608799</v>
      </c>
      <c r="B10294">
        <v>0.8</v>
      </c>
    </row>
    <row r="10295" spans="1:2" x14ac:dyDescent="0.25">
      <c r="A10295" s="1">
        <v>42735.486111053244</v>
      </c>
      <c r="B10295">
        <v>1</v>
      </c>
    </row>
    <row r="10296" spans="1:2" x14ac:dyDescent="0.25">
      <c r="A10296" s="1">
        <v>42735.493055497682</v>
      </c>
      <c r="B10296">
        <v>1.2</v>
      </c>
    </row>
    <row r="10297" spans="1:2" x14ac:dyDescent="0.25">
      <c r="A10297" s="1">
        <v>42735.499999942127</v>
      </c>
      <c r="B10297">
        <v>1.8</v>
      </c>
    </row>
    <row r="10298" spans="1:2" x14ac:dyDescent="0.25">
      <c r="A10298" s="1">
        <v>42735.506944386572</v>
      </c>
      <c r="B10298">
        <v>2.4</v>
      </c>
    </row>
    <row r="10299" spans="1:2" x14ac:dyDescent="0.25">
      <c r="A10299" s="1">
        <v>42735.513888831018</v>
      </c>
      <c r="B10299">
        <v>3.2</v>
      </c>
    </row>
    <row r="10300" spans="1:2" x14ac:dyDescent="0.25">
      <c r="A10300" s="1">
        <v>42735.520833275463</v>
      </c>
      <c r="B10300">
        <v>3.2</v>
      </c>
    </row>
    <row r="10301" spans="1:2" x14ac:dyDescent="0.25">
      <c r="A10301" s="1">
        <v>42735.527777719908</v>
      </c>
      <c r="B10301">
        <v>0.8</v>
      </c>
    </row>
    <row r="10302" spans="1:2" x14ac:dyDescent="0.25">
      <c r="A10302" s="1">
        <v>42735.534722164353</v>
      </c>
      <c r="B10302">
        <v>1</v>
      </c>
    </row>
    <row r="10303" spans="1:2" x14ac:dyDescent="0.25">
      <c r="A10303" s="1">
        <v>42735.541666608799</v>
      </c>
      <c r="B10303">
        <v>0.8</v>
      </c>
    </row>
    <row r="10304" spans="1:2" x14ac:dyDescent="0.25">
      <c r="A10304" s="1">
        <v>42735.548611053244</v>
      </c>
      <c r="B10304">
        <v>0.6</v>
      </c>
    </row>
    <row r="10305" spans="1:2" x14ac:dyDescent="0.25">
      <c r="A10305" s="1">
        <v>42735.555555497682</v>
      </c>
      <c r="B10305">
        <v>0.2</v>
      </c>
    </row>
    <row r="10306" spans="1:2" x14ac:dyDescent="0.25">
      <c r="A10306" s="1">
        <v>42735.562499942127</v>
      </c>
      <c r="B10306">
        <v>0</v>
      </c>
    </row>
    <row r="10307" spans="1:2" x14ac:dyDescent="0.25">
      <c r="A10307" s="1">
        <v>42735.569444386572</v>
      </c>
      <c r="B10307">
        <v>0.8</v>
      </c>
    </row>
    <row r="10308" spans="1:2" x14ac:dyDescent="0.25">
      <c r="A10308" s="1">
        <v>42735.576388831018</v>
      </c>
      <c r="B10308">
        <v>0.6</v>
      </c>
    </row>
    <row r="10309" spans="1:2" x14ac:dyDescent="0.25">
      <c r="A10309" s="1">
        <v>42735.583333275463</v>
      </c>
      <c r="B10309">
        <v>0.8</v>
      </c>
    </row>
    <row r="10310" spans="1:2" x14ac:dyDescent="0.25">
      <c r="A10310" s="1">
        <v>42735.590277719908</v>
      </c>
      <c r="B10310">
        <v>0.6</v>
      </c>
    </row>
    <row r="10311" spans="1:2" x14ac:dyDescent="0.25">
      <c r="A10311" s="1">
        <v>42735.597222164353</v>
      </c>
      <c r="B10311">
        <v>0.8</v>
      </c>
    </row>
    <row r="10312" spans="1:2" x14ac:dyDescent="0.25">
      <c r="A10312" s="1">
        <v>42735.604166608799</v>
      </c>
      <c r="B10312">
        <v>0.6</v>
      </c>
    </row>
    <row r="10313" spans="1:2" x14ac:dyDescent="0.25">
      <c r="A10313" s="1">
        <v>42735.611111053244</v>
      </c>
      <c r="B10313">
        <v>0.8</v>
      </c>
    </row>
    <row r="10314" spans="1:2" x14ac:dyDescent="0.25">
      <c r="A10314" s="1">
        <v>42735.618055497682</v>
      </c>
      <c r="B10314">
        <v>1.8</v>
      </c>
    </row>
    <row r="10315" spans="1:2" x14ac:dyDescent="0.25">
      <c r="A10315" s="1">
        <v>42735.624999942127</v>
      </c>
      <c r="B10315">
        <v>2.8</v>
      </c>
    </row>
    <row r="10316" spans="1:2" x14ac:dyDescent="0.25">
      <c r="A10316" s="1">
        <v>42735.631944386572</v>
      </c>
      <c r="B10316">
        <v>4</v>
      </c>
    </row>
    <row r="10317" spans="1:2" x14ac:dyDescent="0.25">
      <c r="A10317" s="1">
        <v>42735.638888831018</v>
      </c>
      <c r="B10317">
        <v>3.8</v>
      </c>
    </row>
    <row r="10318" spans="1:2" x14ac:dyDescent="0.25">
      <c r="A10318" s="1">
        <v>42735.645833275463</v>
      </c>
      <c r="B10318">
        <v>3.6</v>
      </c>
    </row>
    <row r="10319" spans="1:2" x14ac:dyDescent="0.25">
      <c r="A10319" s="1">
        <v>42735.652777719908</v>
      </c>
      <c r="B10319">
        <v>3.6</v>
      </c>
    </row>
    <row r="10320" spans="1:2" x14ac:dyDescent="0.25">
      <c r="A10320" s="1">
        <v>42735.659722164353</v>
      </c>
      <c r="B10320">
        <v>3.4</v>
      </c>
    </row>
    <row r="10321" spans="1:2" x14ac:dyDescent="0.25">
      <c r="A10321" s="1">
        <v>42735.666666608799</v>
      </c>
      <c r="B10321">
        <v>2.2000000000000002</v>
      </c>
    </row>
    <row r="10322" spans="1:2" x14ac:dyDescent="0.25">
      <c r="A10322" s="1">
        <v>42735.673611053244</v>
      </c>
      <c r="B10322">
        <v>2.4</v>
      </c>
    </row>
    <row r="10323" spans="1:2" x14ac:dyDescent="0.25">
      <c r="A10323" s="1">
        <v>42735.680555497682</v>
      </c>
      <c r="B10323">
        <v>3</v>
      </c>
    </row>
    <row r="10324" spans="1:2" x14ac:dyDescent="0.25">
      <c r="A10324" s="1">
        <v>42735.687499942127</v>
      </c>
      <c r="B10324">
        <v>3.2</v>
      </c>
    </row>
    <row r="10325" spans="1:2" x14ac:dyDescent="0.25">
      <c r="A10325" s="1">
        <v>42735.694444386572</v>
      </c>
      <c r="B10325">
        <v>3.2</v>
      </c>
    </row>
    <row r="10326" spans="1:2" x14ac:dyDescent="0.25">
      <c r="A10326" s="1">
        <v>42735.701388831018</v>
      </c>
      <c r="B10326">
        <v>3</v>
      </c>
    </row>
    <row r="10327" spans="1:2" x14ac:dyDescent="0.25">
      <c r="A10327" s="1">
        <v>42735.708333275463</v>
      </c>
      <c r="B10327">
        <v>2.6</v>
      </c>
    </row>
    <row r="10328" spans="1:2" x14ac:dyDescent="0.25">
      <c r="A10328" s="1">
        <v>42735.715277719908</v>
      </c>
      <c r="B10328">
        <v>2.2000000000000002</v>
      </c>
    </row>
    <row r="10329" spans="1:2" x14ac:dyDescent="0.25">
      <c r="A10329" s="1">
        <v>42735.722222164353</v>
      </c>
      <c r="B10329">
        <v>2.2000000000000002</v>
      </c>
    </row>
    <row r="10330" spans="1:2" x14ac:dyDescent="0.25">
      <c r="A10330" s="1">
        <v>42735.729166608799</v>
      </c>
      <c r="B10330">
        <v>2.4</v>
      </c>
    </row>
    <row r="10331" spans="1:2" x14ac:dyDescent="0.25">
      <c r="A10331" s="1">
        <v>42735.736111053244</v>
      </c>
      <c r="B10331">
        <v>1.8</v>
      </c>
    </row>
    <row r="10332" spans="1:2" x14ac:dyDescent="0.25">
      <c r="A10332" s="1">
        <v>42735.743055497682</v>
      </c>
      <c r="B10332">
        <v>1</v>
      </c>
    </row>
    <row r="10333" spans="1:2" x14ac:dyDescent="0.25">
      <c r="A10333" s="1">
        <v>42735.749999942127</v>
      </c>
      <c r="B10333">
        <v>0.6</v>
      </c>
    </row>
    <row r="10334" spans="1:2" x14ac:dyDescent="0.25">
      <c r="A10334" s="1">
        <v>42735.756944386572</v>
      </c>
      <c r="B10334">
        <v>0.2</v>
      </c>
    </row>
    <row r="10335" spans="1:2" x14ac:dyDescent="0.25">
      <c r="A10335" s="1">
        <v>42735.763888831018</v>
      </c>
      <c r="B10335">
        <v>0</v>
      </c>
    </row>
    <row r="10336" spans="1:2" x14ac:dyDescent="0.25">
      <c r="A10336" s="1">
        <v>42735.770833275463</v>
      </c>
      <c r="B10336">
        <v>0</v>
      </c>
    </row>
    <row r="10337" spans="1:2" x14ac:dyDescent="0.25">
      <c r="A10337" s="1">
        <v>42735.777777719908</v>
      </c>
      <c r="B10337">
        <v>0</v>
      </c>
    </row>
    <row r="10338" spans="1:2" x14ac:dyDescent="0.25">
      <c r="A10338" s="1">
        <v>42735.784722164353</v>
      </c>
      <c r="B10338">
        <v>0</v>
      </c>
    </row>
    <row r="10339" spans="1:2" x14ac:dyDescent="0.25">
      <c r="A10339" s="1">
        <v>42735.791666608799</v>
      </c>
      <c r="B10339">
        <v>0</v>
      </c>
    </row>
    <row r="10340" spans="1:2" x14ac:dyDescent="0.25">
      <c r="A10340" s="1">
        <v>42735.798611053244</v>
      </c>
      <c r="B10340">
        <v>0</v>
      </c>
    </row>
    <row r="10341" spans="1:2" x14ac:dyDescent="0.25">
      <c r="A10341" s="1">
        <v>42735.805555497682</v>
      </c>
      <c r="B10341">
        <v>0</v>
      </c>
    </row>
    <row r="10342" spans="1:2" x14ac:dyDescent="0.25">
      <c r="A10342" s="1">
        <v>42735.812499942127</v>
      </c>
      <c r="B10342">
        <v>0</v>
      </c>
    </row>
    <row r="10343" spans="1:2" x14ac:dyDescent="0.25">
      <c r="A10343" s="1">
        <v>42735.819444386572</v>
      </c>
      <c r="B10343">
        <v>0</v>
      </c>
    </row>
    <row r="10344" spans="1:2" x14ac:dyDescent="0.25">
      <c r="A10344" s="1">
        <v>42735.826388831018</v>
      </c>
      <c r="B10344">
        <v>0</v>
      </c>
    </row>
    <row r="10345" spans="1:2" x14ac:dyDescent="0.25">
      <c r="A10345" s="1">
        <v>42735.833333275463</v>
      </c>
      <c r="B10345">
        <v>0</v>
      </c>
    </row>
    <row r="10346" spans="1:2" x14ac:dyDescent="0.25">
      <c r="A10346" s="1">
        <v>42735.840277719908</v>
      </c>
      <c r="B10346">
        <v>0</v>
      </c>
    </row>
    <row r="10347" spans="1:2" x14ac:dyDescent="0.25">
      <c r="A10347" s="1">
        <v>42735.847222164353</v>
      </c>
      <c r="B10347">
        <v>0</v>
      </c>
    </row>
    <row r="10348" spans="1:2" x14ac:dyDescent="0.25">
      <c r="A10348" s="1">
        <v>42735.854166608799</v>
      </c>
      <c r="B10348">
        <v>0</v>
      </c>
    </row>
    <row r="10349" spans="1:2" x14ac:dyDescent="0.25">
      <c r="A10349" s="1">
        <v>42735.861111053244</v>
      </c>
      <c r="B10349">
        <v>0</v>
      </c>
    </row>
    <row r="10350" spans="1:2" x14ac:dyDescent="0.25">
      <c r="A10350" s="1">
        <v>42735.868055497682</v>
      </c>
      <c r="B10350">
        <v>0</v>
      </c>
    </row>
    <row r="10351" spans="1:2" x14ac:dyDescent="0.25">
      <c r="A10351" s="1">
        <v>42735.874999942127</v>
      </c>
      <c r="B10351">
        <v>0</v>
      </c>
    </row>
    <row r="10352" spans="1:2" x14ac:dyDescent="0.25">
      <c r="A10352" s="1">
        <v>42735.881944386572</v>
      </c>
      <c r="B10352">
        <v>0</v>
      </c>
    </row>
    <row r="10353" spans="1:2" x14ac:dyDescent="0.25">
      <c r="A10353" s="1">
        <v>42735.888888831018</v>
      </c>
      <c r="B10353">
        <v>0</v>
      </c>
    </row>
    <row r="10354" spans="1:2" x14ac:dyDescent="0.25">
      <c r="A10354" s="1">
        <v>42735.895833275463</v>
      </c>
      <c r="B10354">
        <v>0</v>
      </c>
    </row>
    <row r="10355" spans="1:2" x14ac:dyDescent="0.25">
      <c r="A10355" s="1">
        <v>42735.902777719908</v>
      </c>
      <c r="B10355">
        <v>0</v>
      </c>
    </row>
    <row r="10356" spans="1:2" x14ac:dyDescent="0.25">
      <c r="A10356" s="1">
        <v>42735.909722164353</v>
      </c>
      <c r="B10356">
        <v>0</v>
      </c>
    </row>
    <row r="10357" spans="1:2" x14ac:dyDescent="0.25">
      <c r="A10357" s="1">
        <v>42735.916666608799</v>
      </c>
      <c r="B10357">
        <v>0</v>
      </c>
    </row>
    <row r="10358" spans="1:2" x14ac:dyDescent="0.25">
      <c r="A10358" s="1">
        <v>42735.923611053244</v>
      </c>
      <c r="B10358">
        <v>0</v>
      </c>
    </row>
    <row r="10359" spans="1:2" x14ac:dyDescent="0.25">
      <c r="A10359" s="1">
        <v>42735.930555497682</v>
      </c>
      <c r="B10359">
        <v>0</v>
      </c>
    </row>
    <row r="10360" spans="1:2" x14ac:dyDescent="0.25">
      <c r="A10360" s="1">
        <v>42735.937499942127</v>
      </c>
      <c r="B10360">
        <v>0</v>
      </c>
    </row>
    <row r="10361" spans="1:2" x14ac:dyDescent="0.25">
      <c r="A10361" s="1">
        <v>42735.944444386572</v>
      </c>
      <c r="B10361">
        <v>0</v>
      </c>
    </row>
    <row r="10362" spans="1:2" x14ac:dyDescent="0.25">
      <c r="A10362" s="1">
        <v>42735.951388831018</v>
      </c>
      <c r="B10362">
        <v>0</v>
      </c>
    </row>
    <row r="10363" spans="1:2" x14ac:dyDescent="0.25">
      <c r="A10363" s="1">
        <v>42735.958333275463</v>
      </c>
      <c r="B10363">
        <v>0</v>
      </c>
    </row>
    <row r="10364" spans="1:2" x14ac:dyDescent="0.25">
      <c r="A10364" s="1">
        <v>42735.965277719908</v>
      </c>
      <c r="B10364">
        <v>0</v>
      </c>
    </row>
    <row r="10365" spans="1:2" x14ac:dyDescent="0.25">
      <c r="A10365" s="1">
        <v>42735.972222164353</v>
      </c>
      <c r="B10365">
        <v>0</v>
      </c>
    </row>
    <row r="10366" spans="1:2" x14ac:dyDescent="0.25">
      <c r="A10366" s="1">
        <v>42735.979166608799</v>
      </c>
      <c r="B10366">
        <v>0</v>
      </c>
    </row>
    <row r="10367" spans="1:2" x14ac:dyDescent="0.25">
      <c r="A10367" s="1">
        <v>42735.986111053244</v>
      </c>
      <c r="B10367">
        <v>0</v>
      </c>
    </row>
    <row r="10368" spans="1:2" x14ac:dyDescent="0.25">
      <c r="A10368" s="1">
        <v>42735.993055497682</v>
      </c>
      <c r="B10368">
        <v>0</v>
      </c>
    </row>
    <row r="10369" spans="1:2" x14ac:dyDescent="0.25">
      <c r="A10369" s="1">
        <v>42735.999999942127</v>
      </c>
      <c r="B10369">
        <v>0</v>
      </c>
    </row>
    <row r="10370" spans="1:2" x14ac:dyDescent="0.25">
      <c r="A10370" s="1">
        <v>42736.006944386572</v>
      </c>
      <c r="B10370">
        <v>0</v>
      </c>
    </row>
    <row r="10371" spans="1:2" x14ac:dyDescent="0.25">
      <c r="A10371" s="1">
        <v>42736.013888831018</v>
      </c>
      <c r="B10371">
        <v>0</v>
      </c>
    </row>
    <row r="10372" spans="1:2" x14ac:dyDescent="0.25">
      <c r="A10372" s="1">
        <v>42736.020833275463</v>
      </c>
      <c r="B10372">
        <v>0</v>
      </c>
    </row>
    <row r="10373" spans="1:2" x14ac:dyDescent="0.25">
      <c r="A10373" s="1">
        <v>42736.027777719908</v>
      </c>
      <c r="B10373">
        <v>0</v>
      </c>
    </row>
    <row r="10374" spans="1:2" x14ac:dyDescent="0.25">
      <c r="A10374" s="1">
        <v>42736.034722164353</v>
      </c>
      <c r="B10374">
        <v>0</v>
      </c>
    </row>
    <row r="10375" spans="1:2" x14ac:dyDescent="0.25">
      <c r="A10375" s="1">
        <v>42736.041666608799</v>
      </c>
      <c r="B10375">
        <v>0</v>
      </c>
    </row>
    <row r="10376" spans="1:2" x14ac:dyDescent="0.25">
      <c r="A10376" s="1">
        <v>42736.048611053244</v>
      </c>
      <c r="B10376">
        <v>0</v>
      </c>
    </row>
    <row r="10377" spans="1:2" x14ac:dyDescent="0.25">
      <c r="A10377" s="1">
        <v>42736.055555497682</v>
      </c>
      <c r="B10377">
        <v>0</v>
      </c>
    </row>
    <row r="10378" spans="1:2" x14ac:dyDescent="0.25">
      <c r="A10378" s="1">
        <v>42736.062499942127</v>
      </c>
      <c r="B10378">
        <v>0</v>
      </c>
    </row>
    <row r="10379" spans="1:2" x14ac:dyDescent="0.25">
      <c r="A10379" s="1">
        <v>42736.069444386572</v>
      </c>
      <c r="B10379">
        <v>0</v>
      </c>
    </row>
    <row r="10380" spans="1:2" x14ac:dyDescent="0.25">
      <c r="A10380" s="1">
        <v>42736.076388831018</v>
      </c>
      <c r="B10380">
        <v>0</v>
      </c>
    </row>
    <row r="10381" spans="1:2" x14ac:dyDescent="0.25">
      <c r="A10381" s="1">
        <v>42736.083333275463</v>
      </c>
      <c r="B10381">
        <v>0</v>
      </c>
    </row>
    <row r="10382" spans="1:2" x14ac:dyDescent="0.25">
      <c r="A10382" s="1">
        <v>42736.090277719908</v>
      </c>
      <c r="B10382">
        <v>0</v>
      </c>
    </row>
    <row r="10383" spans="1:2" x14ac:dyDescent="0.25">
      <c r="A10383" s="1">
        <v>42736.097222164353</v>
      </c>
      <c r="B10383">
        <v>0</v>
      </c>
    </row>
    <row r="10384" spans="1:2" x14ac:dyDescent="0.25">
      <c r="A10384" s="1">
        <v>42736.104166608799</v>
      </c>
      <c r="B10384">
        <v>0</v>
      </c>
    </row>
    <row r="10385" spans="1:2" x14ac:dyDescent="0.25">
      <c r="A10385" s="1">
        <v>42736.111111053244</v>
      </c>
      <c r="B10385">
        <v>0</v>
      </c>
    </row>
    <row r="10386" spans="1:2" x14ac:dyDescent="0.25">
      <c r="A10386" s="1">
        <v>42736.118055497682</v>
      </c>
      <c r="B10386">
        <v>0</v>
      </c>
    </row>
    <row r="10387" spans="1:2" x14ac:dyDescent="0.25">
      <c r="A10387" s="1">
        <v>42736.124999942127</v>
      </c>
      <c r="B10387">
        <v>0</v>
      </c>
    </row>
    <row r="10388" spans="1:2" x14ac:dyDescent="0.25">
      <c r="A10388" s="1">
        <v>42736.131944386572</v>
      </c>
      <c r="B10388">
        <v>0</v>
      </c>
    </row>
    <row r="10389" spans="1:2" x14ac:dyDescent="0.25">
      <c r="A10389" s="1">
        <v>42736.138888831018</v>
      </c>
      <c r="B10389">
        <v>0</v>
      </c>
    </row>
    <row r="10390" spans="1:2" x14ac:dyDescent="0.25">
      <c r="A10390" s="1">
        <v>42736.145833275463</v>
      </c>
      <c r="B10390">
        <v>0</v>
      </c>
    </row>
    <row r="10391" spans="1:2" x14ac:dyDescent="0.25">
      <c r="A10391" s="1">
        <v>42736.152777719908</v>
      </c>
      <c r="B10391">
        <v>0</v>
      </c>
    </row>
    <row r="10392" spans="1:2" x14ac:dyDescent="0.25">
      <c r="A10392" s="1">
        <v>42736.159722164353</v>
      </c>
      <c r="B10392">
        <v>0</v>
      </c>
    </row>
    <row r="10393" spans="1:2" x14ac:dyDescent="0.25">
      <c r="A10393" s="1">
        <v>42736.166666608799</v>
      </c>
      <c r="B10393">
        <v>0</v>
      </c>
    </row>
    <row r="10394" spans="1:2" x14ac:dyDescent="0.25">
      <c r="A10394" s="1">
        <v>42736.173611053244</v>
      </c>
      <c r="B10394">
        <v>0</v>
      </c>
    </row>
    <row r="10395" spans="1:2" x14ac:dyDescent="0.25">
      <c r="A10395" s="1">
        <v>42736.180555497682</v>
      </c>
      <c r="B10395">
        <v>0</v>
      </c>
    </row>
    <row r="10396" spans="1:2" x14ac:dyDescent="0.25">
      <c r="A10396" s="1">
        <v>42736.187499942127</v>
      </c>
      <c r="B10396">
        <v>0</v>
      </c>
    </row>
    <row r="10397" spans="1:2" x14ac:dyDescent="0.25">
      <c r="A10397" s="1">
        <v>42736.194444386572</v>
      </c>
      <c r="B10397">
        <v>0</v>
      </c>
    </row>
    <row r="10398" spans="1:2" x14ac:dyDescent="0.25">
      <c r="A10398" s="1">
        <v>42736.201388831018</v>
      </c>
      <c r="B10398">
        <v>0</v>
      </c>
    </row>
    <row r="10399" spans="1:2" x14ac:dyDescent="0.25">
      <c r="A10399" s="1">
        <v>42736.208333275463</v>
      </c>
      <c r="B10399">
        <v>0</v>
      </c>
    </row>
    <row r="10400" spans="1:2" x14ac:dyDescent="0.25">
      <c r="A10400" s="1">
        <v>42736.215277719908</v>
      </c>
      <c r="B10400">
        <v>0</v>
      </c>
    </row>
    <row r="10401" spans="1:2" x14ac:dyDescent="0.25">
      <c r="A10401" s="1">
        <v>42736.222222164353</v>
      </c>
      <c r="B10401">
        <v>0</v>
      </c>
    </row>
    <row r="10402" spans="1:2" x14ac:dyDescent="0.25">
      <c r="A10402" s="1">
        <v>42736.229166608799</v>
      </c>
      <c r="B10402">
        <v>0</v>
      </c>
    </row>
    <row r="10403" spans="1:2" x14ac:dyDescent="0.25">
      <c r="A10403" s="1">
        <v>42736.236111053244</v>
      </c>
      <c r="B10403">
        <v>0</v>
      </c>
    </row>
    <row r="10404" spans="1:2" x14ac:dyDescent="0.25">
      <c r="A10404" s="1">
        <v>42736.243055497682</v>
      </c>
      <c r="B10404">
        <v>0</v>
      </c>
    </row>
    <row r="10405" spans="1:2" x14ac:dyDescent="0.25">
      <c r="A10405" s="1">
        <v>42736.249999942127</v>
      </c>
      <c r="B10405">
        <v>0</v>
      </c>
    </row>
    <row r="10406" spans="1:2" x14ac:dyDescent="0.25">
      <c r="A10406" s="1">
        <v>42736.256944386572</v>
      </c>
      <c r="B10406">
        <v>0</v>
      </c>
    </row>
    <row r="10407" spans="1:2" x14ac:dyDescent="0.25">
      <c r="A10407" s="1">
        <v>42736.263888831018</v>
      </c>
      <c r="B10407">
        <v>0</v>
      </c>
    </row>
    <row r="10408" spans="1:2" x14ac:dyDescent="0.25">
      <c r="A10408" s="1">
        <v>42736.270833275463</v>
      </c>
      <c r="B10408">
        <v>0</v>
      </c>
    </row>
    <row r="10409" spans="1:2" x14ac:dyDescent="0.25">
      <c r="A10409" s="1">
        <v>42736.277777719908</v>
      </c>
      <c r="B10409">
        <v>0.2</v>
      </c>
    </row>
    <row r="10410" spans="1:2" x14ac:dyDescent="0.25">
      <c r="A10410" s="1">
        <v>42736.284722164353</v>
      </c>
      <c r="B10410">
        <v>0.8</v>
      </c>
    </row>
    <row r="10411" spans="1:2" x14ac:dyDescent="0.25">
      <c r="A10411" s="1">
        <v>42736.291666608799</v>
      </c>
      <c r="B10411">
        <v>2</v>
      </c>
    </row>
    <row r="10412" spans="1:2" x14ac:dyDescent="0.25">
      <c r="A10412" s="1">
        <v>42736.298611053244</v>
      </c>
      <c r="B10412">
        <v>2.8</v>
      </c>
    </row>
    <row r="10413" spans="1:2" x14ac:dyDescent="0.25">
      <c r="A10413" s="1">
        <v>42736.305555497682</v>
      </c>
      <c r="B10413">
        <v>3.6</v>
      </c>
    </row>
    <row r="10414" spans="1:2" x14ac:dyDescent="0.25">
      <c r="A10414" s="1">
        <v>42736.312499942127</v>
      </c>
      <c r="B10414">
        <v>4.5999999999999996</v>
      </c>
    </row>
    <row r="10415" spans="1:2" x14ac:dyDescent="0.25">
      <c r="A10415" s="1">
        <v>42736.319444386572</v>
      </c>
      <c r="B10415">
        <v>5.8</v>
      </c>
    </row>
    <row r="10416" spans="1:2" x14ac:dyDescent="0.25">
      <c r="A10416" s="1">
        <v>42736.326388831018</v>
      </c>
      <c r="B10416">
        <v>8.1999999999999993</v>
      </c>
    </row>
    <row r="10417" spans="1:2" x14ac:dyDescent="0.25">
      <c r="A10417" s="1">
        <v>42736.333333275463</v>
      </c>
      <c r="B10417">
        <v>11.8</v>
      </c>
    </row>
    <row r="10418" spans="1:2" x14ac:dyDescent="0.25">
      <c r="A10418" s="1">
        <v>42736.340277719908</v>
      </c>
      <c r="B10418">
        <v>14</v>
      </c>
    </row>
    <row r="10419" spans="1:2" x14ac:dyDescent="0.25">
      <c r="A10419" s="1">
        <v>42736.347222164353</v>
      </c>
      <c r="B10419">
        <v>16</v>
      </c>
    </row>
    <row r="10420" spans="1:2" x14ac:dyDescent="0.25">
      <c r="A10420" s="1">
        <v>42736.354166608799</v>
      </c>
      <c r="B10420">
        <v>19.2</v>
      </c>
    </row>
    <row r="10421" spans="1:2" x14ac:dyDescent="0.25">
      <c r="A10421" s="1">
        <v>42736.361111053244</v>
      </c>
      <c r="B10421">
        <v>23.4</v>
      </c>
    </row>
    <row r="10422" spans="1:2" x14ac:dyDescent="0.25">
      <c r="A10422" s="1">
        <v>42736.368055497682</v>
      </c>
      <c r="B10422">
        <v>29.6</v>
      </c>
    </row>
    <row r="10423" spans="1:2" x14ac:dyDescent="0.25">
      <c r="A10423" s="1">
        <v>42736.374999942127</v>
      </c>
      <c r="B10423">
        <v>34.4</v>
      </c>
    </row>
    <row r="10424" spans="1:2" x14ac:dyDescent="0.25">
      <c r="A10424" s="1">
        <v>42736.381944386572</v>
      </c>
      <c r="B10424">
        <v>35.6</v>
      </c>
    </row>
    <row r="10425" spans="1:2" x14ac:dyDescent="0.25">
      <c r="A10425" s="1">
        <v>42736.388888831018</v>
      </c>
      <c r="B10425">
        <v>37.200000000000003</v>
      </c>
    </row>
    <row r="10426" spans="1:2" x14ac:dyDescent="0.25">
      <c r="A10426" s="1">
        <v>42736.395833275463</v>
      </c>
      <c r="B10426">
        <v>44.6</v>
      </c>
    </row>
    <row r="10427" spans="1:2" x14ac:dyDescent="0.25">
      <c r="A10427" s="1">
        <v>42736.402777719908</v>
      </c>
      <c r="B10427">
        <v>49.2</v>
      </c>
    </row>
    <row r="10428" spans="1:2" x14ac:dyDescent="0.25">
      <c r="A10428" s="1">
        <v>42736.409722164353</v>
      </c>
      <c r="B10428">
        <v>53.6</v>
      </c>
    </row>
    <row r="10429" spans="1:2" x14ac:dyDescent="0.25">
      <c r="A10429" s="1">
        <v>42736.416666608799</v>
      </c>
      <c r="B10429">
        <v>44.2</v>
      </c>
    </row>
    <row r="10430" spans="1:2" x14ac:dyDescent="0.25">
      <c r="A10430" s="1">
        <v>42736.423611053244</v>
      </c>
      <c r="B10430">
        <v>41.8</v>
      </c>
    </row>
    <row r="10431" spans="1:2" x14ac:dyDescent="0.25">
      <c r="A10431" s="1">
        <v>42736.430555497682</v>
      </c>
      <c r="B10431">
        <v>53.2</v>
      </c>
    </row>
    <row r="10432" spans="1:2" x14ac:dyDescent="0.25">
      <c r="A10432" s="1">
        <v>42736.437499942127</v>
      </c>
      <c r="B10432">
        <v>60.6</v>
      </c>
    </row>
    <row r="10433" spans="1:2" x14ac:dyDescent="0.25">
      <c r="A10433" s="1">
        <v>42736.444444386572</v>
      </c>
      <c r="B10433">
        <v>64.400000000000006</v>
      </c>
    </row>
    <row r="10434" spans="1:2" x14ac:dyDescent="0.25">
      <c r="A10434" s="1">
        <v>42736.451388831018</v>
      </c>
      <c r="B10434">
        <v>66.599999999999994</v>
      </c>
    </row>
    <row r="10435" spans="1:2" x14ac:dyDescent="0.25">
      <c r="A10435" s="1">
        <v>42736.458333275463</v>
      </c>
      <c r="B10435">
        <v>74.8</v>
      </c>
    </row>
    <row r="10436" spans="1:2" x14ac:dyDescent="0.25">
      <c r="A10436" s="1">
        <v>42736.465277719908</v>
      </c>
      <c r="B10436">
        <v>74.599999999999994</v>
      </c>
    </row>
    <row r="10437" spans="1:2" x14ac:dyDescent="0.25">
      <c r="A10437" s="1">
        <v>42736.472222164353</v>
      </c>
      <c r="B10437">
        <v>82.2</v>
      </c>
    </row>
    <row r="10438" spans="1:2" x14ac:dyDescent="0.25">
      <c r="A10438" s="1">
        <v>42736.479166608799</v>
      </c>
      <c r="B10438">
        <v>71.400000000000006</v>
      </c>
    </row>
    <row r="10439" spans="1:2" x14ac:dyDescent="0.25">
      <c r="A10439" s="1">
        <v>42736.486111053244</v>
      </c>
      <c r="B10439">
        <v>74</v>
      </c>
    </row>
    <row r="10440" spans="1:2" x14ac:dyDescent="0.25">
      <c r="A10440" s="1">
        <v>42736.493055497682</v>
      </c>
      <c r="B10440">
        <v>86.6</v>
      </c>
    </row>
    <row r="10441" spans="1:2" x14ac:dyDescent="0.25">
      <c r="A10441" s="1">
        <v>42736.499999942127</v>
      </c>
      <c r="B10441">
        <v>68</v>
      </c>
    </row>
    <row r="10442" spans="1:2" x14ac:dyDescent="0.25">
      <c r="A10442" s="1">
        <v>42736.506944386572</v>
      </c>
      <c r="B10442">
        <v>66.2</v>
      </c>
    </row>
    <row r="10443" spans="1:2" x14ac:dyDescent="0.25">
      <c r="A10443" s="1">
        <v>42736.513888831018</v>
      </c>
      <c r="B10443">
        <v>66</v>
      </c>
    </row>
    <row r="10444" spans="1:2" x14ac:dyDescent="0.25">
      <c r="A10444" s="1">
        <v>42736.520833275463</v>
      </c>
      <c r="B10444">
        <v>68</v>
      </c>
    </row>
    <row r="10445" spans="1:2" x14ac:dyDescent="0.25">
      <c r="A10445" s="1">
        <v>42736.527777719908</v>
      </c>
      <c r="B10445">
        <v>80.8</v>
      </c>
    </row>
    <row r="10446" spans="1:2" x14ac:dyDescent="0.25">
      <c r="A10446" s="1">
        <v>42736.534722164353</v>
      </c>
      <c r="B10446">
        <v>90</v>
      </c>
    </row>
    <row r="10447" spans="1:2" x14ac:dyDescent="0.25">
      <c r="A10447" s="1">
        <v>42736.541666608799</v>
      </c>
      <c r="B10447">
        <v>76.8</v>
      </c>
    </row>
    <row r="10448" spans="1:2" x14ac:dyDescent="0.25">
      <c r="A10448" s="1">
        <v>42736.548611053244</v>
      </c>
      <c r="B10448">
        <v>56.6</v>
      </c>
    </row>
    <row r="10449" spans="1:2" x14ac:dyDescent="0.25">
      <c r="A10449" s="1">
        <v>42736.555555497682</v>
      </c>
      <c r="B10449">
        <v>38.4</v>
      </c>
    </row>
    <row r="10450" spans="1:2" x14ac:dyDescent="0.25">
      <c r="A10450" s="1">
        <v>42736.562499942127</v>
      </c>
      <c r="B10450">
        <v>36.6</v>
      </c>
    </row>
    <row r="10451" spans="1:2" x14ac:dyDescent="0.25">
      <c r="A10451" s="1">
        <v>42736.569444386572</v>
      </c>
      <c r="B10451">
        <v>41.4</v>
      </c>
    </row>
    <row r="10452" spans="1:2" x14ac:dyDescent="0.25">
      <c r="A10452" s="1">
        <v>42736.576388831018</v>
      </c>
      <c r="B10452">
        <v>40.4</v>
      </c>
    </row>
    <row r="10453" spans="1:2" x14ac:dyDescent="0.25">
      <c r="A10453" s="1">
        <v>42736.583333275463</v>
      </c>
      <c r="B10453">
        <v>34.4</v>
      </c>
    </row>
    <row r="10454" spans="1:2" x14ac:dyDescent="0.25">
      <c r="A10454" s="1">
        <v>42736.590277719908</v>
      </c>
      <c r="B10454">
        <v>41.8</v>
      </c>
    </row>
    <row r="10455" spans="1:2" x14ac:dyDescent="0.25">
      <c r="A10455" s="1">
        <v>42736.597222164353</v>
      </c>
      <c r="B10455">
        <v>50.2</v>
      </c>
    </row>
    <row r="10456" spans="1:2" x14ac:dyDescent="0.25">
      <c r="A10456" s="1">
        <v>42736.604166608799</v>
      </c>
      <c r="B10456">
        <v>42.8</v>
      </c>
    </row>
    <row r="10457" spans="1:2" x14ac:dyDescent="0.25">
      <c r="A10457" s="1">
        <v>42736.611111053244</v>
      </c>
      <c r="B10457">
        <v>26.6</v>
      </c>
    </row>
    <row r="10458" spans="1:2" x14ac:dyDescent="0.25">
      <c r="A10458" s="1">
        <v>42736.618055497682</v>
      </c>
      <c r="B10458">
        <v>21.4</v>
      </c>
    </row>
    <row r="10459" spans="1:2" x14ac:dyDescent="0.25">
      <c r="A10459" s="1">
        <v>42736.624999942127</v>
      </c>
      <c r="B10459">
        <v>17.8</v>
      </c>
    </row>
    <row r="10460" spans="1:2" x14ac:dyDescent="0.25">
      <c r="A10460" s="1">
        <v>42736.631944386572</v>
      </c>
      <c r="B10460">
        <v>17</v>
      </c>
    </row>
    <row r="10461" spans="1:2" x14ac:dyDescent="0.25">
      <c r="A10461" s="1">
        <v>42736.638888831018</v>
      </c>
      <c r="B10461">
        <v>16.8</v>
      </c>
    </row>
    <row r="10462" spans="1:2" x14ac:dyDescent="0.25">
      <c r="A10462" s="1">
        <v>42736.645833275463</v>
      </c>
      <c r="B10462">
        <v>17.600000000000001</v>
      </c>
    </row>
    <row r="10463" spans="1:2" x14ac:dyDescent="0.25">
      <c r="A10463" s="1">
        <v>42736.652777719908</v>
      </c>
      <c r="B10463">
        <v>21</v>
      </c>
    </row>
    <row r="10464" spans="1:2" x14ac:dyDescent="0.25">
      <c r="A10464" s="1">
        <v>42736.659722164353</v>
      </c>
      <c r="B10464">
        <v>18.600000000000001</v>
      </c>
    </row>
    <row r="10465" spans="1:2" x14ac:dyDescent="0.25">
      <c r="A10465" s="1">
        <v>42736.666666608799</v>
      </c>
      <c r="B10465">
        <v>15.8</v>
      </c>
    </row>
    <row r="10466" spans="1:2" x14ac:dyDescent="0.25">
      <c r="A10466" s="1">
        <v>42736.673611053244</v>
      </c>
      <c r="B10466">
        <v>14</v>
      </c>
    </row>
    <row r="10467" spans="1:2" x14ac:dyDescent="0.25">
      <c r="A10467" s="1">
        <v>42736.680555497682</v>
      </c>
      <c r="B10467">
        <v>8.6</v>
      </c>
    </row>
    <row r="10468" spans="1:2" x14ac:dyDescent="0.25">
      <c r="A10468" s="1">
        <v>42736.687499942127</v>
      </c>
      <c r="B10468">
        <v>6.6</v>
      </c>
    </row>
    <row r="10469" spans="1:2" x14ac:dyDescent="0.25">
      <c r="A10469" s="1">
        <v>42736.694444386572</v>
      </c>
      <c r="B10469">
        <v>5.6</v>
      </c>
    </row>
    <row r="10470" spans="1:2" x14ac:dyDescent="0.25">
      <c r="A10470" s="1">
        <v>42736.701388831018</v>
      </c>
      <c r="B10470">
        <v>5</v>
      </c>
    </row>
    <row r="10471" spans="1:2" x14ac:dyDescent="0.25">
      <c r="A10471" s="1">
        <v>42736.708333275463</v>
      </c>
      <c r="B10471">
        <v>4.5999999999999996</v>
      </c>
    </row>
    <row r="10472" spans="1:2" x14ac:dyDescent="0.25">
      <c r="A10472" s="1">
        <v>42736.715277719908</v>
      </c>
      <c r="B10472">
        <v>4.4000000000000004</v>
      </c>
    </row>
    <row r="10473" spans="1:2" x14ac:dyDescent="0.25">
      <c r="A10473" s="1">
        <v>42736.722222164353</v>
      </c>
      <c r="B10473">
        <v>3.8</v>
      </c>
    </row>
    <row r="10474" spans="1:2" x14ac:dyDescent="0.25">
      <c r="A10474" s="1">
        <v>42736.729166608799</v>
      </c>
      <c r="B10474">
        <v>3.2</v>
      </c>
    </row>
    <row r="10475" spans="1:2" x14ac:dyDescent="0.25">
      <c r="A10475" s="1">
        <v>42736.736111053244</v>
      </c>
      <c r="B10475">
        <v>2.4</v>
      </c>
    </row>
    <row r="10476" spans="1:2" x14ac:dyDescent="0.25">
      <c r="A10476" s="1">
        <v>42736.743055497682</v>
      </c>
      <c r="B10476">
        <v>1.8</v>
      </c>
    </row>
    <row r="10477" spans="1:2" x14ac:dyDescent="0.25">
      <c r="A10477" s="1">
        <v>42736.749999942127</v>
      </c>
      <c r="B10477">
        <v>1</v>
      </c>
    </row>
    <row r="10478" spans="1:2" x14ac:dyDescent="0.25">
      <c r="A10478" s="1">
        <v>42736.756944386572</v>
      </c>
      <c r="B10478">
        <v>0.6</v>
      </c>
    </row>
    <row r="10479" spans="1:2" x14ac:dyDescent="0.25">
      <c r="A10479" s="1">
        <v>42736.763888831018</v>
      </c>
      <c r="B10479">
        <v>0.2</v>
      </c>
    </row>
    <row r="10480" spans="1:2" x14ac:dyDescent="0.25">
      <c r="A10480" s="1">
        <v>42736.770833275463</v>
      </c>
      <c r="B10480">
        <v>0</v>
      </c>
    </row>
    <row r="10481" spans="1:2" x14ac:dyDescent="0.25">
      <c r="A10481" s="1">
        <v>42736.777777719908</v>
      </c>
      <c r="B10481">
        <v>0</v>
      </c>
    </row>
    <row r="10482" spans="1:2" x14ac:dyDescent="0.25">
      <c r="A10482" s="1">
        <v>42736.784722164353</v>
      </c>
      <c r="B10482">
        <v>0</v>
      </c>
    </row>
    <row r="10483" spans="1:2" x14ac:dyDescent="0.25">
      <c r="A10483" s="1">
        <v>42736.791666608799</v>
      </c>
      <c r="B10483">
        <v>0</v>
      </c>
    </row>
    <row r="10484" spans="1:2" x14ac:dyDescent="0.25">
      <c r="A10484" s="1">
        <v>42736.798611053244</v>
      </c>
      <c r="B10484">
        <v>0</v>
      </c>
    </row>
    <row r="10485" spans="1:2" x14ac:dyDescent="0.25">
      <c r="A10485" s="1">
        <v>42736.805555497682</v>
      </c>
      <c r="B10485">
        <v>0</v>
      </c>
    </row>
    <row r="10486" spans="1:2" x14ac:dyDescent="0.25">
      <c r="A10486" s="1">
        <v>42736.812499942127</v>
      </c>
      <c r="B10486">
        <v>0</v>
      </c>
    </row>
    <row r="10487" spans="1:2" x14ac:dyDescent="0.25">
      <c r="A10487" s="1">
        <v>42736.819444386572</v>
      </c>
      <c r="B10487">
        <v>0</v>
      </c>
    </row>
    <row r="10488" spans="1:2" x14ac:dyDescent="0.25">
      <c r="A10488" s="1">
        <v>42736.826388831018</v>
      </c>
      <c r="B10488">
        <v>0</v>
      </c>
    </row>
    <row r="10489" spans="1:2" x14ac:dyDescent="0.25">
      <c r="A10489" s="1">
        <v>42736.833333275463</v>
      </c>
      <c r="B10489">
        <v>0</v>
      </c>
    </row>
    <row r="10490" spans="1:2" x14ac:dyDescent="0.25">
      <c r="A10490" s="1">
        <v>42736.840277719908</v>
      </c>
      <c r="B10490">
        <v>0</v>
      </c>
    </row>
    <row r="10491" spans="1:2" x14ac:dyDescent="0.25">
      <c r="A10491" s="1">
        <v>42736.847222164353</v>
      </c>
      <c r="B10491">
        <v>0</v>
      </c>
    </row>
    <row r="10492" spans="1:2" x14ac:dyDescent="0.25">
      <c r="A10492" s="1">
        <v>42736.854166608799</v>
      </c>
      <c r="B10492">
        <v>0</v>
      </c>
    </row>
    <row r="10493" spans="1:2" x14ac:dyDescent="0.25">
      <c r="A10493" s="1">
        <v>42736.861111053244</v>
      </c>
      <c r="B10493">
        <v>0</v>
      </c>
    </row>
    <row r="10494" spans="1:2" x14ac:dyDescent="0.25">
      <c r="A10494" s="1">
        <v>42736.868055497682</v>
      </c>
      <c r="B10494">
        <v>0</v>
      </c>
    </row>
    <row r="10495" spans="1:2" x14ac:dyDescent="0.25">
      <c r="A10495" s="1">
        <v>42736.874999942127</v>
      </c>
      <c r="B10495">
        <v>0</v>
      </c>
    </row>
    <row r="10496" spans="1:2" x14ac:dyDescent="0.25">
      <c r="A10496" s="1">
        <v>42736.881944386572</v>
      </c>
      <c r="B10496">
        <v>0</v>
      </c>
    </row>
    <row r="10497" spans="1:2" x14ac:dyDescent="0.25">
      <c r="A10497" s="1">
        <v>42736.888888831018</v>
      </c>
      <c r="B10497">
        <v>0</v>
      </c>
    </row>
    <row r="10498" spans="1:2" x14ac:dyDescent="0.25">
      <c r="A10498" s="1">
        <v>42736.895833275463</v>
      </c>
      <c r="B10498">
        <v>0</v>
      </c>
    </row>
    <row r="10499" spans="1:2" x14ac:dyDescent="0.25">
      <c r="A10499" s="1">
        <v>42736.902777719908</v>
      </c>
      <c r="B10499">
        <v>0</v>
      </c>
    </row>
    <row r="10500" spans="1:2" x14ac:dyDescent="0.25">
      <c r="A10500" s="1">
        <v>42736.909722164353</v>
      </c>
      <c r="B10500">
        <v>0</v>
      </c>
    </row>
    <row r="10501" spans="1:2" x14ac:dyDescent="0.25">
      <c r="A10501" s="1">
        <v>42736.916666608799</v>
      </c>
      <c r="B10501">
        <v>0</v>
      </c>
    </row>
    <row r="10502" spans="1:2" x14ac:dyDescent="0.25">
      <c r="A10502" s="1">
        <v>42736.923611053244</v>
      </c>
      <c r="B10502">
        <v>0</v>
      </c>
    </row>
    <row r="10503" spans="1:2" x14ac:dyDescent="0.25">
      <c r="A10503" s="1">
        <v>42736.930555497682</v>
      </c>
      <c r="B10503">
        <v>0</v>
      </c>
    </row>
    <row r="10504" spans="1:2" x14ac:dyDescent="0.25">
      <c r="A10504" s="1">
        <v>42736.937499942127</v>
      </c>
      <c r="B10504">
        <v>0</v>
      </c>
    </row>
    <row r="10505" spans="1:2" x14ac:dyDescent="0.25">
      <c r="A10505" s="1">
        <v>42736.944444386572</v>
      </c>
      <c r="B10505">
        <v>0</v>
      </c>
    </row>
    <row r="10506" spans="1:2" x14ac:dyDescent="0.25">
      <c r="A10506" s="1">
        <v>42736.951388831018</v>
      </c>
      <c r="B10506">
        <v>0</v>
      </c>
    </row>
    <row r="10507" spans="1:2" x14ac:dyDescent="0.25">
      <c r="A10507" s="1">
        <v>42736.958333275463</v>
      </c>
      <c r="B10507">
        <v>0</v>
      </c>
    </row>
    <row r="10508" spans="1:2" x14ac:dyDescent="0.25">
      <c r="A10508" s="1">
        <v>42736.965277719908</v>
      </c>
      <c r="B10508">
        <v>0</v>
      </c>
    </row>
    <row r="10509" spans="1:2" x14ac:dyDescent="0.25">
      <c r="A10509" s="1">
        <v>42736.972222164353</v>
      </c>
      <c r="B10509">
        <v>0</v>
      </c>
    </row>
    <row r="10510" spans="1:2" x14ac:dyDescent="0.25">
      <c r="A10510" s="1">
        <v>42736.979166608799</v>
      </c>
      <c r="B10510">
        <v>0</v>
      </c>
    </row>
    <row r="10511" spans="1:2" x14ac:dyDescent="0.25">
      <c r="A10511" s="1">
        <v>42736.986111053244</v>
      </c>
      <c r="B10511">
        <v>0</v>
      </c>
    </row>
    <row r="10512" spans="1:2" x14ac:dyDescent="0.25">
      <c r="A10512" s="1">
        <v>42736.993055497682</v>
      </c>
      <c r="B10512">
        <v>0</v>
      </c>
    </row>
    <row r="10513" spans="1:2" x14ac:dyDescent="0.25">
      <c r="A10513" s="1">
        <v>42736.999999942127</v>
      </c>
      <c r="B10513">
        <v>0</v>
      </c>
    </row>
    <row r="10514" spans="1:2" x14ac:dyDescent="0.25">
      <c r="A10514" s="1">
        <v>42737.006944386572</v>
      </c>
      <c r="B10514">
        <v>0</v>
      </c>
    </row>
    <row r="10515" spans="1:2" x14ac:dyDescent="0.25">
      <c r="A10515" s="1">
        <v>42737.013888831018</v>
      </c>
      <c r="B10515">
        <v>0</v>
      </c>
    </row>
    <row r="10516" spans="1:2" x14ac:dyDescent="0.25">
      <c r="A10516" s="1">
        <v>42737.020833275463</v>
      </c>
      <c r="B10516">
        <v>0</v>
      </c>
    </row>
    <row r="10517" spans="1:2" x14ac:dyDescent="0.25">
      <c r="A10517" s="1">
        <v>42737.027777719908</v>
      </c>
      <c r="B10517">
        <v>0</v>
      </c>
    </row>
    <row r="10518" spans="1:2" x14ac:dyDescent="0.25">
      <c r="A10518" s="1">
        <v>42737.034722164353</v>
      </c>
      <c r="B10518">
        <v>0</v>
      </c>
    </row>
    <row r="10519" spans="1:2" x14ac:dyDescent="0.25">
      <c r="A10519" s="1">
        <v>42737.041666608799</v>
      </c>
      <c r="B10519">
        <v>0</v>
      </c>
    </row>
    <row r="10520" spans="1:2" x14ac:dyDescent="0.25">
      <c r="A10520" s="1">
        <v>42737.048611053244</v>
      </c>
      <c r="B10520">
        <v>0</v>
      </c>
    </row>
    <row r="10521" spans="1:2" x14ac:dyDescent="0.25">
      <c r="A10521" s="1">
        <v>42737.055555497682</v>
      </c>
      <c r="B10521">
        <v>0</v>
      </c>
    </row>
    <row r="10522" spans="1:2" x14ac:dyDescent="0.25">
      <c r="A10522" s="1">
        <v>42737.062499942127</v>
      </c>
      <c r="B10522">
        <v>0</v>
      </c>
    </row>
    <row r="10523" spans="1:2" x14ac:dyDescent="0.25">
      <c r="A10523" s="1">
        <v>42737.069444386572</v>
      </c>
      <c r="B10523">
        <v>0</v>
      </c>
    </row>
    <row r="10524" spans="1:2" x14ac:dyDescent="0.25">
      <c r="A10524" s="1">
        <v>42737.076388831018</v>
      </c>
      <c r="B10524">
        <v>0</v>
      </c>
    </row>
    <row r="10525" spans="1:2" x14ac:dyDescent="0.25">
      <c r="A10525" s="1">
        <v>42737.083333275463</v>
      </c>
      <c r="B10525">
        <v>0</v>
      </c>
    </row>
    <row r="10526" spans="1:2" x14ac:dyDescent="0.25">
      <c r="A10526" s="1">
        <v>42737.090277719908</v>
      </c>
      <c r="B10526">
        <v>0</v>
      </c>
    </row>
    <row r="10527" spans="1:2" x14ac:dyDescent="0.25">
      <c r="A10527" s="1">
        <v>42737.097222164353</v>
      </c>
      <c r="B10527">
        <v>0</v>
      </c>
    </row>
    <row r="10528" spans="1:2" x14ac:dyDescent="0.25">
      <c r="A10528" s="1">
        <v>42737.104166608799</v>
      </c>
      <c r="B10528">
        <v>0</v>
      </c>
    </row>
    <row r="10529" spans="1:2" x14ac:dyDescent="0.25">
      <c r="A10529" s="1">
        <v>42737.111111053244</v>
      </c>
      <c r="B10529">
        <v>0</v>
      </c>
    </row>
    <row r="10530" spans="1:2" x14ac:dyDescent="0.25">
      <c r="A10530" s="1">
        <v>42737.118055497682</v>
      </c>
      <c r="B10530">
        <v>0</v>
      </c>
    </row>
    <row r="10531" spans="1:2" x14ac:dyDescent="0.25">
      <c r="A10531" s="1">
        <v>42737.124999942127</v>
      </c>
      <c r="B10531">
        <v>0</v>
      </c>
    </row>
    <row r="10532" spans="1:2" x14ac:dyDescent="0.25">
      <c r="A10532" s="1">
        <v>42737.131944386572</v>
      </c>
      <c r="B10532">
        <v>0</v>
      </c>
    </row>
    <row r="10533" spans="1:2" x14ac:dyDescent="0.25">
      <c r="A10533" s="1">
        <v>42737.138888831018</v>
      </c>
      <c r="B10533">
        <v>0</v>
      </c>
    </row>
    <row r="10534" spans="1:2" x14ac:dyDescent="0.25">
      <c r="A10534" s="1">
        <v>42737.145833275463</v>
      </c>
      <c r="B10534">
        <v>0</v>
      </c>
    </row>
    <row r="10535" spans="1:2" x14ac:dyDescent="0.25">
      <c r="A10535" s="1">
        <v>42737.152777719908</v>
      </c>
      <c r="B10535">
        <v>0</v>
      </c>
    </row>
    <row r="10536" spans="1:2" x14ac:dyDescent="0.25">
      <c r="A10536" s="1">
        <v>42737.159722164353</v>
      </c>
      <c r="B10536">
        <v>0</v>
      </c>
    </row>
    <row r="10537" spans="1:2" x14ac:dyDescent="0.25">
      <c r="A10537" s="1">
        <v>42737.166666608799</v>
      </c>
      <c r="B10537">
        <v>0</v>
      </c>
    </row>
    <row r="10538" spans="1:2" x14ac:dyDescent="0.25">
      <c r="A10538" s="1">
        <v>42737.173611053244</v>
      </c>
      <c r="B10538">
        <v>0</v>
      </c>
    </row>
    <row r="10539" spans="1:2" x14ac:dyDescent="0.25">
      <c r="A10539" s="1">
        <v>42737.180555497682</v>
      </c>
      <c r="B10539">
        <v>0</v>
      </c>
    </row>
    <row r="10540" spans="1:2" x14ac:dyDescent="0.25">
      <c r="A10540" s="1">
        <v>42737.187499942127</v>
      </c>
      <c r="B10540">
        <v>0</v>
      </c>
    </row>
    <row r="10541" spans="1:2" x14ac:dyDescent="0.25">
      <c r="A10541" s="1">
        <v>42737.194444386572</v>
      </c>
      <c r="B10541">
        <v>0</v>
      </c>
    </row>
    <row r="10542" spans="1:2" x14ac:dyDescent="0.25">
      <c r="A10542" s="1">
        <v>42737.201388831018</v>
      </c>
      <c r="B10542">
        <v>0</v>
      </c>
    </row>
    <row r="10543" spans="1:2" x14ac:dyDescent="0.25">
      <c r="A10543" s="1">
        <v>42737.208333275463</v>
      </c>
      <c r="B10543">
        <v>0</v>
      </c>
    </row>
    <row r="10544" spans="1:2" x14ac:dyDescent="0.25">
      <c r="A10544" s="1">
        <v>42737.215277719908</v>
      </c>
      <c r="B10544">
        <v>0</v>
      </c>
    </row>
    <row r="10545" spans="1:2" x14ac:dyDescent="0.25">
      <c r="A10545" s="1">
        <v>42737.222222164353</v>
      </c>
      <c r="B10545">
        <v>0</v>
      </c>
    </row>
    <row r="10546" spans="1:2" x14ac:dyDescent="0.25">
      <c r="A10546" s="1">
        <v>42737.229166608799</v>
      </c>
      <c r="B10546">
        <v>0</v>
      </c>
    </row>
    <row r="10547" spans="1:2" x14ac:dyDescent="0.25">
      <c r="A10547" s="1">
        <v>42737.236111053244</v>
      </c>
      <c r="B10547">
        <v>0</v>
      </c>
    </row>
    <row r="10548" spans="1:2" x14ac:dyDescent="0.25">
      <c r="A10548" s="1">
        <v>42737.243055497682</v>
      </c>
      <c r="B10548">
        <v>0</v>
      </c>
    </row>
    <row r="10549" spans="1:2" x14ac:dyDescent="0.25">
      <c r="A10549" s="1">
        <v>42737.249999942127</v>
      </c>
      <c r="B10549">
        <v>0</v>
      </c>
    </row>
    <row r="10550" spans="1:2" x14ac:dyDescent="0.25">
      <c r="A10550" s="1">
        <v>42737.256944386572</v>
      </c>
      <c r="B10550">
        <v>0</v>
      </c>
    </row>
    <row r="10551" spans="1:2" x14ac:dyDescent="0.25">
      <c r="A10551" s="1">
        <v>42737.263888831018</v>
      </c>
      <c r="B10551">
        <v>0</v>
      </c>
    </row>
    <row r="10552" spans="1:2" x14ac:dyDescent="0.25">
      <c r="A10552" s="1">
        <v>42737.270833275463</v>
      </c>
      <c r="B10552">
        <v>0</v>
      </c>
    </row>
    <row r="10553" spans="1:2" x14ac:dyDescent="0.25">
      <c r="A10553" s="1">
        <v>42737.277777719908</v>
      </c>
      <c r="B10553">
        <v>0.6</v>
      </c>
    </row>
    <row r="10554" spans="1:2" x14ac:dyDescent="0.25">
      <c r="A10554" s="1">
        <v>42737.284722164353</v>
      </c>
      <c r="B10554">
        <v>1.8</v>
      </c>
    </row>
    <row r="10555" spans="1:2" x14ac:dyDescent="0.25">
      <c r="A10555" s="1">
        <v>42737.291666608799</v>
      </c>
      <c r="B10555">
        <v>2.6</v>
      </c>
    </row>
    <row r="10556" spans="1:2" x14ac:dyDescent="0.25">
      <c r="A10556" s="1">
        <v>42737.298611053244</v>
      </c>
      <c r="B10556">
        <v>4.4000000000000004</v>
      </c>
    </row>
    <row r="10557" spans="1:2" x14ac:dyDescent="0.25">
      <c r="A10557" s="1">
        <v>42737.305555497682</v>
      </c>
      <c r="B10557">
        <v>6.8</v>
      </c>
    </row>
    <row r="10558" spans="1:2" x14ac:dyDescent="0.25">
      <c r="A10558" s="1">
        <v>42737.312499942127</v>
      </c>
      <c r="B10558">
        <v>9</v>
      </c>
    </row>
    <row r="10559" spans="1:2" x14ac:dyDescent="0.25">
      <c r="A10559" s="1">
        <v>42737.319444386572</v>
      </c>
      <c r="B10559">
        <v>11.8</v>
      </c>
    </row>
    <row r="10560" spans="1:2" x14ac:dyDescent="0.25">
      <c r="A10560" s="1">
        <v>42737.326388831018</v>
      </c>
      <c r="B10560">
        <v>14.8</v>
      </c>
    </row>
    <row r="10561" spans="1:2" x14ac:dyDescent="0.25">
      <c r="A10561" s="1">
        <v>42737.333333275463</v>
      </c>
      <c r="B10561">
        <v>17.399999999999999</v>
      </c>
    </row>
    <row r="10562" spans="1:2" x14ac:dyDescent="0.25">
      <c r="A10562" s="1">
        <v>42737.340277719908</v>
      </c>
      <c r="B10562">
        <v>20.6</v>
      </c>
    </row>
    <row r="10563" spans="1:2" x14ac:dyDescent="0.25">
      <c r="A10563" s="1">
        <v>42737.347222164353</v>
      </c>
      <c r="B10563">
        <v>25</v>
      </c>
    </row>
    <row r="10564" spans="1:2" x14ac:dyDescent="0.25">
      <c r="A10564" s="1">
        <v>42737.354166608799</v>
      </c>
      <c r="B10564">
        <v>29.2</v>
      </c>
    </row>
    <row r="10565" spans="1:2" x14ac:dyDescent="0.25">
      <c r="A10565" s="1">
        <v>42737.361111053244</v>
      </c>
      <c r="B10565">
        <v>36.6</v>
      </c>
    </row>
    <row r="10566" spans="1:2" x14ac:dyDescent="0.25">
      <c r="A10566" s="1">
        <v>42737.368055497682</v>
      </c>
      <c r="B10566">
        <v>34.4</v>
      </c>
    </row>
    <row r="10567" spans="1:2" x14ac:dyDescent="0.25">
      <c r="A10567" s="1">
        <v>42737.374999942127</v>
      </c>
      <c r="B10567">
        <v>40.4</v>
      </c>
    </row>
    <row r="10568" spans="1:2" x14ac:dyDescent="0.25">
      <c r="A10568" s="1">
        <v>42737.381944386572</v>
      </c>
      <c r="B10568">
        <v>44.6</v>
      </c>
    </row>
    <row r="10569" spans="1:2" x14ac:dyDescent="0.25">
      <c r="A10569" s="1">
        <v>42737.388888831018</v>
      </c>
      <c r="B10569">
        <v>47.6</v>
      </c>
    </row>
    <row r="10570" spans="1:2" x14ac:dyDescent="0.25">
      <c r="A10570" s="1">
        <v>42737.395833275463</v>
      </c>
      <c r="B10570">
        <v>51.6</v>
      </c>
    </row>
    <row r="10571" spans="1:2" x14ac:dyDescent="0.25">
      <c r="A10571" s="1">
        <v>42737.402777719908</v>
      </c>
      <c r="B10571">
        <v>56.4</v>
      </c>
    </row>
    <row r="10572" spans="1:2" x14ac:dyDescent="0.25">
      <c r="A10572" s="1">
        <v>42737.409722164353</v>
      </c>
      <c r="B10572">
        <v>60.2</v>
      </c>
    </row>
    <row r="10573" spans="1:2" x14ac:dyDescent="0.25">
      <c r="A10573" s="1">
        <v>42737.416666608799</v>
      </c>
      <c r="B10573">
        <v>60.2</v>
      </c>
    </row>
    <row r="10574" spans="1:2" x14ac:dyDescent="0.25">
      <c r="A10574" s="1">
        <v>42737.423611053244</v>
      </c>
      <c r="B10574">
        <v>53.6</v>
      </c>
    </row>
    <row r="10575" spans="1:2" x14ac:dyDescent="0.25">
      <c r="A10575" s="1">
        <v>42737.430555497682</v>
      </c>
      <c r="B10575">
        <v>48.8</v>
      </c>
    </row>
    <row r="10576" spans="1:2" x14ac:dyDescent="0.25">
      <c r="A10576" s="1">
        <v>42737.437499942127</v>
      </c>
      <c r="B10576">
        <v>54.8</v>
      </c>
    </row>
    <row r="10577" spans="1:2" x14ac:dyDescent="0.25">
      <c r="A10577" s="1">
        <v>42737.444444386572</v>
      </c>
      <c r="B10577">
        <v>60.8</v>
      </c>
    </row>
    <row r="10578" spans="1:2" x14ac:dyDescent="0.25">
      <c r="A10578" s="1">
        <v>42737.451388831018</v>
      </c>
      <c r="B10578">
        <v>66</v>
      </c>
    </row>
    <row r="10579" spans="1:2" x14ac:dyDescent="0.25">
      <c r="A10579" s="1">
        <v>42737.458333275463</v>
      </c>
      <c r="B10579">
        <v>71.8</v>
      </c>
    </row>
    <row r="10580" spans="1:2" x14ac:dyDescent="0.25">
      <c r="A10580" s="1">
        <v>42737.465277719908</v>
      </c>
      <c r="B10580">
        <v>73</v>
      </c>
    </row>
    <row r="10581" spans="1:2" x14ac:dyDescent="0.25">
      <c r="A10581" s="1">
        <v>42737.472222164353</v>
      </c>
      <c r="B10581">
        <v>75.599999999999994</v>
      </c>
    </row>
    <row r="10582" spans="1:2" x14ac:dyDescent="0.25">
      <c r="A10582" s="1">
        <v>42737.479166608799</v>
      </c>
      <c r="B10582">
        <v>82.2</v>
      </c>
    </row>
    <row r="10583" spans="1:2" x14ac:dyDescent="0.25">
      <c r="A10583" s="1">
        <v>42737.486111053244</v>
      </c>
      <c r="B10583">
        <v>104.6</v>
      </c>
    </row>
    <row r="10584" spans="1:2" x14ac:dyDescent="0.25">
      <c r="A10584" s="1">
        <v>42737.493055497682</v>
      </c>
      <c r="B10584">
        <v>119.8</v>
      </c>
    </row>
    <row r="10585" spans="1:2" x14ac:dyDescent="0.25">
      <c r="A10585" s="1">
        <v>42737.499999942127</v>
      </c>
      <c r="B10585">
        <v>131.80000000000001</v>
      </c>
    </row>
    <row r="10586" spans="1:2" x14ac:dyDescent="0.25">
      <c r="A10586" s="1">
        <v>42737.506944386572</v>
      </c>
      <c r="B10586">
        <v>148.19999999999999</v>
      </c>
    </row>
    <row r="10587" spans="1:2" x14ac:dyDescent="0.25">
      <c r="A10587" s="1">
        <v>42737.513888831018</v>
      </c>
      <c r="B10587">
        <v>156</v>
      </c>
    </row>
    <row r="10588" spans="1:2" x14ac:dyDescent="0.25">
      <c r="A10588" s="1">
        <v>42737.520833275463</v>
      </c>
      <c r="B10588">
        <v>161.80000000000001</v>
      </c>
    </row>
    <row r="10589" spans="1:2" x14ac:dyDescent="0.25">
      <c r="A10589" s="1">
        <v>42737.527777719908</v>
      </c>
      <c r="B10589">
        <v>170.4</v>
      </c>
    </row>
    <row r="10590" spans="1:2" x14ac:dyDescent="0.25">
      <c r="A10590" s="1">
        <v>42737.534722164353</v>
      </c>
      <c r="B10590">
        <v>184</v>
      </c>
    </row>
    <row r="10591" spans="1:2" x14ac:dyDescent="0.25">
      <c r="A10591" s="1">
        <v>42737.541666608799</v>
      </c>
      <c r="B10591">
        <v>194</v>
      </c>
    </row>
    <row r="10592" spans="1:2" x14ac:dyDescent="0.25">
      <c r="A10592" s="1">
        <v>42737.548611053244</v>
      </c>
      <c r="B10592">
        <v>211.2</v>
      </c>
    </row>
    <row r="10593" spans="1:2" x14ac:dyDescent="0.25">
      <c r="A10593" s="1">
        <v>42737.555555497682</v>
      </c>
      <c r="B10593">
        <v>104.4</v>
      </c>
    </row>
    <row r="10594" spans="1:2" x14ac:dyDescent="0.25">
      <c r="A10594" s="1">
        <v>42737.562499942127</v>
      </c>
      <c r="B10594">
        <v>51.2</v>
      </c>
    </row>
    <row r="10595" spans="1:2" x14ac:dyDescent="0.25">
      <c r="A10595" s="1">
        <v>42737.569444386572</v>
      </c>
      <c r="B10595">
        <v>25.6</v>
      </c>
    </row>
    <row r="10596" spans="1:2" x14ac:dyDescent="0.25">
      <c r="A10596" s="1">
        <v>42737.576388831018</v>
      </c>
      <c r="B10596">
        <v>27.6</v>
      </c>
    </row>
    <row r="10597" spans="1:2" x14ac:dyDescent="0.25">
      <c r="A10597" s="1">
        <v>42737.583333275463</v>
      </c>
      <c r="B10597">
        <v>48.6</v>
      </c>
    </row>
    <row r="10598" spans="1:2" x14ac:dyDescent="0.25">
      <c r="A10598" s="1">
        <v>42737.590277719908</v>
      </c>
      <c r="B10598">
        <v>63.8</v>
      </c>
    </row>
    <row r="10599" spans="1:2" x14ac:dyDescent="0.25">
      <c r="A10599" s="1">
        <v>42737.597222164353</v>
      </c>
      <c r="B10599">
        <v>58.6</v>
      </c>
    </row>
    <row r="10600" spans="1:2" x14ac:dyDescent="0.25">
      <c r="A10600" s="1">
        <v>42737.604166608799</v>
      </c>
      <c r="B10600">
        <v>55</v>
      </c>
    </row>
    <row r="10601" spans="1:2" x14ac:dyDescent="0.25">
      <c r="A10601" s="1">
        <v>42737.611111053244</v>
      </c>
      <c r="B10601">
        <v>88.2</v>
      </c>
    </row>
    <row r="10602" spans="1:2" x14ac:dyDescent="0.25">
      <c r="A10602" s="1">
        <v>42737.618055497682</v>
      </c>
      <c r="B10602">
        <v>52</v>
      </c>
    </row>
    <row r="10603" spans="1:2" x14ac:dyDescent="0.25">
      <c r="A10603" s="1">
        <v>42737.624999942127</v>
      </c>
      <c r="B10603">
        <v>41</v>
      </c>
    </row>
    <row r="10604" spans="1:2" x14ac:dyDescent="0.25">
      <c r="A10604" s="1">
        <v>42737.631944386572</v>
      </c>
      <c r="B10604">
        <v>75.2</v>
      </c>
    </row>
    <row r="10605" spans="1:2" x14ac:dyDescent="0.25">
      <c r="A10605" s="1">
        <v>42737.638888831018</v>
      </c>
      <c r="B10605">
        <v>119.2</v>
      </c>
    </row>
    <row r="10606" spans="1:2" x14ac:dyDescent="0.25">
      <c r="A10606" s="1">
        <v>42737.645833275463</v>
      </c>
      <c r="B10606">
        <v>84.4</v>
      </c>
    </row>
    <row r="10607" spans="1:2" x14ac:dyDescent="0.25">
      <c r="A10607" s="1">
        <v>42737.652777719908</v>
      </c>
      <c r="B10607">
        <v>115.6</v>
      </c>
    </row>
    <row r="10608" spans="1:2" x14ac:dyDescent="0.25">
      <c r="A10608" s="1">
        <v>42737.659722164353</v>
      </c>
      <c r="B10608">
        <v>94.2</v>
      </c>
    </row>
    <row r="10609" spans="1:2" x14ac:dyDescent="0.25">
      <c r="A10609" s="1">
        <v>42737.666666608799</v>
      </c>
      <c r="B10609">
        <v>80.2</v>
      </c>
    </row>
    <row r="10610" spans="1:2" x14ac:dyDescent="0.25">
      <c r="A10610" s="1">
        <v>42737.673611053244</v>
      </c>
      <c r="B10610">
        <v>81</v>
      </c>
    </row>
    <row r="10611" spans="1:2" x14ac:dyDescent="0.25">
      <c r="A10611" s="1">
        <v>42737.680555497682</v>
      </c>
      <c r="B10611">
        <v>71.400000000000006</v>
      </c>
    </row>
    <row r="10612" spans="1:2" x14ac:dyDescent="0.25">
      <c r="A10612" s="1">
        <v>42737.687499942127</v>
      </c>
      <c r="B10612">
        <v>60</v>
      </c>
    </row>
    <row r="10613" spans="1:2" x14ac:dyDescent="0.25">
      <c r="A10613" s="1">
        <v>42737.694444386572</v>
      </c>
      <c r="B10613">
        <v>49.4</v>
      </c>
    </row>
    <row r="10614" spans="1:2" x14ac:dyDescent="0.25">
      <c r="A10614" s="1">
        <v>42737.701388831018</v>
      </c>
      <c r="B10614">
        <v>40.4</v>
      </c>
    </row>
    <row r="10615" spans="1:2" x14ac:dyDescent="0.25">
      <c r="A10615" s="1">
        <v>42737.708333275463</v>
      </c>
      <c r="B10615">
        <v>33.4</v>
      </c>
    </row>
    <row r="10616" spans="1:2" x14ac:dyDescent="0.25">
      <c r="A10616" s="1">
        <v>42737.715277719908</v>
      </c>
      <c r="B10616">
        <v>27.2</v>
      </c>
    </row>
    <row r="10617" spans="1:2" x14ac:dyDescent="0.25">
      <c r="A10617" s="1">
        <v>42737.722222164353</v>
      </c>
      <c r="B10617">
        <v>20.2</v>
      </c>
    </row>
    <row r="10618" spans="1:2" x14ac:dyDescent="0.25">
      <c r="A10618" s="1">
        <v>42737.729166608799</v>
      </c>
      <c r="B10618">
        <v>18.2</v>
      </c>
    </row>
    <row r="10619" spans="1:2" x14ac:dyDescent="0.25">
      <c r="A10619" s="1">
        <v>42737.736111053244</v>
      </c>
      <c r="B10619">
        <v>15.6</v>
      </c>
    </row>
    <row r="10620" spans="1:2" x14ac:dyDescent="0.25">
      <c r="A10620" s="1">
        <v>42737.743055497682</v>
      </c>
      <c r="B10620">
        <v>10.8</v>
      </c>
    </row>
    <row r="10621" spans="1:2" x14ac:dyDescent="0.25">
      <c r="A10621" s="1">
        <v>42737.749999942127</v>
      </c>
      <c r="B10621">
        <v>3</v>
      </c>
    </row>
    <row r="10622" spans="1:2" x14ac:dyDescent="0.25">
      <c r="A10622" s="1">
        <v>42737.756944386572</v>
      </c>
      <c r="B10622">
        <v>1.6</v>
      </c>
    </row>
    <row r="10623" spans="1:2" x14ac:dyDescent="0.25">
      <c r="A10623" s="1">
        <v>42737.763888831018</v>
      </c>
      <c r="B10623">
        <v>0.2</v>
      </c>
    </row>
    <row r="10624" spans="1:2" x14ac:dyDescent="0.25">
      <c r="A10624" s="1">
        <v>42737.770833275463</v>
      </c>
      <c r="B10624">
        <v>0</v>
      </c>
    </row>
    <row r="10625" spans="1:2" x14ac:dyDescent="0.25">
      <c r="A10625" s="1">
        <v>42737.777777719908</v>
      </c>
      <c r="B10625">
        <v>0</v>
      </c>
    </row>
    <row r="10626" spans="1:2" x14ac:dyDescent="0.25">
      <c r="A10626" s="1">
        <v>42737.784722164353</v>
      </c>
      <c r="B10626">
        <v>0</v>
      </c>
    </row>
    <row r="10627" spans="1:2" x14ac:dyDescent="0.25">
      <c r="A10627" s="1">
        <v>42737.791666608799</v>
      </c>
      <c r="B10627">
        <v>0</v>
      </c>
    </row>
    <row r="10628" spans="1:2" x14ac:dyDescent="0.25">
      <c r="A10628" s="1">
        <v>42737.798611053244</v>
      </c>
      <c r="B10628">
        <v>0</v>
      </c>
    </row>
    <row r="10629" spans="1:2" x14ac:dyDescent="0.25">
      <c r="A10629" s="1">
        <v>42737.805555497682</v>
      </c>
      <c r="B10629">
        <v>0</v>
      </c>
    </row>
    <row r="10630" spans="1:2" x14ac:dyDescent="0.25">
      <c r="A10630" s="1">
        <v>42737.812499942127</v>
      </c>
      <c r="B10630">
        <v>0</v>
      </c>
    </row>
    <row r="10631" spans="1:2" x14ac:dyDescent="0.25">
      <c r="A10631" s="1">
        <v>42737.819444386572</v>
      </c>
      <c r="B10631">
        <v>0</v>
      </c>
    </row>
    <row r="10632" spans="1:2" x14ac:dyDescent="0.25">
      <c r="A10632" s="1">
        <v>42737.826388831018</v>
      </c>
      <c r="B10632">
        <v>0</v>
      </c>
    </row>
    <row r="10633" spans="1:2" x14ac:dyDescent="0.25">
      <c r="A10633" s="1">
        <v>42737.833333275463</v>
      </c>
      <c r="B10633">
        <v>0</v>
      </c>
    </row>
    <row r="10634" spans="1:2" x14ac:dyDescent="0.25">
      <c r="A10634" s="1">
        <v>42737.840277719908</v>
      </c>
      <c r="B10634">
        <v>0</v>
      </c>
    </row>
    <row r="10635" spans="1:2" x14ac:dyDescent="0.25">
      <c r="A10635" s="1">
        <v>42737.847222164353</v>
      </c>
      <c r="B10635">
        <v>0</v>
      </c>
    </row>
    <row r="10636" spans="1:2" x14ac:dyDescent="0.25">
      <c r="A10636" s="1">
        <v>42737.854166608799</v>
      </c>
      <c r="B10636">
        <v>0</v>
      </c>
    </row>
    <row r="10637" spans="1:2" x14ac:dyDescent="0.25">
      <c r="A10637" s="1">
        <v>42737.861111053244</v>
      </c>
      <c r="B10637">
        <v>0</v>
      </c>
    </row>
    <row r="10638" spans="1:2" x14ac:dyDescent="0.25">
      <c r="A10638" s="1">
        <v>42737.868055497682</v>
      </c>
      <c r="B10638">
        <v>0</v>
      </c>
    </row>
    <row r="10639" spans="1:2" x14ac:dyDescent="0.25">
      <c r="A10639" s="1">
        <v>42737.874999942127</v>
      </c>
      <c r="B10639">
        <v>0</v>
      </c>
    </row>
    <row r="10640" spans="1:2" x14ac:dyDescent="0.25">
      <c r="A10640" s="1">
        <v>42737.881944386572</v>
      </c>
      <c r="B10640">
        <v>0</v>
      </c>
    </row>
    <row r="10641" spans="1:2" x14ac:dyDescent="0.25">
      <c r="A10641" s="1">
        <v>42737.888888831018</v>
      </c>
      <c r="B10641">
        <v>0</v>
      </c>
    </row>
    <row r="10642" spans="1:2" x14ac:dyDescent="0.25">
      <c r="A10642" s="1">
        <v>42737.895833275463</v>
      </c>
      <c r="B10642">
        <v>0</v>
      </c>
    </row>
    <row r="10643" spans="1:2" x14ac:dyDescent="0.25">
      <c r="A10643" s="1">
        <v>42737.902777719908</v>
      </c>
      <c r="B10643">
        <v>0</v>
      </c>
    </row>
    <row r="10644" spans="1:2" x14ac:dyDescent="0.25">
      <c r="A10644" s="1">
        <v>42737.909722164353</v>
      </c>
      <c r="B10644">
        <v>0</v>
      </c>
    </row>
    <row r="10645" spans="1:2" x14ac:dyDescent="0.25">
      <c r="A10645" s="1">
        <v>42737.916666608799</v>
      </c>
      <c r="B10645">
        <v>0</v>
      </c>
    </row>
    <row r="10646" spans="1:2" x14ac:dyDescent="0.25">
      <c r="A10646" s="1">
        <v>42737.923611053244</v>
      </c>
      <c r="B10646">
        <v>0</v>
      </c>
    </row>
    <row r="10647" spans="1:2" x14ac:dyDescent="0.25">
      <c r="A10647" s="1">
        <v>42737.930555497682</v>
      </c>
      <c r="B10647">
        <v>0</v>
      </c>
    </row>
    <row r="10648" spans="1:2" x14ac:dyDescent="0.25">
      <c r="A10648" s="1">
        <v>42737.937499942127</v>
      </c>
      <c r="B10648">
        <v>0</v>
      </c>
    </row>
    <row r="10649" spans="1:2" x14ac:dyDescent="0.25">
      <c r="A10649" s="1">
        <v>42737.944444386572</v>
      </c>
      <c r="B10649">
        <v>0</v>
      </c>
    </row>
    <row r="10650" spans="1:2" x14ac:dyDescent="0.25">
      <c r="A10650" s="1">
        <v>42737.951388831018</v>
      </c>
      <c r="B10650">
        <v>0</v>
      </c>
    </row>
    <row r="10651" spans="1:2" x14ac:dyDescent="0.25">
      <c r="A10651" s="1">
        <v>42737.958333275463</v>
      </c>
      <c r="B10651">
        <v>0</v>
      </c>
    </row>
    <row r="10652" spans="1:2" x14ac:dyDescent="0.25">
      <c r="A10652" s="1">
        <v>42737.965277719908</v>
      </c>
      <c r="B10652">
        <v>0</v>
      </c>
    </row>
    <row r="10653" spans="1:2" x14ac:dyDescent="0.25">
      <c r="A10653" s="1">
        <v>42737.972222164353</v>
      </c>
      <c r="B10653">
        <v>0</v>
      </c>
    </row>
    <row r="10654" spans="1:2" x14ac:dyDescent="0.25">
      <c r="A10654" s="1">
        <v>42737.979166608799</v>
      </c>
      <c r="B10654">
        <v>0</v>
      </c>
    </row>
    <row r="10655" spans="1:2" x14ac:dyDescent="0.25">
      <c r="A10655" s="1">
        <v>42737.986111053244</v>
      </c>
      <c r="B10655">
        <v>0</v>
      </c>
    </row>
    <row r="10656" spans="1:2" x14ac:dyDescent="0.25">
      <c r="A10656" s="1">
        <v>42737.993055497682</v>
      </c>
      <c r="B10656">
        <v>0</v>
      </c>
    </row>
    <row r="10657" spans="1:2" x14ac:dyDescent="0.25">
      <c r="A10657" s="1">
        <v>42737.999999942127</v>
      </c>
      <c r="B10657">
        <v>0</v>
      </c>
    </row>
    <row r="10658" spans="1:2" x14ac:dyDescent="0.25">
      <c r="A10658" s="1">
        <v>42738.006944386572</v>
      </c>
      <c r="B10658">
        <v>0</v>
      </c>
    </row>
    <row r="10659" spans="1:2" x14ac:dyDescent="0.25">
      <c r="A10659" s="1">
        <v>42738.013888831018</v>
      </c>
      <c r="B10659">
        <v>0</v>
      </c>
    </row>
    <row r="10660" spans="1:2" x14ac:dyDescent="0.25">
      <c r="A10660" s="1">
        <v>42738.020833275463</v>
      </c>
      <c r="B10660">
        <v>0</v>
      </c>
    </row>
    <row r="10661" spans="1:2" x14ac:dyDescent="0.25">
      <c r="A10661" s="1">
        <v>42738.027777719908</v>
      </c>
      <c r="B10661">
        <v>0</v>
      </c>
    </row>
    <row r="10662" spans="1:2" x14ac:dyDescent="0.25">
      <c r="A10662" s="1">
        <v>42738.034722164353</v>
      </c>
      <c r="B10662">
        <v>0</v>
      </c>
    </row>
    <row r="10663" spans="1:2" x14ac:dyDescent="0.25">
      <c r="A10663" s="1">
        <v>42738.041666608799</v>
      </c>
      <c r="B10663">
        <v>0</v>
      </c>
    </row>
    <row r="10664" spans="1:2" x14ac:dyDescent="0.25">
      <c r="A10664" s="1">
        <v>42738.048611053244</v>
      </c>
      <c r="B10664">
        <v>0</v>
      </c>
    </row>
    <row r="10665" spans="1:2" x14ac:dyDescent="0.25">
      <c r="A10665" s="1">
        <v>42738.055555497682</v>
      </c>
      <c r="B10665">
        <v>0</v>
      </c>
    </row>
    <row r="10666" spans="1:2" x14ac:dyDescent="0.25">
      <c r="A10666" s="1">
        <v>42738.062499942127</v>
      </c>
      <c r="B10666">
        <v>0</v>
      </c>
    </row>
    <row r="10667" spans="1:2" x14ac:dyDescent="0.25">
      <c r="A10667" s="1">
        <v>42738.069444386572</v>
      </c>
      <c r="B10667">
        <v>0</v>
      </c>
    </row>
    <row r="10668" spans="1:2" x14ac:dyDescent="0.25">
      <c r="A10668" s="1">
        <v>42738.076388831018</v>
      </c>
      <c r="B10668">
        <v>0</v>
      </c>
    </row>
    <row r="10669" spans="1:2" x14ac:dyDescent="0.25">
      <c r="A10669" s="1">
        <v>42738.083333275463</v>
      </c>
      <c r="B10669">
        <v>0</v>
      </c>
    </row>
    <row r="10670" spans="1:2" x14ac:dyDescent="0.25">
      <c r="A10670" s="1">
        <v>42738.090277719908</v>
      </c>
      <c r="B10670">
        <v>0</v>
      </c>
    </row>
    <row r="10671" spans="1:2" x14ac:dyDescent="0.25">
      <c r="A10671" s="1">
        <v>42738.097222164353</v>
      </c>
      <c r="B10671">
        <v>0</v>
      </c>
    </row>
    <row r="10672" spans="1:2" x14ac:dyDescent="0.25">
      <c r="A10672" s="1">
        <v>42738.104166608799</v>
      </c>
      <c r="B10672">
        <v>0</v>
      </c>
    </row>
    <row r="10673" spans="1:2" x14ac:dyDescent="0.25">
      <c r="A10673" s="1">
        <v>42738.111111053244</v>
      </c>
      <c r="B10673">
        <v>0</v>
      </c>
    </row>
    <row r="10674" spans="1:2" x14ac:dyDescent="0.25">
      <c r="A10674" s="1">
        <v>42738.118055497682</v>
      </c>
      <c r="B10674">
        <v>0</v>
      </c>
    </row>
    <row r="10675" spans="1:2" x14ac:dyDescent="0.25">
      <c r="A10675" s="1">
        <v>42738.124999942127</v>
      </c>
      <c r="B10675">
        <v>0</v>
      </c>
    </row>
    <row r="10676" spans="1:2" x14ac:dyDescent="0.25">
      <c r="A10676" s="1">
        <v>42738.131944386572</v>
      </c>
      <c r="B10676">
        <v>0</v>
      </c>
    </row>
    <row r="10677" spans="1:2" x14ac:dyDescent="0.25">
      <c r="A10677" s="1">
        <v>42738.138888831018</v>
      </c>
      <c r="B10677">
        <v>0</v>
      </c>
    </row>
    <row r="10678" spans="1:2" x14ac:dyDescent="0.25">
      <c r="A10678" s="1">
        <v>42738.145833275463</v>
      </c>
      <c r="B10678">
        <v>0</v>
      </c>
    </row>
    <row r="10679" spans="1:2" x14ac:dyDescent="0.25">
      <c r="A10679" s="1">
        <v>42738.152777719908</v>
      </c>
      <c r="B10679">
        <v>0</v>
      </c>
    </row>
    <row r="10680" spans="1:2" x14ac:dyDescent="0.25">
      <c r="A10680" s="1">
        <v>42738.159722164353</v>
      </c>
      <c r="B10680">
        <v>0</v>
      </c>
    </row>
    <row r="10681" spans="1:2" x14ac:dyDescent="0.25">
      <c r="A10681" s="1">
        <v>42738.166666608799</v>
      </c>
      <c r="B10681">
        <v>0</v>
      </c>
    </row>
    <row r="10682" spans="1:2" x14ac:dyDescent="0.25">
      <c r="A10682" s="1">
        <v>42738.173611053244</v>
      </c>
      <c r="B10682">
        <v>0</v>
      </c>
    </row>
    <row r="10683" spans="1:2" x14ac:dyDescent="0.25">
      <c r="A10683" s="1">
        <v>42738.180555497682</v>
      </c>
      <c r="B10683">
        <v>0</v>
      </c>
    </row>
    <row r="10684" spans="1:2" x14ac:dyDescent="0.25">
      <c r="A10684" s="1">
        <v>42738.187499942127</v>
      </c>
      <c r="B10684">
        <v>0</v>
      </c>
    </row>
    <row r="10685" spans="1:2" x14ac:dyDescent="0.25">
      <c r="A10685" s="1">
        <v>42738.194444386572</v>
      </c>
      <c r="B10685">
        <v>0</v>
      </c>
    </row>
    <row r="10686" spans="1:2" x14ac:dyDescent="0.25">
      <c r="A10686" s="1">
        <v>42738.201388831018</v>
      </c>
      <c r="B10686">
        <v>0</v>
      </c>
    </row>
    <row r="10687" spans="1:2" x14ac:dyDescent="0.25">
      <c r="A10687" s="1">
        <v>42738.208333275463</v>
      </c>
      <c r="B10687">
        <v>0</v>
      </c>
    </row>
    <row r="10688" spans="1:2" x14ac:dyDescent="0.25">
      <c r="A10688" s="1">
        <v>42738.215277719908</v>
      </c>
      <c r="B10688">
        <v>0</v>
      </c>
    </row>
    <row r="10689" spans="1:2" x14ac:dyDescent="0.25">
      <c r="A10689" s="1">
        <v>42738.222222164353</v>
      </c>
      <c r="B10689">
        <v>0</v>
      </c>
    </row>
    <row r="10690" spans="1:2" x14ac:dyDescent="0.25">
      <c r="A10690" s="1">
        <v>42738.229166608799</v>
      </c>
      <c r="B10690">
        <v>0</v>
      </c>
    </row>
    <row r="10691" spans="1:2" x14ac:dyDescent="0.25">
      <c r="A10691" s="1">
        <v>42738.236111053244</v>
      </c>
      <c r="B10691">
        <v>0</v>
      </c>
    </row>
    <row r="10692" spans="1:2" x14ac:dyDescent="0.25">
      <c r="A10692" s="1">
        <v>42738.243055497682</v>
      </c>
      <c r="B10692">
        <v>0</v>
      </c>
    </row>
    <row r="10693" spans="1:2" x14ac:dyDescent="0.25">
      <c r="A10693" s="1">
        <v>42738.249999942127</v>
      </c>
      <c r="B10693">
        <v>0</v>
      </c>
    </row>
    <row r="10694" spans="1:2" x14ac:dyDescent="0.25">
      <c r="A10694" s="1">
        <v>42738.256944386572</v>
      </c>
      <c r="B10694">
        <v>0</v>
      </c>
    </row>
    <row r="10695" spans="1:2" x14ac:dyDescent="0.25">
      <c r="A10695" s="1">
        <v>42738.263888831018</v>
      </c>
      <c r="B10695">
        <v>0</v>
      </c>
    </row>
    <row r="10696" spans="1:2" x14ac:dyDescent="0.25">
      <c r="A10696" s="1">
        <v>42738.270833275463</v>
      </c>
      <c r="B10696">
        <v>0</v>
      </c>
    </row>
    <row r="10697" spans="1:2" x14ac:dyDescent="0.25">
      <c r="A10697" s="1">
        <v>42738.277777719908</v>
      </c>
      <c r="B10697">
        <v>0.8</v>
      </c>
    </row>
    <row r="10698" spans="1:2" x14ac:dyDescent="0.25">
      <c r="A10698" s="1">
        <v>42738.284722164353</v>
      </c>
      <c r="B10698">
        <v>2.8</v>
      </c>
    </row>
    <row r="10699" spans="1:2" x14ac:dyDescent="0.25">
      <c r="A10699" s="1">
        <v>42738.291666608799</v>
      </c>
      <c r="B10699">
        <v>5.2</v>
      </c>
    </row>
    <row r="10700" spans="1:2" x14ac:dyDescent="0.25">
      <c r="A10700" s="1">
        <v>42738.298611053244</v>
      </c>
      <c r="B10700">
        <v>7.8</v>
      </c>
    </row>
    <row r="10701" spans="1:2" x14ac:dyDescent="0.25">
      <c r="A10701" s="1">
        <v>42738.305555497682</v>
      </c>
      <c r="B10701">
        <v>10</v>
      </c>
    </row>
    <row r="10702" spans="1:2" x14ac:dyDescent="0.25">
      <c r="A10702" s="1">
        <v>42738.312499942127</v>
      </c>
      <c r="B10702">
        <v>18</v>
      </c>
    </row>
    <row r="10703" spans="1:2" x14ac:dyDescent="0.25">
      <c r="A10703" s="1">
        <v>42738.319444386572</v>
      </c>
      <c r="B10703">
        <v>22.4</v>
      </c>
    </row>
    <row r="10704" spans="1:2" x14ac:dyDescent="0.25">
      <c r="A10704" s="1">
        <v>42738.326388831018</v>
      </c>
      <c r="B10704">
        <v>27.6</v>
      </c>
    </row>
    <row r="10705" spans="1:2" x14ac:dyDescent="0.25">
      <c r="A10705" s="1">
        <v>42738.333333275463</v>
      </c>
      <c r="B10705">
        <v>36</v>
      </c>
    </row>
    <row r="10706" spans="1:2" x14ac:dyDescent="0.25">
      <c r="A10706" s="1">
        <v>42738.340277719908</v>
      </c>
      <c r="B10706">
        <v>44.4</v>
      </c>
    </row>
    <row r="10707" spans="1:2" x14ac:dyDescent="0.25">
      <c r="A10707" s="1">
        <v>42738.347222164353</v>
      </c>
      <c r="B10707">
        <v>51.4</v>
      </c>
    </row>
    <row r="10708" spans="1:2" x14ac:dyDescent="0.25">
      <c r="A10708" s="1">
        <v>42738.354166608799</v>
      </c>
      <c r="B10708">
        <v>59.2</v>
      </c>
    </row>
    <row r="10709" spans="1:2" x14ac:dyDescent="0.25">
      <c r="A10709" s="1">
        <v>42738.361111053244</v>
      </c>
      <c r="B10709">
        <v>72.599999999999994</v>
      </c>
    </row>
    <row r="10710" spans="1:2" x14ac:dyDescent="0.25">
      <c r="A10710" s="1">
        <v>42738.368055497682</v>
      </c>
      <c r="B10710">
        <v>81.599999999999994</v>
      </c>
    </row>
    <row r="10711" spans="1:2" x14ac:dyDescent="0.25">
      <c r="A10711" s="1">
        <v>42738.374999942127</v>
      </c>
      <c r="B10711">
        <v>89.2</v>
      </c>
    </row>
    <row r="10712" spans="1:2" x14ac:dyDescent="0.25">
      <c r="A10712" s="1">
        <v>42738.381944386572</v>
      </c>
      <c r="B10712">
        <v>102.6</v>
      </c>
    </row>
    <row r="10713" spans="1:2" x14ac:dyDescent="0.25">
      <c r="A10713" s="1">
        <v>42738.388888831018</v>
      </c>
      <c r="B10713">
        <v>115.2</v>
      </c>
    </row>
    <row r="10714" spans="1:2" x14ac:dyDescent="0.25">
      <c r="A10714" s="1">
        <v>42738.395833275463</v>
      </c>
      <c r="B10714">
        <v>123.8</v>
      </c>
    </row>
    <row r="10715" spans="1:2" x14ac:dyDescent="0.25">
      <c r="A10715" s="1">
        <v>42738.402777719908</v>
      </c>
      <c r="B10715">
        <v>136</v>
      </c>
    </row>
    <row r="10716" spans="1:2" x14ac:dyDescent="0.25">
      <c r="A10716" s="1">
        <v>42738.409722164353</v>
      </c>
      <c r="B10716">
        <v>148.19999999999999</v>
      </c>
    </row>
    <row r="10717" spans="1:2" x14ac:dyDescent="0.25">
      <c r="A10717" s="1">
        <v>42738.416666608799</v>
      </c>
      <c r="B10717">
        <v>161.80000000000001</v>
      </c>
    </row>
    <row r="10718" spans="1:2" x14ac:dyDescent="0.25">
      <c r="A10718" s="1">
        <v>42738.423611053244</v>
      </c>
      <c r="B10718">
        <v>183.4</v>
      </c>
    </row>
    <row r="10719" spans="1:2" x14ac:dyDescent="0.25">
      <c r="A10719" s="1">
        <v>42738.430555497682</v>
      </c>
      <c r="B10719">
        <v>177.2</v>
      </c>
    </row>
    <row r="10720" spans="1:2" x14ac:dyDescent="0.25">
      <c r="A10720" s="1">
        <v>42738.437499942127</v>
      </c>
      <c r="B10720">
        <v>204.6</v>
      </c>
    </row>
    <row r="10721" spans="1:2" x14ac:dyDescent="0.25">
      <c r="A10721" s="1">
        <v>42738.444444386572</v>
      </c>
      <c r="B10721">
        <v>217.2</v>
      </c>
    </row>
    <row r="10722" spans="1:2" x14ac:dyDescent="0.25">
      <c r="A10722" s="1">
        <v>42738.451388831018</v>
      </c>
      <c r="B10722">
        <v>231.4</v>
      </c>
    </row>
    <row r="10723" spans="1:2" x14ac:dyDescent="0.25">
      <c r="A10723" s="1">
        <v>42738.458333275463</v>
      </c>
      <c r="B10723">
        <v>230.8</v>
      </c>
    </row>
    <row r="10724" spans="1:2" x14ac:dyDescent="0.25">
      <c r="A10724" s="1">
        <v>42738.465277719908</v>
      </c>
      <c r="B10724">
        <v>235</v>
      </c>
    </row>
    <row r="10725" spans="1:2" x14ac:dyDescent="0.25">
      <c r="A10725" s="1">
        <v>42738.472222164353</v>
      </c>
      <c r="B10725">
        <v>239.8</v>
      </c>
    </row>
    <row r="10726" spans="1:2" x14ac:dyDescent="0.25">
      <c r="A10726" s="1">
        <v>42738.479166608799</v>
      </c>
      <c r="B10726">
        <v>244.4</v>
      </c>
    </row>
    <row r="10727" spans="1:2" x14ac:dyDescent="0.25">
      <c r="A10727" s="1">
        <v>42738.486111053244</v>
      </c>
      <c r="B10727">
        <v>252.4</v>
      </c>
    </row>
    <row r="10728" spans="1:2" x14ac:dyDescent="0.25">
      <c r="A10728" s="1">
        <v>42738.493055497682</v>
      </c>
      <c r="B10728">
        <v>260.8</v>
      </c>
    </row>
    <row r="10729" spans="1:2" x14ac:dyDescent="0.25">
      <c r="A10729" s="1">
        <v>42738.499999942127</v>
      </c>
      <c r="B10729">
        <v>258</v>
      </c>
    </row>
    <row r="10730" spans="1:2" x14ac:dyDescent="0.25">
      <c r="A10730" s="1">
        <v>42738.506944386572</v>
      </c>
      <c r="B10730">
        <v>254.2</v>
      </c>
    </row>
    <row r="10731" spans="1:2" x14ac:dyDescent="0.25">
      <c r="A10731" s="1">
        <v>42738.513888831018</v>
      </c>
      <c r="B10731">
        <v>261</v>
      </c>
    </row>
    <row r="10732" spans="1:2" x14ac:dyDescent="0.25">
      <c r="A10732" s="1">
        <v>42738.520833275463</v>
      </c>
      <c r="B10732">
        <v>258.60000000000002</v>
      </c>
    </row>
    <row r="10733" spans="1:2" x14ac:dyDescent="0.25">
      <c r="A10733" s="1">
        <v>42738.527777719908</v>
      </c>
      <c r="B10733">
        <v>253.2</v>
      </c>
    </row>
    <row r="10734" spans="1:2" x14ac:dyDescent="0.25">
      <c r="A10734" s="1">
        <v>42738.534722164353</v>
      </c>
      <c r="B10734">
        <v>254</v>
      </c>
    </row>
    <row r="10735" spans="1:2" x14ac:dyDescent="0.25">
      <c r="A10735" s="1">
        <v>42738.541666608799</v>
      </c>
      <c r="B10735">
        <v>245.8</v>
      </c>
    </row>
    <row r="10736" spans="1:2" x14ac:dyDescent="0.25">
      <c r="A10736" s="1">
        <v>42738.548611053244</v>
      </c>
      <c r="B10736">
        <v>236</v>
      </c>
    </row>
    <row r="10737" spans="1:2" x14ac:dyDescent="0.25">
      <c r="A10737" s="1">
        <v>42738.555555497682</v>
      </c>
      <c r="B10737">
        <v>235</v>
      </c>
    </row>
    <row r="10738" spans="1:2" x14ac:dyDescent="0.25">
      <c r="A10738" s="1">
        <v>42738.562499942127</v>
      </c>
      <c r="B10738">
        <v>231</v>
      </c>
    </row>
    <row r="10739" spans="1:2" x14ac:dyDescent="0.25">
      <c r="A10739" s="1">
        <v>42738.569444386572</v>
      </c>
      <c r="B10739">
        <v>217</v>
      </c>
    </row>
    <row r="10740" spans="1:2" x14ac:dyDescent="0.25">
      <c r="A10740" s="1">
        <v>42738.576388831018</v>
      </c>
      <c r="B10740">
        <v>186.8</v>
      </c>
    </row>
    <row r="10741" spans="1:2" x14ac:dyDescent="0.25">
      <c r="A10741" s="1">
        <v>42738.583333275463</v>
      </c>
      <c r="B10741">
        <v>117.2</v>
      </c>
    </row>
    <row r="10742" spans="1:2" x14ac:dyDescent="0.25">
      <c r="A10742" s="1">
        <v>42738.590277719908</v>
      </c>
      <c r="B10742">
        <v>71</v>
      </c>
    </row>
    <row r="10743" spans="1:2" x14ac:dyDescent="0.25">
      <c r="A10743" s="1">
        <v>42738.597222164353</v>
      </c>
      <c r="B10743">
        <v>45.2</v>
      </c>
    </row>
    <row r="10744" spans="1:2" x14ac:dyDescent="0.25">
      <c r="A10744" s="1">
        <v>42738.604166608799</v>
      </c>
      <c r="B10744">
        <v>46.6</v>
      </c>
    </row>
    <row r="10745" spans="1:2" x14ac:dyDescent="0.25">
      <c r="A10745" s="1">
        <v>42738.611111053244</v>
      </c>
      <c r="B10745">
        <v>50.8</v>
      </c>
    </row>
    <row r="10746" spans="1:2" x14ac:dyDescent="0.25">
      <c r="A10746" s="1">
        <v>42738.618055497682</v>
      </c>
      <c r="B10746">
        <v>62.2</v>
      </c>
    </row>
    <row r="10747" spans="1:2" x14ac:dyDescent="0.25">
      <c r="A10747" s="1">
        <v>42738.624999942127</v>
      </c>
      <c r="B10747">
        <v>66.8</v>
      </c>
    </row>
    <row r="10748" spans="1:2" x14ac:dyDescent="0.25">
      <c r="A10748" s="1">
        <v>42738.631944386572</v>
      </c>
      <c r="B10748">
        <v>71.2</v>
      </c>
    </row>
    <row r="10749" spans="1:2" x14ac:dyDescent="0.25">
      <c r="A10749" s="1">
        <v>42738.638888831018</v>
      </c>
      <c r="B10749">
        <v>76.2</v>
      </c>
    </row>
    <row r="10750" spans="1:2" x14ac:dyDescent="0.25">
      <c r="A10750" s="1">
        <v>42738.645833275463</v>
      </c>
      <c r="B10750">
        <v>69.599999999999994</v>
      </c>
    </row>
    <row r="10751" spans="1:2" x14ac:dyDescent="0.25">
      <c r="A10751" s="1">
        <v>42738.652777719908</v>
      </c>
      <c r="B10751">
        <v>68.8</v>
      </c>
    </row>
    <row r="10752" spans="1:2" x14ac:dyDescent="0.25">
      <c r="A10752" s="1">
        <v>42738.659722164353</v>
      </c>
      <c r="B10752">
        <v>68.8</v>
      </c>
    </row>
    <row r="10753" spans="1:2" x14ac:dyDescent="0.25">
      <c r="A10753" s="1">
        <v>42738.666666608799</v>
      </c>
      <c r="B10753">
        <v>60.6</v>
      </c>
    </row>
    <row r="10754" spans="1:2" x14ac:dyDescent="0.25">
      <c r="A10754" s="1">
        <v>42738.673611053244</v>
      </c>
      <c r="B10754">
        <v>53.8</v>
      </c>
    </row>
    <row r="10755" spans="1:2" x14ac:dyDescent="0.25">
      <c r="A10755" s="1">
        <v>42738.680555497682</v>
      </c>
      <c r="B10755">
        <v>46.4</v>
      </c>
    </row>
    <row r="10756" spans="1:2" x14ac:dyDescent="0.25">
      <c r="A10756" s="1">
        <v>42738.687499942127</v>
      </c>
      <c r="B10756">
        <v>40.200000000000003</v>
      </c>
    </row>
    <row r="10757" spans="1:2" x14ac:dyDescent="0.25">
      <c r="A10757" s="1">
        <v>42738.694444386572</v>
      </c>
      <c r="B10757">
        <v>35</v>
      </c>
    </row>
    <row r="10758" spans="1:2" x14ac:dyDescent="0.25">
      <c r="A10758" s="1">
        <v>42738.701388831018</v>
      </c>
      <c r="B10758">
        <v>41.2</v>
      </c>
    </row>
    <row r="10759" spans="1:2" x14ac:dyDescent="0.25">
      <c r="A10759" s="1">
        <v>42738.708333275463</v>
      </c>
      <c r="B10759">
        <v>42.4</v>
      </c>
    </row>
    <row r="10760" spans="1:2" x14ac:dyDescent="0.25">
      <c r="A10760" s="1">
        <v>42738.715277719908</v>
      </c>
      <c r="B10760">
        <v>33.799999999999997</v>
      </c>
    </row>
    <row r="10761" spans="1:2" x14ac:dyDescent="0.25">
      <c r="A10761" s="1">
        <v>42738.722222164353</v>
      </c>
      <c r="B10761">
        <v>25</v>
      </c>
    </row>
    <row r="10762" spans="1:2" x14ac:dyDescent="0.25">
      <c r="A10762" s="1">
        <v>42738.729166608799</v>
      </c>
      <c r="B10762">
        <v>25.2</v>
      </c>
    </row>
    <row r="10763" spans="1:2" x14ac:dyDescent="0.25">
      <c r="A10763" s="1">
        <v>42738.736111053244</v>
      </c>
      <c r="B10763">
        <v>18</v>
      </c>
    </row>
    <row r="10764" spans="1:2" x14ac:dyDescent="0.25">
      <c r="A10764" s="1">
        <v>42738.743055497682</v>
      </c>
      <c r="B10764">
        <v>16.600000000000001</v>
      </c>
    </row>
    <row r="10765" spans="1:2" x14ac:dyDescent="0.25">
      <c r="A10765" s="1">
        <v>42738.749999942127</v>
      </c>
      <c r="B10765">
        <v>9.4</v>
      </c>
    </row>
    <row r="10766" spans="1:2" x14ac:dyDescent="0.25">
      <c r="A10766" s="1">
        <v>42738.756944386572</v>
      </c>
      <c r="B10766">
        <v>4.8</v>
      </c>
    </row>
    <row r="10767" spans="1:2" x14ac:dyDescent="0.25">
      <c r="A10767" s="1">
        <v>42738.763888831018</v>
      </c>
      <c r="B10767">
        <v>1</v>
      </c>
    </row>
    <row r="10768" spans="1:2" x14ac:dyDescent="0.25">
      <c r="A10768" s="1">
        <v>42738.770833275463</v>
      </c>
      <c r="B10768">
        <v>0</v>
      </c>
    </row>
    <row r="10769" spans="1:2" x14ac:dyDescent="0.25">
      <c r="A10769" s="1">
        <v>42738.777777719908</v>
      </c>
      <c r="B10769">
        <v>0</v>
      </c>
    </row>
    <row r="10770" spans="1:2" x14ac:dyDescent="0.25">
      <c r="A10770" s="1">
        <v>42738.784722164353</v>
      </c>
      <c r="B10770">
        <v>0</v>
      </c>
    </row>
    <row r="10771" spans="1:2" x14ac:dyDescent="0.25">
      <c r="A10771" s="1">
        <v>42738.791666608799</v>
      </c>
      <c r="B10771">
        <v>0</v>
      </c>
    </row>
    <row r="10772" spans="1:2" x14ac:dyDescent="0.25">
      <c r="A10772" s="1">
        <v>42738.798611053244</v>
      </c>
      <c r="B10772">
        <v>0</v>
      </c>
    </row>
    <row r="10773" spans="1:2" x14ac:dyDescent="0.25">
      <c r="A10773" s="1">
        <v>42738.805555497682</v>
      </c>
      <c r="B10773">
        <v>0</v>
      </c>
    </row>
    <row r="10774" spans="1:2" x14ac:dyDescent="0.25">
      <c r="A10774" s="1">
        <v>42738.812499942127</v>
      </c>
      <c r="B10774">
        <v>0</v>
      </c>
    </row>
    <row r="10775" spans="1:2" x14ac:dyDescent="0.25">
      <c r="A10775" s="1">
        <v>42738.819444386572</v>
      </c>
      <c r="B10775">
        <v>0</v>
      </c>
    </row>
    <row r="10776" spans="1:2" x14ac:dyDescent="0.25">
      <c r="A10776" s="1">
        <v>42738.826388831018</v>
      </c>
      <c r="B10776">
        <v>0</v>
      </c>
    </row>
    <row r="10777" spans="1:2" x14ac:dyDescent="0.25">
      <c r="A10777" s="1">
        <v>42738.833333275463</v>
      </c>
      <c r="B10777">
        <v>0</v>
      </c>
    </row>
    <row r="10778" spans="1:2" x14ac:dyDescent="0.25">
      <c r="A10778" s="1">
        <v>42738.840277719908</v>
      </c>
      <c r="B10778">
        <v>0</v>
      </c>
    </row>
    <row r="10779" spans="1:2" x14ac:dyDescent="0.25">
      <c r="A10779" s="1">
        <v>42738.847222164353</v>
      </c>
      <c r="B10779">
        <v>0</v>
      </c>
    </row>
    <row r="10780" spans="1:2" x14ac:dyDescent="0.25">
      <c r="A10780" s="1">
        <v>42738.854166608799</v>
      </c>
      <c r="B10780">
        <v>0</v>
      </c>
    </row>
    <row r="10781" spans="1:2" x14ac:dyDescent="0.25">
      <c r="A10781" s="1">
        <v>42738.861111053244</v>
      </c>
      <c r="B10781">
        <v>0</v>
      </c>
    </row>
    <row r="10782" spans="1:2" x14ac:dyDescent="0.25">
      <c r="A10782" s="1">
        <v>42738.868055497682</v>
      </c>
      <c r="B10782">
        <v>0</v>
      </c>
    </row>
    <row r="10783" spans="1:2" x14ac:dyDescent="0.25">
      <c r="A10783" s="1">
        <v>42738.874999942127</v>
      </c>
      <c r="B10783">
        <v>0</v>
      </c>
    </row>
    <row r="10784" spans="1:2" x14ac:dyDescent="0.25">
      <c r="A10784" s="1">
        <v>42738.881944386572</v>
      </c>
      <c r="B10784">
        <v>0</v>
      </c>
    </row>
    <row r="10785" spans="1:2" x14ac:dyDescent="0.25">
      <c r="A10785" s="1">
        <v>42738.888888831018</v>
      </c>
      <c r="B10785">
        <v>0</v>
      </c>
    </row>
    <row r="10786" spans="1:2" x14ac:dyDescent="0.25">
      <c r="A10786" s="1">
        <v>42738.895833275463</v>
      </c>
      <c r="B10786">
        <v>0</v>
      </c>
    </row>
    <row r="10787" spans="1:2" x14ac:dyDescent="0.25">
      <c r="A10787" s="1">
        <v>42738.902777719908</v>
      </c>
      <c r="B10787">
        <v>0</v>
      </c>
    </row>
    <row r="10788" spans="1:2" x14ac:dyDescent="0.25">
      <c r="A10788" s="1">
        <v>42738.909722164353</v>
      </c>
      <c r="B10788">
        <v>0</v>
      </c>
    </row>
    <row r="10789" spans="1:2" x14ac:dyDescent="0.25">
      <c r="A10789" s="1">
        <v>42738.916666608799</v>
      </c>
      <c r="B10789">
        <v>0</v>
      </c>
    </row>
    <row r="10790" spans="1:2" x14ac:dyDescent="0.25">
      <c r="A10790" s="1">
        <v>42738.923611053244</v>
      </c>
      <c r="B10790">
        <v>0</v>
      </c>
    </row>
    <row r="10791" spans="1:2" x14ac:dyDescent="0.25">
      <c r="A10791" s="1">
        <v>42738.930555497682</v>
      </c>
      <c r="B10791">
        <v>0</v>
      </c>
    </row>
    <row r="10792" spans="1:2" x14ac:dyDescent="0.25">
      <c r="A10792" s="1">
        <v>42738.937499942127</v>
      </c>
      <c r="B10792">
        <v>0</v>
      </c>
    </row>
    <row r="10793" spans="1:2" x14ac:dyDescent="0.25">
      <c r="A10793" s="1">
        <v>42738.944444386572</v>
      </c>
      <c r="B10793">
        <v>0</v>
      </c>
    </row>
    <row r="10794" spans="1:2" x14ac:dyDescent="0.25">
      <c r="A10794" s="1">
        <v>42738.951388831018</v>
      </c>
      <c r="B10794">
        <v>0</v>
      </c>
    </row>
    <row r="10795" spans="1:2" x14ac:dyDescent="0.25">
      <c r="A10795" s="1">
        <v>42738.958333275463</v>
      </c>
      <c r="B10795">
        <v>0</v>
      </c>
    </row>
    <row r="10796" spans="1:2" x14ac:dyDescent="0.25">
      <c r="A10796" s="1">
        <v>42738.965277719908</v>
      </c>
      <c r="B10796">
        <v>0</v>
      </c>
    </row>
    <row r="10797" spans="1:2" x14ac:dyDescent="0.25">
      <c r="A10797" s="1">
        <v>42738.972222164353</v>
      </c>
      <c r="B10797">
        <v>0</v>
      </c>
    </row>
    <row r="10798" spans="1:2" x14ac:dyDescent="0.25">
      <c r="A10798" s="1">
        <v>42738.979166608799</v>
      </c>
      <c r="B10798">
        <v>0</v>
      </c>
    </row>
    <row r="10799" spans="1:2" x14ac:dyDescent="0.25">
      <c r="A10799" s="1">
        <v>42738.986111053244</v>
      </c>
      <c r="B10799">
        <v>0</v>
      </c>
    </row>
    <row r="10800" spans="1:2" x14ac:dyDescent="0.25">
      <c r="A10800" s="1">
        <v>42738.993055497682</v>
      </c>
      <c r="B10800">
        <v>0</v>
      </c>
    </row>
    <row r="10801" spans="1:2" x14ac:dyDescent="0.25">
      <c r="A10801" s="1">
        <v>42738.999999942127</v>
      </c>
      <c r="B10801">
        <v>0</v>
      </c>
    </row>
    <row r="10802" spans="1:2" x14ac:dyDescent="0.25">
      <c r="A10802" s="1">
        <v>42739.006944386572</v>
      </c>
      <c r="B10802">
        <v>0</v>
      </c>
    </row>
    <row r="10803" spans="1:2" x14ac:dyDescent="0.25">
      <c r="A10803" s="1">
        <v>42739.013888831018</v>
      </c>
      <c r="B10803">
        <v>0</v>
      </c>
    </row>
    <row r="10804" spans="1:2" x14ac:dyDescent="0.25">
      <c r="A10804" s="1">
        <v>42739.020833275463</v>
      </c>
      <c r="B10804">
        <v>0</v>
      </c>
    </row>
    <row r="10805" spans="1:2" x14ac:dyDescent="0.25">
      <c r="A10805" s="1">
        <v>42739.027777719908</v>
      </c>
      <c r="B10805">
        <v>0</v>
      </c>
    </row>
    <row r="10806" spans="1:2" x14ac:dyDescent="0.25">
      <c r="A10806" s="1">
        <v>42739.034722164353</v>
      </c>
      <c r="B10806">
        <v>0</v>
      </c>
    </row>
    <row r="10807" spans="1:2" x14ac:dyDescent="0.25">
      <c r="A10807" s="1">
        <v>42739.041666608799</v>
      </c>
      <c r="B10807">
        <v>0</v>
      </c>
    </row>
    <row r="10808" spans="1:2" x14ac:dyDescent="0.25">
      <c r="A10808" s="1">
        <v>42739.048611053244</v>
      </c>
      <c r="B10808">
        <v>0</v>
      </c>
    </row>
    <row r="10809" spans="1:2" x14ac:dyDescent="0.25">
      <c r="A10809" s="1">
        <v>42739.055555497682</v>
      </c>
      <c r="B10809">
        <v>0</v>
      </c>
    </row>
    <row r="10810" spans="1:2" x14ac:dyDescent="0.25">
      <c r="A10810" s="1">
        <v>42739.062499942127</v>
      </c>
      <c r="B10810">
        <v>0</v>
      </c>
    </row>
    <row r="10811" spans="1:2" x14ac:dyDescent="0.25">
      <c r="A10811" s="1">
        <v>42739.069444386572</v>
      </c>
      <c r="B10811">
        <v>0</v>
      </c>
    </row>
    <row r="10812" spans="1:2" x14ac:dyDescent="0.25">
      <c r="A10812" s="1">
        <v>42739.076388831018</v>
      </c>
      <c r="B10812">
        <v>0</v>
      </c>
    </row>
    <row r="10813" spans="1:2" x14ac:dyDescent="0.25">
      <c r="A10813" s="1">
        <v>42739.083333275463</v>
      </c>
      <c r="B10813">
        <v>0</v>
      </c>
    </row>
    <row r="10814" spans="1:2" x14ac:dyDescent="0.25">
      <c r="A10814" s="1">
        <v>42739.090277719908</v>
      </c>
      <c r="B10814">
        <v>0</v>
      </c>
    </row>
    <row r="10815" spans="1:2" x14ac:dyDescent="0.25">
      <c r="A10815" s="1">
        <v>42739.097222164353</v>
      </c>
      <c r="B10815">
        <v>0</v>
      </c>
    </row>
    <row r="10816" spans="1:2" x14ac:dyDescent="0.25">
      <c r="A10816" s="1">
        <v>42739.104166608799</v>
      </c>
      <c r="B10816">
        <v>0</v>
      </c>
    </row>
    <row r="10817" spans="1:2" x14ac:dyDescent="0.25">
      <c r="A10817" s="1">
        <v>42739.111111053244</v>
      </c>
      <c r="B10817">
        <v>0</v>
      </c>
    </row>
    <row r="10818" spans="1:2" x14ac:dyDescent="0.25">
      <c r="A10818" s="1">
        <v>42739.118055497682</v>
      </c>
      <c r="B10818">
        <v>0</v>
      </c>
    </row>
    <row r="10819" spans="1:2" x14ac:dyDescent="0.25">
      <c r="A10819" s="1">
        <v>42739.124999942127</v>
      </c>
      <c r="B10819">
        <v>0</v>
      </c>
    </row>
    <row r="10820" spans="1:2" x14ac:dyDescent="0.25">
      <c r="A10820" s="1">
        <v>42739.131944386572</v>
      </c>
      <c r="B10820">
        <v>0</v>
      </c>
    </row>
    <row r="10821" spans="1:2" x14ac:dyDescent="0.25">
      <c r="A10821" s="1">
        <v>42739.138888831018</v>
      </c>
      <c r="B10821">
        <v>0</v>
      </c>
    </row>
    <row r="10822" spans="1:2" x14ac:dyDescent="0.25">
      <c r="A10822" s="1">
        <v>42739.145833275463</v>
      </c>
      <c r="B10822">
        <v>0</v>
      </c>
    </row>
    <row r="10823" spans="1:2" x14ac:dyDescent="0.25">
      <c r="A10823" s="1">
        <v>42739.152777719908</v>
      </c>
      <c r="B10823">
        <v>0</v>
      </c>
    </row>
    <row r="10824" spans="1:2" x14ac:dyDescent="0.25">
      <c r="A10824" s="1">
        <v>42739.159722164353</v>
      </c>
      <c r="B10824">
        <v>0</v>
      </c>
    </row>
    <row r="10825" spans="1:2" x14ac:dyDescent="0.25">
      <c r="A10825" s="1">
        <v>42739.166666608799</v>
      </c>
      <c r="B10825">
        <v>0</v>
      </c>
    </row>
    <row r="10826" spans="1:2" x14ac:dyDescent="0.25">
      <c r="A10826" s="1">
        <v>42739.173611053244</v>
      </c>
      <c r="B10826">
        <v>0</v>
      </c>
    </row>
    <row r="10827" spans="1:2" x14ac:dyDescent="0.25">
      <c r="A10827" s="1">
        <v>42739.180555497682</v>
      </c>
      <c r="B10827">
        <v>0</v>
      </c>
    </row>
    <row r="10828" spans="1:2" x14ac:dyDescent="0.25">
      <c r="A10828" s="1">
        <v>42739.187499942127</v>
      </c>
      <c r="B10828">
        <v>0</v>
      </c>
    </row>
    <row r="10829" spans="1:2" x14ac:dyDescent="0.25">
      <c r="A10829" s="1">
        <v>42739.194444386572</v>
      </c>
      <c r="B10829">
        <v>0</v>
      </c>
    </row>
    <row r="10830" spans="1:2" x14ac:dyDescent="0.25">
      <c r="A10830" s="1">
        <v>42739.201388831018</v>
      </c>
      <c r="B10830">
        <v>0</v>
      </c>
    </row>
    <row r="10831" spans="1:2" x14ac:dyDescent="0.25">
      <c r="A10831" s="1">
        <v>42739.208333275463</v>
      </c>
      <c r="B10831">
        <v>0</v>
      </c>
    </row>
    <row r="10832" spans="1:2" x14ac:dyDescent="0.25">
      <c r="A10832" s="1">
        <v>42739.215277719908</v>
      </c>
      <c r="B10832">
        <v>0</v>
      </c>
    </row>
    <row r="10833" spans="1:2" x14ac:dyDescent="0.25">
      <c r="A10833" s="1">
        <v>42739.222222164353</v>
      </c>
      <c r="B10833">
        <v>0</v>
      </c>
    </row>
    <row r="10834" spans="1:2" x14ac:dyDescent="0.25">
      <c r="A10834" s="1">
        <v>42739.229166608799</v>
      </c>
      <c r="B10834">
        <v>0</v>
      </c>
    </row>
    <row r="10835" spans="1:2" x14ac:dyDescent="0.25">
      <c r="A10835" s="1">
        <v>42739.236111053244</v>
      </c>
      <c r="B10835">
        <v>0</v>
      </c>
    </row>
    <row r="10836" spans="1:2" x14ac:dyDescent="0.25">
      <c r="A10836" s="1">
        <v>42739.243055497682</v>
      </c>
      <c r="B10836">
        <v>0</v>
      </c>
    </row>
    <row r="10837" spans="1:2" x14ac:dyDescent="0.25">
      <c r="A10837" s="1">
        <v>42739.249999942127</v>
      </c>
      <c r="B10837">
        <v>0</v>
      </c>
    </row>
    <row r="10838" spans="1:2" x14ac:dyDescent="0.25">
      <c r="A10838" s="1">
        <v>42739.256944386572</v>
      </c>
      <c r="B10838">
        <v>0</v>
      </c>
    </row>
    <row r="10839" spans="1:2" x14ac:dyDescent="0.25">
      <c r="A10839" s="1">
        <v>42739.263888831018</v>
      </c>
      <c r="B10839">
        <v>0</v>
      </c>
    </row>
    <row r="10840" spans="1:2" x14ac:dyDescent="0.25">
      <c r="A10840" s="1">
        <v>42739.270833275463</v>
      </c>
      <c r="B10840">
        <v>0</v>
      </c>
    </row>
    <row r="10841" spans="1:2" x14ac:dyDescent="0.25">
      <c r="A10841" s="1">
        <v>42739.277777719908</v>
      </c>
      <c r="B10841">
        <v>0.8</v>
      </c>
    </row>
    <row r="10842" spans="1:2" x14ac:dyDescent="0.25">
      <c r="A10842" s="1">
        <v>42739.284722164353</v>
      </c>
      <c r="B10842">
        <v>2.2000000000000002</v>
      </c>
    </row>
    <row r="10843" spans="1:2" x14ac:dyDescent="0.25">
      <c r="A10843" s="1">
        <v>42739.291666608799</v>
      </c>
      <c r="B10843">
        <v>4.2</v>
      </c>
    </row>
    <row r="10844" spans="1:2" x14ac:dyDescent="0.25">
      <c r="A10844" s="1">
        <v>42739.298611053244</v>
      </c>
      <c r="B10844">
        <v>6.2</v>
      </c>
    </row>
    <row r="10845" spans="1:2" x14ac:dyDescent="0.25">
      <c r="A10845" s="1">
        <v>42739.305555497682</v>
      </c>
      <c r="B10845">
        <v>8.4</v>
      </c>
    </row>
    <row r="10846" spans="1:2" x14ac:dyDescent="0.25">
      <c r="A10846" s="1">
        <v>42739.312499942127</v>
      </c>
      <c r="B10846">
        <v>10.8</v>
      </c>
    </row>
    <row r="10847" spans="1:2" x14ac:dyDescent="0.25">
      <c r="A10847" s="1">
        <v>42739.319444386572</v>
      </c>
      <c r="B10847">
        <v>14</v>
      </c>
    </row>
    <row r="10848" spans="1:2" x14ac:dyDescent="0.25">
      <c r="A10848" s="1">
        <v>42739.326388831018</v>
      </c>
      <c r="B10848">
        <v>22.2</v>
      </c>
    </row>
    <row r="10849" spans="1:2" x14ac:dyDescent="0.25">
      <c r="A10849" s="1">
        <v>42739.333333275463</v>
      </c>
      <c r="B10849">
        <v>36.4</v>
      </c>
    </row>
    <row r="10850" spans="1:2" x14ac:dyDescent="0.25">
      <c r="A10850" s="1">
        <v>42739.340277719908</v>
      </c>
      <c r="B10850">
        <v>31.6</v>
      </c>
    </row>
    <row r="10851" spans="1:2" x14ac:dyDescent="0.25">
      <c r="A10851" s="1">
        <v>42739.347222164353</v>
      </c>
      <c r="B10851">
        <v>25.6</v>
      </c>
    </row>
    <row r="10852" spans="1:2" x14ac:dyDescent="0.25">
      <c r="A10852" s="1">
        <v>42739.354166608799</v>
      </c>
      <c r="B10852">
        <v>32</v>
      </c>
    </row>
    <row r="10853" spans="1:2" x14ac:dyDescent="0.25">
      <c r="A10853" s="1">
        <v>42739.361111053244</v>
      </c>
      <c r="B10853">
        <v>39.200000000000003</v>
      </c>
    </row>
    <row r="10854" spans="1:2" x14ac:dyDescent="0.25">
      <c r="A10854" s="1">
        <v>42739.368055497682</v>
      </c>
      <c r="B10854">
        <v>42.4</v>
      </c>
    </row>
    <row r="10855" spans="1:2" x14ac:dyDescent="0.25">
      <c r="A10855" s="1">
        <v>42739.374999942127</v>
      </c>
      <c r="B10855">
        <v>59.8</v>
      </c>
    </row>
    <row r="10856" spans="1:2" x14ac:dyDescent="0.25">
      <c r="A10856" s="1">
        <v>42739.381944386572</v>
      </c>
      <c r="B10856">
        <v>78.8</v>
      </c>
    </row>
    <row r="10857" spans="1:2" x14ac:dyDescent="0.25">
      <c r="A10857" s="1">
        <v>42739.388888831018</v>
      </c>
      <c r="B10857">
        <v>92.8</v>
      </c>
    </row>
    <row r="10858" spans="1:2" x14ac:dyDescent="0.25">
      <c r="A10858" s="1">
        <v>42739.395833275463</v>
      </c>
      <c r="B10858">
        <v>103.6</v>
      </c>
    </row>
    <row r="10859" spans="1:2" x14ac:dyDescent="0.25">
      <c r="A10859" s="1">
        <v>42739.402777719908</v>
      </c>
      <c r="B10859">
        <v>105.4</v>
      </c>
    </row>
    <row r="10860" spans="1:2" x14ac:dyDescent="0.25">
      <c r="A10860" s="1">
        <v>42739.409722164353</v>
      </c>
      <c r="B10860">
        <v>149.6</v>
      </c>
    </row>
    <row r="10861" spans="1:2" x14ac:dyDescent="0.25">
      <c r="A10861" s="1">
        <v>42739.416666608799</v>
      </c>
      <c r="B10861">
        <v>161.80000000000001</v>
      </c>
    </row>
    <row r="10862" spans="1:2" x14ac:dyDescent="0.25">
      <c r="A10862" s="1">
        <v>42739.423611053244</v>
      </c>
      <c r="B10862">
        <v>172.8</v>
      </c>
    </row>
    <row r="10863" spans="1:2" x14ac:dyDescent="0.25">
      <c r="A10863" s="1">
        <v>42739.430555497682</v>
      </c>
      <c r="B10863">
        <v>160.6</v>
      </c>
    </row>
    <row r="10864" spans="1:2" x14ac:dyDescent="0.25">
      <c r="A10864" s="1">
        <v>42739.437499942127</v>
      </c>
      <c r="B10864">
        <v>140.6</v>
      </c>
    </row>
    <row r="10865" spans="1:2" x14ac:dyDescent="0.25">
      <c r="A10865" s="1">
        <v>42739.444444386572</v>
      </c>
      <c r="B10865">
        <v>171.8</v>
      </c>
    </row>
    <row r="10866" spans="1:2" x14ac:dyDescent="0.25">
      <c r="A10866" s="1">
        <v>42739.451388831018</v>
      </c>
      <c r="B10866">
        <v>185.2</v>
      </c>
    </row>
    <row r="10867" spans="1:2" x14ac:dyDescent="0.25">
      <c r="A10867" s="1">
        <v>42739.458333275463</v>
      </c>
      <c r="B10867">
        <v>192.8</v>
      </c>
    </row>
    <row r="10868" spans="1:2" x14ac:dyDescent="0.25">
      <c r="A10868" s="1">
        <v>42739.465277719908</v>
      </c>
      <c r="B10868">
        <v>228</v>
      </c>
    </row>
    <row r="10869" spans="1:2" x14ac:dyDescent="0.25">
      <c r="A10869" s="1">
        <v>42739.472222164353</v>
      </c>
      <c r="B10869">
        <v>197.8</v>
      </c>
    </row>
    <row r="10870" spans="1:2" x14ac:dyDescent="0.25">
      <c r="A10870" s="1">
        <v>42739.479166608799</v>
      </c>
      <c r="B10870">
        <v>211.2</v>
      </c>
    </row>
    <row r="10871" spans="1:2" x14ac:dyDescent="0.25">
      <c r="A10871" s="1">
        <v>42739.486111053244</v>
      </c>
      <c r="B10871">
        <v>141.80000000000001</v>
      </c>
    </row>
    <row r="10872" spans="1:2" x14ac:dyDescent="0.25">
      <c r="A10872" s="1">
        <v>42739.493055497682</v>
      </c>
      <c r="B10872">
        <v>156.4</v>
      </c>
    </row>
    <row r="10873" spans="1:2" x14ac:dyDescent="0.25">
      <c r="A10873" s="1">
        <v>42739.499999942127</v>
      </c>
      <c r="B10873">
        <v>151.80000000000001</v>
      </c>
    </row>
    <row r="10874" spans="1:2" x14ac:dyDescent="0.25">
      <c r="A10874" s="1">
        <v>42739.506944386572</v>
      </c>
      <c r="B10874">
        <v>124.2</v>
      </c>
    </row>
    <row r="10875" spans="1:2" x14ac:dyDescent="0.25">
      <c r="A10875" s="1">
        <v>42739.513888831018</v>
      </c>
      <c r="B10875">
        <v>168.8</v>
      </c>
    </row>
    <row r="10876" spans="1:2" x14ac:dyDescent="0.25">
      <c r="A10876" s="1">
        <v>42739.520833275463</v>
      </c>
      <c r="B10876">
        <v>169.6</v>
      </c>
    </row>
    <row r="10877" spans="1:2" x14ac:dyDescent="0.25">
      <c r="A10877" s="1">
        <v>42739.527777719908</v>
      </c>
      <c r="B10877">
        <v>148.4</v>
      </c>
    </row>
    <row r="10878" spans="1:2" x14ac:dyDescent="0.25">
      <c r="A10878" s="1">
        <v>42739.534722164353</v>
      </c>
      <c r="B10878">
        <v>157.4</v>
      </c>
    </row>
    <row r="10879" spans="1:2" x14ac:dyDescent="0.25">
      <c r="A10879" s="1">
        <v>42739.541666608799</v>
      </c>
      <c r="B10879">
        <v>142.80000000000001</v>
      </c>
    </row>
    <row r="10880" spans="1:2" x14ac:dyDescent="0.25">
      <c r="A10880" s="1">
        <v>42739.548611053244</v>
      </c>
      <c r="B10880">
        <v>142</v>
      </c>
    </row>
    <row r="10881" spans="1:2" x14ac:dyDescent="0.25">
      <c r="A10881" s="1">
        <v>42739.555555497682</v>
      </c>
      <c r="B10881">
        <v>134.80000000000001</v>
      </c>
    </row>
    <row r="10882" spans="1:2" x14ac:dyDescent="0.25">
      <c r="A10882" s="1">
        <v>42739.562499942127</v>
      </c>
      <c r="B10882">
        <v>122.2</v>
      </c>
    </row>
    <row r="10883" spans="1:2" x14ac:dyDescent="0.25">
      <c r="A10883" s="1">
        <v>42739.569444386572</v>
      </c>
      <c r="B10883">
        <v>111.4</v>
      </c>
    </row>
    <row r="10884" spans="1:2" x14ac:dyDescent="0.25">
      <c r="A10884" s="1">
        <v>42739.576388831018</v>
      </c>
      <c r="B10884">
        <v>112.4</v>
      </c>
    </row>
    <row r="10885" spans="1:2" x14ac:dyDescent="0.25">
      <c r="A10885" s="1">
        <v>42739.583333275463</v>
      </c>
      <c r="B10885">
        <v>114.4</v>
      </c>
    </row>
    <row r="10886" spans="1:2" x14ac:dyDescent="0.25">
      <c r="A10886" s="1">
        <v>42739.590277719908</v>
      </c>
      <c r="B10886">
        <v>139.4</v>
      </c>
    </row>
    <row r="10887" spans="1:2" x14ac:dyDescent="0.25">
      <c r="A10887" s="1">
        <v>42739.597222164353</v>
      </c>
      <c r="B10887">
        <v>142</v>
      </c>
    </row>
    <row r="10888" spans="1:2" x14ac:dyDescent="0.25">
      <c r="A10888" s="1">
        <v>42739.604166608799</v>
      </c>
      <c r="B10888">
        <v>167.2</v>
      </c>
    </row>
    <row r="10889" spans="1:2" x14ac:dyDescent="0.25">
      <c r="A10889" s="1">
        <v>42739.611111053244</v>
      </c>
      <c r="B10889">
        <v>147.80000000000001</v>
      </c>
    </row>
    <row r="10890" spans="1:2" x14ac:dyDescent="0.25">
      <c r="A10890" s="1">
        <v>42739.618055497682</v>
      </c>
      <c r="B10890">
        <v>160.80000000000001</v>
      </c>
    </row>
    <row r="10891" spans="1:2" x14ac:dyDescent="0.25">
      <c r="A10891" s="1">
        <v>42739.624999942127</v>
      </c>
      <c r="B10891">
        <v>156.6</v>
      </c>
    </row>
    <row r="10892" spans="1:2" x14ac:dyDescent="0.25">
      <c r="A10892" s="1">
        <v>42739.631944386572</v>
      </c>
      <c r="B10892">
        <v>138.80000000000001</v>
      </c>
    </row>
    <row r="10893" spans="1:2" x14ac:dyDescent="0.25">
      <c r="A10893" s="1">
        <v>42739.638888831018</v>
      </c>
      <c r="B10893">
        <v>118.6</v>
      </c>
    </row>
    <row r="10894" spans="1:2" x14ac:dyDescent="0.25">
      <c r="A10894" s="1">
        <v>42739.645833275463</v>
      </c>
      <c r="B10894">
        <v>101</v>
      </c>
    </row>
    <row r="10895" spans="1:2" x14ac:dyDescent="0.25">
      <c r="A10895" s="1">
        <v>42739.652777719908</v>
      </c>
      <c r="B10895">
        <v>67</v>
      </c>
    </row>
    <row r="10896" spans="1:2" x14ac:dyDescent="0.25">
      <c r="A10896" s="1">
        <v>42739.659722164353</v>
      </c>
      <c r="B10896">
        <v>26</v>
      </c>
    </row>
    <row r="10897" spans="1:2" x14ac:dyDescent="0.25">
      <c r="A10897" s="1">
        <v>42739.666666608799</v>
      </c>
      <c r="B10897">
        <v>24.2</v>
      </c>
    </row>
    <row r="10898" spans="1:2" x14ac:dyDescent="0.25">
      <c r="A10898" s="1">
        <v>42739.673611053244</v>
      </c>
      <c r="B10898">
        <v>22.6</v>
      </c>
    </row>
    <row r="10899" spans="1:2" x14ac:dyDescent="0.25">
      <c r="A10899" s="1">
        <v>42739.680555497682</v>
      </c>
      <c r="B10899">
        <v>21.2</v>
      </c>
    </row>
    <row r="10900" spans="1:2" x14ac:dyDescent="0.25">
      <c r="A10900" s="1">
        <v>42739.687499942127</v>
      </c>
      <c r="B10900">
        <v>19.600000000000001</v>
      </c>
    </row>
    <row r="10901" spans="1:2" x14ac:dyDescent="0.25">
      <c r="A10901" s="1">
        <v>42739.694444386572</v>
      </c>
      <c r="B10901">
        <v>17.399999999999999</v>
      </c>
    </row>
    <row r="10902" spans="1:2" x14ac:dyDescent="0.25">
      <c r="A10902" s="1">
        <v>42739.701388831018</v>
      </c>
      <c r="B10902">
        <v>13</v>
      </c>
    </row>
    <row r="10903" spans="1:2" x14ac:dyDescent="0.25">
      <c r="A10903" s="1">
        <v>42739.708333275463</v>
      </c>
      <c r="B10903">
        <v>12.6</v>
      </c>
    </row>
    <row r="10904" spans="1:2" x14ac:dyDescent="0.25">
      <c r="A10904" s="1">
        <v>42739.715277719908</v>
      </c>
      <c r="B10904">
        <v>13</v>
      </c>
    </row>
    <row r="10905" spans="1:2" x14ac:dyDescent="0.25">
      <c r="A10905" s="1">
        <v>42739.722222164353</v>
      </c>
      <c r="B10905">
        <v>12.4</v>
      </c>
    </row>
    <row r="10906" spans="1:2" x14ac:dyDescent="0.25">
      <c r="A10906" s="1">
        <v>42739.729166608799</v>
      </c>
      <c r="B10906">
        <v>11.4</v>
      </c>
    </row>
    <row r="10907" spans="1:2" x14ac:dyDescent="0.25">
      <c r="A10907" s="1">
        <v>42739.736111053244</v>
      </c>
      <c r="B10907">
        <v>9.1999999999999993</v>
      </c>
    </row>
    <row r="10908" spans="1:2" x14ac:dyDescent="0.25">
      <c r="A10908" s="1">
        <v>42739.743055497682</v>
      </c>
      <c r="B10908">
        <v>6.8</v>
      </c>
    </row>
    <row r="10909" spans="1:2" x14ac:dyDescent="0.25">
      <c r="A10909" s="1">
        <v>42739.749999942127</v>
      </c>
      <c r="B10909">
        <v>4.5999999999999996</v>
      </c>
    </row>
    <row r="10910" spans="1:2" x14ac:dyDescent="0.25">
      <c r="A10910" s="1">
        <v>42739.756944386572</v>
      </c>
      <c r="B10910">
        <v>2.8</v>
      </c>
    </row>
    <row r="10911" spans="1:2" x14ac:dyDescent="0.25">
      <c r="A10911" s="1">
        <v>42739.763888831018</v>
      </c>
      <c r="B10911">
        <v>1</v>
      </c>
    </row>
    <row r="10912" spans="1:2" x14ac:dyDescent="0.25">
      <c r="A10912" s="1">
        <v>42739.770833275463</v>
      </c>
      <c r="B10912">
        <v>0.2</v>
      </c>
    </row>
    <row r="10913" spans="1:2" x14ac:dyDescent="0.25">
      <c r="A10913" s="1">
        <v>42739.777777719908</v>
      </c>
      <c r="B10913">
        <v>0</v>
      </c>
    </row>
    <row r="10914" spans="1:2" x14ac:dyDescent="0.25">
      <c r="A10914" s="1">
        <v>42739.784722164353</v>
      </c>
      <c r="B10914">
        <v>0</v>
      </c>
    </row>
    <row r="10915" spans="1:2" x14ac:dyDescent="0.25">
      <c r="A10915" s="1">
        <v>42739.791666608799</v>
      </c>
      <c r="B10915">
        <v>0</v>
      </c>
    </row>
    <row r="10916" spans="1:2" x14ac:dyDescent="0.25">
      <c r="A10916" s="1">
        <v>42739.798611053244</v>
      </c>
      <c r="B10916">
        <v>0</v>
      </c>
    </row>
    <row r="10917" spans="1:2" x14ac:dyDescent="0.25">
      <c r="A10917" s="1">
        <v>42739.805555497682</v>
      </c>
      <c r="B10917">
        <v>0</v>
      </c>
    </row>
    <row r="10918" spans="1:2" x14ac:dyDescent="0.25">
      <c r="A10918" s="1">
        <v>42739.812499942127</v>
      </c>
      <c r="B10918">
        <v>0</v>
      </c>
    </row>
    <row r="10919" spans="1:2" x14ac:dyDescent="0.25">
      <c r="A10919" s="1">
        <v>42739.819444386572</v>
      </c>
      <c r="B10919">
        <v>0</v>
      </c>
    </row>
    <row r="10920" spans="1:2" x14ac:dyDescent="0.25">
      <c r="A10920" s="1">
        <v>42739.826388831018</v>
      </c>
      <c r="B10920">
        <v>0</v>
      </c>
    </row>
    <row r="10921" spans="1:2" x14ac:dyDescent="0.25">
      <c r="A10921" s="1">
        <v>42739.833333275463</v>
      </c>
      <c r="B10921">
        <v>0</v>
      </c>
    </row>
    <row r="10922" spans="1:2" x14ac:dyDescent="0.25">
      <c r="A10922" s="1">
        <v>42739.840277719908</v>
      </c>
      <c r="B10922">
        <v>0</v>
      </c>
    </row>
    <row r="10923" spans="1:2" x14ac:dyDescent="0.25">
      <c r="A10923" s="1">
        <v>42739.847222164353</v>
      </c>
      <c r="B10923">
        <v>0</v>
      </c>
    </row>
    <row r="10924" spans="1:2" x14ac:dyDescent="0.25">
      <c r="A10924" s="1">
        <v>42739.854166608799</v>
      </c>
      <c r="B10924">
        <v>0</v>
      </c>
    </row>
    <row r="10925" spans="1:2" x14ac:dyDescent="0.25">
      <c r="A10925" s="1">
        <v>42739.861111053244</v>
      </c>
      <c r="B10925">
        <v>0</v>
      </c>
    </row>
    <row r="10926" spans="1:2" x14ac:dyDescent="0.25">
      <c r="A10926" s="1">
        <v>42739.868055497682</v>
      </c>
      <c r="B10926">
        <v>0</v>
      </c>
    </row>
    <row r="10927" spans="1:2" x14ac:dyDescent="0.25">
      <c r="A10927" s="1">
        <v>42739.874999942127</v>
      </c>
      <c r="B10927">
        <v>0</v>
      </c>
    </row>
    <row r="10928" spans="1:2" x14ac:dyDescent="0.25">
      <c r="A10928" s="1">
        <v>42739.881944386572</v>
      </c>
      <c r="B10928">
        <v>0</v>
      </c>
    </row>
    <row r="10929" spans="1:2" x14ac:dyDescent="0.25">
      <c r="A10929" s="1">
        <v>42739.888888831018</v>
      </c>
      <c r="B10929">
        <v>0</v>
      </c>
    </row>
    <row r="10930" spans="1:2" x14ac:dyDescent="0.25">
      <c r="A10930" s="1">
        <v>42739.895833275463</v>
      </c>
      <c r="B10930">
        <v>0</v>
      </c>
    </row>
    <row r="10931" spans="1:2" x14ac:dyDescent="0.25">
      <c r="A10931" s="1">
        <v>42739.902777719908</v>
      </c>
      <c r="B10931">
        <v>0</v>
      </c>
    </row>
    <row r="10932" spans="1:2" x14ac:dyDescent="0.25">
      <c r="A10932" s="1">
        <v>42739.909722164353</v>
      </c>
      <c r="B10932">
        <v>0</v>
      </c>
    </row>
    <row r="10933" spans="1:2" x14ac:dyDescent="0.25">
      <c r="A10933" s="1">
        <v>42739.916666608799</v>
      </c>
      <c r="B10933">
        <v>0</v>
      </c>
    </row>
    <row r="10934" spans="1:2" x14ac:dyDescent="0.25">
      <c r="A10934" s="1">
        <v>42739.923611053244</v>
      </c>
      <c r="B10934">
        <v>0</v>
      </c>
    </row>
    <row r="10935" spans="1:2" x14ac:dyDescent="0.25">
      <c r="A10935" s="1">
        <v>42739.930555497682</v>
      </c>
      <c r="B10935">
        <v>0</v>
      </c>
    </row>
    <row r="10936" spans="1:2" x14ac:dyDescent="0.25">
      <c r="A10936" s="1">
        <v>42739.937499942127</v>
      </c>
      <c r="B10936">
        <v>0</v>
      </c>
    </row>
    <row r="10937" spans="1:2" x14ac:dyDescent="0.25">
      <c r="A10937" s="1">
        <v>42739.944444386572</v>
      </c>
      <c r="B10937">
        <v>0</v>
      </c>
    </row>
    <row r="10938" spans="1:2" x14ac:dyDescent="0.25">
      <c r="A10938" s="1">
        <v>42739.951388831018</v>
      </c>
      <c r="B10938">
        <v>0</v>
      </c>
    </row>
    <row r="10939" spans="1:2" x14ac:dyDescent="0.25">
      <c r="A10939" s="1">
        <v>42739.958333275463</v>
      </c>
      <c r="B10939">
        <v>0</v>
      </c>
    </row>
    <row r="10940" spans="1:2" x14ac:dyDescent="0.25">
      <c r="A10940" s="1">
        <v>42739.965277719908</v>
      </c>
      <c r="B10940">
        <v>0</v>
      </c>
    </row>
    <row r="10941" spans="1:2" x14ac:dyDescent="0.25">
      <c r="A10941" s="1">
        <v>42739.972222164353</v>
      </c>
      <c r="B10941">
        <v>0</v>
      </c>
    </row>
    <row r="10942" spans="1:2" x14ac:dyDescent="0.25">
      <c r="A10942" s="1">
        <v>42739.979166608799</v>
      </c>
      <c r="B10942">
        <v>0</v>
      </c>
    </row>
    <row r="10943" spans="1:2" x14ac:dyDescent="0.25">
      <c r="A10943" s="1">
        <v>42739.986111053244</v>
      </c>
      <c r="B10943">
        <v>0</v>
      </c>
    </row>
    <row r="10944" spans="1:2" x14ac:dyDescent="0.25">
      <c r="A10944" s="1">
        <v>42739.993055497682</v>
      </c>
      <c r="B10944">
        <v>0</v>
      </c>
    </row>
    <row r="10945" spans="1:2" x14ac:dyDescent="0.25">
      <c r="A10945" s="1">
        <v>42739.999999942127</v>
      </c>
      <c r="B10945">
        <v>0</v>
      </c>
    </row>
    <row r="10946" spans="1:2" x14ac:dyDescent="0.25">
      <c r="A10946" s="1">
        <v>42740.006944386572</v>
      </c>
      <c r="B10946">
        <v>0</v>
      </c>
    </row>
    <row r="10947" spans="1:2" x14ac:dyDescent="0.25">
      <c r="A10947" s="1">
        <v>42740.013888831018</v>
      </c>
      <c r="B10947">
        <v>0</v>
      </c>
    </row>
    <row r="10948" spans="1:2" x14ac:dyDescent="0.25">
      <c r="A10948" s="1">
        <v>42740.020833275463</v>
      </c>
      <c r="B10948">
        <v>0</v>
      </c>
    </row>
    <row r="10949" spans="1:2" x14ac:dyDescent="0.25">
      <c r="A10949" s="1">
        <v>42740.027777719908</v>
      </c>
      <c r="B10949">
        <v>0</v>
      </c>
    </row>
    <row r="10950" spans="1:2" x14ac:dyDescent="0.25">
      <c r="A10950" s="1">
        <v>42740.034722164353</v>
      </c>
      <c r="B10950">
        <v>0</v>
      </c>
    </row>
    <row r="10951" spans="1:2" x14ac:dyDescent="0.25">
      <c r="A10951" s="1">
        <v>42740.041666608799</v>
      </c>
      <c r="B10951">
        <v>0</v>
      </c>
    </row>
    <row r="10952" spans="1:2" x14ac:dyDescent="0.25">
      <c r="A10952" s="1">
        <v>42740.048611053244</v>
      </c>
      <c r="B10952">
        <v>0</v>
      </c>
    </row>
    <row r="10953" spans="1:2" x14ac:dyDescent="0.25">
      <c r="A10953" s="1">
        <v>42740.055555497682</v>
      </c>
      <c r="B10953">
        <v>0</v>
      </c>
    </row>
    <row r="10954" spans="1:2" x14ac:dyDescent="0.25">
      <c r="A10954" s="1">
        <v>42740.062499942127</v>
      </c>
      <c r="B10954">
        <v>0</v>
      </c>
    </row>
    <row r="10955" spans="1:2" x14ac:dyDescent="0.25">
      <c r="A10955" s="1">
        <v>42740.069444386572</v>
      </c>
      <c r="B10955">
        <v>0</v>
      </c>
    </row>
    <row r="10956" spans="1:2" x14ac:dyDescent="0.25">
      <c r="A10956" s="1">
        <v>42740.076388831018</v>
      </c>
      <c r="B10956">
        <v>0</v>
      </c>
    </row>
    <row r="10957" spans="1:2" x14ac:dyDescent="0.25">
      <c r="A10957" s="1">
        <v>42740.083333275463</v>
      </c>
      <c r="B10957">
        <v>0</v>
      </c>
    </row>
    <row r="10958" spans="1:2" x14ac:dyDescent="0.25">
      <c r="A10958" s="1">
        <v>42740.090277719908</v>
      </c>
      <c r="B10958">
        <v>0</v>
      </c>
    </row>
    <row r="10959" spans="1:2" x14ac:dyDescent="0.25">
      <c r="A10959" s="1">
        <v>42740.097222164353</v>
      </c>
      <c r="B10959">
        <v>0</v>
      </c>
    </row>
    <row r="10960" spans="1:2" x14ac:dyDescent="0.25">
      <c r="A10960" s="1">
        <v>42740.104166608799</v>
      </c>
      <c r="B10960">
        <v>0</v>
      </c>
    </row>
    <row r="10961" spans="1:2" x14ac:dyDescent="0.25">
      <c r="A10961" s="1">
        <v>42740.111111053244</v>
      </c>
      <c r="B10961">
        <v>0</v>
      </c>
    </row>
    <row r="10962" spans="1:2" x14ac:dyDescent="0.25">
      <c r="A10962" s="1">
        <v>42740.118055497682</v>
      </c>
      <c r="B10962">
        <v>0</v>
      </c>
    </row>
    <row r="10963" spans="1:2" x14ac:dyDescent="0.25">
      <c r="A10963" s="1">
        <v>42740.124999942127</v>
      </c>
      <c r="B10963">
        <v>0</v>
      </c>
    </row>
    <row r="10964" spans="1:2" x14ac:dyDescent="0.25">
      <c r="A10964" s="1">
        <v>42740.131944386572</v>
      </c>
      <c r="B10964">
        <v>0</v>
      </c>
    </row>
    <row r="10965" spans="1:2" x14ac:dyDescent="0.25">
      <c r="A10965" s="1">
        <v>42740.138888831018</v>
      </c>
      <c r="B10965">
        <v>0</v>
      </c>
    </row>
    <row r="10966" spans="1:2" x14ac:dyDescent="0.25">
      <c r="A10966" s="1">
        <v>42740.145833275463</v>
      </c>
      <c r="B10966">
        <v>0</v>
      </c>
    </row>
    <row r="10967" spans="1:2" x14ac:dyDescent="0.25">
      <c r="A10967" s="1">
        <v>42740.152777719908</v>
      </c>
      <c r="B10967">
        <v>0</v>
      </c>
    </row>
    <row r="10968" spans="1:2" x14ac:dyDescent="0.25">
      <c r="A10968" s="1">
        <v>42740.159722164353</v>
      </c>
      <c r="B10968">
        <v>0</v>
      </c>
    </row>
    <row r="10969" spans="1:2" x14ac:dyDescent="0.25">
      <c r="A10969" s="1">
        <v>42740.166666608799</v>
      </c>
      <c r="B10969">
        <v>0</v>
      </c>
    </row>
    <row r="10970" spans="1:2" x14ac:dyDescent="0.25">
      <c r="A10970" s="1">
        <v>42740.173611053244</v>
      </c>
      <c r="B10970">
        <v>0</v>
      </c>
    </row>
    <row r="10971" spans="1:2" x14ac:dyDescent="0.25">
      <c r="A10971" s="1">
        <v>42740.180555497682</v>
      </c>
      <c r="B10971">
        <v>0</v>
      </c>
    </row>
    <row r="10972" spans="1:2" x14ac:dyDescent="0.25">
      <c r="A10972" s="1">
        <v>42740.187499942127</v>
      </c>
      <c r="B10972">
        <v>0</v>
      </c>
    </row>
    <row r="10973" spans="1:2" x14ac:dyDescent="0.25">
      <c r="A10973" s="1">
        <v>42740.194444386572</v>
      </c>
      <c r="B10973">
        <v>0</v>
      </c>
    </row>
    <row r="10974" spans="1:2" x14ac:dyDescent="0.25">
      <c r="A10974" s="1">
        <v>42740.201388831018</v>
      </c>
      <c r="B10974">
        <v>0</v>
      </c>
    </row>
    <row r="10975" spans="1:2" x14ac:dyDescent="0.25">
      <c r="A10975" s="1">
        <v>42740.208333275463</v>
      </c>
      <c r="B10975">
        <v>0</v>
      </c>
    </row>
    <row r="10976" spans="1:2" x14ac:dyDescent="0.25">
      <c r="A10976" s="1">
        <v>42740.215277719908</v>
      </c>
      <c r="B10976">
        <v>0</v>
      </c>
    </row>
    <row r="10977" spans="1:2" x14ac:dyDescent="0.25">
      <c r="A10977" s="1">
        <v>42740.222222164353</v>
      </c>
      <c r="B10977">
        <v>0</v>
      </c>
    </row>
    <row r="10978" spans="1:2" x14ac:dyDescent="0.25">
      <c r="A10978" s="1">
        <v>42740.229166608799</v>
      </c>
      <c r="B10978">
        <v>0</v>
      </c>
    </row>
    <row r="10979" spans="1:2" x14ac:dyDescent="0.25">
      <c r="A10979" s="1">
        <v>42740.236111053244</v>
      </c>
      <c r="B10979">
        <v>0</v>
      </c>
    </row>
    <row r="10980" spans="1:2" x14ac:dyDescent="0.25">
      <c r="A10980" s="1">
        <v>42740.243055497682</v>
      </c>
      <c r="B10980">
        <v>0</v>
      </c>
    </row>
    <row r="10981" spans="1:2" x14ac:dyDescent="0.25">
      <c r="A10981" s="1">
        <v>42740.249999942127</v>
      </c>
      <c r="B10981">
        <v>0</v>
      </c>
    </row>
    <row r="10982" spans="1:2" x14ac:dyDescent="0.25">
      <c r="A10982" s="1">
        <v>42740.256944386572</v>
      </c>
      <c r="B10982">
        <v>0</v>
      </c>
    </row>
    <row r="10983" spans="1:2" x14ac:dyDescent="0.25">
      <c r="A10983" s="1">
        <v>42740.263888831018</v>
      </c>
      <c r="B10983">
        <v>0</v>
      </c>
    </row>
    <row r="10984" spans="1:2" x14ac:dyDescent="0.25">
      <c r="A10984" s="1">
        <v>42740.270833275463</v>
      </c>
      <c r="B10984">
        <v>0</v>
      </c>
    </row>
    <row r="10985" spans="1:2" x14ac:dyDescent="0.25">
      <c r="A10985" s="1">
        <v>42740.277777719908</v>
      </c>
      <c r="B10985">
        <v>0.4</v>
      </c>
    </row>
    <row r="10986" spans="1:2" x14ac:dyDescent="0.25">
      <c r="A10986" s="1">
        <v>42740.284722164353</v>
      </c>
      <c r="B10986">
        <v>1.8</v>
      </c>
    </row>
    <row r="10987" spans="1:2" x14ac:dyDescent="0.25">
      <c r="A10987" s="1">
        <v>42740.291666608799</v>
      </c>
      <c r="B10987">
        <v>3.4</v>
      </c>
    </row>
    <row r="10988" spans="1:2" x14ac:dyDescent="0.25">
      <c r="A10988" s="1">
        <v>42740.298611053244</v>
      </c>
      <c r="B10988">
        <v>5.6</v>
      </c>
    </row>
    <row r="10989" spans="1:2" x14ac:dyDescent="0.25">
      <c r="A10989" s="1">
        <v>42740.305555497682</v>
      </c>
      <c r="B10989">
        <v>7.2</v>
      </c>
    </row>
    <row r="10990" spans="1:2" x14ac:dyDescent="0.25">
      <c r="A10990" s="1">
        <v>42740.312499942127</v>
      </c>
      <c r="B10990">
        <v>8.6</v>
      </c>
    </row>
    <row r="10991" spans="1:2" x14ac:dyDescent="0.25">
      <c r="A10991" s="1">
        <v>42740.319444386572</v>
      </c>
      <c r="B10991">
        <v>7.6</v>
      </c>
    </row>
    <row r="10992" spans="1:2" x14ac:dyDescent="0.25">
      <c r="A10992" s="1">
        <v>42740.326388831018</v>
      </c>
      <c r="B10992">
        <v>8.6</v>
      </c>
    </row>
    <row r="10993" spans="1:2" x14ac:dyDescent="0.25">
      <c r="A10993" s="1">
        <v>42740.333333275463</v>
      </c>
      <c r="B10993">
        <v>10</v>
      </c>
    </row>
    <row r="10994" spans="1:2" x14ac:dyDescent="0.25">
      <c r="A10994" s="1">
        <v>42740.340277719908</v>
      </c>
      <c r="B10994">
        <v>16.8</v>
      </c>
    </row>
    <row r="10995" spans="1:2" x14ac:dyDescent="0.25">
      <c r="A10995" s="1">
        <v>42740.347222164353</v>
      </c>
      <c r="B10995">
        <v>18.399999999999999</v>
      </c>
    </row>
    <row r="10996" spans="1:2" x14ac:dyDescent="0.25">
      <c r="A10996" s="1">
        <v>42740.354166608799</v>
      </c>
      <c r="B10996">
        <v>22</v>
      </c>
    </row>
    <row r="10997" spans="1:2" x14ac:dyDescent="0.25">
      <c r="A10997" s="1">
        <v>42740.361111053244</v>
      </c>
      <c r="B10997">
        <v>22.6</v>
      </c>
    </row>
    <row r="10998" spans="1:2" x14ac:dyDescent="0.25">
      <c r="A10998" s="1">
        <v>42740.368055497682</v>
      </c>
      <c r="B10998">
        <v>30.6</v>
      </c>
    </row>
    <row r="10999" spans="1:2" x14ac:dyDescent="0.25">
      <c r="A10999" s="1">
        <v>42740.374999942127</v>
      </c>
      <c r="B10999">
        <v>31.6</v>
      </c>
    </row>
    <row r="11000" spans="1:2" x14ac:dyDescent="0.25">
      <c r="A11000" s="1">
        <v>42740.381944386572</v>
      </c>
      <c r="B11000">
        <v>30.4</v>
      </c>
    </row>
    <row r="11001" spans="1:2" x14ac:dyDescent="0.25">
      <c r="A11001" s="1">
        <v>42740.388888831018</v>
      </c>
      <c r="B11001">
        <v>29.6</v>
      </c>
    </row>
    <row r="11002" spans="1:2" x14ac:dyDescent="0.25">
      <c r="A11002" s="1">
        <v>42740.395833275463</v>
      </c>
      <c r="B11002">
        <v>31.2</v>
      </c>
    </row>
    <row r="11003" spans="1:2" x14ac:dyDescent="0.25">
      <c r="A11003" s="1">
        <v>42740.402777719908</v>
      </c>
      <c r="B11003">
        <v>34.799999999999997</v>
      </c>
    </row>
    <row r="11004" spans="1:2" x14ac:dyDescent="0.25">
      <c r="A11004" s="1">
        <v>42740.409722164353</v>
      </c>
      <c r="B11004">
        <v>36.6</v>
      </c>
    </row>
    <row r="11005" spans="1:2" x14ac:dyDescent="0.25">
      <c r="A11005" s="1">
        <v>42740.416666608799</v>
      </c>
      <c r="B11005">
        <v>38.6</v>
      </c>
    </row>
    <row r="11006" spans="1:2" x14ac:dyDescent="0.25">
      <c r="A11006" s="1">
        <v>42740.423611053244</v>
      </c>
      <c r="B11006">
        <v>45.4</v>
      </c>
    </row>
    <row r="11007" spans="1:2" x14ac:dyDescent="0.25">
      <c r="A11007" s="1">
        <v>42740.430555497682</v>
      </c>
      <c r="B11007">
        <v>53</v>
      </c>
    </row>
    <row r="11008" spans="1:2" x14ac:dyDescent="0.25">
      <c r="A11008" s="1">
        <v>42740.437499942127</v>
      </c>
      <c r="B11008">
        <v>57.2</v>
      </c>
    </row>
    <row r="11009" spans="1:2" x14ac:dyDescent="0.25">
      <c r="A11009" s="1">
        <v>42740.444444386572</v>
      </c>
      <c r="B11009">
        <v>67.400000000000006</v>
      </c>
    </row>
    <row r="11010" spans="1:2" x14ac:dyDescent="0.25">
      <c r="A11010" s="1">
        <v>42740.451388831018</v>
      </c>
      <c r="B11010">
        <v>71</v>
      </c>
    </row>
    <row r="11011" spans="1:2" x14ac:dyDescent="0.25">
      <c r="A11011" s="1">
        <v>42740.458333275463</v>
      </c>
      <c r="B11011">
        <v>79.599999999999994</v>
      </c>
    </row>
    <row r="11012" spans="1:2" x14ac:dyDescent="0.25">
      <c r="A11012" s="1">
        <v>42740.465277719908</v>
      </c>
      <c r="B11012">
        <v>88</v>
      </c>
    </row>
    <row r="11013" spans="1:2" x14ac:dyDescent="0.25">
      <c r="A11013" s="1">
        <v>42740.472222164353</v>
      </c>
      <c r="B11013">
        <v>104.4</v>
      </c>
    </row>
    <row r="11014" spans="1:2" x14ac:dyDescent="0.25">
      <c r="A11014" s="1">
        <v>42740.479166608799</v>
      </c>
      <c r="B11014">
        <v>111.2</v>
      </c>
    </row>
    <row r="11015" spans="1:2" x14ac:dyDescent="0.25">
      <c r="A11015" s="1">
        <v>42740.486111053244</v>
      </c>
      <c r="B11015">
        <v>111</v>
      </c>
    </row>
    <row r="11016" spans="1:2" x14ac:dyDescent="0.25">
      <c r="A11016" s="1">
        <v>42740.493055497682</v>
      </c>
      <c r="B11016">
        <v>125.4</v>
      </c>
    </row>
    <row r="11017" spans="1:2" x14ac:dyDescent="0.25">
      <c r="A11017" s="1">
        <v>42740.499999942127</v>
      </c>
      <c r="B11017">
        <v>86.4</v>
      </c>
    </row>
    <row r="11018" spans="1:2" x14ac:dyDescent="0.25">
      <c r="A11018" s="1">
        <v>42740.506944386572</v>
      </c>
      <c r="B11018">
        <v>76</v>
      </c>
    </row>
    <row r="11019" spans="1:2" x14ac:dyDescent="0.25">
      <c r="A11019" s="1">
        <v>42740.513888831018</v>
      </c>
      <c r="B11019">
        <v>74.400000000000006</v>
      </c>
    </row>
    <row r="11020" spans="1:2" x14ac:dyDescent="0.25">
      <c r="A11020" s="1">
        <v>42740.520833275463</v>
      </c>
      <c r="B11020">
        <v>89.2</v>
      </c>
    </row>
    <row r="11021" spans="1:2" x14ac:dyDescent="0.25">
      <c r="A11021" s="1">
        <v>42740.527777719908</v>
      </c>
      <c r="B11021">
        <v>109.4</v>
      </c>
    </row>
    <row r="11022" spans="1:2" x14ac:dyDescent="0.25">
      <c r="A11022" s="1">
        <v>42740.534722164353</v>
      </c>
      <c r="B11022">
        <v>151.80000000000001</v>
      </c>
    </row>
    <row r="11023" spans="1:2" x14ac:dyDescent="0.25">
      <c r="A11023" s="1">
        <v>42740.541666608799</v>
      </c>
      <c r="B11023">
        <v>111.4</v>
      </c>
    </row>
    <row r="11024" spans="1:2" x14ac:dyDescent="0.25">
      <c r="A11024" s="1">
        <v>42740.548611053244</v>
      </c>
      <c r="B11024">
        <v>88.8</v>
      </c>
    </row>
    <row r="11025" spans="1:2" x14ac:dyDescent="0.25">
      <c r="A11025" s="1">
        <v>42740.555555497682</v>
      </c>
      <c r="B11025">
        <v>91.8</v>
      </c>
    </row>
    <row r="11026" spans="1:2" x14ac:dyDescent="0.25">
      <c r="A11026" s="1">
        <v>42740.562499942127</v>
      </c>
      <c r="B11026">
        <v>96.6</v>
      </c>
    </row>
    <row r="11027" spans="1:2" x14ac:dyDescent="0.25">
      <c r="A11027" s="1">
        <v>42740.569444386572</v>
      </c>
      <c r="B11027">
        <v>109.2</v>
      </c>
    </row>
    <row r="11028" spans="1:2" x14ac:dyDescent="0.25">
      <c r="A11028" s="1">
        <v>42740.576388831018</v>
      </c>
      <c r="B11028">
        <v>130.6</v>
      </c>
    </row>
    <row r="11029" spans="1:2" x14ac:dyDescent="0.25">
      <c r="A11029" s="1">
        <v>42740.583333275463</v>
      </c>
      <c r="B11029">
        <v>122.8</v>
      </c>
    </row>
    <row r="11030" spans="1:2" x14ac:dyDescent="0.25">
      <c r="A11030" s="1">
        <v>42740.590277719908</v>
      </c>
      <c r="B11030">
        <v>109.4</v>
      </c>
    </row>
    <row r="11031" spans="1:2" x14ac:dyDescent="0.25">
      <c r="A11031" s="1">
        <v>42740.597222164353</v>
      </c>
      <c r="B11031">
        <v>96.4</v>
      </c>
    </row>
    <row r="11032" spans="1:2" x14ac:dyDescent="0.25">
      <c r="A11032" s="1">
        <v>42740.604166608799</v>
      </c>
      <c r="B11032">
        <v>103.6</v>
      </c>
    </row>
    <row r="11033" spans="1:2" x14ac:dyDescent="0.25">
      <c r="A11033" s="1">
        <v>42740.611111053244</v>
      </c>
      <c r="B11033">
        <v>86.6</v>
      </c>
    </row>
    <row r="11034" spans="1:2" x14ac:dyDescent="0.25">
      <c r="A11034" s="1">
        <v>42740.618055497682</v>
      </c>
      <c r="B11034">
        <v>92.4</v>
      </c>
    </row>
    <row r="11035" spans="1:2" x14ac:dyDescent="0.25">
      <c r="A11035" s="1">
        <v>42740.624999942127</v>
      </c>
      <c r="B11035">
        <v>113</v>
      </c>
    </row>
    <row r="11036" spans="1:2" x14ac:dyDescent="0.25">
      <c r="A11036" s="1">
        <v>42740.631944386572</v>
      </c>
      <c r="B11036">
        <v>89.8</v>
      </c>
    </row>
    <row r="11037" spans="1:2" x14ac:dyDescent="0.25">
      <c r="A11037" s="1">
        <v>42740.638888831018</v>
      </c>
      <c r="B11037">
        <v>89.8</v>
      </c>
    </row>
    <row r="11038" spans="1:2" x14ac:dyDescent="0.25">
      <c r="A11038" s="1">
        <v>42740.645833275463</v>
      </c>
      <c r="B11038">
        <v>57.6</v>
      </c>
    </row>
    <row r="11039" spans="1:2" x14ac:dyDescent="0.25">
      <c r="A11039" s="1">
        <v>42740.652777719908</v>
      </c>
      <c r="B11039">
        <v>64.8</v>
      </c>
    </row>
    <row r="11040" spans="1:2" x14ac:dyDescent="0.25">
      <c r="A11040" s="1">
        <v>42740.659722164353</v>
      </c>
      <c r="B11040">
        <v>73.599999999999994</v>
      </c>
    </row>
    <row r="11041" spans="1:2" x14ac:dyDescent="0.25">
      <c r="A11041" s="1">
        <v>42740.666666608799</v>
      </c>
      <c r="B11041">
        <v>74</v>
      </c>
    </row>
    <row r="11042" spans="1:2" x14ac:dyDescent="0.25">
      <c r="A11042" s="1">
        <v>42740.673611053244</v>
      </c>
      <c r="B11042">
        <v>51.2</v>
      </c>
    </row>
    <row r="11043" spans="1:2" x14ac:dyDescent="0.25">
      <c r="A11043" s="1">
        <v>42740.680555497682</v>
      </c>
      <c r="B11043">
        <v>36</v>
      </c>
    </row>
    <row r="11044" spans="1:2" x14ac:dyDescent="0.25">
      <c r="A11044" s="1">
        <v>42740.687499942127</v>
      </c>
      <c r="B11044">
        <v>39</v>
      </c>
    </row>
    <row r="11045" spans="1:2" x14ac:dyDescent="0.25">
      <c r="A11045" s="1">
        <v>42740.694444386572</v>
      </c>
      <c r="B11045">
        <v>35.4</v>
      </c>
    </row>
    <row r="11046" spans="1:2" x14ac:dyDescent="0.25">
      <c r="A11046" s="1">
        <v>42740.701388831018</v>
      </c>
      <c r="B11046">
        <v>26.2</v>
      </c>
    </row>
    <row r="11047" spans="1:2" x14ac:dyDescent="0.25">
      <c r="A11047" s="1">
        <v>42740.708333275463</v>
      </c>
      <c r="B11047">
        <v>20.399999999999999</v>
      </c>
    </row>
    <row r="11048" spans="1:2" x14ac:dyDescent="0.25">
      <c r="A11048" s="1">
        <v>42740.715277719908</v>
      </c>
      <c r="B11048">
        <v>18.8</v>
      </c>
    </row>
    <row r="11049" spans="1:2" x14ac:dyDescent="0.25">
      <c r="A11049" s="1">
        <v>42740.722222164353</v>
      </c>
      <c r="B11049">
        <v>13.6</v>
      </c>
    </row>
    <row r="11050" spans="1:2" x14ac:dyDescent="0.25">
      <c r="A11050" s="1">
        <v>42740.729166608799</v>
      </c>
      <c r="B11050">
        <v>9</v>
      </c>
    </row>
    <row r="11051" spans="1:2" x14ac:dyDescent="0.25">
      <c r="A11051" s="1">
        <v>42740.736111053244</v>
      </c>
      <c r="B11051">
        <v>7.4</v>
      </c>
    </row>
    <row r="11052" spans="1:2" x14ac:dyDescent="0.25">
      <c r="A11052" s="1">
        <v>42740.743055497682</v>
      </c>
      <c r="B11052">
        <v>4.2</v>
      </c>
    </row>
    <row r="11053" spans="1:2" x14ac:dyDescent="0.25">
      <c r="A11053" s="1">
        <v>42740.749999942127</v>
      </c>
      <c r="B11053">
        <v>2</v>
      </c>
    </row>
    <row r="11054" spans="1:2" x14ac:dyDescent="0.25">
      <c r="A11054" s="1">
        <v>42740.756944386572</v>
      </c>
      <c r="B11054">
        <v>0.8</v>
      </c>
    </row>
    <row r="11055" spans="1:2" x14ac:dyDescent="0.25">
      <c r="A11055" s="1">
        <v>42740.763888831018</v>
      </c>
      <c r="B11055">
        <v>0.2</v>
      </c>
    </row>
    <row r="11056" spans="1:2" x14ac:dyDescent="0.25">
      <c r="A11056" s="1">
        <v>42740.770833275463</v>
      </c>
      <c r="B11056">
        <v>0</v>
      </c>
    </row>
    <row r="11057" spans="1:2" x14ac:dyDescent="0.25">
      <c r="A11057" s="1">
        <v>42740.777777719908</v>
      </c>
      <c r="B11057">
        <v>0</v>
      </c>
    </row>
    <row r="11058" spans="1:2" x14ac:dyDescent="0.25">
      <c r="A11058" s="1">
        <v>42740.784722164353</v>
      </c>
      <c r="B11058">
        <v>0</v>
      </c>
    </row>
    <row r="11059" spans="1:2" x14ac:dyDescent="0.25">
      <c r="A11059" s="1">
        <v>42740.791666608799</v>
      </c>
      <c r="B11059">
        <v>0</v>
      </c>
    </row>
    <row r="11060" spans="1:2" x14ac:dyDescent="0.25">
      <c r="A11060" s="1">
        <v>42740.798611053244</v>
      </c>
      <c r="B11060">
        <v>0</v>
      </c>
    </row>
    <row r="11061" spans="1:2" x14ac:dyDescent="0.25">
      <c r="A11061" s="1">
        <v>42740.805555497682</v>
      </c>
      <c r="B11061">
        <v>0</v>
      </c>
    </row>
    <row r="11062" spans="1:2" x14ac:dyDescent="0.25">
      <c r="A11062" s="1">
        <v>42740.812499942127</v>
      </c>
      <c r="B11062">
        <v>0</v>
      </c>
    </row>
    <row r="11063" spans="1:2" x14ac:dyDescent="0.25">
      <c r="A11063" s="1">
        <v>42740.819444386572</v>
      </c>
      <c r="B11063">
        <v>0</v>
      </c>
    </row>
    <row r="11064" spans="1:2" x14ac:dyDescent="0.25">
      <c r="A11064" s="1">
        <v>42740.826388831018</v>
      </c>
      <c r="B11064">
        <v>0</v>
      </c>
    </row>
    <row r="11065" spans="1:2" x14ac:dyDescent="0.25">
      <c r="A11065" s="1">
        <v>42740.833333275463</v>
      </c>
      <c r="B11065">
        <v>0</v>
      </c>
    </row>
    <row r="11066" spans="1:2" x14ac:dyDescent="0.25">
      <c r="A11066" s="1">
        <v>42740.840277719908</v>
      </c>
      <c r="B11066">
        <v>0</v>
      </c>
    </row>
    <row r="11067" spans="1:2" x14ac:dyDescent="0.25">
      <c r="A11067" s="1">
        <v>42740.847222164353</v>
      </c>
      <c r="B11067">
        <v>0</v>
      </c>
    </row>
    <row r="11068" spans="1:2" x14ac:dyDescent="0.25">
      <c r="A11068" s="1">
        <v>42740.854166608799</v>
      </c>
      <c r="B11068">
        <v>0</v>
      </c>
    </row>
    <row r="11069" spans="1:2" x14ac:dyDescent="0.25">
      <c r="A11069" s="1">
        <v>42740.861111053244</v>
      </c>
      <c r="B11069">
        <v>0</v>
      </c>
    </row>
    <row r="11070" spans="1:2" x14ac:dyDescent="0.25">
      <c r="A11070" s="1">
        <v>42740.868055497682</v>
      </c>
      <c r="B11070">
        <v>0</v>
      </c>
    </row>
    <row r="11071" spans="1:2" x14ac:dyDescent="0.25">
      <c r="A11071" s="1">
        <v>42740.874999942127</v>
      </c>
      <c r="B11071">
        <v>0</v>
      </c>
    </row>
    <row r="11072" spans="1:2" x14ac:dyDescent="0.25">
      <c r="A11072" s="1">
        <v>42740.881944386572</v>
      </c>
      <c r="B11072">
        <v>0</v>
      </c>
    </row>
    <row r="11073" spans="1:2" x14ac:dyDescent="0.25">
      <c r="A11073" s="1">
        <v>42740.888888831018</v>
      </c>
      <c r="B11073">
        <v>0</v>
      </c>
    </row>
    <row r="11074" spans="1:2" x14ac:dyDescent="0.25">
      <c r="A11074" s="1">
        <v>42740.895833275463</v>
      </c>
      <c r="B11074">
        <v>0</v>
      </c>
    </row>
    <row r="11075" spans="1:2" x14ac:dyDescent="0.25">
      <c r="A11075" s="1">
        <v>42740.902777719908</v>
      </c>
      <c r="B11075">
        <v>0</v>
      </c>
    </row>
    <row r="11076" spans="1:2" x14ac:dyDescent="0.25">
      <c r="A11076" s="1">
        <v>42740.909722164353</v>
      </c>
      <c r="B11076">
        <v>0</v>
      </c>
    </row>
    <row r="11077" spans="1:2" x14ac:dyDescent="0.25">
      <c r="A11077" s="1">
        <v>42740.916666608799</v>
      </c>
      <c r="B11077">
        <v>0</v>
      </c>
    </row>
    <row r="11078" spans="1:2" x14ac:dyDescent="0.25">
      <c r="A11078" s="1">
        <v>42740.923611053244</v>
      </c>
      <c r="B11078">
        <v>0</v>
      </c>
    </row>
    <row r="11079" spans="1:2" x14ac:dyDescent="0.25">
      <c r="A11079" s="1">
        <v>42740.930555497682</v>
      </c>
      <c r="B11079">
        <v>0</v>
      </c>
    </row>
    <row r="11080" spans="1:2" x14ac:dyDescent="0.25">
      <c r="A11080" s="1">
        <v>42740.937499942127</v>
      </c>
      <c r="B11080">
        <v>0</v>
      </c>
    </row>
    <row r="11081" spans="1:2" x14ac:dyDescent="0.25">
      <c r="A11081" s="1">
        <v>42740.944444386572</v>
      </c>
      <c r="B11081">
        <v>0</v>
      </c>
    </row>
    <row r="11082" spans="1:2" x14ac:dyDescent="0.25">
      <c r="A11082" s="1">
        <v>42740.951388831018</v>
      </c>
      <c r="B11082">
        <v>0</v>
      </c>
    </row>
    <row r="11083" spans="1:2" x14ac:dyDescent="0.25">
      <c r="A11083" s="1">
        <v>42740.958333275463</v>
      </c>
      <c r="B11083">
        <v>0</v>
      </c>
    </row>
    <row r="11084" spans="1:2" x14ac:dyDescent="0.25">
      <c r="A11084" s="1">
        <v>42740.965277719908</v>
      </c>
      <c r="B11084">
        <v>0</v>
      </c>
    </row>
    <row r="11085" spans="1:2" x14ac:dyDescent="0.25">
      <c r="A11085" s="1">
        <v>42740.972222164353</v>
      </c>
      <c r="B11085">
        <v>0</v>
      </c>
    </row>
    <row r="11086" spans="1:2" x14ac:dyDescent="0.25">
      <c r="A11086" s="1">
        <v>42740.979166608799</v>
      </c>
      <c r="B11086">
        <v>0</v>
      </c>
    </row>
    <row r="11087" spans="1:2" x14ac:dyDescent="0.25">
      <c r="A11087" s="1">
        <v>42740.986111053244</v>
      </c>
      <c r="B11087">
        <v>0</v>
      </c>
    </row>
    <row r="11088" spans="1:2" x14ac:dyDescent="0.25">
      <c r="A11088" s="1">
        <v>42740.993055497682</v>
      </c>
      <c r="B11088">
        <v>0</v>
      </c>
    </row>
    <row r="11089" spans="1:2" x14ac:dyDescent="0.25">
      <c r="A11089" s="1">
        <v>42740.999999942127</v>
      </c>
      <c r="B11089">
        <v>0</v>
      </c>
    </row>
    <row r="11090" spans="1:2" x14ac:dyDescent="0.25">
      <c r="A11090" s="1">
        <v>42741.006944386572</v>
      </c>
      <c r="B11090">
        <v>0</v>
      </c>
    </row>
    <row r="11091" spans="1:2" x14ac:dyDescent="0.25">
      <c r="A11091" s="1">
        <v>42741.013888831018</v>
      </c>
      <c r="B11091">
        <v>0</v>
      </c>
    </row>
    <row r="11092" spans="1:2" x14ac:dyDescent="0.25">
      <c r="A11092" s="1">
        <v>42741.020833275463</v>
      </c>
      <c r="B11092">
        <v>0</v>
      </c>
    </row>
    <row r="11093" spans="1:2" x14ac:dyDescent="0.25">
      <c r="A11093" s="1">
        <v>42741.027777719908</v>
      </c>
      <c r="B11093">
        <v>0</v>
      </c>
    </row>
    <row r="11094" spans="1:2" x14ac:dyDescent="0.25">
      <c r="A11094" s="1">
        <v>42741.034722164353</v>
      </c>
      <c r="B11094">
        <v>0</v>
      </c>
    </row>
    <row r="11095" spans="1:2" x14ac:dyDescent="0.25">
      <c r="A11095" s="1">
        <v>42741.041666608799</v>
      </c>
      <c r="B11095">
        <v>0</v>
      </c>
    </row>
    <row r="11096" spans="1:2" x14ac:dyDescent="0.25">
      <c r="A11096" s="1">
        <v>42741.048611053244</v>
      </c>
      <c r="B11096">
        <v>0</v>
      </c>
    </row>
    <row r="11097" spans="1:2" x14ac:dyDescent="0.25">
      <c r="A11097" s="1">
        <v>42741.055555497682</v>
      </c>
      <c r="B11097">
        <v>0</v>
      </c>
    </row>
    <row r="11098" spans="1:2" x14ac:dyDescent="0.25">
      <c r="A11098" s="1">
        <v>42741.062499942127</v>
      </c>
      <c r="B11098">
        <v>0</v>
      </c>
    </row>
    <row r="11099" spans="1:2" x14ac:dyDescent="0.25">
      <c r="A11099" s="1">
        <v>42741.069444386572</v>
      </c>
      <c r="B11099">
        <v>0</v>
      </c>
    </row>
    <row r="11100" spans="1:2" x14ac:dyDescent="0.25">
      <c r="A11100" s="1">
        <v>42741.076388831018</v>
      </c>
      <c r="B11100">
        <v>0</v>
      </c>
    </row>
    <row r="11101" spans="1:2" x14ac:dyDescent="0.25">
      <c r="A11101" s="1">
        <v>42741.083333275463</v>
      </c>
      <c r="B11101">
        <v>0</v>
      </c>
    </row>
    <row r="11102" spans="1:2" x14ac:dyDescent="0.25">
      <c r="A11102" s="1">
        <v>42741.090277719908</v>
      </c>
      <c r="B11102">
        <v>0</v>
      </c>
    </row>
    <row r="11103" spans="1:2" x14ac:dyDescent="0.25">
      <c r="A11103" s="1">
        <v>42741.097222164353</v>
      </c>
      <c r="B11103">
        <v>0</v>
      </c>
    </row>
    <row r="11104" spans="1:2" x14ac:dyDescent="0.25">
      <c r="A11104" s="1">
        <v>42741.104166608799</v>
      </c>
      <c r="B11104">
        <v>0</v>
      </c>
    </row>
    <row r="11105" spans="1:2" x14ac:dyDescent="0.25">
      <c r="A11105" s="1">
        <v>42741.111111053244</v>
      </c>
      <c r="B11105">
        <v>0</v>
      </c>
    </row>
    <row r="11106" spans="1:2" x14ac:dyDescent="0.25">
      <c r="A11106" s="1">
        <v>42741.118055497682</v>
      </c>
      <c r="B11106">
        <v>0</v>
      </c>
    </row>
    <row r="11107" spans="1:2" x14ac:dyDescent="0.25">
      <c r="A11107" s="1">
        <v>42741.124999942127</v>
      </c>
      <c r="B11107">
        <v>0</v>
      </c>
    </row>
    <row r="11108" spans="1:2" x14ac:dyDescent="0.25">
      <c r="A11108" s="1">
        <v>42741.131944386572</v>
      </c>
      <c r="B11108">
        <v>0</v>
      </c>
    </row>
    <row r="11109" spans="1:2" x14ac:dyDescent="0.25">
      <c r="A11109" s="1">
        <v>42741.138888831018</v>
      </c>
      <c r="B11109">
        <v>0</v>
      </c>
    </row>
    <row r="11110" spans="1:2" x14ac:dyDescent="0.25">
      <c r="A11110" s="1">
        <v>42741.145833275463</v>
      </c>
      <c r="B11110">
        <v>0</v>
      </c>
    </row>
    <row r="11111" spans="1:2" x14ac:dyDescent="0.25">
      <c r="A11111" s="1">
        <v>42741.152777719908</v>
      </c>
      <c r="B11111">
        <v>0</v>
      </c>
    </row>
    <row r="11112" spans="1:2" x14ac:dyDescent="0.25">
      <c r="A11112" s="1">
        <v>42741.159722164353</v>
      </c>
      <c r="B11112">
        <v>0</v>
      </c>
    </row>
    <row r="11113" spans="1:2" x14ac:dyDescent="0.25">
      <c r="A11113" s="1">
        <v>42741.166666608799</v>
      </c>
      <c r="B11113">
        <v>0</v>
      </c>
    </row>
    <row r="11114" spans="1:2" x14ac:dyDescent="0.25">
      <c r="A11114" s="1">
        <v>42741.173611053244</v>
      </c>
      <c r="B11114">
        <v>0</v>
      </c>
    </row>
    <row r="11115" spans="1:2" x14ac:dyDescent="0.25">
      <c r="A11115" s="1">
        <v>42741.180555497682</v>
      </c>
      <c r="B11115">
        <v>0</v>
      </c>
    </row>
    <row r="11116" spans="1:2" x14ac:dyDescent="0.25">
      <c r="A11116" s="1">
        <v>42741.187499942127</v>
      </c>
      <c r="B11116">
        <v>0</v>
      </c>
    </row>
    <row r="11117" spans="1:2" x14ac:dyDescent="0.25">
      <c r="A11117" s="1">
        <v>42741.194444386572</v>
      </c>
      <c r="B11117">
        <v>0</v>
      </c>
    </row>
    <row r="11118" spans="1:2" x14ac:dyDescent="0.25">
      <c r="A11118" s="1">
        <v>42741.201388831018</v>
      </c>
      <c r="B11118">
        <v>0</v>
      </c>
    </row>
    <row r="11119" spans="1:2" x14ac:dyDescent="0.25">
      <c r="A11119" s="1">
        <v>42741.208333275463</v>
      </c>
      <c r="B11119">
        <v>0</v>
      </c>
    </row>
    <row r="11120" spans="1:2" x14ac:dyDescent="0.25">
      <c r="A11120" s="1">
        <v>42741.215277719908</v>
      </c>
      <c r="B11120">
        <v>0</v>
      </c>
    </row>
    <row r="11121" spans="1:2" x14ac:dyDescent="0.25">
      <c r="A11121" s="1">
        <v>42741.222222164353</v>
      </c>
      <c r="B11121">
        <v>0</v>
      </c>
    </row>
    <row r="11122" spans="1:2" x14ac:dyDescent="0.25">
      <c r="A11122" s="1">
        <v>42741.229166608799</v>
      </c>
      <c r="B11122">
        <v>0</v>
      </c>
    </row>
    <row r="11123" spans="1:2" x14ac:dyDescent="0.25">
      <c r="A11123" s="1">
        <v>42741.236111053244</v>
      </c>
      <c r="B11123">
        <v>0</v>
      </c>
    </row>
    <row r="11124" spans="1:2" x14ac:dyDescent="0.25">
      <c r="A11124" s="1">
        <v>42741.243055497682</v>
      </c>
      <c r="B11124">
        <v>0</v>
      </c>
    </row>
    <row r="11125" spans="1:2" x14ac:dyDescent="0.25">
      <c r="A11125" s="1">
        <v>42741.249999942127</v>
      </c>
      <c r="B11125">
        <v>0</v>
      </c>
    </row>
    <row r="11126" spans="1:2" x14ac:dyDescent="0.25">
      <c r="A11126" s="1">
        <v>42741.256944386572</v>
      </c>
      <c r="B11126">
        <v>0</v>
      </c>
    </row>
    <row r="11127" spans="1:2" x14ac:dyDescent="0.25">
      <c r="A11127" s="1">
        <v>42741.263888831018</v>
      </c>
      <c r="B11127">
        <v>0</v>
      </c>
    </row>
    <row r="11128" spans="1:2" x14ac:dyDescent="0.25">
      <c r="A11128" s="1">
        <v>42741.270833275463</v>
      </c>
      <c r="B11128">
        <v>0</v>
      </c>
    </row>
    <row r="11129" spans="1:2" x14ac:dyDescent="0.25">
      <c r="A11129" s="1">
        <v>42741.277777719908</v>
      </c>
      <c r="B11129">
        <v>0</v>
      </c>
    </row>
    <row r="11130" spans="1:2" x14ac:dyDescent="0.25">
      <c r="A11130" s="1">
        <v>42741.284722164353</v>
      </c>
      <c r="B11130">
        <v>0.4</v>
      </c>
    </row>
    <row r="11131" spans="1:2" x14ac:dyDescent="0.25">
      <c r="A11131" s="1">
        <v>42741.291666608799</v>
      </c>
      <c r="B11131">
        <v>1</v>
      </c>
    </row>
    <row r="11132" spans="1:2" x14ac:dyDescent="0.25">
      <c r="A11132" s="1">
        <v>42741.298611053244</v>
      </c>
      <c r="B11132">
        <v>1.6</v>
      </c>
    </row>
    <row r="11133" spans="1:2" x14ac:dyDescent="0.25">
      <c r="A11133" s="1">
        <v>42741.305555497682</v>
      </c>
      <c r="B11133">
        <v>2.8</v>
      </c>
    </row>
    <row r="11134" spans="1:2" x14ac:dyDescent="0.25">
      <c r="A11134" s="1">
        <v>42741.312499942127</v>
      </c>
      <c r="B11134">
        <v>4</v>
      </c>
    </row>
    <row r="11135" spans="1:2" x14ac:dyDescent="0.25">
      <c r="A11135" s="1">
        <v>42741.319444386572</v>
      </c>
      <c r="B11135">
        <v>6</v>
      </c>
    </row>
    <row r="11136" spans="1:2" x14ac:dyDescent="0.25">
      <c r="A11136" s="1">
        <v>42741.326388831018</v>
      </c>
      <c r="B11136">
        <v>7.4</v>
      </c>
    </row>
    <row r="11137" spans="1:2" x14ac:dyDescent="0.25">
      <c r="A11137" s="1">
        <v>42741.333333275463</v>
      </c>
      <c r="B11137">
        <v>10</v>
      </c>
    </row>
    <row r="11138" spans="1:2" x14ac:dyDescent="0.25">
      <c r="A11138" s="1">
        <v>42741.340277719908</v>
      </c>
      <c r="B11138">
        <v>10</v>
      </c>
    </row>
    <row r="11139" spans="1:2" x14ac:dyDescent="0.25">
      <c r="A11139" s="1">
        <v>42741.347222164353</v>
      </c>
      <c r="B11139">
        <v>10.8</v>
      </c>
    </row>
    <row r="11140" spans="1:2" x14ac:dyDescent="0.25">
      <c r="A11140" s="1">
        <v>42741.354166608799</v>
      </c>
      <c r="B11140">
        <v>16.8</v>
      </c>
    </row>
    <row r="11141" spans="1:2" x14ac:dyDescent="0.25">
      <c r="A11141" s="1">
        <v>42741.361111053244</v>
      </c>
      <c r="B11141">
        <v>18.8</v>
      </c>
    </row>
    <row r="11142" spans="1:2" x14ac:dyDescent="0.25">
      <c r="A11142" s="1">
        <v>42741.368055497682</v>
      </c>
      <c r="B11142">
        <v>23.2</v>
      </c>
    </row>
    <row r="11143" spans="1:2" x14ac:dyDescent="0.25">
      <c r="A11143" s="1">
        <v>42741.374999942127</v>
      </c>
      <c r="B11143">
        <v>16.8</v>
      </c>
    </row>
    <row r="11144" spans="1:2" x14ac:dyDescent="0.25">
      <c r="A11144" s="1">
        <v>42741.381944386572</v>
      </c>
      <c r="B11144">
        <v>19.2</v>
      </c>
    </row>
    <row r="11145" spans="1:2" x14ac:dyDescent="0.25">
      <c r="A11145" s="1">
        <v>42741.388888831018</v>
      </c>
      <c r="B11145">
        <v>19.600000000000001</v>
      </c>
    </row>
    <row r="11146" spans="1:2" x14ac:dyDescent="0.25">
      <c r="A11146" s="1">
        <v>42741.395833275463</v>
      </c>
      <c r="B11146">
        <v>21.4</v>
      </c>
    </row>
    <row r="11147" spans="1:2" x14ac:dyDescent="0.25">
      <c r="A11147" s="1">
        <v>42741.402777719908</v>
      </c>
      <c r="B11147">
        <v>24</v>
      </c>
    </row>
    <row r="11148" spans="1:2" x14ac:dyDescent="0.25">
      <c r="A11148" s="1">
        <v>42741.409722164353</v>
      </c>
      <c r="B11148">
        <v>26.2</v>
      </c>
    </row>
    <row r="11149" spans="1:2" x14ac:dyDescent="0.25">
      <c r="A11149" s="1">
        <v>42741.416666608799</v>
      </c>
      <c r="B11149">
        <v>34.6</v>
      </c>
    </row>
    <row r="11150" spans="1:2" x14ac:dyDescent="0.25">
      <c r="A11150" s="1">
        <v>42741.423611053244</v>
      </c>
      <c r="B11150">
        <v>33.4</v>
      </c>
    </row>
    <row r="11151" spans="1:2" x14ac:dyDescent="0.25">
      <c r="A11151" s="1">
        <v>42741.430555497682</v>
      </c>
      <c r="B11151">
        <v>33.4</v>
      </c>
    </row>
    <row r="11152" spans="1:2" x14ac:dyDescent="0.25">
      <c r="A11152" s="1">
        <v>42741.437499942127</v>
      </c>
      <c r="B11152">
        <v>39.799999999999997</v>
      </c>
    </row>
    <row r="11153" spans="1:2" x14ac:dyDescent="0.25">
      <c r="A11153" s="1">
        <v>42741.444444386572</v>
      </c>
      <c r="B11153">
        <v>41.4</v>
      </c>
    </row>
    <row r="11154" spans="1:2" x14ac:dyDescent="0.25">
      <c r="A11154" s="1">
        <v>42741.451388831018</v>
      </c>
      <c r="B11154">
        <v>30.2</v>
      </c>
    </row>
    <row r="11155" spans="1:2" x14ac:dyDescent="0.25">
      <c r="A11155" s="1">
        <v>42741.458333275463</v>
      </c>
      <c r="B11155">
        <v>36</v>
      </c>
    </row>
    <row r="11156" spans="1:2" x14ac:dyDescent="0.25">
      <c r="A11156" s="1">
        <v>42741.465277719908</v>
      </c>
      <c r="B11156">
        <v>44.6</v>
      </c>
    </row>
    <row r="11157" spans="1:2" x14ac:dyDescent="0.25">
      <c r="A11157" s="1">
        <v>42741.472222164353</v>
      </c>
      <c r="B11157">
        <v>41</v>
      </c>
    </row>
    <row r="11158" spans="1:2" x14ac:dyDescent="0.25">
      <c r="A11158" s="1">
        <v>42741.479166608799</v>
      </c>
      <c r="B11158">
        <v>59</v>
      </c>
    </row>
    <row r="11159" spans="1:2" x14ac:dyDescent="0.25">
      <c r="A11159" s="1">
        <v>42741.486111053244</v>
      </c>
      <c r="B11159">
        <v>67</v>
      </c>
    </row>
    <row r="11160" spans="1:2" x14ac:dyDescent="0.25">
      <c r="A11160" s="1">
        <v>42741.493055497682</v>
      </c>
      <c r="B11160">
        <v>59</v>
      </c>
    </row>
    <row r="11161" spans="1:2" x14ac:dyDescent="0.25">
      <c r="A11161" s="1">
        <v>42741.499999942127</v>
      </c>
      <c r="B11161">
        <v>60.2</v>
      </c>
    </row>
    <row r="11162" spans="1:2" x14ac:dyDescent="0.25">
      <c r="A11162" s="1">
        <v>42741.506944386572</v>
      </c>
      <c r="B11162">
        <v>63</v>
      </c>
    </row>
    <row r="11163" spans="1:2" x14ac:dyDescent="0.25">
      <c r="A11163" s="1">
        <v>42741.513888831018</v>
      </c>
      <c r="B11163">
        <v>85.4</v>
      </c>
    </row>
    <row r="11164" spans="1:2" x14ac:dyDescent="0.25">
      <c r="A11164" s="1">
        <v>42741.520833275463</v>
      </c>
      <c r="B11164">
        <v>86.8</v>
      </c>
    </row>
    <row r="11165" spans="1:2" x14ac:dyDescent="0.25">
      <c r="A11165" s="1">
        <v>42741.527777719908</v>
      </c>
      <c r="B11165">
        <v>84.6</v>
      </c>
    </row>
    <row r="11166" spans="1:2" x14ac:dyDescent="0.25">
      <c r="A11166" s="1">
        <v>42741.534722164353</v>
      </c>
      <c r="B11166">
        <v>81.2</v>
      </c>
    </row>
    <row r="11167" spans="1:2" x14ac:dyDescent="0.25">
      <c r="A11167" s="1">
        <v>42741.541666608799</v>
      </c>
      <c r="B11167">
        <v>75.599999999999994</v>
      </c>
    </row>
    <row r="11168" spans="1:2" x14ac:dyDescent="0.25">
      <c r="A11168" s="1">
        <v>42741.548611053244</v>
      </c>
      <c r="B11168">
        <v>69.400000000000006</v>
      </c>
    </row>
    <row r="11169" spans="1:2" x14ac:dyDescent="0.25">
      <c r="A11169" s="1">
        <v>42741.555555497682</v>
      </c>
      <c r="B11169">
        <v>59.8</v>
      </c>
    </row>
    <row r="11170" spans="1:2" x14ac:dyDescent="0.25">
      <c r="A11170" s="1">
        <v>42741.562499942127</v>
      </c>
      <c r="B11170">
        <v>83.2</v>
      </c>
    </row>
    <row r="11171" spans="1:2" x14ac:dyDescent="0.25">
      <c r="A11171" s="1">
        <v>42741.569444386572</v>
      </c>
      <c r="B11171">
        <v>89.8</v>
      </c>
    </row>
    <row r="11172" spans="1:2" x14ac:dyDescent="0.25">
      <c r="A11172" s="1">
        <v>42741.576388831018</v>
      </c>
      <c r="B11172">
        <v>94.8</v>
      </c>
    </row>
    <row r="11173" spans="1:2" x14ac:dyDescent="0.25">
      <c r="A11173" s="1">
        <v>42741.583333275463</v>
      </c>
      <c r="B11173">
        <v>91.4</v>
      </c>
    </row>
    <row r="11174" spans="1:2" x14ac:dyDescent="0.25">
      <c r="A11174" s="1">
        <v>42741.590277719908</v>
      </c>
      <c r="B11174">
        <v>114.6</v>
      </c>
    </row>
    <row r="11175" spans="1:2" x14ac:dyDescent="0.25">
      <c r="A11175" s="1">
        <v>42741.597222164353</v>
      </c>
      <c r="B11175">
        <v>142.19999999999999</v>
      </c>
    </row>
    <row r="11176" spans="1:2" x14ac:dyDescent="0.25">
      <c r="A11176" s="1">
        <v>42741.604166608799</v>
      </c>
      <c r="B11176">
        <v>132.4</v>
      </c>
    </row>
    <row r="11177" spans="1:2" x14ac:dyDescent="0.25">
      <c r="A11177" s="1">
        <v>42741.611111053244</v>
      </c>
      <c r="B11177">
        <v>143.6</v>
      </c>
    </row>
    <row r="11178" spans="1:2" x14ac:dyDescent="0.25">
      <c r="A11178" s="1">
        <v>42741.618055497682</v>
      </c>
      <c r="B11178">
        <v>130.80000000000001</v>
      </c>
    </row>
    <row r="11179" spans="1:2" x14ac:dyDescent="0.25">
      <c r="A11179" s="1">
        <v>42741.624999942127</v>
      </c>
      <c r="B11179">
        <v>105.6</v>
      </c>
    </row>
    <row r="11180" spans="1:2" x14ac:dyDescent="0.25">
      <c r="A11180" s="1">
        <v>42741.631944386572</v>
      </c>
      <c r="B11180">
        <v>52.6</v>
      </c>
    </row>
    <row r="11181" spans="1:2" x14ac:dyDescent="0.25">
      <c r="A11181" s="1">
        <v>42741.638888831018</v>
      </c>
      <c r="B11181">
        <v>55.6</v>
      </c>
    </row>
    <row r="11182" spans="1:2" x14ac:dyDescent="0.25">
      <c r="A11182" s="1">
        <v>42741.645833275463</v>
      </c>
      <c r="B11182">
        <v>54.6</v>
      </c>
    </row>
    <row r="11183" spans="1:2" x14ac:dyDescent="0.25">
      <c r="A11183" s="1">
        <v>42741.652777719908</v>
      </c>
      <c r="B11183">
        <v>52</v>
      </c>
    </row>
    <row r="11184" spans="1:2" x14ac:dyDescent="0.25">
      <c r="A11184" s="1">
        <v>42741.659722164353</v>
      </c>
      <c r="B11184">
        <v>64</v>
      </c>
    </row>
    <row r="11185" spans="1:2" x14ac:dyDescent="0.25">
      <c r="A11185" s="1">
        <v>42741.666666608799</v>
      </c>
      <c r="B11185">
        <v>54.4</v>
      </c>
    </row>
    <row r="11186" spans="1:2" x14ac:dyDescent="0.25">
      <c r="A11186" s="1">
        <v>42741.673611053244</v>
      </c>
      <c r="B11186">
        <v>52</v>
      </c>
    </row>
    <row r="11187" spans="1:2" x14ac:dyDescent="0.25">
      <c r="A11187" s="1">
        <v>42741.680555497682</v>
      </c>
      <c r="B11187">
        <v>46</v>
      </c>
    </row>
    <row r="11188" spans="1:2" x14ac:dyDescent="0.25">
      <c r="A11188" s="1">
        <v>42741.687499942127</v>
      </c>
      <c r="B11188">
        <v>41.8</v>
      </c>
    </row>
    <row r="11189" spans="1:2" x14ac:dyDescent="0.25">
      <c r="A11189" s="1">
        <v>42741.694444386572</v>
      </c>
      <c r="B11189">
        <v>40.200000000000003</v>
      </c>
    </row>
    <row r="11190" spans="1:2" x14ac:dyDescent="0.25">
      <c r="A11190" s="1">
        <v>42741.701388831018</v>
      </c>
      <c r="B11190">
        <v>35</v>
      </c>
    </row>
    <row r="11191" spans="1:2" x14ac:dyDescent="0.25">
      <c r="A11191" s="1">
        <v>42741.708333275463</v>
      </c>
      <c r="B11191">
        <v>28.8</v>
      </c>
    </row>
    <row r="11192" spans="1:2" x14ac:dyDescent="0.25">
      <c r="A11192" s="1">
        <v>42741.715277719908</v>
      </c>
      <c r="B11192">
        <v>20.8</v>
      </c>
    </row>
    <row r="11193" spans="1:2" x14ac:dyDescent="0.25">
      <c r="A11193" s="1">
        <v>42741.722222164353</v>
      </c>
      <c r="B11193">
        <v>19.8</v>
      </c>
    </row>
    <row r="11194" spans="1:2" x14ac:dyDescent="0.25">
      <c r="A11194" s="1">
        <v>42741.729166608799</v>
      </c>
      <c r="B11194">
        <v>15.8</v>
      </c>
    </row>
    <row r="11195" spans="1:2" x14ac:dyDescent="0.25">
      <c r="A11195" s="1">
        <v>42741.736111053244</v>
      </c>
      <c r="B11195">
        <v>10.8</v>
      </c>
    </row>
    <row r="11196" spans="1:2" x14ac:dyDescent="0.25">
      <c r="A11196" s="1">
        <v>42741.743055497682</v>
      </c>
      <c r="B11196">
        <v>4</v>
      </c>
    </row>
    <row r="11197" spans="1:2" x14ac:dyDescent="0.25">
      <c r="A11197" s="1">
        <v>42741.749999942127</v>
      </c>
      <c r="B11197">
        <v>2.4</v>
      </c>
    </row>
    <row r="11198" spans="1:2" x14ac:dyDescent="0.25">
      <c r="A11198" s="1">
        <v>42741.756944386572</v>
      </c>
      <c r="B11198">
        <v>1.2</v>
      </c>
    </row>
    <row r="11199" spans="1:2" x14ac:dyDescent="0.25">
      <c r="A11199" s="1">
        <v>42741.763888831018</v>
      </c>
      <c r="B11199">
        <v>0.8</v>
      </c>
    </row>
    <row r="11200" spans="1:2" x14ac:dyDescent="0.25">
      <c r="A11200" s="1">
        <v>42741.770833275463</v>
      </c>
      <c r="B11200">
        <v>0</v>
      </c>
    </row>
    <row r="11201" spans="1:2" x14ac:dyDescent="0.25">
      <c r="A11201" s="1">
        <v>42741.777777719908</v>
      </c>
      <c r="B11201">
        <v>0</v>
      </c>
    </row>
    <row r="11202" spans="1:2" x14ac:dyDescent="0.25">
      <c r="A11202" s="1">
        <v>42741.784722164353</v>
      </c>
      <c r="B11202">
        <v>0</v>
      </c>
    </row>
    <row r="11203" spans="1:2" x14ac:dyDescent="0.25">
      <c r="A11203" s="1">
        <v>42741.791666608799</v>
      </c>
      <c r="B11203">
        <v>0</v>
      </c>
    </row>
    <row r="11204" spans="1:2" x14ac:dyDescent="0.25">
      <c r="A11204" s="1">
        <v>42741.798611053244</v>
      </c>
      <c r="B11204">
        <v>0</v>
      </c>
    </row>
    <row r="11205" spans="1:2" x14ac:dyDescent="0.25">
      <c r="A11205" s="1">
        <v>42741.805555497682</v>
      </c>
      <c r="B11205">
        <v>0</v>
      </c>
    </row>
    <row r="11206" spans="1:2" x14ac:dyDescent="0.25">
      <c r="A11206" s="1">
        <v>42741.812499942127</v>
      </c>
      <c r="B11206">
        <v>0</v>
      </c>
    </row>
    <row r="11207" spans="1:2" x14ac:dyDescent="0.25">
      <c r="A11207" s="1">
        <v>42741.819444386572</v>
      </c>
      <c r="B11207">
        <v>0</v>
      </c>
    </row>
    <row r="11208" spans="1:2" x14ac:dyDescent="0.25">
      <c r="A11208" s="1">
        <v>42741.826388831018</v>
      </c>
      <c r="B11208">
        <v>0</v>
      </c>
    </row>
    <row r="11209" spans="1:2" x14ac:dyDescent="0.25">
      <c r="A11209" s="1">
        <v>42741.833333275463</v>
      </c>
      <c r="B11209">
        <v>0</v>
      </c>
    </row>
    <row r="11210" spans="1:2" x14ac:dyDescent="0.25">
      <c r="A11210" s="1">
        <v>42741.840277719908</v>
      </c>
      <c r="B11210">
        <v>0</v>
      </c>
    </row>
    <row r="11211" spans="1:2" x14ac:dyDescent="0.25">
      <c r="A11211" s="1">
        <v>42741.847222164353</v>
      </c>
      <c r="B11211">
        <v>0</v>
      </c>
    </row>
    <row r="11212" spans="1:2" x14ac:dyDescent="0.25">
      <c r="A11212" s="1">
        <v>42741.854166608799</v>
      </c>
      <c r="B11212">
        <v>0</v>
      </c>
    </row>
    <row r="11213" spans="1:2" x14ac:dyDescent="0.25">
      <c r="A11213" s="1">
        <v>42741.861111053244</v>
      </c>
      <c r="B11213">
        <v>0</v>
      </c>
    </row>
    <row r="11214" spans="1:2" x14ac:dyDescent="0.25">
      <c r="A11214" s="1">
        <v>42741.868055497682</v>
      </c>
      <c r="B11214">
        <v>0</v>
      </c>
    </row>
    <row r="11215" spans="1:2" x14ac:dyDescent="0.25">
      <c r="A11215" s="1">
        <v>42741.874999942127</v>
      </c>
      <c r="B11215">
        <v>0</v>
      </c>
    </row>
    <row r="11216" spans="1:2" x14ac:dyDescent="0.25">
      <c r="A11216" s="1">
        <v>42741.881944386572</v>
      </c>
      <c r="B11216">
        <v>0</v>
      </c>
    </row>
    <row r="11217" spans="1:2" x14ac:dyDescent="0.25">
      <c r="A11217" s="1">
        <v>42741.888888831018</v>
      </c>
      <c r="B11217">
        <v>0</v>
      </c>
    </row>
    <row r="11218" spans="1:2" x14ac:dyDescent="0.25">
      <c r="A11218" s="1">
        <v>42741.895833275463</v>
      </c>
      <c r="B11218">
        <v>0</v>
      </c>
    </row>
    <row r="11219" spans="1:2" x14ac:dyDescent="0.25">
      <c r="A11219" s="1">
        <v>42741.902777719908</v>
      </c>
      <c r="B11219">
        <v>0</v>
      </c>
    </row>
    <row r="11220" spans="1:2" x14ac:dyDescent="0.25">
      <c r="A11220" s="1">
        <v>42741.909722164353</v>
      </c>
      <c r="B11220">
        <v>0</v>
      </c>
    </row>
    <row r="11221" spans="1:2" x14ac:dyDescent="0.25">
      <c r="A11221" s="1">
        <v>42741.916666608799</v>
      </c>
      <c r="B11221">
        <v>0</v>
      </c>
    </row>
    <row r="11222" spans="1:2" x14ac:dyDescent="0.25">
      <c r="A11222" s="1">
        <v>42741.923611053244</v>
      </c>
      <c r="B11222">
        <v>0</v>
      </c>
    </row>
    <row r="11223" spans="1:2" x14ac:dyDescent="0.25">
      <c r="A11223" s="1">
        <v>42741.930555497682</v>
      </c>
      <c r="B11223">
        <v>0</v>
      </c>
    </row>
    <row r="11224" spans="1:2" x14ac:dyDescent="0.25">
      <c r="A11224" s="1">
        <v>42741.937499942127</v>
      </c>
      <c r="B11224">
        <v>0</v>
      </c>
    </row>
    <row r="11225" spans="1:2" x14ac:dyDescent="0.25">
      <c r="A11225" s="1">
        <v>42741.944444386572</v>
      </c>
      <c r="B11225">
        <v>0</v>
      </c>
    </row>
    <row r="11226" spans="1:2" x14ac:dyDescent="0.25">
      <c r="A11226" s="1">
        <v>42741.951388831018</v>
      </c>
      <c r="B11226">
        <v>0</v>
      </c>
    </row>
    <row r="11227" spans="1:2" x14ac:dyDescent="0.25">
      <c r="A11227" s="1">
        <v>42741.958333275463</v>
      </c>
      <c r="B11227">
        <v>0</v>
      </c>
    </row>
    <row r="11228" spans="1:2" x14ac:dyDescent="0.25">
      <c r="A11228" s="1">
        <v>42741.965277719908</v>
      </c>
      <c r="B11228">
        <v>0</v>
      </c>
    </row>
    <row r="11229" spans="1:2" x14ac:dyDescent="0.25">
      <c r="A11229" s="1">
        <v>42741.972222164353</v>
      </c>
      <c r="B11229">
        <v>0</v>
      </c>
    </row>
    <row r="11230" spans="1:2" x14ac:dyDescent="0.25">
      <c r="A11230" s="1">
        <v>42741.979166608799</v>
      </c>
      <c r="B11230">
        <v>0</v>
      </c>
    </row>
    <row r="11231" spans="1:2" x14ac:dyDescent="0.25">
      <c r="A11231" s="1">
        <v>42741.986111053244</v>
      </c>
      <c r="B11231">
        <v>0</v>
      </c>
    </row>
    <row r="11232" spans="1:2" x14ac:dyDescent="0.25">
      <c r="A11232" s="1">
        <v>42741.993055497682</v>
      </c>
      <c r="B11232">
        <v>0</v>
      </c>
    </row>
    <row r="11233" spans="1:2" x14ac:dyDescent="0.25">
      <c r="A11233" s="1">
        <v>42741.999999942127</v>
      </c>
      <c r="B11233">
        <v>0</v>
      </c>
    </row>
    <row r="11234" spans="1:2" x14ac:dyDescent="0.25">
      <c r="A11234" s="1">
        <v>42742.006944386572</v>
      </c>
      <c r="B11234">
        <v>0</v>
      </c>
    </row>
    <row r="11235" spans="1:2" x14ac:dyDescent="0.25">
      <c r="A11235" s="1">
        <v>42742.013888831018</v>
      </c>
      <c r="B11235">
        <v>0</v>
      </c>
    </row>
    <row r="11236" spans="1:2" x14ac:dyDescent="0.25">
      <c r="A11236" s="1">
        <v>42742.020833275463</v>
      </c>
      <c r="B11236">
        <v>0</v>
      </c>
    </row>
    <row r="11237" spans="1:2" x14ac:dyDescent="0.25">
      <c r="A11237" s="1">
        <v>42742.027777719908</v>
      </c>
      <c r="B11237">
        <v>0</v>
      </c>
    </row>
    <row r="11238" spans="1:2" x14ac:dyDescent="0.25">
      <c r="A11238" s="1">
        <v>42742.034722164353</v>
      </c>
      <c r="B11238">
        <v>0</v>
      </c>
    </row>
    <row r="11239" spans="1:2" x14ac:dyDescent="0.25">
      <c r="A11239" s="1">
        <v>42742.041666608799</v>
      </c>
      <c r="B11239">
        <v>0</v>
      </c>
    </row>
    <row r="11240" spans="1:2" x14ac:dyDescent="0.25">
      <c r="A11240" s="1">
        <v>42742.048611053244</v>
      </c>
      <c r="B11240">
        <v>0</v>
      </c>
    </row>
    <row r="11241" spans="1:2" x14ac:dyDescent="0.25">
      <c r="A11241" s="1">
        <v>42742.055555497682</v>
      </c>
      <c r="B11241">
        <v>0</v>
      </c>
    </row>
    <row r="11242" spans="1:2" x14ac:dyDescent="0.25">
      <c r="A11242" s="1">
        <v>42742.062499942127</v>
      </c>
      <c r="B11242">
        <v>0</v>
      </c>
    </row>
    <row r="11243" spans="1:2" x14ac:dyDescent="0.25">
      <c r="A11243" s="1">
        <v>42742.069444386572</v>
      </c>
      <c r="B11243">
        <v>0</v>
      </c>
    </row>
    <row r="11244" spans="1:2" x14ac:dyDescent="0.25">
      <c r="A11244" s="1">
        <v>42742.076388831018</v>
      </c>
      <c r="B11244">
        <v>0</v>
      </c>
    </row>
    <row r="11245" spans="1:2" x14ac:dyDescent="0.25">
      <c r="A11245" s="1">
        <v>42742.083333275463</v>
      </c>
      <c r="B11245">
        <v>0</v>
      </c>
    </row>
    <row r="11246" spans="1:2" x14ac:dyDescent="0.25">
      <c r="A11246" s="1">
        <v>42742.090277719908</v>
      </c>
      <c r="B11246">
        <v>0</v>
      </c>
    </row>
    <row r="11247" spans="1:2" x14ac:dyDescent="0.25">
      <c r="A11247" s="1">
        <v>42742.097222164353</v>
      </c>
      <c r="B11247">
        <v>0</v>
      </c>
    </row>
    <row r="11248" spans="1:2" x14ac:dyDescent="0.25">
      <c r="A11248" s="1">
        <v>42742.104166608799</v>
      </c>
      <c r="B11248">
        <v>0</v>
      </c>
    </row>
    <row r="11249" spans="1:2" x14ac:dyDescent="0.25">
      <c r="A11249" s="1">
        <v>42742.111111053244</v>
      </c>
      <c r="B11249">
        <v>0</v>
      </c>
    </row>
    <row r="11250" spans="1:2" x14ac:dyDescent="0.25">
      <c r="A11250" s="1">
        <v>42742.118055497682</v>
      </c>
      <c r="B11250">
        <v>0</v>
      </c>
    </row>
    <row r="11251" spans="1:2" x14ac:dyDescent="0.25">
      <c r="A11251" s="1">
        <v>42742.124999942127</v>
      </c>
      <c r="B11251">
        <v>0</v>
      </c>
    </row>
    <row r="11252" spans="1:2" x14ac:dyDescent="0.25">
      <c r="A11252" s="1">
        <v>42742.131944386572</v>
      </c>
      <c r="B11252">
        <v>0</v>
      </c>
    </row>
    <row r="11253" spans="1:2" x14ac:dyDescent="0.25">
      <c r="A11253" s="1">
        <v>42742.138888831018</v>
      </c>
      <c r="B11253">
        <v>0</v>
      </c>
    </row>
    <row r="11254" spans="1:2" x14ac:dyDescent="0.25">
      <c r="A11254" s="1">
        <v>42742.145833275463</v>
      </c>
      <c r="B11254">
        <v>0</v>
      </c>
    </row>
    <row r="11255" spans="1:2" x14ac:dyDescent="0.25">
      <c r="A11255" s="1">
        <v>42742.152777719908</v>
      </c>
      <c r="B11255">
        <v>0</v>
      </c>
    </row>
    <row r="11256" spans="1:2" x14ac:dyDescent="0.25">
      <c r="A11256" s="1">
        <v>42742.159722164353</v>
      </c>
      <c r="B11256">
        <v>0</v>
      </c>
    </row>
    <row r="11257" spans="1:2" x14ac:dyDescent="0.25">
      <c r="A11257" s="1">
        <v>42742.166666608799</v>
      </c>
      <c r="B11257">
        <v>0</v>
      </c>
    </row>
    <row r="11258" spans="1:2" x14ac:dyDescent="0.25">
      <c r="A11258" s="1">
        <v>42742.173611053244</v>
      </c>
      <c r="B11258">
        <v>0</v>
      </c>
    </row>
    <row r="11259" spans="1:2" x14ac:dyDescent="0.25">
      <c r="A11259" s="1">
        <v>42742.180555497682</v>
      </c>
      <c r="B11259">
        <v>0</v>
      </c>
    </row>
    <row r="11260" spans="1:2" x14ac:dyDescent="0.25">
      <c r="A11260" s="1">
        <v>42742.187499942127</v>
      </c>
      <c r="B11260">
        <v>0</v>
      </c>
    </row>
    <row r="11261" spans="1:2" x14ac:dyDescent="0.25">
      <c r="A11261" s="1">
        <v>42742.194444386572</v>
      </c>
      <c r="B11261">
        <v>0</v>
      </c>
    </row>
    <row r="11262" spans="1:2" x14ac:dyDescent="0.25">
      <c r="A11262" s="1">
        <v>42742.201388831018</v>
      </c>
      <c r="B11262">
        <v>0</v>
      </c>
    </row>
    <row r="11263" spans="1:2" x14ac:dyDescent="0.25">
      <c r="A11263" s="1">
        <v>42742.208333275463</v>
      </c>
      <c r="B11263">
        <v>0</v>
      </c>
    </row>
    <row r="11264" spans="1:2" x14ac:dyDescent="0.25">
      <c r="A11264" s="1">
        <v>42742.215277719908</v>
      </c>
      <c r="B11264">
        <v>0</v>
      </c>
    </row>
    <row r="11265" spans="1:2" x14ac:dyDescent="0.25">
      <c r="A11265" s="1">
        <v>42742.222222164353</v>
      </c>
      <c r="B11265">
        <v>0</v>
      </c>
    </row>
    <row r="11266" spans="1:2" x14ac:dyDescent="0.25">
      <c r="A11266" s="1">
        <v>42742.229166608799</v>
      </c>
      <c r="B11266">
        <v>0</v>
      </c>
    </row>
    <row r="11267" spans="1:2" x14ac:dyDescent="0.25">
      <c r="A11267" s="1">
        <v>42742.236111053244</v>
      </c>
      <c r="B11267">
        <v>0</v>
      </c>
    </row>
    <row r="11268" spans="1:2" x14ac:dyDescent="0.25">
      <c r="A11268" s="1">
        <v>42742.243055497682</v>
      </c>
      <c r="B11268">
        <v>0</v>
      </c>
    </row>
    <row r="11269" spans="1:2" x14ac:dyDescent="0.25">
      <c r="A11269" s="1">
        <v>42742.249999942127</v>
      </c>
      <c r="B11269">
        <v>0</v>
      </c>
    </row>
    <row r="11270" spans="1:2" x14ac:dyDescent="0.25">
      <c r="A11270" s="1">
        <v>42742.256944386572</v>
      </c>
      <c r="B11270">
        <v>0</v>
      </c>
    </row>
    <row r="11271" spans="1:2" x14ac:dyDescent="0.25">
      <c r="A11271" s="1">
        <v>42742.263888831018</v>
      </c>
      <c r="B11271">
        <v>0</v>
      </c>
    </row>
    <row r="11272" spans="1:2" x14ac:dyDescent="0.25">
      <c r="A11272" s="1">
        <v>42742.270833275463</v>
      </c>
      <c r="B11272">
        <v>0</v>
      </c>
    </row>
    <row r="11273" spans="1:2" x14ac:dyDescent="0.25">
      <c r="A11273" s="1">
        <v>42742.277777719908</v>
      </c>
      <c r="B11273">
        <v>0.2</v>
      </c>
    </row>
    <row r="11274" spans="1:2" x14ac:dyDescent="0.25">
      <c r="A11274" s="1">
        <v>42742.284722164353</v>
      </c>
      <c r="B11274">
        <v>0.8</v>
      </c>
    </row>
    <row r="11275" spans="1:2" x14ac:dyDescent="0.25">
      <c r="A11275" s="1">
        <v>42742.291666608799</v>
      </c>
      <c r="B11275">
        <v>1.8</v>
      </c>
    </row>
    <row r="11276" spans="1:2" x14ac:dyDescent="0.25">
      <c r="A11276" s="1">
        <v>42742.298611053244</v>
      </c>
      <c r="B11276">
        <v>2.8</v>
      </c>
    </row>
    <row r="11277" spans="1:2" x14ac:dyDescent="0.25">
      <c r="A11277" s="1">
        <v>42742.305555497682</v>
      </c>
      <c r="B11277">
        <v>5</v>
      </c>
    </row>
    <row r="11278" spans="1:2" x14ac:dyDescent="0.25">
      <c r="A11278" s="1">
        <v>42742.312499942127</v>
      </c>
      <c r="B11278">
        <v>6.6</v>
      </c>
    </row>
    <row r="11279" spans="1:2" x14ac:dyDescent="0.25">
      <c r="A11279" s="1">
        <v>42742.319444386572</v>
      </c>
      <c r="B11279">
        <v>5.8</v>
      </c>
    </row>
    <row r="11280" spans="1:2" x14ac:dyDescent="0.25">
      <c r="A11280" s="1">
        <v>42742.326388831018</v>
      </c>
      <c r="B11280">
        <v>6.8</v>
      </c>
    </row>
    <row r="11281" spans="1:2" x14ac:dyDescent="0.25">
      <c r="A11281" s="1">
        <v>42742.333333275463</v>
      </c>
      <c r="B11281">
        <v>9</v>
      </c>
    </row>
    <row r="11282" spans="1:2" x14ac:dyDescent="0.25">
      <c r="A11282" s="1">
        <v>42742.340277719908</v>
      </c>
      <c r="B11282">
        <v>11</v>
      </c>
    </row>
    <row r="11283" spans="1:2" x14ac:dyDescent="0.25">
      <c r="A11283" s="1">
        <v>42742.347222164353</v>
      </c>
      <c r="B11283">
        <v>12</v>
      </c>
    </row>
    <row r="11284" spans="1:2" x14ac:dyDescent="0.25">
      <c r="A11284" s="1">
        <v>42742.354166608799</v>
      </c>
      <c r="B11284">
        <v>13.6</v>
      </c>
    </row>
    <row r="11285" spans="1:2" x14ac:dyDescent="0.25">
      <c r="A11285" s="1">
        <v>42742.361111053244</v>
      </c>
      <c r="B11285">
        <v>15.8</v>
      </c>
    </row>
    <row r="11286" spans="1:2" x14ac:dyDescent="0.25">
      <c r="A11286" s="1">
        <v>42742.368055497682</v>
      </c>
      <c r="B11286">
        <v>15.4</v>
      </c>
    </row>
    <row r="11287" spans="1:2" x14ac:dyDescent="0.25">
      <c r="A11287" s="1">
        <v>42742.374999942127</v>
      </c>
      <c r="B11287">
        <v>16.399999999999999</v>
      </c>
    </row>
    <row r="11288" spans="1:2" x14ac:dyDescent="0.25">
      <c r="A11288" s="1">
        <v>42742.381944386572</v>
      </c>
      <c r="B11288">
        <v>17.600000000000001</v>
      </c>
    </row>
    <row r="11289" spans="1:2" x14ac:dyDescent="0.25">
      <c r="A11289" s="1">
        <v>42742.388888831018</v>
      </c>
      <c r="B11289">
        <v>20.8</v>
      </c>
    </row>
    <row r="11290" spans="1:2" x14ac:dyDescent="0.25">
      <c r="A11290" s="1">
        <v>42742.395833275463</v>
      </c>
      <c r="B11290">
        <v>17</v>
      </c>
    </row>
    <row r="11291" spans="1:2" x14ac:dyDescent="0.25">
      <c r="A11291" s="1">
        <v>42742.402777719908</v>
      </c>
      <c r="B11291">
        <v>14.2</v>
      </c>
    </row>
    <row r="11292" spans="1:2" x14ac:dyDescent="0.25">
      <c r="A11292" s="1">
        <v>42742.409722164353</v>
      </c>
      <c r="B11292">
        <v>15.6</v>
      </c>
    </row>
    <row r="11293" spans="1:2" x14ac:dyDescent="0.25">
      <c r="A11293" s="1">
        <v>42742.416666608799</v>
      </c>
      <c r="B11293">
        <v>15.6</v>
      </c>
    </row>
    <row r="11294" spans="1:2" x14ac:dyDescent="0.25">
      <c r="A11294" s="1">
        <v>42742.423611053244</v>
      </c>
      <c r="B11294">
        <v>14.2</v>
      </c>
    </row>
    <row r="11295" spans="1:2" x14ac:dyDescent="0.25">
      <c r="A11295" s="1">
        <v>42742.430555497682</v>
      </c>
      <c r="B11295">
        <v>14.8</v>
      </c>
    </row>
    <row r="11296" spans="1:2" x14ac:dyDescent="0.25">
      <c r="A11296" s="1">
        <v>42742.437499942127</v>
      </c>
      <c r="B11296">
        <v>14.4</v>
      </c>
    </row>
    <row r="11297" spans="1:2" x14ac:dyDescent="0.25">
      <c r="A11297" s="1">
        <v>42742.444444386572</v>
      </c>
      <c r="B11297">
        <v>14</v>
      </c>
    </row>
    <row r="11298" spans="1:2" x14ac:dyDescent="0.25">
      <c r="A11298" s="1">
        <v>42742.451388831018</v>
      </c>
      <c r="B11298">
        <v>14.4</v>
      </c>
    </row>
    <row r="11299" spans="1:2" x14ac:dyDescent="0.25">
      <c r="A11299" s="1">
        <v>42742.458333275463</v>
      </c>
      <c r="B11299">
        <v>13.6</v>
      </c>
    </row>
    <row r="11300" spans="1:2" x14ac:dyDescent="0.25">
      <c r="A11300" s="1">
        <v>42742.465277719908</v>
      </c>
      <c r="B11300">
        <v>12.6</v>
      </c>
    </row>
    <row r="11301" spans="1:2" x14ac:dyDescent="0.25">
      <c r="A11301" s="1">
        <v>42742.472222164353</v>
      </c>
      <c r="B11301">
        <v>12.8</v>
      </c>
    </row>
    <row r="11302" spans="1:2" x14ac:dyDescent="0.25">
      <c r="A11302" s="1">
        <v>42742.479166608799</v>
      </c>
      <c r="B11302">
        <v>14.4</v>
      </c>
    </row>
    <row r="11303" spans="1:2" x14ac:dyDescent="0.25">
      <c r="A11303" s="1">
        <v>42742.486111053244</v>
      </c>
      <c r="B11303">
        <v>16.2</v>
      </c>
    </row>
    <row r="11304" spans="1:2" x14ac:dyDescent="0.25">
      <c r="A11304" s="1">
        <v>42742.493055497682</v>
      </c>
      <c r="B11304">
        <v>21.6</v>
      </c>
    </row>
    <row r="11305" spans="1:2" x14ac:dyDescent="0.25">
      <c r="A11305" s="1">
        <v>42742.499999942127</v>
      </c>
      <c r="B11305">
        <v>13.8</v>
      </c>
    </row>
    <row r="11306" spans="1:2" x14ac:dyDescent="0.25">
      <c r="A11306" s="1">
        <v>42742.506944386572</v>
      </c>
      <c r="B11306">
        <v>13.6</v>
      </c>
    </row>
    <row r="11307" spans="1:2" x14ac:dyDescent="0.25">
      <c r="A11307" s="1">
        <v>42742.513888831018</v>
      </c>
      <c r="B11307">
        <v>13.6</v>
      </c>
    </row>
    <row r="11308" spans="1:2" x14ac:dyDescent="0.25">
      <c r="A11308" s="1">
        <v>42742.520833275463</v>
      </c>
      <c r="B11308">
        <v>16.8</v>
      </c>
    </row>
    <row r="11309" spans="1:2" x14ac:dyDescent="0.25">
      <c r="A11309" s="1">
        <v>42742.527777719908</v>
      </c>
      <c r="B11309">
        <v>15.8</v>
      </c>
    </row>
    <row r="11310" spans="1:2" x14ac:dyDescent="0.25">
      <c r="A11310" s="1">
        <v>42742.534722164353</v>
      </c>
      <c r="B11310">
        <v>13.4</v>
      </c>
    </row>
    <row r="11311" spans="1:2" x14ac:dyDescent="0.25">
      <c r="A11311" s="1">
        <v>42742.541666608799</v>
      </c>
      <c r="B11311">
        <v>15.6</v>
      </c>
    </row>
    <row r="11312" spans="1:2" x14ac:dyDescent="0.25">
      <c r="A11312" s="1">
        <v>42742.548611053244</v>
      </c>
      <c r="B11312">
        <v>19.2</v>
      </c>
    </row>
    <row r="11313" spans="1:2" x14ac:dyDescent="0.25">
      <c r="A11313" s="1">
        <v>42742.555555497682</v>
      </c>
      <c r="B11313">
        <v>18.600000000000001</v>
      </c>
    </row>
    <row r="11314" spans="1:2" x14ac:dyDescent="0.25">
      <c r="A11314" s="1">
        <v>42742.562499942127</v>
      </c>
      <c r="B11314">
        <v>24.4</v>
      </c>
    </row>
    <row r="11315" spans="1:2" x14ac:dyDescent="0.25">
      <c r="A11315" s="1">
        <v>42742.569444386572</v>
      </c>
      <c r="B11315">
        <v>39.799999999999997</v>
      </c>
    </row>
    <row r="11316" spans="1:2" x14ac:dyDescent="0.25">
      <c r="A11316" s="1">
        <v>42742.576388831018</v>
      </c>
      <c r="B11316">
        <v>42</v>
      </c>
    </row>
    <row r="11317" spans="1:2" x14ac:dyDescent="0.25">
      <c r="A11317" s="1">
        <v>42742.583333275463</v>
      </c>
      <c r="B11317">
        <v>52.4</v>
      </c>
    </row>
    <row r="11318" spans="1:2" x14ac:dyDescent="0.25">
      <c r="A11318" s="1">
        <v>42742.590277719908</v>
      </c>
      <c r="B11318">
        <v>41.2</v>
      </c>
    </row>
    <row r="11319" spans="1:2" x14ac:dyDescent="0.25">
      <c r="A11319" s="1">
        <v>42742.597222164353</v>
      </c>
      <c r="B11319">
        <v>43.4</v>
      </c>
    </row>
    <row r="11320" spans="1:2" x14ac:dyDescent="0.25">
      <c r="A11320" s="1">
        <v>42742.604166608799</v>
      </c>
      <c r="B11320">
        <v>35.200000000000003</v>
      </c>
    </row>
    <row r="11321" spans="1:2" x14ac:dyDescent="0.25">
      <c r="A11321" s="1">
        <v>42742.611111053244</v>
      </c>
      <c r="B11321">
        <v>22.6</v>
      </c>
    </row>
    <row r="11322" spans="1:2" x14ac:dyDescent="0.25">
      <c r="A11322" s="1">
        <v>42742.618055497682</v>
      </c>
      <c r="B11322">
        <v>20</v>
      </c>
    </row>
    <row r="11323" spans="1:2" x14ac:dyDescent="0.25">
      <c r="A11323" s="1">
        <v>42742.624999942127</v>
      </c>
      <c r="B11323">
        <v>25.2</v>
      </c>
    </row>
    <row r="11324" spans="1:2" x14ac:dyDescent="0.25">
      <c r="A11324" s="1">
        <v>42742.631944386572</v>
      </c>
      <c r="B11324">
        <v>24.4</v>
      </c>
    </row>
    <row r="11325" spans="1:2" x14ac:dyDescent="0.25">
      <c r="A11325" s="1">
        <v>42742.638888831018</v>
      </c>
      <c r="B11325">
        <v>20.6</v>
      </c>
    </row>
    <row r="11326" spans="1:2" x14ac:dyDescent="0.25">
      <c r="A11326" s="1">
        <v>42742.645833275463</v>
      </c>
      <c r="B11326">
        <v>27</v>
      </c>
    </row>
    <row r="11327" spans="1:2" x14ac:dyDescent="0.25">
      <c r="A11327" s="1">
        <v>42742.652777719908</v>
      </c>
      <c r="B11327">
        <v>22.2</v>
      </c>
    </row>
    <row r="11328" spans="1:2" x14ac:dyDescent="0.25">
      <c r="A11328" s="1">
        <v>42742.659722164353</v>
      </c>
      <c r="B11328">
        <v>18</v>
      </c>
    </row>
    <row r="11329" spans="1:2" x14ac:dyDescent="0.25">
      <c r="A11329" s="1">
        <v>42742.666666608799</v>
      </c>
      <c r="B11329">
        <v>17</v>
      </c>
    </row>
    <row r="11330" spans="1:2" x14ac:dyDescent="0.25">
      <c r="A11330" s="1">
        <v>42742.673611053244</v>
      </c>
      <c r="B11330">
        <v>20.8</v>
      </c>
    </row>
    <row r="11331" spans="1:2" x14ac:dyDescent="0.25">
      <c r="A11331" s="1">
        <v>42742.680555497682</v>
      </c>
      <c r="B11331">
        <v>22.4</v>
      </c>
    </row>
    <row r="11332" spans="1:2" x14ac:dyDescent="0.25">
      <c r="A11332" s="1">
        <v>42742.687499942127</v>
      </c>
      <c r="B11332">
        <v>16</v>
      </c>
    </row>
    <row r="11333" spans="1:2" x14ac:dyDescent="0.25">
      <c r="A11333" s="1">
        <v>42742.694444386572</v>
      </c>
      <c r="B11333">
        <v>25.2</v>
      </c>
    </row>
    <row r="11334" spans="1:2" x14ac:dyDescent="0.25">
      <c r="A11334" s="1">
        <v>42742.701388831018</v>
      </c>
      <c r="B11334">
        <v>26.2</v>
      </c>
    </row>
    <row r="11335" spans="1:2" x14ac:dyDescent="0.25">
      <c r="A11335" s="1">
        <v>42742.708333275463</v>
      </c>
      <c r="B11335">
        <v>16.8</v>
      </c>
    </row>
    <row r="11336" spans="1:2" x14ac:dyDescent="0.25">
      <c r="A11336" s="1">
        <v>42742.715277719908</v>
      </c>
      <c r="B11336">
        <v>5.2</v>
      </c>
    </row>
    <row r="11337" spans="1:2" x14ac:dyDescent="0.25">
      <c r="A11337" s="1">
        <v>42742.722222164353</v>
      </c>
      <c r="B11337">
        <v>4.2</v>
      </c>
    </row>
    <row r="11338" spans="1:2" x14ac:dyDescent="0.25">
      <c r="A11338" s="1">
        <v>42742.729166608799</v>
      </c>
      <c r="B11338">
        <v>4</v>
      </c>
    </row>
    <row r="11339" spans="1:2" x14ac:dyDescent="0.25">
      <c r="A11339" s="1">
        <v>42742.736111053244</v>
      </c>
      <c r="B11339">
        <v>3.4</v>
      </c>
    </row>
    <row r="11340" spans="1:2" x14ac:dyDescent="0.25">
      <c r="A11340" s="1">
        <v>42742.743055497682</v>
      </c>
      <c r="B11340">
        <v>3</v>
      </c>
    </row>
    <row r="11341" spans="1:2" x14ac:dyDescent="0.25">
      <c r="A11341" s="1">
        <v>42742.749999942127</v>
      </c>
      <c r="B11341">
        <v>3.2</v>
      </c>
    </row>
    <row r="11342" spans="1:2" x14ac:dyDescent="0.25">
      <c r="A11342" s="1">
        <v>42742.756944386572</v>
      </c>
      <c r="B11342">
        <v>3.2</v>
      </c>
    </row>
    <row r="11343" spans="1:2" x14ac:dyDescent="0.25">
      <c r="A11343" s="1">
        <v>42742.763888831018</v>
      </c>
      <c r="B11343">
        <v>1.4</v>
      </c>
    </row>
    <row r="11344" spans="1:2" x14ac:dyDescent="0.25">
      <c r="A11344" s="1">
        <v>42742.770833275463</v>
      </c>
      <c r="B11344">
        <v>0.2</v>
      </c>
    </row>
    <row r="11345" spans="1:2" x14ac:dyDescent="0.25">
      <c r="A11345" s="1">
        <v>42742.777777719908</v>
      </c>
      <c r="B11345">
        <v>0</v>
      </c>
    </row>
    <row r="11346" spans="1:2" x14ac:dyDescent="0.25">
      <c r="A11346" s="1">
        <v>42742.784722164353</v>
      </c>
      <c r="B11346">
        <v>0</v>
      </c>
    </row>
    <row r="11347" spans="1:2" x14ac:dyDescent="0.25">
      <c r="A11347" s="1">
        <v>42742.791666608799</v>
      </c>
      <c r="B11347">
        <v>0</v>
      </c>
    </row>
    <row r="11348" spans="1:2" x14ac:dyDescent="0.25">
      <c r="A11348" s="1">
        <v>42742.798611053244</v>
      </c>
      <c r="B11348">
        <v>0</v>
      </c>
    </row>
    <row r="11349" spans="1:2" x14ac:dyDescent="0.25">
      <c r="A11349" s="1">
        <v>42742.805555497682</v>
      </c>
      <c r="B11349">
        <v>0</v>
      </c>
    </row>
    <row r="11350" spans="1:2" x14ac:dyDescent="0.25">
      <c r="A11350" s="1">
        <v>42742.812499942127</v>
      </c>
      <c r="B11350">
        <v>0</v>
      </c>
    </row>
    <row r="11351" spans="1:2" x14ac:dyDescent="0.25">
      <c r="A11351" s="1">
        <v>42742.819444386572</v>
      </c>
      <c r="B11351">
        <v>0</v>
      </c>
    </row>
    <row r="11352" spans="1:2" x14ac:dyDescent="0.25">
      <c r="A11352" s="1">
        <v>42742.826388831018</v>
      </c>
      <c r="B11352">
        <v>0</v>
      </c>
    </row>
    <row r="11353" spans="1:2" x14ac:dyDescent="0.25">
      <c r="A11353" s="1">
        <v>42742.833333275463</v>
      </c>
      <c r="B11353">
        <v>0</v>
      </c>
    </row>
    <row r="11354" spans="1:2" x14ac:dyDescent="0.25">
      <c r="A11354" s="1">
        <v>42742.840277719908</v>
      </c>
      <c r="B11354">
        <v>0</v>
      </c>
    </row>
    <row r="11355" spans="1:2" x14ac:dyDescent="0.25">
      <c r="A11355" s="1">
        <v>42742.847222164353</v>
      </c>
      <c r="B11355">
        <v>0</v>
      </c>
    </row>
    <row r="11356" spans="1:2" x14ac:dyDescent="0.25">
      <c r="A11356" s="1">
        <v>42742.854166608799</v>
      </c>
      <c r="B11356">
        <v>0</v>
      </c>
    </row>
    <row r="11357" spans="1:2" x14ac:dyDescent="0.25">
      <c r="A11357" s="1">
        <v>42742.861111053244</v>
      </c>
      <c r="B11357">
        <v>0</v>
      </c>
    </row>
    <row r="11358" spans="1:2" x14ac:dyDescent="0.25">
      <c r="A11358" s="1">
        <v>42742.868055497682</v>
      </c>
      <c r="B11358">
        <v>0</v>
      </c>
    </row>
    <row r="11359" spans="1:2" x14ac:dyDescent="0.25">
      <c r="A11359" s="1">
        <v>42742.874999942127</v>
      </c>
      <c r="B11359">
        <v>0</v>
      </c>
    </row>
    <row r="11360" spans="1:2" x14ac:dyDescent="0.25">
      <c r="A11360" s="1">
        <v>42742.881944386572</v>
      </c>
      <c r="B11360">
        <v>0</v>
      </c>
    </row>
    <row r="11361" spans="1:2" x14ac:dyDescent="0.25">
      <c r="A11361" s="1">
        <v>42742.888888831018</v>
      </c>
      <c r="B11361">
        <v>0</v>
      </c>
    </row>
    <row r="11362" spans="1:2" x14ac:dyDescent="0.25">
      <c r="A11362" s="1">
        <v>42742.895833275463</v>
      </c>
      <c r="B11362">
        <v>0</v>
      </c>
    </row>
    <row r="11363" spans="1:2" x14ac:dyDescent="0.25">
      <c r="A11363" s="1">
        <v>42742.902777719908</v>
      </c>
      <c r="B11363">
        <v>0</v>
      </c>
    </row>
    <row r="11364" spans="1:2" x14ac:dyDescent="0.25">
      <c r="A11364" s="1">
        <v>42742.909722164353</v>
      </c>
      <c r="B11364">
        <v>0</v>
      </c>
    </row>
    <row r="11365" spans="1:2" x14ac:dyDescent="0.25">
      <c r="A11365" s="1">
        <v>42742.916666608799</v>
      </c>
      <c r="B11365">
        <v>0</v>
      </c>
    </row>
    <row r="11366" spans="1:2" x14ac:dyDescent="0.25">
      <c r="A11366" s="1">
        <v>42742.923611053244</v>
      </c>
      <c r="B11366">
        <v>0</v>
      </c>
    </row>
    <row r="11367" spans="1:2" x14ac:dyDescent="0.25">
      <c r="A11367" s="1">
        <v>42742.930555497682</v>
      </c>
      <c r="B11367">
        <v>0</v>
      </c>
    </row>
    <row r="11368" spans="1:2" x14ac:dyDescent="0.25">
      <c r="A11368" s="1">
        <v>42742.937499942127</v>
      </c>
      <c r="B11368">
        <v>0</v>
      </c>
    </row>
    <row r="11369" spans="1:2" x14ac:dyDescent="0.25">
      <c r="A11369" s="1">
        <v>42742.944444386572</v>
      </c>
      <c r="B11369">
        <v>0</v>
      </c>
    </row>
    <row r="11370" spans="1:2" x14ac:dyDescent="0.25">
      <c r="A11370" s="1">
        <v>42742.951388831018</v>
      </c>
      <c r="B11370">
        <v>0</v>
      </c>
    </row>
    <row r="11371" spans="1:2" x14ac:dyDescent="0.25">
      <c r="A11371" s="1">
        <v>42742.958333275463</v>
      </c>
      <c r="B11371">
        <v>0</v>
      </c>
    </row>
    <row r="11372" spans="1:2" x14ac:dyDescent="0.25">
      <c r="A11372" s="1">
        <v>42742.965277719908</v>
      </c>
      <c r="B11372">
        <v>0</v>
      </c>
    </row>
    <row r="11373" spans="1:2" x14ac:dyDescent="0.25">
      <c r="A11373" s="1">
        <v>42742.972222164353</v>
      </c>
      <c r="B11373">
        <v>0</v>
      </c>
    </row>
    <row r="11374" spans="1:2" x14ac:dyDescent="0.25">
      <c r="A11374" s="1">
        <v>42742.979166608799</v>
      </c>
      <c r="B11374">
        <v>0</v>
      </c>
    </row>
    <row r="11375" spans="1:2" x14ac:dyDescent="0.25">
      <c r="A11375" s="1">
        <v>42742.986111053244</v>
      </c>
      <c r="B11375">
        <v>0</v>
      </c>
    </row>
    <row r="11376" spans="1:2" x14ac:dyDescent="0.25">
      <c r="A11376" s="1">
        <v>42742.993055497682</v>
      </c>
      <c r="B11376">
        <v>0</v>
      </c>
    </row>
    <row r="11377" spans="1:2" x14ac:dyDescent="0.25">
      <c r="A11377" s="1">
        <v>42742.999999942127</v>
      </c>
      <c r="B11377">
        <v>0</v>
      </c>
    </row>
    <row r="11378" spans="1:2" x14ac:dyDescent="0.25">
      <c r="A11378" s="1">
        <v>42743.006944386572</v>
      </c>
      <c r="B11378">
        <v>0</v>
      </c>
    </row>
    <row r="11379" spans="1:2" x14ac:dyDescent="0.25">
      <c r="A11379" s="1">
        <v>42743.013888831018</v>
      </c>
      <c r="B11379">
        <v>0</v>
      </c>
    </row>
    <row r="11380" spans="1:2" x14ac:dyDescent="0.25">
      <c r="A11380" s="1">
        <v>42743.020833275463</v>
      </c>
      <c r="B11380">
        <v>0</v>
      </c>
    </row>
    <row r="11381" spans="1:2" x14ac:dyDescent="0.25">
      <c r="A11381" s="1">
        <v>42743.027777719908</v>
      </c>
      <c r="B11381">
        <v>0</v>
      </c>
    </row>
    <row r="11382" spans="1:2" x14ac:dyDescent="0.25">
      <c r="A11382" s="1">
        <v>42743.034722164353</v>
      </c>
      <c r="B11382">
        <v>0</v>
      </c>
    </row>
    <row r="11383" spans="1:2" x14ac:dyDescent="0.25">
      <c r="A11383" s="1">
        <v>42743.041666608799</v>
      </c>
      <c r="B11383">
        <v>0</v>
      </c>
    </row>
    <row r="11384" spans="1:2" x14ac:dyDescent="0.25">
      <c r="A11384" s="1">
        <v>42743.048611053244</v>
      </c>
      <c r="B11384">
        <v>0</v>
      </c>
    </row>
    <row r="11385" spans="1:2" x14ac:dyDescent="0.25">
      <c r="A11385" s="1">
        <v>42743.055555497682</v>
      </c>
      <c r="B11385">
        <v>0</v>
      </c>
    </row>
    <row r="11386" spans="1:2" x14ac:dyDescent="0.25">
      <c r="A11386" s="1">
        <v>42743.062499942127</v>
      </c>
      <c r="B11386">
        <v>0</v>
      </c>
    </row>
    <row r="11387" spans="1:2" x14ac:dyDescent="0.25">
      <c r="A11387" s="1">
        <v>42743.069444386572</v>
      </c>
      <c r="B11387">
        <v>0</v>
      </c>
    </row>
    <row r="11388" spans="1:2" x14ac:dyDescent="0.25">
      <c r="A11388" s="1">
        <v>42743.076388831018</v>
      </c>
      <c r="B11388">
        <v>0</v>
      </c>
    </row>
    <row r="11389" spans="1:2" x14ac:dyDescent="0.25">
      <c r="A11389" s="1">
        <v>42743.083333275463</v>
      </c>
      <c r="B11389">
        <v>0</v>
      </c>
    </row>
    <row r="11390" spans="1:2" x14ac:dyDescent="0.25">
      <c r="A11390" s="1">
        <v>42743.090277719908</v>
      </c>
      <c r="B11390">
        <v>0</v>
      </c>
    </row>
    <row r="11391" spans="1:2" x14ac:dyDescent="0.25">
      <c r="A11391" s="1">
        <v>42743.097222164353</v>
      </c>
      <c r="B11391">
        <v>0</v>
      </c>
    </row>
    <row r="11392" spans="1:2" x14ac:dyDescent="0.25">
      <c r="A11392" s="1">
        <v>42743.104166608799</v>
      </c>
      <c r="B11392">
        <v>0</v>
      </c>
    </row>
    <row r="11393" spans="1:2" x14ac:dyDescent="0.25">
      <c r="A11393" s="1">
        <v>42743.111111053244</v>
      </c>
      <c r="B11393">
        <v>0</v>
      </c>
    </row>
    <row r="11394" spans="1:2" x14ac:dyDescent="0.25">
      <c r="A11394" s="1">
        <v>42743.118055497682</v>
      </c>
      <c r="B11394">
        <v>0</v>
      </c>
    </row>
    <row r="11395" spans="1:2" x14ac:dyDescent="0.25">
      <c r="A11395" s="1">
        <v>42743.124999942127</v>
      </c>
      <c r="B11395">
        <v>0</v>
      </c>
    </row>
    <row r="11396" spans="1:2" x14ac:dyDescent="0.25">
      <c r="A11396" s="1">
        <v>42743.131944386572</v>
      </c>
      <c r="B11396">
        <v>0</v>
      </c>
    </row>
    <row r="11397" spans="1:2" x14ac:dyDescent="0.25">
      <c r="A11397" s="1">
        <v>42743.138888831018</v>
      </c>
      <c r="B11397">
        <v>0</v>
      </c>
    </row>
    <row r="11398" spans="1:2" x14ac:dyDescent="0.25">
      <c r="A11398" s="1">
        <v>42743.145833275463</v>
      </c>
      <c r="B11398">
        <v>0</v>
      </c>
    </row>
    <row r="11399" spans="1:2" x14ac:dyDescent="0.25">
      <c r="A11399" s="1">
        <v>42743.152777719908</v>
      </c>
      <c r="B11399">
        <v>0</v>
      </c>
    </row>
    <row r="11400" spans="1:2" x14ac:dyDescent="0.25">
      <c r="A11400" s="1">
        <v>42743.159722164353</v>
      </c>
      <c r="B11400">
        <v>0</v>
      </c>
    </row>
    <row r="11401" spans="1:2" x14ac:dyDescent="0.25">
      <c r="A11401" s="1">
        <v>42743.166666608799</v>
      </c>
      <c r="B11401">
        <v>0</v>
      </c>
    </row>
    <row r="11402" spans="1:2" x14ac:dyDescent="0.25">
      <c r="A11402" s="1">
        <v>42743.173611053244</v>
      </c>
      <c r="B11402">
        <v>0</v>
      </c>
    </row>
    <row r="11403" spans="1:2" x14ac:dyDescent="0.25">
      <c r="A11403" s="1">
        <v>42743.180555497682</v>
      </c>
      <c r="B11403">
        <v>0</v>
      </c>
    </row>
    <row r="11404" spans="1:2" x14ac:dyDescent="0.25">
      <c r="A11404" s="1">
        <v>42743.187499942127</v>
      </c>
      <c r="B11404">
        <v>0</v>
      </c>
    </row>
    <row r="11405" spans="1:2" x14ac:dyDescent="0.25">
      <c r="A11405" s="1">
        <v>42743.194444386572</v>
      </c>
      <c r="B11405">
        <v>0</v>
      </c>
    </row>
    <row r="11406" spans="1:2" x14ac:dyDescent="0.25">
      <c r="A11406" s="1">
        <v>42743.201388831018</v>
      </c>
      <c r="B11406">
        <v>0</v>
      </c>
    </row>
    <row r="11407" spans="1:2" x14ac:dyDescent="0.25">
      <c r="A11407" s="1">
        <v>42743.208333275463</v>
      </c>
      <c r="B11407">
        <v>0</v>
      </c>
    </row>
    <row r="11408" spans="1:2" x14ac:dyDescent="0.25">
      <c r="A11408" s="1">
        <v>42743.215277719908</v>
      </c>
      <c r="B11408">
        <v>0</v>
      </c>
    </row>
    <row r="11409" spans="1:2" x14ac:dyDescent="0.25">
      <c r="A11409" s="1">
        <v>42743.222222164353</v>
      </c>
      <c r="B11409">
        <v>0</v>
      </c>
    </row>
    <row r="11410" spans="1:2" x14ac:dyDescent="0.25">
      <c r="A11410" s="1">
        <v>42743.229166608799</v>
      </c>
      <c r="B11410">
        <v>0</v>
      </c>
    </row>
    <row r="11411" spans="1:2" x14ac:dyDescent="0.25">
      <c r="A11411" s="1">
        <v>42743.236111053244</v>
      </c>
      <c r="B11411">
        <v>0</v>
      </c>
    </row>
    <row r="11412" spans="1:2" x14ac:dyDescent="0.25">
      <c r="A11412" s="1">
        <v>42743.243055497682</v>
      </c>
      <c r="B11412">
        <v>0</v>
      </c>
    </row>
    <row r="11413" spans="1:2" x14ac:dyDescent="0.25">
      <c r="A11413" s="1">
        <v>42743.249999942127</v>
      </c>
      <c r="B11413">
        <v>0</v>
      </c>
    </row>
    <row r="11414" spans="1:2" x14ac:dyDescent="0.25">
      <c r="A11414" s="1">
        <v>42743.256944386572</v>
      </c>
      <c r="B11414">
        <v>0</v>
      </c>
    </row>
    <row r="11415" spans="1:2" x14ac:dyDescent="0.25">
      <c r="A11415" s="1">
        <v>42743.263888831018</v>
      </c>
      <c r="B11415">
        <v>0</v>
      </c>
    </row>
    <row r="11416" spans="1:2" x14ac:dyDescent="0.25">
      <c r="A11416" s="1">
        <v>42743.270833275463</v>
      </c>
      <c r="B11416">
        <v>0</v>
      </c>
    </row>
    <row r="11417" spans="1:2" x14ac:dyDescent="0.25">
      <c r="A11417" s="1">
        <v>42743.277777719908</v>
      </c>
      <c r="B11417">
        <v>0.4</v>
      </c>
    </row>
    <row r="11418" spans="1:2" x14ac:dyDescent="0.25">
      <c r="A11418" s="1">
        <v>42743.284722164353</v>
      </c>
      <c r="B11418">
        <v>1.6</v>
      </c>
    </row>
    <row r="11419" spans="1:2" x14ac:dyDescent="0.25">
      <c r="A11419" s="1">
        <v>42743.291666608799</v>
      </c>
      <c r="B11419">
        <v>4</v>
      </c>
    </row>
    <row r="11420" spans="1:2" x14ac:dyDescent="0.25">
      <c r="A11420" s="1">
        <v>42743.298611053244</v>
      </c>
      <c r="B11420">
        <v>6.8</v>
      </c>
    </row>
    <row r="11421" spans="1:2" x14ac:dyDescent="0.25">
      <c r="A11421" s="1">
        <v>42743.305555497682</v>
      </c>
      <c r="B11421">
        <v>11.2</v>
      </c>
    </row>
    <row r="11422" spans="1:2" x14ac:dyDescent="0.25">
      <c r="A11422" s="1">
        <v>42743.312499942127</v>
      </c>
      <c r="B11422">
        <v>14.4</v>
      </c>
    </row>
    <row r="11423" spans="1:2" x14ac:dyDescent="0.25">
      <c r="A11423" s="1">
        <v>42743.319444386572</v>
      </c>
      <c r="B11423">
        <v>18.8</v>
      </c>
    </row>
    <row r="11424" spans="1:2" x14ac:dyDescent="0.25">
      <c r="A11424" s="1">
        <v>42743.326388831018</v>
      </c>
      <c r="B11424">
        <v>24</v>
      </c>
    </row>
    <row r="11425" spans="1:2" x14ac:dyDescent="0.25">
      <c r="A11425" s="1">
        <v>42743.333333275463</v>
      </c>
      <c r="B11425">
        <v>32.6</v>
      </c>
    </row>
    <row r="11426" spans="1:2" x14ac:dyDescent="0.25">
      <c r="A11426" s="1">
        <v>42743.340277719908</v>
      </c>
      <c r="B11426">
        <v>41.4</v>
      </c>
    </row>
    <row r="11427" spans="1:2" x14ac:dyDescent="0.25">
      <c r="A11427" s="1">
        <v>42743.347222164353</v>
      </c>
      <c r="B11427">
        <v>50</v>
      </c>
    </row>
    <row r="11428" spans="1:2" x14ac:dyDescent="0.25">
      <c r="A11428" s="1">
        <v>42743.354166608799</v>
      </c>
      <c r="B11428">
        <v>59.2</v>
      </c>
    </row>
    <row r="11429" spans="1:2" x14ac:dyDescent="0.25">
      <c r="A11429" s="1">
        <v>42743.361111053244</v>
      </c>
      <c r="B11429">
        <v>68</v>
      </c>
    </row>
    <row r="11430" spans="1:2" x14ac:dyDescent="0.25">
      <c r="A11430" s="1">
        <v>42743.368055497682</v>
      </c>
      <c r="B11430">
        <v>74.2</v>
      </c>
    </row>
    <row r="11431" spans="1:2" x14ac:dyDescent="0.25">
      <c r="A11431" s="1">
        <v>42743.374999942127</v>
      </c>
      <c r="B11431">
        <v>83.2</v>
      </c>
    </row>
    <row r="11432" spans="1:2" x14ac:dyDescent="0.25">
      <c r="A11432" s="1">
        <v>42743.381944386572</v>
      </c>
      <c r="B11432">
        <v>101</v>
      </c>
    </row>
    <row r="11433" spans="1:2" x14ac:dyDescent="0.25">
      <c r="A11433" s="1">
        <v>42743.388888831018</v>
      </c>
      <c r="B11433">
        <v>110.6</v>
      </c>
    </row>
    <row r="11434" spans="1:2" x14ac:dyDescent="0.25">
      <c r="A11434" s="1">
        <v>42743.395833275463</v>
      </c>
      <c r="B11434">
        <v>125.6</v>
      </c>
    </row>
    <row r="11435" spans="1:2" x14ac:dyDescent="0.25">
      <c r="A11435" s="1">
        <v>42743.402777719908</v>
      </c>
      <c r="B11435">
        <v>133</v>
      </c>
    </row>
    <row r="11436" spans="1:2" x14ac:dyDescent="0.25">
      <c r="A11436" s="1">
        <v>42743.409722164353</v>
      </c>
      <c r="B11436">
        <v>146.19999999999999</v>
      </c>
    </row>
    <row r="11437" spans="1:2" x14ac:dyDescent="0.25">
      <c r="A11437" s="1">
        <v>42743.416666608799</v>
      </c>
      <c r="B11437">
        <v>150.4</v>
      </c>
    </row>
    <row r="11438" spans="1:2" x14ac:dyDescent="0.25">
      <c r="A11438" s="1">
        <v>42743.423611053244</v>
      </c>
      <c r="B11438">
        <v>138</v>
      </c>
    </row>
    <row r="11439" spans="1:2" x14ac:dyDescent="0.25">
      <c r="A11439" s="1">
        <v>42743.430555497682</v>
      </c>
      <c r="B11439">
        <v>134.4</v>
      </c>
    </row>
    <row r="11440" spans="1:2" x14ac:dyDescent="0.25">
      <c r="A11440" s="1">
        <v>42743.437499942127</v>
      </c>
      <c r="B11440">
        <v>134.6</v>
      </c>
    </row>
    <row r="11441" spans="1:2" x14ac:dyDescent="0.25">
      <c r="A11441" s="1">
        <v>42743.444444386572</v>
      </c>
      <c r="B11441">
        <v>131.6</v>
      </c>
    </row>
    <row r="11442" spans="1:2" x14ac:dyDescent="0.25">
      <c r="A11442" s="1">
        <v>42743.451388831018</v>
      </c>
      <c r="B11442">
        <v>138.6</v>
      </c>
    </row>
    <row r="11443" spans="1:2" x14ac:dyDescent="0.25">
      <c r="A11443" s="1">
        <v>42743.458333275463</v>
      </c>
      <c r="B11443">
        <v>139.80000000000001</v>
      </c>
    </row>
    <row r="11444" spans="1:2" x14ac:dyDescent="0.25">
      <c r="A11444" s="1">
        <v>42743.465277719908</v>
      </c>
      <c r="B11444">
        <v>134</v>
      </c>
    </row>
    <row r="11445" spans="1:2" x14ac:dyDescent="0.25">
      <c r="A11445" s="1">
        <v>42743.472222164353</v>
      </c>
      <c r="B11445">
        <v>138.19999999999999</v>
      </c>
    </row>
    <row r="11446" spans="1:2" x14ac:dyDescent="0.25">
      <c r="A11446" s="1">
        <v>42743.479166608799</v>
      </c>
      <c r="B11446">
        <v>134</v>
      </c>
    </row>
    <row r="11447" spans="1:2" x14ac:dyDescent="0.25">
      <c r="A11447" s="1">
        <v>42743.486111053244</v>
      </c>
      <c r="B11447">
        <v>124.6</v>
      </c>
    </row>
    <row r="11448" spans="1:2" x14ac:dyDescent="0.25">
      <c r="A11448" s="1">
        <v>42743.493055497682</v>
      </c>
      <c r="B11448">
        <v>108.4</v>
      </c>
    </row>
    <row r="11449" spans="1:2" x14ac:dyDescent="0.25">
      <c r="A11449" s="1">
        <v>42743.499999942127</v>
      </c>
      <c r="B11449">
        <v>110.6</v>
      </c>
    </row>
    <row r="11450" spans="1:2" x14ac:dyDescent="0.25">
      <c r="A11450" s="1">
        <v>42743.506944386572</v>
      </c>
      <c r="B11450">
        <v>117.2</v>
      </c>
    </row>
    <row r="11451" spans="1:2" x14ac:dyDescent="0.25">
      <c r="A11451" s="1">
        <v>42743.513888831018</v>
      </c>
      <c r="B11451">
        <v>127.6</v>
      </c>
    </row>
    <row r="11452" spans="1:2" x14ac:dyDescent="0.25">
      <c r="A11452" s="1">
        <v>42743.520833275463</v>
      </c>
      <c r="B11452">
        <v>132.19999999999999</v>
      </c>
    </row>
    <row r="11453" spans="1:2" x14ac:dyDescent="0.25">
      <c r="A11453" s="1">
        <v>42743.527777719908</v>
      </c>
      <c r="B11453">
        <v>141.4</v>
      </c>
    </row>
    <row r="11454" spans="1:2" x14ac:dyDescent="0.25">
      <c r="A11454" s="1">
        <v>42743.534722164353</v>
      </c>
      <c r="B11454">
        <v>143</v>
      </c>
    </row>
    <row r="11455" spans="1:2" x14ac:dyDescent="0.25">
      <c r="A11455" s="1">
        <v>42743.541666608799</v>
      </c>
      <c r="B11455">
        <v>134.80000000000001</v>
      </c>
    </row>
    <row r="11456" spans="1:2" x14ac:dyDescent="0.25">
      <c r="A11456" s="1">
        <v>42743.548611053244</v>
      </c>
      <c r="B11456">
        <v>130.6</v>
      </c>
    </row>
    <row r="11457" spans="1:2" x14ac:dyDescent="0.25">
      <c r="A11457" s="1">
        <v>42743.555555497682</v>
      </c>
      <c r="B11457">
        <v>116.4</v>
      </c>
    </row>
    <row r="11458" spans="1:2" x14ac:dyDescent="0.25">
      <c r="A11458" s="1">
        <v>42743.562499942127</v>
      </c>
      <c r="B11458">
        <v>109.2</v>
      </c>
    </row>
    <row r="11459" spans="1:2" x14ac:dyDescent="0.25">
      <c r="A11459" s="1">
        <v>42743.569444386572</v>
      </c>
      <c r="B11459">
        <v>114.6</v>
      </c>
    </row>
    <row r="11460" spans="1:2" x14ac:dyDescent="0.25">
      <c r="A11460" s="1">
        <v>42743.576388831018</v>
      </c>
      <c r="B11460">
        <v>105</v>
      </c>
    </row>
    <row r="11461" spans="1:2" x14ac:dyDescent="0.25">
      <c r="A11461" s="1">
        <v>42743.583333275463</v>
      </c>
      <c r="B11461">
        <v>105.4</v>
      </c>
    </row>
    <row r="11462" spans="1:2" x14ac:dyDescent="0.25">
      <c r="A11462" s="1">
        <v>42743.590277719908</v>
      </c>
      <c r="B11462">
        <v>91.2</v>
      </c>
    </row>
    <row r="11463" spans="1:2" x14ac:dyDescent="0.25">
      <c r="A11463" s="1">
        <v>42743.597222164353</v>
      </c>
      <c r="B11463">
        <v>89.8</v>
      </c>
    </row>
    <row r="11464" spans="1:2" x14ac:dyDescent="0.25">
      <c r="A11464" s="1">
        <v>42743.604166608799</v>
      </c>
      <c r="B11464">
        <v>93.2</v>
      </c>
    </row>
    <row r="11465" spans="1:2" x14ac:dyDescent="0.25">
      <c r="A11465" s="1">
        <v>42743.611111053244</v>
      </c>
      <c r="B11465">
        <v>113</v>
      </c>
    </row>
    <row r="11466" spans="1:2" x14ac:dyDescent="0.25">
      <c r="A11466" s="1">
        <v>42743.618055497682</v>
      </c>
      <c r="B11466">
        <v>93</v>
      </c>
    </row>
    <row r="11467" spans="1:2" x14ac:dyDescent="0.25">
      <c r="A11467" s="1">
        <v>42743.624999942127</v>
      </c>
      <c r="B11467">
        <v>72.8</v>
      </c>
    </row>
    <row r="11468" spans="1:2" x14ac:dyDescent="0.25">
      <c r="A11468" s="1">
        <v>42743.631944386572</v>
      </c>
      <c r="B11468">
        <v>94.2</v>
      </c>
    </row>
    <row r="11469" spans="1:2" x14ac:dyDescent="0.25">
      <c r="A11469" s="1">
        <v>42743.638888831018</v>
      </c>
      <c r="B11469">
        <v>95.4</v>
      </c>
    </row>
    <row r="11470" spans="1:2" x14ac:dyDescent="0.25">
      <c r="A11470" s="1">
        <v>42743.645833275463</v>
      </c>
      <c r="B11470">
        <v>101.6</v>
      </c>
    </row>
    <row r="11471" spans="1:2" x14ac:dyDescent="0.25">
      <c r="A11471" s="1">
        <v>42743.652777719908</v>
      </c>
      <c r="B11471">
        <v>97.6</v>
      </c>
    </row>
    <row r="11472" spans="1:2" x14ac:dyDescent="0.25">
      <c r="A11472" s="1">
        <v>42743.659722164353</v>
      </c>
      <c r="B11472">
        <v>102</v>
      </c>
    </row>
    <row r="11473" spans="1:2" x14ac:dyDescent="0.25">
      <c r="A11473" s="1">
        <v>42743.666666608799</v>
      </c>
      <c r="B11473">
        <v>77.599999999999994</v>
      </c>
    </row>
    <row r="11474" spans="1:2" x14ac:dyDescent="0.25">
      <c r="A11474" s="1">
        <v>42743.673611053244</v>
      </c>
      <c r="B11474">
        <v>38.4</v>
      </c>
    </row>
    <row r="11475" spans="1:2" x14ac:dyDescent="0.25">
      <c r="A11475" s="1">
        <v>42743.680555497682</v>
      </c>
      <c r="B11475">
        <v>37.799999999999997</v>
      </c>
    </row>
    <row r="11476" spans="1:2" x14ac:dyDescent="0.25">
      <c r="A11476" s="1">
        <v>42743.687499942127</v>
      </c>
      <c r="B11476">
        <v>41</v>
      </c>
    </row>
    <row r="11477" spans="1:2" x14ac:dyDescent="0.25">
      <c r="A11477" s="1">
        <v>42743.694444386572</v>
      </c>
      <c r="B11477">
        <v>36.4</v>
      </c>
    </row>
    <row r="11478" spans="1:2" x14ac:dyDescent="0.25">
      <c r="A11478" s="1">
        <v>42743.701388831018</v>
      </c>
      <c r="B11478">
        <v>23.2</v>
      </c>
    </row>
    <row r="11479" spans="1:2" x14ac:dyDescent="0.25">
      <c r="A11479" s="1">
        <v>42743.708333275463</v>
      </c>
      <c r="B11479">
        <v>13.8</v>
      </c>
    </row>
    <row r="11480" spans="1:2" x14ac:dyDescent="0.25">
      <c r="A11480" s="1">
        <v>42743.715277719908</v>
      </c>
      <c r="B11480">
        <v>10.4</v>
      </c>
    </row>
    <row r="11481" spans="1:2" x14ac:dyDescent="0.25">
      <c r="A11481" s="1">
        <v>42743.722222164353</v>
      </c>
      <c r="B11481">
        <v>9</v>
      </c>
    </row>
    <row r="11482" spans="1:2" x14ac:dyDescent="0.25">
      <c r="A11482" s="1">
        <v>42743.729166608799</v>
      </c>
      <c r="B11482">
        <v>8</v>
      </c>
    </row>
    <row r="11483" spans="1:2" x14ac:dyDescent="0.25">
      <c r="A11483" s="1">
        <v>42743.736111053244</v>
      </c>
      <c r="B11483">
        <v>6.8</v>
      </c>
    </row>
    <row r="11484" spans="1:2" x14ac:dyDescent="0.25">
      <c r="A11484" s="1">
        <v>42743.743055497682</v>
      </c>
      <c r="B11484">
        <v>5.4</v>
      </c>
    </row>
    <row r="11485" spans="1:2" x14ac:dyDescent="0.25">
      <c r="A11485" s="1">
        <v>42743.749999942127</v>
      </c>
      <c r="B11485">
        <v>4.5999999999999996</v>
      </c>
    </row>
    <row r="11486" spans="1:2" x14ac:dyDescent="0.25">
      <c r="A11486" s="1">
        <v>42743.756944386572</v>
      </c>
      <c r="B11486">
        <v>2.4</v>
      </c>
    </row>
    <row r="11487" spans="1:2" x14ac:dyDescent="0.25">
      <c r="A11487" s="1">
        <v>42743.763888831018</v>
      </c>
      <c r="B11487">
        <v>0.8</v>
      </c>
    </row>
    <row r="11488" spans="1:2" x14ac:dyDescent="0.25">
      <c r="A11488" s="1">
        <v>42743.770833275463</v>
      </c>
      <c r="B11488">
        <v>0.2</v>
      </c>
    </row>
    <row r="11489" spans="1:2" x14ac:dyDescent="0.25">
      <c r="A11489" s="1">
        <v>42743.777777719908</v>
      </c>
      <c r="B11489">
        <v>0</v>
      </c>
    </row>
    <row r="11490" spans="1:2" x14ac:dyDescent="0.25">
      <c r="A11490" s="1">
        <v>42743.784722164353</v>
      </c>
      <c r="B11490">
        <v>0</v>
      </c>
    </row>
    <row r="11491" spans="1:2" x14ac:dyDescent="0.25">
      <c r="A11491" s="1">
        <v>42743.791666608799</v>
      </c>
      <c r="B11491">
        <v>0</v>
      </c>
    </row>
    <row r="11492" spans="1:2" x14ac:dyDescent="0.25">
      <c r="A11492" s="1">
        <v>42743.798611053244</v>
      </c>
      <c r="B11492">
        <v>0</v>
      </c>
    </row>
    <row r="11493" spans="1:2" x14ac:dyDescent="0.25">
      <c r="A11493" s="1">
        <v>42743.805555497682</v>
      </c>
      <c r="B11493">
        <v>0</v>
      </c>
    </row>
    <row r="11494" spans="1:2" x14ac:dyDescent="0.25">
      <c r="A11494" s="1">
        <v>42743.812499942127</v>
      </c>
      <c r="B11494">
        <v>0</v>
      </c>
    </row>
    <row r="11495" spans="1:2" x14ac:dyDescent="0.25">
      <c r="A11495" s="1">
        <v>42743.819444386572</v>
      </c>
      <c r="B11495">
        <v>0</v>
      </c>
    </row>
    <row r="11496" spans="1:2" x14ac:dyDescent="0.25">
      <c r="A11496" s="1">
        <v>42743.826388831018</v>
      </c>
      <c r="B11496">
        <v>0</v>
      </c>
    </row>
    <row r="11497" spans="1:2" x14ac:dyDescent="0.25">
      <c r="A11497" s="1">
        <v>42743.833333275463</v>
      </c>
      <c r="B11497">
        <v>0</v>
      </c>
    </row>
    <row r="11498" spans="1:2" x14ac:dyDescent="0.25">
      <c r="A11498" s="1">
        <v>42743.840277719908</v>
      </c>
      <c r="B11498">
        <v>0</v>
      </c>
    </row>
    <row r="11499" spans="1:2" x14ac:dyDescent="0.25">
      <c r="A11499" s="1">
        <v>42743.847222164353</v>
      </c>
      <c r="B11499">
        <v>0</v>
      </c>
    </row>
    <row r="11500" spans="1:2" x14ac:dyDescent="0.25">
      <c r="A11500" s="1">
        <v>42743.854166608799</v>
      </c>
      <c r="B11500">
        <v>0</v>
      </c>
    </row>
    <row r="11501" spans="1:2" x14ac:dyDescent="0.25">
      <c r="A11501" s="1">
        <v>42743.861111053244</v>
      </c>
      <c r="B11501">
        <v>0</v>
      </c>
    </row>
    <row r="11502" spans="1:2" x14ac:dyDescent="0.25">
      <c r="A11502" s="1">
        <v>42743.868055497682</v>
      </c>
      <c r="B11502">
        <v>0</v>
      </c>
    </row>
    <row r="11503" spans="1:2" x14ac:dyDescent="0.25">
      <c r="A11503" s="1">
        <v>42743.874999942127</v>
      </c>
      <c r="B11503">
        <v>0</v>
      </c>
    </row>
    <row r="11504" spans="1:2" x14ac:dyDescent="0.25">
      <c r="A11504" s="1">
        <v>42743.881944386572</v>
      </c>
      <c r="B11504">
        <v>0</v>
      </c>
    </row>
    <row r="11505" spans="1:2" x14ac:dyDescent="0.25">
      <c r="A11505" s="1">
        <v>42743.888888831018</v>
      </c>
      <c r="B11505">
        <v>0</v>
      </c>
    </row>
    <row r="11506" spans="1:2" x14ac:dyDescent="0.25">
      <c r="A11506" s="1">
        <v>42743.895833275463</v>
      </c>
      <c r="B11506">
        <v>0</v>
      </c>
    </row>
    <row r="11507" spans="1:2" x14ac:dyDescent="0.25">
      <c r="A11507" s="1">
        <v>42743.902777719908</v>
      </c>
      <c r="B11507">
        <v>0</v>
      </c>
    </row>
    <row r="11508" spans="1:2" x14ac:dyDescent="0.25">
      <c r="A11508" s="1">
        <v>42743.909722164353</v>
      </c>
      <c r="B11508">
        <v>0</v>
      </c>
    </row>
    <row r="11509" spans="1:2" x14ac:dyDescent="0.25">
      <c r="A11509" s="1">
        <v>42743.916666608799</v>
      </c>
      <c r="B11509">
        <v>0</v>
      </c>
    </row>
    <row r="11510" spans="1:2" x14ac:dyDescent="0.25">
      <c r="A11510" s="1">
        <v>42743.923611053244</v>
      </c>
      <c r="B11510">
        <v>0</v>
      </c>
    </row>
    <row r="11511" spans="1:2" x14ac:dyDescent="0.25">
      <c r="A11511" s="1">
        <v>42743.930555497682</v>
      </c>
      <c r="B11511">
        <v>0</v>
      </c>
    </row>
    <row r="11512" spans="1:2" x14ac:dyDescent="0.25">
      <c r="A11512" s="1">
        <v>42743.937499942127</v>
      </c>
      <c r="B11512">
        <v>0</v>
      </c>
    </row>
    <row r="11513" spans="1:2" x14ac:dyDescent="0.25">
      <c r="A11513" s="1">
        <v>42743.944444386572</v>
      </c>
      <c r="B11513">
        <v>0</v>
      </c>
    </row>
    <row r="11514" spans="1:2" x14ac:dyDescent="0.25">
      <c r="A11514" s="1">
        <v>42743.951388831018</v>
      </c>
      <c r="B11514">
        <v>0</v>
      </c>
    </row>
    <row r="11515" spans="1:2" x14ac:dyDescent="0.25">
      <c r="A11515" s="1">
        <v>42743.958333275463</v>
      </c>
      <c r="B11515">
        <v>0</v>
      </c>
    </row>
    <row r="11516" spans="1:2" x14ac:dyDescent="0.25">
      <c r="A11516" s="1">
        <v>42743.965277719908</v>
      </c>
      <c r="B11516">
        <v>0</v>
      </c>
    </row>
    <row r="11517" spans="1:2" x14ac:dyDescent="0.25">
      <c r="A11517" s="1">
        <v>42743.972222164353</v>
      </c>
      <c r="B11517">
        <v>0</v>
      </c>
    </row>
    <row r="11518" spans="1:2" x14ac:dyDescent="0.25">
      <c r="A11518" s="1">
        <v>42743.979166608799</v>
      </c>
      <c r="B11518">
        <v>0</v>
      </c>
    </row>
    <row r="11519" spans="1:2" x14ac:dyDescent="0.25">
      <c r="A11519" s="1">
        <v>42743.986111053244</v>
      </c>
      <c r="B11519">
        <v>0</v>
      </c>
    </row>
    <row r="11520" spans="1:2" x14ac:dyDescent="0.25">
      <c r="A11520" s="1">
        <v>42743.993055497682</v>
      </c>
      <c r="B11520">
        <v>0</v>
      </c>
    </row>
    <row r="11521" spans="1:2" x14ac:dyDescent="0.25">
      <c r="A11521" s="1">
        <v>42743.999999942127</v>
      </c>
      <c r="B11521">
        <v>0</v>
      </c>
    </row>
    <row r="11522" spans="1:2" x14ac:dyDescent="0.25">
      <c r="A11522" s="1">
        <v>42744.006944386572</v>
      </c>
      <c r="B11522">
        <v>0</v>
      </c>
    </row>
    <row r="11523" spans="1:2" x14ac:dyDescent="0.25">
      <c r="A11523" s="1">
        <v>42744.013888831018</v>
      </c>
      <c r="B11523">
        <v>0</v>
      </c>
    </row>
    <row r="11524" spans="1:2" x14ac:dyDescent="0.25">
      <c r="A11524" s="1">
        <v>42744.020833275463</v>
      </c>
      <c r="B11524">
        <v>0</v>
      </c>
    </row>
    <row r="11525" spans="1:2" x14ac:dyDescent="0.25">
      <c r="A11525" s="1">
        <v>42744.027777719908</v>
      </c>
      <c r="B11525">
        <v>0</v>
      </c>
    </row>
    <row r="11526" spans="1:2" x14ac:dyDescent="0.25">
      <c r="A11526" s="1">
        <v>42744.034722164353</v>
      </c>
      <c r="B11526">
        <v>0</v>
      </c>
    </row>
    <row r="11527" spans="1:2" x14ac:dyDescent="0.25">
      <c r="A11527" s="1">
        <v>42744.041666608799</v>
      </c>
      <c r="B11527">
        <v>0</v>
      </c>
    </row>
    <row r="11528" spans="1:2" x14ac:dyDescent="0.25">
      <c r="A11528" s="1">
        <v>42744.048611053244</v>
      </c>
      <c r="B11528">
        <v>0</v>
      </c>
    </row>
    <row r="11529" spans="1:2" x14ac:dyDescent="0.25">
      <c r="A11529" s="1">
        <v>42744.055555497682</v>
      </c>
      <c r="B11529">
        <v>0</v>
      </c>
    </row>
    <row r="11530" spans="1:2" x14ac:dyDescent="0.25">
      <c r="A11530" s="1">
        <v>42744.062499942127</v>
      </c>
      <c r="B11530">
        <v>0</v>
      </c>
    </row>
    <row r="11531" spans="1:2" x14ac:dyDescent="0.25">
      <c r="A11531" s="1">
        <v>42744.069444386572</v>
      </c>
      <c r="B11531">
        <v>0</v>
      </c>
    </row>
    <row r="11532" spans="1:2" x14ac:dyDescent="0.25">
      <c r="A11532" s="1">
        <v>42744.076388831018</v>
      </c>
      <c r="B11532">
        <v>0</v>
      </c>
    </row>
    <row r="11533" spans="1:2" x14ac:dyDescent="0.25">
      <c r="A11533" s="1">
        <v>42744.083333275463</v>
      </c>
      <c r="B11533">
        <v>0</v>
      </c>
    </row>
    <row r="11534" spans="1:2" x14ac:dyDescent="0.25">
      <c r="A11534" s="1">
        <v>42744.090277719908</v>
      </c>
      <c r="B11534">
        <v>0</v>
      </c>
    </row>
    <row r="11535" spans="1:2" x14ac:dyDescent="0.25">
      <c r="A11535" s="1">
        <v>42744.097222164353</v>
      </c>
      <c r="B11535">
        <v>0</v>
      </c>
    </row>
    <row r="11536" spans="1:2" x14ac:dyDescent="0.25">
      <c r="A11536" s="1">
        <v>42744.104166608799</v>
      </c>
      <c r="B11536">
        <v>0</v>
      </c>
    </row>
    <row r="11537" spans="1:2" x14ac:dyDescent="0.25">
      <c r="A11537" s="1">
        <v>42744.111111053244</v>
      </c>
      <c r="B11537">
        <v>0</v>
      </c>
    </row>
    <row r="11538" spans="1:2" x14ac:dyDescent="0.25">
      <c r="A11538" s="1">
        <v>42744.118055497682</v>
      </c>
      <c r="B11538">
        <v>0</v>
      </c>
    </row>
    <row r="11539" spans="1:2" x14ac:dyDescent="0.25">
      <c r="A11539" s="1">
        <v>42744.124999942127</v>
      </c>
      <c r="B11539">
        <v>0</v>
      </c>
    </row>
    <row r="11540" spans="1:2" x14ac:dyDescent="0.25">
      <c r="A11540" s="1">
        <v>42744.131944386572</v>
      </c>
      <c r="B11540">
        <v>0</v>
      </c>
    </row>
    <row r="11541" spans="1:2" x14ac:dyDescent="0.25">
      <c r="A11541" s="1">
        <v>42744.138888831018</v>
      </c>
      <c r="B11541">
        <v>0</v>
      </c>
    </row>
    <row r="11542" spans="1:2" x14ac:dyDescent="0.25">
      <c r="A11542" s="1">
        <v>42744.145833275463</v>
      </c>
      <c r="B11542">
        <v>0</v>
      </c>
    </row>
    <row r="11543" spans="1:2" x14ac:dyDescent="0.25">
      <c r="A11543" s="1">
        <v>42744.152777719908</v>
      </c>
      <c r="B11543">
        <v>0</v>
      </c>
    </row>
    <row r="11544" spans="1:2" x14ac:dyDescent="0.25">
      <c r="A11544" s="1">
        <v>42744.159722164353</v>
      </c>
      <c r="B11544">
        <v>0</v>
      </c>
    </row>
    <row r="11545" spans="1:2" x14ac:dyDescent="0.25">
      <c r="A11545" s="1">
        <v>42744.166666608799</v>
      </c>
      <c r="B11545">
        <v>0</v>
      </c>
    </row>
    <row r="11546" spans="1:2" x14ac:dyDescent="0.25">
      <c r="A11546" s="1">
        <v>42744.173611053244</v>
      </c>
      <c r="B11546">
        <v>0</v>
      </c>
    </row>
    <row r="11547" spans="1:2" x14ac:dyDescent="0.25">
      <c r="A11547" s="1">
        <v>42744.180555497682</v>
      </c>
      <c r="B11547">
        <v>0</v>
      </c>
    </row>
    <row r="11548" spans="1:2" x14ac:dyDescent="0.25">
      <c r="A11548" s="1">
        <v>42744.187499942127</v>
      </c>
      <c r="B11548">
        <v>0</v>
      </c>
    </row>
    <row r="11549" spans="1:2" x14ac:dyDescent="0.25">
      <c r="A11549" s="1">
        <v>42744.194444386572</v>
      </c>
      <c r="B11549">
        <v>0</v>
      </c>
    </row>
    <row r="11550" spans="1:2" x14ac:dyDescent="0.25">
      <c r="A11550" s="1">
        <v>42744.201388831018</v>
      </c>
      <c r="B11550">
        <v>0</v>
      </c>
    </row>
    <row r="11551" spans="1:2" x14ac:dyDescent="0.25">
      <c r="A11551" s="1">
        <v>42744.208333275463</v>
      </c>
      <c r="B11551">
        <v>0</v>
      </c>
    </row>
    <row r="11552" spans="1:2" x14ac:dyDescent="0.25">
      <c r="A11552" s="1">
        <v>42744.215277719908</v>
      </c>
      <c r="B11552">
        <v>0</v>
      </c>
    </row>
    <row r="11553" spans="1:2" x14ac:dyDescent="0.25">
      <c r="A11553" s="1">
        <v>42744.222222164353</v>
      </c>
      <c r="B11553">
        <v>0</v>
      </c>
    </row>
    <row r="11554" spans="1:2" x14ac:dyDescent="0.25">
      <c r="A11554" s="1">
        <v>42744.229166608799</v>
      </c>
      <c r="B11554">
        <v>0</v>
      </c>
    </row>
    <row r="11555" spans="1:2" x14ac:dyDescent="0.25">
      <c r="A11555" s="1">
        <v>42744.236111053244</v>
      </c>
      <c r="B11555">
        <v>0</v>
      </c>
    </row>
    <row r="11556" spans="1:2" x14ac:dyDescent="0.25">
      <c r="A11556" s="1">
        <v>42744.243055497682</v>
      </c>
      <c r="B11556">
        <v>0</v>
      </c>
    </row>
    <row r="11557" spans="1:2" x14ac:dyDescent="0.25">
      <c r="A11557" s="1">
        <v>42744.249999942127</v>
      </c>
      <c r="B11557">
        <v>0</v>
      </c>
    </row>
    <row r="11558" spans="1:2" x14ac:dyDescent="0.25">
      <c r="A11558" s="1">
        <v>42744.256944386572</v>
      </c>
      <c r="B11558">
        <v>0</v>
      </c>
    </row>
    <row r="11559" spans="1:2" x14ac:dyDescent="0.25">
      <c r="A11559" s="1">
        <v>42744.263888831018</v>
      </c>
      <c r="B11559">
        <v>0</v>
      </c>
    </row>
    <row r="11560" spans="1:2" x14ac:dyDescent="0.25">
      <c r="A11560" s="1">
        <v>42744.270833275463</v>
      </c>
      <c r="B11560">
        <v>0</v>
      </c>
    </row>
    <row r="11561" spans="1:2" x14ac:dyDescent="0.25">
      <c r="A11561" s="1">
        <v>42744.277777719908</v>
      </c>
      <c r="B11561">
        <v>0.2</v>
      </c>
    </row>
    <row r="11562" spans="1:2" x14ac:dyDescent="0.25">
      <c r="A11562" s="1">
        <v>42744.284722164353</v>
      </c>
      <c r="B11562">
        <v>1.2</v>
      </c>
    </row>
    <row r="11563" spans="1:2" x14ac:dyDescent="0.25">
      <c r="A11563" s="1">
        <v>42744.291666608799</v>
      </c>
      <c r="B11563">
        <v>2.6</v>
      </c>
    </row>
    <row r="11564" spans="1:2" x14ac:dyDescent="0.25">
      <c r="A11564" s="1">
        <v>42744.298611053244</v>
      </c>
      <c r="B11564">
        <v>4.4000000000000004</v>
      </c>
    </row>
    <row r="11565" spans="1:2" x14ac:dyDescent="0.25">
      <c r="A11565" s="1">
        <v>42744.305555497682</v>
      </c>
      <c r="B11565">
        <v>6.8</v>
      </c>
    </row>
    <row r="11566" spans="1:2" x14ac:dyDescent="0.25">
      <c r="A11566" s="1">
        <v>42744.312499942127</v>
      </c>
      <c r="B11566">
        <v>10.4</v>
      </c>
    </row>
    <row r="11567" spans="1:2" x14ac:dyDescent="0.25">
      <c r="A11567" s="1">
        <v>42744.319444386572</v>
      </c>
      <c r="B11567">
        <v>14.8</v>
      </c>
    </row>
    <row r="11568" spans="1:2" x14ac:dyDescent="0.25">
      <c r="A11568" s="1">
        <v>42744.326388831018</v>
      </c>
      <c r="B11568">
        <v>19.399999999999999</v>
      </c>
    </row>
    <row r="11569" spans="1:2" x14ac:dyDescent="0.25">
      <c r="A11569" s="1">
        <v>42744.333333275463</v>
      </c>
      <c r="B11569">
        <v>26.8</v>
      </c>
    </row>
    <row r="11570" spans="1:2" x14ac:dyDescent="0.25">
      <c r="A11570" s="1">
        <v>42744.340277719908</v>
      </c>
      <c r="B11570">
        <v>34</v>
      </c>
    </row>
    <row r="11571" spans="1:2" x14ac:dyDescent="0.25">
      <c r="A11571" s="1">
        <v>42744.347222164353</v>
      </c>
      <c r="B11571">
        <v>40</v>
      </c>
    </row>
    <row r="11572" spans="1:2" x14ac:dyDescent="0.25">
      <c r="A11572" s="1">
        <v>42744.354166608799</v>
      </c>
      <c r="B11572">
        <v>41</v>
      </c>
    </row>
    <row r="11573" spans="1:2" x14ac:dyDescent="0.25">
      <c r="A11573" s="1">
        <v>42744.361111053244</v>
      </c>
      <c r="B11573">
        <v>42.6</v>
      </c>
    </row>
    <row r="11574" spans="1:2" x14ac:dyDescent="0.25">
      <c r="A11574" s="1">
        <v>42744.368055497682</v>
      </c>
      <c r="B11574">
        <v>45.6</v>
      </c>
    </row>
    <row r="11575" spans="1:2" x14ac:dyDescent="0.25">
      <c r="A11575" s="1">
        <v>42744.374999942127</v>
      </c>
      <c r="B11575">
        <v>46.4</v>
      </c>
    </row>
    <row r="11576" spans="1:2" x14ac:dyDescent="0.25">
      <c r="A11576" s="1">
        <v>42744.381944386572</v>
      </c>
      <c r="B11576">
        <v>48.4</v>
      </c>
    </row>
    <row r="11577" spans="1:2" x14ac:dyDescent="0.25">
      <c r="A11577" s="1">
        <v>42744.388888831018</v>
      </c>
      <c r="B11577">
        <v>46.8</v>
      </c>
    </row>
    <row r="11578" spans="1:2" x14ac:dyDescent="0.25">
      <c r="A11578" s="1">
        <v>42744.395833275463</v>
      </c>
      <c r="B11578">
        <v>51</v>
      </c>
    </row>
    <row r="11579" spans="1:2" x14ac:dyDescent="0.25">
      <c r="A11579" s="1">
        <v>42744.402777719908</v>
      </c>
      <c r="B11579">
        <v>48.2</v>
      </c>
    </row>
    <row r="11580" spans="1:2" x14ac:dyDescent="0.25">
      <c r="A11580" s="1">
        <v>42744.409722164353</v>
      </c>
      <c r="B11580">
        <v>51.4</v>
      </c>
    </row>
    <row r="11581" spans="1:2" x14ac:dyDescent="0.25">
      <c r="A11581" s="1">
        <v>42744.416666608799</v>
      </c>
      <c r="B11581">
        <v>56.2</v>
      </c>
    </row>
    <row r="11582" spans="1:2" x14ac:dyDescent="0.25">
      <c r="A11582" s="1">
        <v>42744.423611053244</v>
      </c>
      <c r="B11582">
        <v>73.8</v>
      </c>
    </row>
    <row r="11583" spans="1:2" x14ac:dyDescent="0.25">
      <c r="A11583" s="1">
        <v>42744.430555497682</v>
      </c>
      <c r="B11583">
        <v>75.400000000000006</v>
      </c>
    </row>
    <row r="11584" spans="1:2" x14ac:dyDescent="0.25">
      <c r="A11584" s="1">
        <v>42744.437499942127</v>
      </c>
      <c r="B11584">
        <v>87.8</v>
      </c>
    </row>
    <row r="11585" spans="1:2" x14ac:dyDescent="0.25">
      <c r="A11585" s="1">
        <v>42744.444444386572</v>
      </c>
      <c r="B11585">
        <v>97</v>
      </c>
    </row>
    <row r="11586" spans="1:2" x14ac:dyDescent="0.25">
      <c r="A11586" s="1">
        <v>42744.451388831018</v>
      </c>
      <c r="B11586">
        <v>114.8</v>
      </c>
    </row>
    <row r="11587" spans="1:2" x14ac:dyDescent="0.25">
      <c r="A11587" s="1">
        <v>42744.458333275463</v>
      </c>
      <c r="B11587">
        <v>128.80000000000001</v>
      </c>
    </row>
    <row r="11588" spans="1:2" x14ac:dyDescent="0.25">
      <c r="A11588" s="1">
        <v>42744.465277719908</v>
      </c>
      <c r="B11588">
        <v>214.2</v>
      </c>
    </row>
    <row r="11589" spans="1:2" x14ac:dyDescent="0.25">
      <c r="A11589" s="1">
        <v>42744.472222164353</v>
      </c>
      <c r="B11589">
        <v>324.39999999999998</v>
      </c>
    </row>
    <row r="11590" spans="1:2" x14ac:dyDescent="0.25">
      <c r="A11590" s="1">
        <v>42744.479166608799</v>
      </c>
      <c r="B11590">
        <v>424.6</v>
      </c>
    </row>
    <row r="11591" spans="1:2" x14ac:dyDescent="0.25">
      <c r="A11591" s="1">
        <v>42744.486111053244</v>
      </c>
      <c r="B11591">
        <v>352</v>
      </c>
    </row>
    <row r="11592" spans="1:2" x14ac:dyDescent="0.25">
      <c r="A11592" s="1">
        <v>42744.493055497682</v>
      </c>
      <c r="B11592">
        <v>326.8</v>
      </c>
    </row>
    <row r="11593" spans="1:2" x14ac:dyDescent="0.25">
      <c r="A11593" s="1">
        <v>42744.499999942127</v>
      </c>
      <c r="B11593">
        <v>396.6</v>
      </c>
    </row>
    <row r="11594" spans="1:2" x14ac:dyDescent="0.25">
      <c r="A11594" s="1">
        <v>42744.506944386572</v>
      </c>
      <c r="B11594">
        <v>370.2</v>
      </c>
    </row>
    <row r="11595" spans="1:2" x14ac:dyDescent="0.25">
      <c r="A11595" s="1">
        <v>42744.513888831018</v>
      </c>
      <c r="B11595">
        <v>349</v>
      </c>
    </row>
    <row r="11596" spans="1:2" x14ac:dyDescent="0.25">
      <c r="A11596" s="1">
        <v>42744.520833275463</v>
      </c>
      <c r="B11596">
        <v>310</v>
      </c>
    </row>
    <row r="11597" spans="1:2" x14ac:dyDescent="0.25">
      <c r="A11597" s="1">
        <v>42744.527777719908</v>
      </c>
      <c r="B11597">
        <v>227.8</v>
      </c>
    </row>
    <row r="11598" spans="1:2" x14ac:dyDescent="0.25">
      <c r="A11598" s="1">
        <v>42744.534722164353</v>
      </c>
      <c r="B11598">
        <v>229.4</v>
      </c>
    </row>
    <row r="11599" spans="1:2" x14ac:dyDescent="0.25">
      <c r="A11599" s="1">
        <v>42744.541666608799</v>
      </c>
      <c r="B11599">
        <v>258</v>
      </c>
    </row>
    <row r="11600" spans="1:2" x14ac:dyDescent="0.25">
      <c r="A11600" s="1">
        <v>42744.548611053244</v>
      </c>
      <c r="B11600">
        <v>278.39999999999998</v>
      </c>
    </row>
    <row r="11601" spans="1:2" x14ac:dyDescent="0.25">
      <c r="A11601" s="1">
        <v>42744.555555497682</v>
      </c>
      <c r="B11601">
        <v>294.60000000000002</v>
      </c>
    </row>
    <row r="11602" spans="1:2" x14ac:dyDescent="0.25">
      <c r="A11602" s="1">
        <v>42744.562499942127</v>
      </c>
      <c r="B11602">
        <v>303</v>
      </c>
    </row>
    <row r="11603" spans="1:2" x14ac:dyDescent="0.25">
      <c r="A11603" s="1">
        <v>42744.569444386572</v>
      </c>
      <c r="B11603">
        <v>300.2</v>
      </c>
    </row>
    <row r="11604" spans="1:2" x14ac:dyDescent="0.25">
      <c r="A11604" s="1">
        <v>42744.576388831018</v>
      </c>
      <c r="B11604">
        <v>298</v>
      </c>
    </row>
    <row r="11605" spans="1:2" x14ac:dyDescent="0.25">
      <c r="A11605" s="1">
        <v>42744.583333275463</v>
      </c>
      <c r="B11605">
        <v>281.8</v>
      </c>
    </row>
    <row r="11606" spans="1:2" x14ac:dyDescent="0.25">
      <c r="A11606" s="1">
        <v>42744.590277719908</v>
      </c>
      <c r="B11606">
        <v>261.60000000000002</v>
      </c>
    </row>
    <row r="11607" spans="1:2" x14ac:dyDescent="0.25">
      <c r="A11607" s="1">
        <v>42744.597222164353</v>
      </c>
      <c r="B11607">
        <v>263.2</v>
      </c>
    </row>
    <row r="11608" spans="1:2" x14ac:dyDescent="0.25">
      <c r="A11608" s="1">
        <v>42744.604166608799</v>
      </c>
      <c r="B11608">
        <v>264.2</v>
      </c>
    </row>
    <row r="11609" spans="1:2" x14ac:dyDescent="0.25">
      <c r="A11609" s="1">
        <v>42744.611111053244</v>
      </c>
      <c r="B11609">
        <v>247.4</v>
      </c>
    </row>
    <row r="11610" spans="1:2" x14ac:dyDescent="0.25">
      <c r="A11610" s="1">
        <v>42744.618055497682</v>
      </c>
      <c r="B11610">
        <v>227.2</v>
      </c>
    </row>
    <row r="11611" spans="1:2" x14ac:dyDescent="0.25">
      <c r="A11611" s="1">
        <v>42744.624999942127</v>
      </c>
      <c r="B11611">
        <v>216</v>
      </c>
    </row>
    <row r="11612" spans="1:2" x14ac:dyDescent="0.25">
      <c r="A11612" s="1">
        <v>42744.631944386572</v>
      </c>
      <c r="B11612">
        <v>189.6</v>
      </c>
    </row>
    <row r="11613" spans="1:2" x14ac:dyDescent="0.25">
      <c r="A11613" s="1">
        <v>42744.638888831018</v>
      </c>
      <c r="B11613">
        <v>135.80000000000001</v>
      </c>
    </row>
    <row r="11614" spans="1:2" x14ac:dyDescent="0.25">
      <c r="A11614" s="1">
        <v>42744.645833275463</v>
      </c>
      <c r="B11614">
        <v>126.4</v>
      </c>
    </row>
    <row r="11615" spans="1:2" x14ac:dyDescent="0.25">
      <c r="A11615" s="1">
        <v>42744.652777719908</v>
      </c>
      <c r="B11615">
        <v>115.8</v>
      </c>
    </row>
    <row r="11616" spans="1:2" x14ac:dyDescent="0.25">
      <c r="A11616" s="1">
        <v>42744.659722164353</v>
      </c>
      <c r="B11616">
        <v>121.8</v>
      </c>
    </row>
    <row r="11617" spans="1:2" x14ac:dyDescent="0.25">
      <c r="A11617" s="1">
        <v>42744.666666608799</v>
      </c>
      <c r="B11617">
        <v>104.6</v>
      </c>
    </row>
    <row r="11618" spans="1:2" x14ac:dyDescent="0.25">
      <c r="A11618" s="1">
        <v>42744.673611053244</v>
      </c>
      <c r="B11618">
        <v>93.8</v>
      </c>
    </row>
    <row r="11619" spans="1:2" x14ac:dyDescent="0.25">
      <c r="A11619" s="1">
        <v>42744.680555497682</v>
      </c>
      <c r="B11619">
        <v>90.2</v>
      </c>
    </row>
    <row r="11620" spans="1:2" x14ac:dyDescent="0.25">
      <c r="A11620" s="1">
        <v>42744.687499942127</v>
      </c>
      <c r="B11620">
        <v>88.2</v>
      </c>
    </row>
    <row r="11621" spans="1:2" x14ac:dyDescent="0.25">
      <c r="A11621" s="1">
        <v>42744.694444386572</v>
      </c>
      <c r="B11621">
        <v>74.400000000000006</v>
      </c>
    </row>
    <row r="11622" spans="1:2" x14ac:dyDescent="0.25">
      <c r="A11622" s="1">
        <v>42744.701388831018</v>
      </c>
      <c r="B11622">
        <v>42.8</v>
      </c>
    </row>
    <row r="11623" spans="1:2" x14ac:dyDescent="0.25">
      <c r="A11623" s="1">
        <v>42744.708333275463</v>
      </c>
      <c r="B11623">
        <v>33.200000000000003</v>
      </c>
    </row>
    <row r="11624" spans="1:2" x14ac:dyDescent="0.25">
      <c r="A11624" s="1">
        <v>42744.715277719908</v>
      </c>
      <c r="B11624">
        <v>26</v>
      </c>
    </row>
    <row r="11625" spans="1:2" x14ac:dyDescent="0.25">
      <c r="A11625" s="1">
        <v>42744.722222164353</v>
      </c>
      <c r="B11625">
        <v>20.8</v>
      </c>
    </row>
    <row r="11626" spans="1:2" x14ac:dyDescent="0.25">
      <c r="A11626" s="1">
        <v>42744.729166608799</v>
      </c>
      <c r="B11626">
        <v>16.8</v>
      </c>
    </row>
    <row r="11627" spans="1:2" x14ac:dyDescent="0.25">
      <c r="A11627" s="1">
        <v>42744.736111053244</v>
      </c>
      <c r="B11627">
        <v>14.6</v>
      </c>
    </row>
    <row r="11628" spans="1:2" x14ac:dyDescent="0.25">
      <c r="A11628" s="1">
        <v>42744.743055497682</v>
      </c>
      <c r="B11628">
        <v>12.8</v>
      </c>
    </row>
    <row r="11629" spans="1:2" x14ac:dyDescent="0.25">
      <c r="A11629" s="1">
        <v>42744.749999942127</v>
      </c>
      <c r="B11629">
        <v>10</v>
      </c>
    </row>
    <row r="11630" spans="1:2" x14ac:dyDescent="0.25">
      <c r="A11630" s="1">
        <v>42744.756944386572</v>
      </c>
      <c r="B11630">
        <v>7.6</v>
      </c>
    </row>
    <row r="11631" spans="1:2" x14ac:dyDescent="0.25">
      <c r="A11631" s="1">
        <v>42744.763888831018</v>
      </c>
      <c r="B11631">
        <v>3.8</v>
      </c>
    </row>
    <row r="11632" spans="1:2" x14ac:dyDescent="0.25">
      <c r="A11632" s="1">
        <v>42744.770833275463</v>
      </c>
      <c r="B11632">
        <v>1</v>
      </c>
    </row>
    <row r="11633" spans="1:2" x14ac:dyDescent="0.25">
      <c r="A11633" s="1">
        <v>42744.777777719908</v>
      </c>
      <c r="B11633">
        <v>0</v>
      </c>
    </row>
    <row r="11634" spans="1:2" x14ac:dyDescent="0.25">
      <c r="A11634" s="1">
        <v>42744.784722164353</v>
      </c>
      <c r="B11634">
        <v>0</v>
      </c>
    </row>
    <row r="11635" spans="1:2" x14ac:dyDescent="0.25">
      <c r="A11635" s="1">
        <v>42744.791666608799</v>
      </c>
      <c r="B11635">
        <v>0</v>
      </c>
    </row>
    <row r="11636" spans="1:2" x14ac:dyDescent="0.25">
      <c r="A11636" s="1">
        <v>42744.798611053244</v>
      </c>
      <c r="B11636">
        <v>0</v>
      </c>
    </row>
    <row r="11637" spans="1:2" x14ac:dyDescent="0.25">
      <c r="A11637" s="1">
        <v>42744.805555497682</v>
      </c>
      <c r="B11637">
        <v>0</v>
      </c>
    </row>
    <row r="11638" spans="1:2" x14ac:dyDescent="0.25">
      <c r="A11638" s="1">
        <v>42744.812499942127</v>
      </c>
      <c r="B11638">
        <v>0</v>
      </c>
    </row>
    <row r="11639" spans="1:2" x14ac:dyDescent="0.25">
      <c r="A11639" s="1">
        <v>42744.819444386572</v>
      </c>
      <c r="B11639">
        <v>0</v>
      </c>
    </row>
    <row r="11640" spans="1:2" x14ac:dyDescent="0.25">
      <c r="A11640" s="1">
        <v>42744.826388831018</v>
      </c>
      <c r="B11640">
        <v>0</v>
      </c>
    </row>
    <row r="11641" spans="1:2" x14ac:dyDescent="0.25">
      <c r="A11641" s="1">
        <v>42744.833333275463</v>
      </c>
      <c r="B11641">
        <v>0</v>
      </c>
    </row>
    <row r="11642" spans="1:2" x14ac:dyDescent="0.25">
      <c r="A11642" s="1">
        <v>42744.840277719908</v>
      </c>
      <c r="B11642">
        <v>0</v>
      </c>
    </row>
    <row r="11643" spans="1:2" x14ac:dyDescent="0.25">
      <c r="A11643" s="1">
        <v>42744.847222164353</v>
      </c>
      <c r="B11643">
        <v>0</v>
      </c>
    </row>
    <row r="11644" spans="1:2" x14ac:dyDescent="0.25">
      <c r="A11644" s="1">
        <v>42744.854166608799</v>
      </c>
      <c r="B11644">
        <v>0</v>
      </c>
    </row>
    <row r="11645" spans="1:2" x14ac:dyDescent="0.25">
      <c r="A11645" s="1">
        <v>42744.861111053244</v>
      </c>
      <c r="B11645">
        <v>0</v>
      </c>
    </row>
    <row r="11646" spans="1:2" x14ac:dyDescent="0.25">
      <c r="A11646" s="1">
        <v>42744.868055497682</v>
      </c>
      <c r="B11646">
        <v>0</v>
      </c>
    </row>
    <row r="11647" spans="1:2" x14ac:dyDescent="0.25">
      <c r="A11647" s="1">
        <v>42744.874999942127</v>
      </c>
      <c r="B11647">
        <v>0</v>
      </c>
    </row>
    <row r="11648" spans="1:2" x14ac:dyDescent="0.25">
      <c r="A11648" s="1">
        <v>42744.881944386572</v>
      </c>
      <c r="B11648">
        <v>0</v>
      </c>
    </row>
    <row r="11649" spans="1:2" x14ac:dyDescent="0.25">
      <c r="A11649" s="1">
        <v>42744.888888831018</v>
      </c>
      <c r="B11649">
        <v>0</v>
      </c>
    </row>
    <row r="11650" spans="1:2" x14ac:dyDescent="0.25">
      <c r="A11650" s="1">
        <v>42744.895833275463</v>
      </c>
      <c r="B11650">
        <v>0</v>
      </c>
    </row>
    <row r="11651" spans="1:2" x14ac:dyDescent="0.25">
      <c r="A11651" s="1">
        <v>42744.902777719908</v>
      </c>
      <c r="B11651">
        <v>0</v>
      </c>
    </row>
    <row r="11652" spans="1:2" x14ac:dyDescent="0.25">
      <c r="A11652" s="1">
        <v>42744.909722164353</v>
      </c>
      <c r="B11652">
        <v>0</v>
      </c>
    </row>
    <row r="11653" spans="1:2" x14ac:dyDescent="0.25">
      <c r="A11653" s="1">
        <v>42744.916666608799</v>
      </c>
      <c r="B11653">
        <v>0</v>
      </c>
    </row>
    <row r="11654" spans="1:2" x14ac:dyDescent="0.25">
      <c r="A11654" s="1">
        <v>42744.923611053244</v>
      </c>
      <c r="B11654">
        <v>0</v>
      </c>
    </row>
    <row r="11655" spans="1:2" x14ac:dyDescent="0.25">
      <c r="A11655" s="1">
        <v>42744.930555497682</v>
      </c>
      <c r="B11655">
        <v>0</v>
      </c>
    </row>
    <row r="11656" spans="1:2" x14ac:dyDescent="0.25">
      <c r="A11656" s="1">
        <v>42744.937499942127</v>
      </c>
      <c r="B11656">
        <v>0</v>
      </c>
    </row>
    <row r="11657" spans="1:2" x14ac:dyDescent="0.25">
      <c r="A11657" s="1">
        <v>42744.944444386572</v>
      </c>
      <c r="B11657">
        <v>0</v>
      </c>
    </row>
    <row r="11658" spans="1:2" x14ac:dyDescent="0.25">
      <c r="A11658" s="1">
        <v>42744.951388831018</v>
      </c>
      <c r="B11658">
        <v>0</v>
      </c>
    </row>
    <row r="11659" spans="1:2" x14ac:dyDescent="0.25">
      <c r="A11659" s="1">
        <v>42744.958333275463</v>
      </c>
      <c r="B11659">
        <v>0</v>
      </c>
    </row>
    <row r="11660" spans="1:2" x14ac:dyDescent="0.25">
      <c r="A11660" s="1">
        <v>42744.965277719908</v>
      </c>
      <c r="B11660">
        <v>0</v>
      </c>
    </row>
    <row r="11661" spans="1:2" x14ac:dyDescent="0.25">
      <c r="A11661" s="1">
        <v>42744.972222164353</v>
      </c>
      <c r="B11661">
        <v>0</v>
      </c>
    </row>
    <row r="11662" spans="1:2" x14ac:dyDescent="0.25">
      <c r="A11662" s="1">
        <v>42744.979166608799</v>
      </c>
      <c r="B11662">
        <v>0</v>
      </c>
    </row>
    <row r="11663" spans="1:2" x14ac:dyDescent="0.25">
      <c r="A11663" s="1">
        <v>42744.986111053244</v>
      </c>
      <c r="B11663">
        <v>0</v>
      </c>
    </row>
    <row r="11664" spans="1:2" x14ac:dyDescent="0.25">
      <c r="A11664" s="1">
        <v>42744.993055497682</v>
      </c>
      <c r="B11664">
        <v>0</v>
      </c>
    </row>
    <row r="11665" spans="1:2" x14ac:dyDescent="0.25">
      <c r="A11665" s="1">
        <v>42744.999999942127</v>
      </c>
      <c r="B11665">
        <v>0</v>
      </c>
    </row>
    <row r="11666" spans="1:2" x14ac:dyDescent="0.25">
      <c r="A11666" s="1">
        <v>42745.006944386572</v>
      </c>
      <c r="B11666">
        <v>0</v>
      </c>
    </row>
    <row r="11667" spans="1:2" x14ac:dyDescent="0.25">
      <c r="A11667" s="1">
        <v>42745.013888831018</v>
      </c>
      <c r="B11667">
        <v>0</v>
      </c>
    </row>
    <row r="11668" spans="1:2" x14ac:dyDescent="0.25">
      <c r="A11668" s="1">
        <v>42745.020833275463</v>
      </c>
      <c r="B11668">
        <v>0</v>
      </c>
    </row>
    <row r="11669" spans="1:2" x14ac:dyDescent="0.25">
      <c r="A11669" s="1">
        <v>42745.027777719908</v>
      </c>
      <c r="B11669">
        <v>0</v>
      </c>
    </row>
    <row r="11670" spans="1:2" x14ac:dyDescent="0.25">
      <c r="A11670" s="1">
        <v>42745.034722164353</v>
      </c>
      <c r="B11670">
        <v>0</v>
      </c>
    </row>
    <row r="11671" spans="1:2" x14ac:dyDescent="0.25">
      <c r="A11671" s="1">
        <v>42745.041666608799</v>
      </c>
      <c r="B11671">
        <v>0</v>
      </c>
    </row>
    <row r="11672" spans="1:2" x14ac:dyDescent="0.25">
      <c r="A11672" s="1">
        <v>42745.048611053244</v>
      </c>
      <c r="B11672">
        <v>0</v>
      </c>
    </row>
    <row r="11673" spans="1:2" x14ac:dyDescent="0.25">
      <c r="A11673" s="1">
        <v>42745.055555497682</v>
      </c>
      <c r="B11673">
        <v>0</v>
      </c>
    </row>
    <row r="11674" spans="1:2" x14ac:dyDescent="0.25">
      <c r="A11674" s="1">
        <v>42745.062499942127</v>
      </c>
      <c r="B11674">
        <v>0</v>
      </c>
    </row>
    <row r="11675" spans="1:2" x14ac:dyDescent="0.25">
      <c r="A11675" s="1">
        <v>42745.069444386572</v>
      </c>
      <c r="B11675">
        <v>0</v>
      </c>
    </row>
    <row r="11676" spans="1:2" x14ac:dyDescent="0.25">
      <c r="A11676" s="1">
        <v>42745.076388831018</v>
      </c>
      <c r="B11676">
        <v>0</v>
      </c>
    </row>
    <row r="11677" spans="1:2" x14ac:dyDescent="0.25">
      <c r="A11677" s="1">
        <v>42745.083333275463</v>
      </c>
      <c r="B11677">
        <v>0</v>
      </c>
    </row>
    <row r="11678" spans="1:2" x14ac:dyDescent="0.25">
      <c r="A11678" s="1">
        <v>42745.090277719908</v>
      </c>
      <c r="B11678">
        <v>0</v>
      </c>
    </row>
    <row r="11679" spans="1:2" x14ac:dyDescent="0.25">
      <c r="A11679" s="1">
        <v>42745.097222164353</v>
      </c>
      <c r="B11679">
        <v>0</v>
      </c>
    </row>
    <row r="11680" spans="1:2" x14ac:dyDescent="0.25">
      <c r="A11680" s="1">
        <v>42745.104166608799</v>
      </c>
      <c r="B11680">
        <v>0</v>
      </c>
    </row>
    <row r="11681" spans="1:2" x14ac:dyDescent="0.25">
      <c r="A11681" s="1">
        <v>42745.111111053244</v>
      </c>
      <c r="B11681">
        <v>0</v>
      </c>
    </row>
    <row r="11682" spans="1:2" x14ac:dyDescent="0.25">
      <c r="A11682" s="1">
        <v>42745.118055497682</v>
      </c>
      <c r="B11682">
        <v>0</v>
      </c>
    </row>
    <row r="11683" spans="1:2" x14ac:dyDescent="0.25">
      <c r="A11683" s="1">
        <v>42745.124999942127</v>
      </c>
      <c r="B11683">
        <v>0</v>
      </c>
    </row>
    <row r="11684" spans="1:2" x14ac:dyDescent="0.25">
      <c r="A11684" s="1">
        <v>42745.131944386572</v>
      </c>
      <c r="B11684">
        <v>0</v>
      </c>
    </row>
    <row r="11685" spans="1:2" x14ac:dyDescent="0.25">
      <c r="A11685" s="1">
        <v>42745.138888831018</v>
      </c>
      <c r="B11685">
        <v>0</v>
      </c>
    </row>
    <row r="11686" spans="1:2" x14ac:dyDescent="0.25">
      <c r="A11686" s="1">
        <v>42745.145833275463</v>
      </c>
      <c r="B11686">
        <v>0</v>
      </c>
    </row>
    <row r="11687" spans="1:2" x14ac:dyDescent="0.25">
      <c r="A11687" s="1">
        <v>42745.152777719908</v>
      </c>
      <c r="B11687">
        <v>0</v>
      </c>
    </row>
    <row r="11688" spans="1:2" x14ac:dyDescent="0.25">
      <c r="A11688" s="1">
        <v>42745.159722164353</v>
      </c>
      <c r="B11688">
        <v>0</v>
      </c>
    </row>
    <row r="11689" spans="1:2" x14ac:dyDescent="0.25">
      <c r="A11689" s="1">
        <v>42745.166666608799</v>
      </c>
      <c r="B11689">
        <v>0</v>
      </c>
    </row>
    <row r="11690" spans="1:2" x14ac:dyDescent="0.25">
      <c r="A11690" s="1">
        <v>42745.173611053244</v>
      </c>
      <c r="B11690">
        <v>0</v>
      </c>
    </row>
    <row r="11691" spans="1:2" x14ac:dyDescent="0.25">
      <c r="A11691" s="1">
        <v>42745.180555497682</v>
      </c>
      <c r="B11691">
        <v>0</v>
      </c>
    </row>
    <row r="11692" spans="1:2" x14ac:dyDescent="0.25">
      <c r="A11692" s="1">
        <v>42745.187499942127</v>
      </c>
      <c r="B11692">
        <v>0</v>
      </c>
    </row>
    <row r="11693" spans="1:2" x14ac:dyDescent="0.25">
      <c r="A11693" s="1">
        <v>42745.194444386572</v>
      </c>
      <c r="B11693">
        <v>0</v>
      </c>
    </row>
    <row r="11694" spans="1:2" x14ac:dyDescent="0.25">
      <c r="A11694" s="1">
        <v>42745.201388831018</v>
      </c>
      <c r="B11694">
        <v>0</v>
      </c>
    </row>
    <row r="11695" spans="1:2" x14ac:dyDescent="0.25">
      <c r="A11695" s="1">
        <v>42745.208333275463</v>
      </c>
      <c r="B11695">
        <v>0</v>
      </c>
    </row>
    <row r="11696" spans="1:2" x14ac:dyDescent="0.25">
      <c r="A11696" s="1">
        <v>42745.215277719908</v>
      </c>
      <c r="B11696">
        <v>0</v>
      </c>
    </row>
    <row r="11697" spans="1:2" x14ac:dyDescent="0.25">
      <c r="A11697" s="1">
        <v>42745.222222164353</v>
      </c>
      <c r="B11697">
        <v>0</v>
      </c>
    </row>
    <row r="11698" spans="1:2" x14ac:dyDescent="0.25">
      <c r="A11698" s="1">
        <v>42745.229166608799</v>
      </c>
      <c r="B11698">
        <v>0</v>
      </c>
    </row>
    <row r="11699" spans="1:2" x14ac:dyDescent="0.25">
      <c r="A11699" s="1">
        <v>42745.236111053244</v>
      </c>
      <c r="B11699">
        <v>0</v>
      </c>
    </row>
    <row r="11700" spans="1:2" x14ac:dyDescent="0.25">
      <c r="A11700" s="1">
        <v>42745.243055497682</v>
      </c>
      <c r="B11700">
        <v>0</v>
      </c>
    </row>
    <row r="11701" spans="1:2" x14ac:dyDescent="0.25">
      <c r="A11701" s="1">
        <v>42745.249999942127</v>
      </c>
      <c r="B11701">
        <v>0</v>
      </c>
    </row>
    <row r="11702" spans="1:2" x14ac:dyDescent="0.25">
      <c r="A11702" s="1">
        <v>42745.256944386572</v>
      </c>
      <c r="B11702">
        <v>0</v>
      </c>
    </row>
    <row r="11703" spans="1:2" x14ac:dyDescent="0.25">
      <c r="A11703" s="1">
        <v>42745.263888831018</v>
      </c>
      <c r="B11703">
        <v>0</v>
      </c>
    </row>
    <row r="11704" spans="1:2" x14ac:dyDescent="0.25">
      <c r="A11704" s="1">
        <v>42745.270833275463</v>
      </c>
      <c r="B11704">
        <v>0.2</v>
      </c>
    </row>
    <row r="11705" spans="1:2" x14ac:dyDescent="0.25">
      <c r="A11705" s="1">
        <v>42745.277777719908</v>
      </c>
      <c r="B11705">
        <v>1.4</v>
      </c>
    </row>
    <row r="11706" spans="1:2" x14ac:dyDescent="0.25">
      <c r="A11706" s="1">
        <v>42745.284722164353</v>
      </c>
      <c r="B11706">
        <v>5.2</v>
      </c>
    </row>
    <row r="11707" spans="1:2" x14ac:dyDescent="0.25">
      <c r="A11707" s="1">
        <v>42745.291666608799</v>
      </c>
      <c r="B11707">
        <v>11</v>
      </c>
    </row>
    <row r="11708" spans="1:2" x14ac:dyDescent="0.25">
      <c r="A11708" s="1">
        <v>42745.298611053244</v>
      </c>
      <c r="B11708">
        <v>18.8</v>
      </c>
    </row>
    <row r="11709" spans="1:2" x14ac:dyDescent="0.25">
      <c r="A11709" s="1">
        <v>42745.305555497682</v>
      </c>
      <c r="B11709">
        <v>27</v>
      </c>
    </row>
    <row r="11710" spans="1:2" x14ac:dyDescent="0.25">
      <c r="A11710" s="1">
        <v>42745.312499942127</v>
      </c>
      <c r="B11710">
        <v>34.4</v>
      </c>
    </row>
    <row r="11711" spans="1:2" x14ac:dyDescent="0.25">
      <c r="A11711" s="1">
        <v>42745.319444386572</v>
      </c>
      <c r="B11711">
        <v>41</v>
      </c>
    </row>
    <row r="11712" spans="1:2" x14ac:dyDescent="0.25">
      <c r="A11712" s="1">
        <v>42745.326388831018</v>
      </c>
      <c r="B11712">
        <v>46.2</v>
      </c>
    </row>
    <row r="11713" spans="1:2" x14ac:dyDescent="0.25">
      <c r="A11713" s="1">
        <v>42745.333333275463</v>
      </c>
      <c r="B11713">
        <v>52.4</v>
      </c>
    </row>
    <row r="11714" spans="1:2" x14ac:dyDescent="0.25">
      <c r="A11714" s="1">
        <v>42745.340277719908</v>
      </c>
      <c r="B11714">
        <v>63.2</v>
      </c>
    </row>
    <row r="11715" spans="1:2" x14ac:dyDescent="0.25">
      <c r="A11715" s="1">
        <v>42745.347222164353</v>
      </c>
      <c r="B11715">
        <v>70.400000000000006</v>
      </c>
    </row>
    <row r="11716" spans="1:2" x14ac:dyDescent="0.25">
      <c r="A11716" s="1">
        <v>42745.354166608799</v>
      </c>
      <c r="B11716">
        <v>83.8</v>
      </c>
    </row>
    <row r="11717" spans="1:2" x14ac:dyDescent="0.25">
      <c r="A11717" s="1">
        <v>42745.361111053244</v>
      </c>
      <c r="B11717">
        <v>108.6</v>
      </c>
    </row>
    <row r="11718" spans="1:2" x14ac:dyDescent="0.25">
      <c r="A11718" s="1">
        <v>42745.368055497682</v>
      </c>
      <c r="B11718">
        <v>117.2</v>
      </c>
    </row>
    <row r="11719" spans="1:2" x14ac:dyDescent="0.25">
      <c r="A11719" s="1">
        <v>42745.374999942127</v>
      </c>
      <c r="B11719">
        <v>151.6</v>
      </c>
    </row>
    <row r="11720" spans="1:2" x14ac:dyDescent="0.25">
      <c r="A11720" s="1">
        <v>42745.381944386572</v>
      </c>
      <c r="B11720">
        <v>159</v>
      </c>
    </row>
    <row r="11721" spans="1:2" x14ac:dyDescent="0.25">
      <c r="A11721" s="1">
        <v>42745.388888831018</v>
      </c>
      <c r="B11721">
        <v>174.8</v>
      </c>
    </row>
    <row r="11722" spans="1:2" x14ac:dyDescent="0.25">
      <c r="A11722" s="1">
        <v>42745.395833275463</v>
      </c>
      <c r="B11722">
        <v>184.2</v>
      </c>
    </row>
    <row r="11723" spans="1:2" x14ac:dyDescent="0.25">
      <c r="A11723" s="1">
        <v>42745.402777719908</v>
      </c>
      <c r="B11723">
        <v>201</v>
      </c>
    </row>
    <row r="11724" spans="1:2" x14ac:dyDescent="0.25">
      <c r="A11724" s="1">
        <v>42745.409722164353</v>
      </c>
      <c r="B11724">
        <v>218.8</v>
      </c>
    </row>
    <row r="11725" spans="1:2" x14ac:dyDescent="0.25">
      <c r="A11725" s="1">
        <v>42745.416666608799</v>
      </c>
      <c r="B11725">
        <v>261.2</v>
      </c>
    </row>
    <row r="11726" spans="1:2" x14ac:dyDescent="0.25">
      <c r="A11726" s="1">
        <v>42745.423611053244</v>
      </c>
      <c r="B11726">
        <v>279.8</v>
      </c>
    </row>
    <row r="11727" spans="1:2" x14ac:dyDescent="0.25">
      <c r="A11727" s="1">
        <v>42745.430555497682</v>
      </c>
      <c r="B11727">
        <v>293.39999999999998</v>
      </c>
    </row>
    <row r="11728" spans="1:2" x14ac:dyDescent="0.25">
      <c r="A11728" s="1">
        <v>42745.437499942127</v>
      </c>
      <c r="B11728">
        <v>297.39999999999998</v>
      </c>
    </row>
    <row r="11729" spans="1:2" x14ac:dyDescent="0.25">
      <c r="A11729" s="1">
        <v>42745.444444386572</v>
      </c>
      <c r="B11729">
        <v>327.2</v>
      </c>
    </row>
    <row r="11730" spans="1:2" x14ac:dyDescent="0.25">
      <c r="A11730" s="1">
        <v>42745.451388831018</v>
      </c>
      <c r="B11730">
        <v>337.8</v>
      </c>
    </row>
    <row r="11731" spans="1:2" x14ac:dyDescent="0.25">
      <c r="A11731" s="1">
        <v>42745.458333275463</v>
      </c>
      <c r="B11731">
        <v>367.8</v>
      </c>
    </row>
    <row r="11732" spans="1:2" x14ac:dyDescent="0.25">
      <c r="A11732" s="1">
        <v>42745.465277719908</v>
      </c>
      <c r="B11732">
        <v>362.4</v>
      </c>
    </row>
    <row r="11733" spans="1:2" x14ac:dyDescent="0.25">
      <c r="A11733" s="1">
        <v>42745.472222164353</v>
      </c>
      <c r="B11733">
        <v>351.2</v>
      </c>
    </row>
    <row r="11734" spans="1:2" x14ac:dyDescent="0.25">
      <c r="A11734" s="1">
        <v>42745.479166608799</v>
      </c>
      <c r="B11734">
        <v>374.2</v>
      </c>
    </row>
    <row r="11735" spans="1:2" x14ac:dyDescent="0.25">
      <c r="A11735" s="1">
        <v>42745.486111053244</v>
      </c>
      <c r="B11735">
        <v>385</v>
      </c>
    </row>
    <row r="11736" spans="1:2" x14ac:dyDescent="0.25">
      <c r="A11736" s="1">
        <v>42745.493055497682</v>
      </c>
      <c r="B11736">
        <v>404</v>
      </c>
    </row>
    <row r="11737" spans="1:2" x14ac:dyDescent="0.25">
      <c r="A11737" s="1">
        <v>42745.499999942127</v>
      </c>
      <c r="B11737">
        <v>423</v>
      </c>
    </row>
    <row r="11738" spans="1:2" x14ac:dyDescent="0.25">
      <c r="A11738" s="1">
        <v>42745.506944386572</v>
      </c>
      <c r="B11738">
        <v>386.8</v>
      </c>
    </row>
    <row r="11739" spans="1:2" x14ac:dyDescent="0.25">
      <c r="A11739" s="1">
        <v>42745.513888831018</v>
      </c>
      <c r="B11739">
        <v>334.8</v>
      </c>
    </row>
    <row r="11740" spans="1:2" x14ac:dyDescent="0.25">
      <c r="A11740" s="1">
        <v>42745.520833275463</v>
      </c>
      <c r="B11740">
        <v>356</v>
      </c>
    </row>
    <row r="11741" spans="1:2" x14ac:dyDescent="0.25">
      <c r="A11741" s="1">
        <v>42745.527777719908</v>
      </c>
      <c r="B11741">
        <v>195.8</v>
      </c>
    </row>
    <row r="11742" spans="1:2" x14ac:dyDescent="0.25">
      <c r="A11742" s="1">
        <v>42745.534722164353</v>
      </c>
      <c r="B11742">
        <v>205.6</v>
      </c>
    </row>
    <row r="11743" spans="1:2" x14ac:dyDescent="0.25">
      <c r="A11743" s="1">
        <v>42745.541666608799</v>
      </c>
      <c r="B11743">
        <v>323.8</v>
      </c>
    </row>
    <row r="11744" spans="1:2" x14ac:dyDescent="0.25">
      <c r="A11744" s="1">
        <v>42745.548611053244</v>
      </c>
      <c r="B11744">
        <v>358.4</v>
      </c>
    </row>
    <row r="11745" spans="1:2" x14ac:dyDescent="0.25">
      <c r="A11745" s="1">
        <v>42745.555555497682</v>
      </c>
      <c r="B11745">
        <v>308.8</v>
      </c>
    </row>
    <row r="11746" spans="1:2" x14ac:dyDescent="0.25">
      <c r="A11746" s="1">
        <v>42745.562499942127</v>
      </c>
      <c r="B11746">
        <v>304.60000000000002</v>
      </c>
    </row>
    <row r="11747" spans="1:2" x14ac:dyDescent="0.25">
      <c r="A11747" s="1">
        <v>42745.569444386572</v>
      </c>
      <c r="B11747">
        <v>239.2</v>
      </c>
    </row>
    <row r="11748" spans="1:2" x14ac:dyDescent="0.25">
      <c r="A11748" s="1">
        <v>42745.576388831018</v>
      </c>
      <c r="B11748">
        <v>129.19999999999999</v>
      </c>
    </row>
    <row r="11749" spans="1:2" x14ac:dyDescent="0.25">
      <c r="A11749" s="1">
        <v>42745.583333275463</v>
      </c>
      <c r="B11749">
        <v>77.2</v>
      </c>
    </row>
    <row r="11750" spans="1:2" x14ac:dyDescent="0.25">
      <c r="A11750" s="1">
        <v>42745.590277719908</v>
      </c>
      <c r="B11750">
        <v>54</v>
      </c>
    </row>
    <row r="11751" spans="1:2" x14ac:dyDescent="0.25">
      <c r="A11751" s="1">
        <v>42745.597222164353</v>
      </c>
      <c r="B11751">
        <v>39.200000000000003</v>
      </c>
    </row>
    <row r="11752" spans="1:2" x14ac:dyDescent="0.25">
      <c r="A11752" s="1">
        <v>42745.604166608799</v>
      </c>
      <c r="B11752">
        <v>39.6</v>
      </c>
    </row>
    <row r="11753" spans="1:2" x14ac:dyDescent="0.25">
      <c r="A11753" s="1">
        <v>42745.611111053244</v>
      </c>
      <c r="B11753">
        <v>38</v>
      </c>
    </row>
    <row r="11754" spans="1:2" x14ac:dyDescent="0.25">
      <c r="A11754" s="1">
        <v>42745.618055497682</v>
      </c>
      <c r="B11754">
        <v>35.799999999999997</v>
      </c>
    </row>
    <row r="11755" spans="1:2" x14ac:dyDescent="0.25">
      <c r="A11755" s="1">
        <v>42745.624999942127</v>
      </c>
      <c r="B11755">
        <v>32.200000000000003</v>
      </c>
    </row>
    <row r="11756" spans="1:2" x14ac:dyDescent="0.25">
      <c r="A11756" s="1">
        <v>42745.631944386572</v>
      </c>
      <c r="B11756">
        <v>24.6</v>
      </c>
    </row>
    <row r="11757" spans="1:2" x14ac:dyDescent="0.25">
      <c r="A11757" s="1">
        <v>42745.638888831018</v>
      </c>
      <c r="B11757">
        <v>22.6</v>
      </c>
    </row>
    <row r="11758" spans="1:2" x14ac:dyDescent="0.25">
      <c r="A11758" s="1">
        <v>42745.645833275463</v>
      </c>
      <c r="B11758">
        <v>24.2</v>
      </c>
    </row>
    <row r="11759" spans="1:2" x14ac:dyDescent="0.25">
      <c r="A11759" s="1">
        <v>42745.652777719908</v>
      </c>
      <c r="B11759">
        <v>19.8</v>
      </c>
    </row>
    <row r="11760" spans="1:2" x14ac:dyDescent="0.25">
      <c r="A11760" s="1">
        <v>42745.659722164353</v>
      </c>
      <c r="B11760">
        <v>14.6</v>
      </c>
    </row>
    <row r="11761" spans="1:2" x14ac:dyDescent="0.25">
      <c r="A11761" s="1">
        <v>42745.666666608799</v>
      </c>
      <c r="B11761">
        <v>15.8</v>
      </c>
    </row>
    <row r="11762" spans="1:2" x14ac:dyDescent="0.25">
      <c r="A11762" s="1">
        <v>42745.673611053244</v>
      </c>
      <c r="B11762">
        <v>17.8</v>
      </c>
    </row>
    <row r="11763" spans="1:2" x14ac:dyDescent="0.25">
      <c r="A11763" s="1">
        <v>42745.680555497682</v>
      </c>
      <c r="B11763">
        <v>15.8</v>
      </c>
    </row>
    <row r="11764" spans="1:2" x14ac:dyDescent="0.25">
      <c r="A11764" s="1">
        <v>42745.687499942127</v>
      </c>
      <c r="B11764">
        <v>13.6</v>
      </c>
    </row>
    <row r="11765" spans="1:2" x14ac:dyDescent="0.25">
      <c r="A11765" s="1">
        <v>42745.694444386572</v>
      </c>
      <c r="B11765">
        <v>16.399999999999999</v>
      </c>
    </row>
    <row r="11766" spans="1:2" x14ac:dyDescent="0.25">
      <c r="A11766" s="1">
        <v>42745.701388831018</v>
      </c>
      <c r="B11766">
        <v>17.399999999999999</v>
      </c>
    </row>
    <row r="11767" spans="1:2" x14ac:dyDescent="0.25">
      <c r="A11767" s="1">
        <v>42745.708333275463</v>
      </c>
      <c r="B11767">
        <v>19</v>
      </c>
    </row>
    <row r="11768" spans="1:2" x14ac:dyDescent="0.25">
      <c r="A11768" s="1">
        <v>42745.715277719908</v>
      </c>
      <c r="B11768">
        <v>20.399999999999999</v>
      </c>
    </row>
    <row r="11769" spans="1:2" x14ac:dyDescent="0.25">
      <c r="A11769" s="1">
        <v>42745.722222164353</v>
      </c>
      <c r="B11769">
        <v>19.2</v>
      </c>
    </row>
    <row r="11770" spans="1:2" x14ac:dyDescent="0.25">
      <c r="A11770" s="1">
        <v>42745.729166608799</v>
      </c>
      <c r="B11770">
        <v>16.600000000000001</v>
      </c>
    </row>
    <row r="11771" spans="1:2" x14ac:dyDescent="0.25">
      <c r="A11771" s="1">
        <v>42745.736111053244</v>
      </c>
      <c r="B11771">
        <v>13.2</v>
      </c>
    </row>
    <row r="11772" spans="1:2" x14ac:dyDescent="0.25">
      <c r="A11772" s="1">
        <v>42745.743055497682</v>
      </c>
      <c r="B11772">
        <v>9.6</v>
      </c>
    </row>
    <row r="11773" spans="1:2" x14ac:dyDescent="0.25">
      <c r="A11773" s="1">
        <v>42745.749999942127</v>
      </c>
      <c r="B11773">
        <v>6.4</v>
      </c>
    </row>
    <row r="11774" spans="1:2" x14ac:dyDescent="0.25">
      <c r="A11774" s="1">
        <v>42745.756944386572</v>
      </c>
      <c r="B11774">
        <v>4.8</v>
      </c>
    </row>
    <row r="11775" spans="1:2" x14ac:dyDescent="0.25">
      <c r="A11775" s="1">
        <v>42745.763888831018</v>
      </c>
      <c r="B11775">
        <v>2.2000000000000002</v>
      </c>
    </row>
    <row r="11776" spans="1:2" x14ac:dyDescent="0.25">
      <c r="A11776" s="1">
        <v>42745.770833275463</v>
      </c>
      <c r="B11776">
        <v>0.4</v>
      </c>
    </row>
    <row r="11777" spans="1:2" x14ac:dyDescent="0.25">
      <c r="A11777" s="1">
        <v>42745.777777719908</v>
      </c>
      <c r="B11777">
        <v>0</v>
      </c>
    </row>
    <row r="11778" spans="1:2" x14ac:dyDescent="0.25">
      <c r="A11778" s="1">
        <v>42745.784722164353</v>
      </c>
      <c r="B11778">
        <v>0</v>
      </c>
    </row>
    <row r="11779" spans="1:2" x14ac:dyDescent="0.25">
      <c r="A11779" s="1">
        <v>42745.791666608799</v>
      </c>
      <c r="B11779">
        <v>0</v>
      </c>
    </row>
    <row r="11780" spans="1:2" x14ac:dyDescent="0.25">
      <c r="A11780" s="1">
        <v>42745.798611053244</v>
      </c>
      <c r="B11780">
        <v>0</v>
      </c>
    </row>
    <row r="11781" spans="1:2" x14ac:dyDescent="0.25">
      <c r="A11781" s="1">
        <v>42745.805555497682</v>
      </c>
      <c r="B11781">
        <v>0</v>
      </c>
    </row>
    <row r="11782" spans="1:2" x14ac:dyDescent="0.25">
      <c r="A11782" s="1">
        <v>42745.812499942127</v>
      </c>
      <c r="B11782">
        <v>0</v>
      </c>
    </row>
    <row r="11783" spans="1:2" x14ac:dyDescent="0.25">
      <c r="A11783" s="1">
        <v>42745.819444386572</v>
      </c>
      <c r="B11783">
        <v>0</v>
      </c>
    </row>
    <row r="11784" spans="1:2" x14ac:dyDescent="0.25">
      <c r="A11784" s="1">
        <v>42745.826388831018</v>
      </c>
      <c r="B11784">
        <v>0</v>
      </c>
    </row>
    <row r="11785" spans="1:2" x14ac:dyDescent="0.25">
      <c r="A11785" s="1">
        <v>42745.833333275463</v>
      </c>
      <c r="B11785">
        <v>0</v>
      </c>
    </row>
    <row r="11786" spans="1:2" x14ac:dyDescent="0.25">
      <c r="A11786" s="1">
        <v>42745.840277719908</v>
      </c>
      <c r="B11786">
        <v>0</v>
      </c>
    </row>
    <row r="11787" spans="1:2" x14ac:dyDescent="0.25">
      <c r="A11787" s="1">
        <v>42745.847222164353</v>
      </c>
      <c r="B11787">
        <v>0</v>
      </c>
    </row>
    <row r="11788" spans="1:2" x14ac:dyDescent="0.25">
      <c r="A11788" s="1">
        <v>42745.854166608799</v>
      </c>
      <c r="B11788">
        <v>0</v>
      </c>
    </row>
    <row r="11789" spans="1:2" x14ac:dyDescent="0.25">
      <c r="A11789" s="1">
        <v>42745.861111053244</v>
      </c>
      <c r="B11789">
        <v>0</v>
      </c>
    </row>
    <row r="11790" spans="1:2" x14ac:dyDescent="0.25">
      <c r="A11790" s="1">
        <v>42745.868055497682</v>
      </c>
      <c r="B11790">
        <v>0</v>
      </c>
    </row>
    <row r="11791" spans="1:2" x14ac:dyDescent="0.25">
      <c r="A11791" s="1">
        <v>42745.874999942127</v>
      </c>
      <c r="B11791">
        <v>0</v>
      </c>
    </row>
    <row r="11792" spans="1:2" x14ac:dyDescent="0.25">
      <c r="A11792" s="1">
        <v>42745.881944386572</v>
      </c>
      <c r="B11792">
        <v>0</v>
      </c>
    </row>
    <row r="11793" spans="1:2" x14ac:dyDescent="0.25">
      <c r="A11793" s="1">
        <v>42745.888888831018</v>
      </c>
      <c r="B11793">
        <v>0</v>
      </c>
    </row>
    <row r="11794" spans="1:2" x14ac:dyDescent="0.25">
      <c r="A11794" s="1">
        <v>42745.895833275463</v>
      </c>
      <c r="B11794">
        <v>0</v>
      </c>
    </row>
    <row r="11795" spans="1:2" x14ac:dyDescent="0.25">
      <c r="A11795" s="1">
        <v>42745.902777719908</v>
      </c>
      <c r="B11795">
        <v>0</v>
      </c>
    </row>
    <row r="11796" spans="1:2" x14ac:dyDescent="0.25">
      <c r="A11796" s="1">
        <v>42745.909722164353</v>
      </c>
      <c r="B11796">
        <v>0</v>
      </c>
    </row>
    <row r="11797" spans="1:2" x14ac:dyDescent="0.25">
      <c r="A11797" s="1">
        <v>42745.916666608799</v>
      </c>
      <c r="B11797">
        <v>0</v>
      </c>
    </row>
    <row r="11798" spans="1:2" x14ac:dyDescent="0.25">
      <c r="A11798" s="1">
        <v>42745.923611053244</v>
      </c>
      <c r="B11798">
        <v>0</v>
      </c>
    </row>
    <row r="11799" spans="1:2" x14ac:dyDescent="0.25">
      <c r="A11799" s="1">
        <v>42745.930555497682</v>
      </c>
      <c r="B11799">
        <v>0</v>
      </c>
    </row>
    <row r="11800" spans="1:2" x14ac:dyDescent="0.25">
      <c r="A11800" s="1">
        <v>42745.937499942127</v>
      </c>
      <c r="B11800">
        <v>0</v>
      </c>
    </row>
    <row r="11801" spans="1:2" x14ac:dyDescent="0.25">
      <c r="A11801" s="1">
        <v>42745.944444386572</v>
      </c>
      <c r="B11801">
        <v>0</v>
      </c>
    </row>
    <row r="11802" spans="1:2" x14ac:dyDescent="0.25">
      <c r="A11802" s="1">
        <v>42745.951388831018</v>
      </c>
      <c r="B11802">
        <v>0</v>
      </c>
    </row>
    <row r="11803" spans="1:2" x14ac:dyDescent="0.25">
      <c r="A11803" s="1">
        <v>42745.958333275463</v>
      </c>
      <c r="B11803">
        <v>0</v>
      </c>
    </row>
    <row r="11804" spans="1:2" x14ac:dyDescent="0.25">
      <c r="A11804" s="1">
        <v>42745.965277719908</v>
      </c>
      <c r="B11804">
        <v>0</v>
      </c>
    </row>
    <row r="11805" spans="1:2" x14ac:dyDescent="0.25">
      <c r="A11805" s="1">
        <v>42745.972222164353</v>
      </c>
      <c r="B11805">
        <v>0</v>
      </c>
    </row>
    <row r="11806" spans="1:2" x14ac:dyDescent="0.25">
      <c r="A11806" s="1">
        <v>42745.979166608799</v>
      </c>
      <c r="B11806">
        <v>0</v>
      </c>
    </row>
    <row r="11807" spans="1:2" x14ac:dyDescent="0.25">
      <c r="A11807" s="1">
        <v>42745.986111053244</v>
      </c>
      <c r="B11807">
        <v>0</v>
      </c>
    </row>
    <row r="11808" spans="1:2" x14ac:dyDescent="0.25">
      <c r="A11808" s="1">
        <v>42745.993055497682</v>
      </c>
      <c r="B11808">
        <v>0</v>
      </c>
    </row>
    <row r="11809" spans="1:2" x14ac:dyDescent="0.25">
      <c r="A11809" s="1">
        <v>42745.999999942127</v>
      </c>
      <c r="B11809">
        <v>0</v>
      </c>
    </row>
    <row r="11810" spans="1:2" x14ac:dyDescent="0.25">
      <c r="A11810" s="1">
        <v>42746.006944386572</v>
      </c>
      <c r="B11810">
        <v>0</v>
      </c>
    </row>
    <row r="11811" spans="1:2" x14ac:dyDescent="0.25">
      <c r="A11811" s="1">
        <v>42746.013888831018</v>
      </c>
      <c r="B11811">
        <v>0</v>
      </c>
    </row>
    <row r="11812" spans="1:2" x14ac:dyDescent="0.25">
      <c r="A11812" s="1">
        <v>42746.020833275463</v>
      </c>
      <c r="B11812">
        <v>0</v>
      </c>
    </row>
    <row r="11813" spans="1:2" x14ac:dyDescent="0.25">
      <c r="A11813" s="1">
        <v>42746.027777719908</v>
      </c>
      <c r="B11813">
        <v>0</v>
      </c>
    </row>
    <row r="11814" spans="1:2" x14ac:dyDescent="0.25">
      <c r="A11814" s="1">
        <v>42746.034722164353</v>
      </c>
      <c r="B11814">
        <v>0</v>
      </c>
    </row>
    <row r="11815" spans="1:2" x14ac:dyDescent="0.25">
      <c r="A11815" s="1">
        <v>42746.041666608799</v>
      </c>
      <c r="B11815">
        <v>0</v>
      </c>
    </row>
    <row r="11816" spans="1:2" x14ac:dyDescent="0.25">
      <c r="A11816" s="1">
        <v>42746.048611053244</v>
      </c>
      <c r="B11816">
        <v>0</v>
      </c>
    </row>
    <row r="11817" spans="1:2" x14ac:dyDescent="0.25">
      <c r="A11817" s="1">
        <v>42746.055555497682</v>
      </c>
      <c r="B11817">
        <v>0</v>
      </c>
    </row>
    <row r="11818" spans="1:2" x14ac:dyDescent="0.25">
      <c r="A11818" s="1">
        <v>42746.062499942127</v>
      </c>
      <c r="B11818">
        <v>0</v>
      </c>
    </row>
    <row r="11819" spans="1:2" x14ac:dyDescent="0.25">
      <c r="A11819" s="1">
        <v>42746.069444386572</v>
      </c>
      <c r="B11819">
        <v>0</v>
      </c>
    </row>
    <row r="11820" spans="1:2" x14ac:dyDescent="0.25">
      <c r="A11820" s="1">
        <v>42746.076388831018</v>
      </c>
      <c r="B11820">
        <v>0</v>
      </c>
    </row>
    <row r="11821" spans="1:2" x14ac:dyDescent="0.25">
      <c r="A11821" s="1">
        <v>42746.083333275463</v>
      </c>
      <c r="B11821">
        <v>0</v>
      </c>
    </row>
    <row r="11822" spans="1:2" x14ac:dyDescent="0.25">
      <c r="A11822" s="1">
        <v>42746.090277719908</v>
      </c>
      <c r="B11822">
        <v>0</v>
      </c>
    </row>
    <row r="11823" spans="1:2" x14ac:dyDescent="0.25">
      <c r="A11823" s="1">
        <v>42746.097222164353</v>
      </c>
      <c r="B11823">
        <v>0</v>
      </c>
    </row>
    <row r="11824" spans="1:2" x14ac:dyDescent="0.25">
      <c r="A11824" s="1">
        <v>42746.104166608799</v>
      </c>
      <c r="B11824">
        <v>0</v>
      </c>
    </row>
    <row r="11825" spans="1:2" x14ac:dyDescent="0.25">
      <c r="A11825" s="1">
        <v>42746.111111053244</v>
      </c>
      <c r="B11825">
        <v>0</v>
      </c>
    </row>
    <row r="11826" spans="1:2" x14ac:dyDescent="0.25">
      <c r="A11826" s="1">
        <v>42746.118055497682</v>
      </c>
      <c r="B11826">
        <v>0</v>
      </c>
    </row>
    <row r="11827" spans="1:2" x14ac:dyDescent="0.25">
      <c r="A11827" s="1">
        <v>42746.124999942127</v>
      </c>
      <c r="B11827">
        <v>0</v>
      </c>
    </row>
    <row r="11828" spans="1:2" x14ac:dyDescent="0.25">
      <c r="A11828" s="1">
        <v>42746.131944386572</v>
      </c>
      <c r="B11828">
        <v>0</v>
      </c>
    </row>
    <row r="11829" spans="1:2" x14ac:dyDescent="0.25">
      <c r="A11829" s="1">
        <v>42746.138888831018</v>
      </c>
      <c r="B11829">
        <v>0</v>
      </c>
    </row>
    <row r="11830" spans="1:2" x14ac:dyDescent="0.25">
      <c r="A11830" s="1">
        <v>42746.145833275463</v>
      </c>
      <c r="B11830">
        <v>0</v>
      </c>
    </row>
    <row r="11831" spans="1:2" x14ac:dyDescent="0.25">
      <c r="A11831" s="1">
        <v>42746.152777719908</v>
      </c>
      <c r="B11831">
        <v>0</v>
      </c>
    </row>
    <row r="11832" spans="1:2" x14ac:dyDescent="0.25">
      <c r="A11832" s="1">
        <v>42746.159722164353</v>
      </c>
      <c r="B11832">
        <v>0</v>
      </c>
    </row>
    <row r="11833" spans="1:2" x14ac:dyDescent="0.25">
      <c r="A11833" s="1">
        <v>42746.166666608799</v>
      </c>
      <c r="B11833">
        <v>0</v>
      </c>
    </row>
    <row r="11834" spans="1:2" x14ac:dyDescent="0.25">
      <c r="A11834" s="1">
        <v>42746.173611053244</v>
      </c>
      <c r="B11834">
        <v>0</v>
      </c>
    </row>
    <row r="11835" spans="1:2" x14ac:dyDescent="0.25">
      <c r="A11835" s="1">
        <v>42746.180555497682</v>
      </c>
      <c r="B11835">
        <v>0</v>
      </c>
    </row>
    <row r="11836" spans="1:2" x14ac:dyDescent="0.25">
      <c r="A11836" s="1">
        <v>42746.187499942127</v>
      </c>
      <c r="B11836">
        <v>0</v>
      </c>
    </row>
    <row r="11837" spans="1:2" x14ac:dyDescent="0.25">
      <c r="A11837" s="1">
        <v>42746.194444386572</v>
      </c>
      <c r="B11837">
        <v>0</v>
      </c>
    </row>
    <row r="11838" spans="1:2" x14ac:dyDescent="0.25">
      <c r="A11838" s="1">
        <v>42746.201388831018</v>
      </c>
      <c r="B11838">
        <v>0</v>
      </c>
    </row>
    <row r="11839" spans="1:2" x14ac:dyDescent="0.25">
      <c r="A11839" s="1">
        <v>42746.208333275463</v>
      </c>
      <c r="B11839">
        <v>0</v>
      </c>
    </row>
    <row r="11840" spans="1:2" x14ac:dyDescent="0.25">
      <c r="A11840" s="1">
        <v>42746.215277719908</v>
      </c>
      <c r="B11840">
        <v>0</v>
      </c>
    </row>
    <row r="11841" spans="1:2" x14ac:dyDescent="0.25">
      <c r="A11841" s="1">
        <v>42746.222222164353</v>
      </c>
      <c r="B11841">
        <v>0</v>
      </c>
    </row>
    <row r="11842" spans="1:2" x14ac:dyDescent="0.25">
      <c r="A11842" s="1">
        <v>42746.229166608799</v>
      </c>
      <c r="B11842">
        <v>0</v>
      </c>
    </row>
    <row r="11843" spans="1:2" x14ac:dyDescent="0.25">
      <c r="A11843" s="1">
        <v>42746.236111053244</v>
      </c>
      <c r="B11843">
        <v>0</v>
      </c>
    </row>
    <row r="11844" spans="1:2" x14ac:dyDescent="0.25">
      <c r="A11844" s="1">
        <v>42746.243055497682</v>
      </c>
      <c r="B11844">
        <v>0</v>
      </c>
    </row>
    <row r="11845" spans="1:2" x14ac:dyDescent="0.25">
      <c r="A11845" s="1">
        <v>42746.249999942127</v>
      </c>
      <c r="B11845">
        <v>0</v>
      </c>
    </row>
    <row r="11846" spans="1:2" x14ac:dyDescent="0.25">
      <c r="A11846" s="1">
        <v>42746.256944386572</v>
      </c>
      <c r="B11846">
        <v>0</v>
      </c>
    </row>
    <row r="11847" spans="1:2" x14ac:dyDescent="0.25">
      <c r="A11847" s="1">
        <v>42746.263888831018</v>
      </c>
      <c r="B11847">
        <v>0</v>
      </c>
    </row>
    <row r="11848" spans="1:2" x14ac:dyDescent="0.25">
      <c r="A11848" s="1">
        <v>42746.270833275463</v>
      </c>
      <c r="B11848">
        <v>0.2</v>
      </c>
    </row>
    <row r="11849" spans="1:2" x14ac:dyDescent="0.25">
      <c r="A11849" s="1">
        <v>42746.277777719908</v>
      </c>
      <c r="B11849">
        <v>1.6</v>
      </c>
    </row>
    <row r="11850" spans="1:2" x14ac:dyDescent="0.25">
      <c r="A11850" s="1">
        <v>42746.284722164353</v>
      </c>
      <c r="B11850">
        <v>4.2</v>
      </c>
    </row>
    <row r="11851" spans="1:2" x14ac:dyDescent="0.25">
      <c r="A11851" s="1">
        <v>42746.291666608799</v>
      </c>
      <c r="B11851">
        <v>5.6</v>
      </c>
    </row>
    <row r="11852" spans="1:2" x14ac:dyDescent="0.25">
      <c r="A11852" s="1">
        <v>42746.298611053244</v>
      </c>
      <c r="B11852">
        <v>7.4</v>
      </c>
    </row>
    <row r="11853" spans="1:2" x14ac:dyDescent="0.25">
      <c r="A11853" s="1">
        <v>42746.305555497682</v>
      </c>
      <c r="B11853">
        <v>11.8</v>
      </c>
    </row>
    <row r="11854" spans="1:2" x14ac:dyDescent="0.25">
      <c r="A11854" s="1">
        <v>42746.312499942127</v>
      </c>
      <c r="B11854">
        <v>17</v>
      </c>
    </row>
    <row r="11855" spans="1:2" x14ac:dyDescent="0.25">
      <c r="A11855" s="1">
        <v>42746.319444386572</v>
      </c>
      <c r="B11855">
        <v>20</v>
      </c>
    </row>
    <row r="11856" spans="1:2" x14ac:dyDescent="0.25">
      <c r="A11856" s="1">
        <v>42746.326388831018</v>
      </c>
      <c r="B11856">
        <v>33.6</v>
      </c>
    </row>
    <row r="11857" spans="1:2" x14ac:dyDescent="0.25">
      <c r="A11857" s="1">
        <v>42746.333333275463</v>
      </c>
      <c r="B11857">
        <v>45.4</v>
      </c>
    </row>
    <row r="11858" spans="1:2" x14ac:dyDescent="0.25">
      <c r="A11858" s="1">
        <v>42746.340277719908</v>
      </c>
      <c r="B11858">
        <v>43.2</v>
      </c>
    </row>
    <row r="11859" spans="1:2" x14ac:dyDescent="0.25">
      <c r="A11859" s="1">
        <v>42746.347222164353</v>
      </c>
      <c r="B11859">
        <v>71.400000000000006</v>
      </c>
    </row>
    <row r="11860" spans="1:2" x14ac:dyDescent="0.25">
      <c r="A11860" s="1">
        <v>42746.354166608799</v>
      </c>
      <c r="B11860">
        <v>84</v>
      </c>
    </row>
    <row r="11861" spans="1:2" x14ac:dyDescent="0.25">
      <c r="A11861" s="1">
        <v>42746.361111053244</v>
      </c>
      <c r="B11861">
        <v>86.6</v>
      </c>
    </row>
    <row r="11862" spans="1:2" x14ac:dyDescent="0.25">
      <c r="A11862" s="1">
        <v>42746.368055497682</v>
      </c>
      <c r="B11862">
        <v>115.8</v>
      </c>
    </row>
    <row r="11863" spans="1:2" x14ac:dyDescent="0.25">
      <c r="A11863" s="1">
        <v>42746.374999942127</v>
      </c>
      <c r="B11863">
        <v>126.6</v>
      </c>
    </row>
    <row r="11864" spans="1:2" x14ac:dyDescent="0.25">
      <c r="A11864" s="1">
        <v>42746.381944386572</v>
      </c>
      <c r="B11864">
        <v>141.6</v>
      </c>
    </row>
    <row r="11865" spans="1:2" x14ac:dyDescent="0.25">
      <c r="A11865" s="1">
        <v>42746.388888831018</v>
      </c>
      <c r="B11865">
        <v>72.400000000000006</v>
      </c>
    </row>
    <row r="11866" spans="1:2" x14ac:dyDescent="0.25">
      <c r="A11866" s="1">
        <v>42746.395833275463</v>
      </c>
      <c r="B11866">
        <v>88.8</v>
      </c>
    </row>
    <row r="11867" spans="1:2" x14ac:dyDescent="0.25">
      <c r="A11867" s="1">
        <v>42746.402777719908</v>
      </c>
      <c r="B11867">
        <v>136.19999999999999</v>
      </c>
    </row>
    <row r="11868" spans="1:2" x14ac:dyDescent="0.25">
      <c r="A11868" s="1">
        <v>42746.409722164353</v>
      </c>
      <c r="B11868">
        <v>196.4</v>
      </c>
    </row>
    <row r="11869" spans="1:2" x14ac:dyDescent="0.25">
      <c r="A11869" s="1">
        <v>42746.416666608799</v>
      </c>
      <c r="B11869">
        <v>187</v>
      </c>
    </row>
    <row r="11870" spans="1:2" x14ac:dyDescent="0.25">
      <c r="A11870" s="1">
        <v>42746.423611053244</v>
      </c>
      <c r="B11870">
        <v>133.19999999999999</v>
      </c>
    </row>
    <row r="11871" spans="1:2" x14ac:dyDescent="0.25">
      <c r="A11871" s="1">
        <v>42746.430555497682</v>
      </c>
      <c r="B11871">
        <v>103.8</v>
      </c>
    </row>
    <row r="11872" spans="1:2" x14ac:dyDescent="0.25">
      <c r="A11872" s="1">
        <v>42746.437499942127</v>
      </c>
      <c r="B11872">
        <v>113.8</v>
      </c>
    </row>
    <row r="11873" spans="1:2" x14ac:dyDescent="0.25">
      <c r="A11873" s="1">
        <v>42746.444444386572</v>
      </c>
      <c r="B11873">
        <v>127.8</v>
      </c>
    </row>
    <row r="11874" spans="1:2" x14ac:dyDescent="0.25">
      <c r="A11874" s="1">
        <v>42746.451388831018</v>
      </c>
      <c r="B11874">
        <v>164.4</v>
      </c>
    </row>
    <row r="11875" spans="1:2" x14ac:dyDescent="0.25">
      <c r="A11875" s="1">
        <v>42746.458333275463</v>
      </c>
      <c r="B11875">
        <v>181.8</v>
      </c>
    </row>
    <row r="11876" spans="1:2" x14ac:dyDescent="0.25">
      <c r="A11876" s="1">
        <v>42746.465277719908</v>
      </c>
      <c r="B11876">
        <v>139.80000000000001</v>
      </c>
    </row>
    <row r="11877" spans="1:2" x14ac:dyDescent="0.25">
      <c r="A11877" s="1">
        <v>42746.472222164353</v>
      </c>
      <c r="B11877">
        <v>134</v>
      </c>
    </row>
    <row r="11878" spans="1:2" x14ac:dyDescent="0.25">
      <c r="A11878" s="1">
        <v>42746.479166608799</v>
      </c>
      <c r="B11878">
        <v>144.4</v>
      </c>
    </row>
    <row r="11879" spans="1:2" x14ac:dyDescent="0.25">
      <c r="A11879" s="1">
        <v>42746.486111053244</v>
      </c>
      <c r="B11879">
        <v>135</v>
      </c>
    </row>
    <row r="11880" spans="1:2" x14ac:dyDescent="0.25">
      <c r="A11880" s="1">
        <v>42746.493055497682</v>
      </c>
      <c r="B11880">
        <v>122.4</v>
      </c>
    </row>
    <row r="11881" spans="1:2" x14ac:dyDescent="0.25">
      <c r="A11881" s="1">
        <v>42746.499999942127</v>
      </c>
      <c r="B11881">
        <v>132.6</v>
      </c>
    </row>
    <row r="11882" spans="1:2" x14ac:dyDescent="0.25">
      <c r="A11882" s="1">
        <v>42746.506944386572</v>
      </c>
      <c r="B11882">
        <v>136</v>
      </c>
    </row>
    <row r="11883" spans="1:2" x14ac:dyDescent="0.25">
      <c r="A11883" s="1">
        <v>42746.513888831018</v>
      </c>
      <c r="B11883">
        <v>127</v>
      </c>
    </row>
    <row r="11884" spans="1:2" x14ac:dyDescent="0.25">
      <c r="A11884" s="1">
        <v>42746.520833275463</v>
      </c>
      <c r="B11884">
        <v>145</v>
      </c>
    </row>
    <row r="11885" spans="1:2" x14ac:dyDescent="0.25">
      <c r="A11885" s="1">
        <v>42746.527777719908</v>
      </c>
      <c r="B11885">
        <v>210.6</v>
      </c>
    </row>
    <row r="11886" spans="1:2" x14ac:dyDescent="0.25">
      <c r="A11886" s="1">
        <v>42746.534722164353</v>
      </c>
      <c r="B11886">
        <v>191.2</v>
      </c>
    </row>
    <row r="11887" spans="1:2" x14ac:dyDescent="0.25">
      <c r="A11887" s="1">
        <v>42746.541666608799</v>
      </c>
      <c r="B11887">
        <v>320.2</v>
      </c>
    </row>
    <row r="11888" spans="1:2" x14ac:dyDescent="0.25">
      <c r="A11888" s="1">
        <v>42746.548611053244</v>
      </c>
      <c r="B11888">
        <v>356.8</v>
      </c>
    </row>
    <row r="11889" spans="1:2" x14ac:dyDescent="0.25">
      <c r="A11889" s="1">
        <v>42746.555555497682</v>
      </c>
      <c r="B11889">
        <v>306.39999999999998</v>
      </c>
    </row>
    <row r="11890" spans="1:2" x14ac:dyDescent="0.25">
      <c r="A11890" s="1">
        <v>42746.562499942127</v>
      </c>
      <c r="B11890">
        <v>338.4</v>
      </c>
    </row>
    <row r="11891" spans="1:2" x14ac:dyDescent="0.25">
      <c r="A11891" s="1">
        <v>42746.569444386572</v>
      </c>
      <c r="B11891">
        <v>358.6</v>
      </c>
    </row>
    <row r="11892" spans="1:2" x14ac:dyDescent="0.25">
      <c r="A11892" s="1">
        <v>42746.576388831018</v>
      </c>
      <c r="B11892">
        <v>345.4</v>
      </c>
    </row>
    <row r="11893" spans="1:2" x14ac:dyDescent="0.25">
      <c r="A11893" s="1">
        <v>42746.583333275463</v>
      </c>
      <c r="B11893">
        <v>360</v>
      </c>
    </row>
    <row r="11894" spans="1:2" x14ac:dyDescent="0.25">
      <c r="A11894" s="1">
        <v>42746.590277719908</v>
      </c>
      <c r="B11894">
        <v>270.8</v>
      </c>
    </row>
    <row r="11895" spans="1:2" x14ac:dyDescent="0.25">
      <c r="A11895" s="1">
        <v>42746.597222164353</v>
      </c>
      <c r="B11895">
        <v>166.2</v>
      </c>
    </row>
    <row r="11896" spans="1:2" x14ac:dyDescent="0.25">
      <c r="A11896" s="1">
        <v>42746.604166608799</v>
      </c>
      <c r="B11896">
        <v>201.4</v>
      </c>
    </row>
    <row r="11897" spans="1:2" x14ac:dyDescent="0.25">
      <c r="A11897" s="1">
        <v>42746.611111053244</v>
      </c>
      <c r="B11897">
        <v>166.4</v>
      </c>
    </row>
    <row r="11898" spans="1:2" x14ac:dyDescent="0.25">
      <c r="A11898" s="1">
        <v>42746.618055497682</v>
      </c>
      <c r="B11898">
        <v>423.4</v>
      </c>
    </row>
    <row r="11899" spans="1:2" x14ac:dyDescent="0.25">
      <c r="A11899" s="1">
        <v>42746.624999942127</v>
      </c>
      <c r="B11899">
        <v>401</v>
      </c>
    </row>
    <row r="11900" spans="1:2" x14ac:dyDescent="0.25">
      <c r="A11900" s="1">
        <v>42746.631944386572</v>
      </c>
      <c r="B11900">
        <v>323.39999999999998</v>
      </c>
    </row>
    <row r="11901" spans="1:2" x14ac:dyDescent="0.25">
      <c r="A11901" s="1">
        <v>42746.638888831018</v>
      </c>
      <c r="B11901">
        <v>190.8</v>
      </c>
    </row>
    <row r="11902" spans="1:2" x14ac:dyDescent="0.25">
      <c r="A11902" s="1">
        <v>42746.645833275463</v>
      </c>
      <c r="B11902">
        <v>242.8</v>
      </c>
    </row>
    <row r="11903" spans="1:2" x14ac:dyDescent="0.25">
      <c r="A11903" s="1">
        <v>42746.652777719908</v>
      </c>
      <c r="B11903">
        <v>144</v>
      </c>
    </row>
    <row r="11904" spans="1:2" x14ac:dyDescent="0.25">
      <c r="A11904" s="1">
        <v>42746.659722164353</v>
      </c>
      <c r="B11904">
        <v>152.80000000000001</v>
      </c>
    </row>
    <row r="11905" spans="1:2" x14ac:dyDescent="0.25">
      <c r="A11905" s="1">
        <v>42746.666666608799</v>
      </c>
      <c r="B11905">
        <v>150.6</v>
      </c>
    </row>
    <row r="11906" spans="1:2" x14ac:dyDescent="0.25">
      <c r="A11906" s="1">
        <v>42746.673611053244</v>
      </c>
      <c r="B11906">
        <v>138</v>
      </c>
    </row>
    <row r="11907" spans="1:2" x14ac:dyDescent="0.25">
      <c r="A11907" s="1">
        <v>42746.680555497682</v>
      </c>
      <c r="B11907">
        <v>161.80000000000001</v>
      </c>
    </row>
    <row r="11908" spans="1:2" x14ac:dyDescent="0.25">
      <c r="A11908" s="1">
        <v>42746.687499942127</v>
      </c>
      <c r="B11908">
        <v>124.2</v>
      </c>
    </row>
    <row r="11909" spans="1:2" x14ac:dyDescent="0.25">
      <c r="A11909" s="1">
        <v>42746.694444386572</v>
      </c>
      <c r="B11909">
        <v>101.6</v>
      </c>
    </row>
    <row r="11910" spans="1:2" x14ac:dyDescent="0.25">
      <c r="A11910" s="1">
        <v>42746.701388831018</v>
      </c>
      <c r="B11910">
        <v>86.2</v>
      </c>
    </row>
    <row r="11911" spans="1:2" x14ac:dyDescent="0.25">
      <c r="A11911" s="1">
        <v>42746.708333275463</v>
      </c>
      <c r="B11911">
        <v>88</v>
      </c>
    </row>
    <row r="11912" spans="1:2" x14ac:dyDescent="0.25">
      <c r="A11912" s="1">
        <v>42746.715277719908</v>
      </c>
      <c r="B11912">
        <v>78.2</v>
      </c>
    </row>
    <row r="11913" spans="1:2" x14ac:dyDescent="0.25">
      <c r="A11913" s="1">
        <v>42746.722222164353</v>
      </c>
      <c r="B11913">
        <v>69.400000000000006</v>
      </c>
    </row>
    <row r="11914" spans="1:2" x14ac:dyDescent="0.25">
      <c r="A11914" s="1">
        <v>42746.729166608799</v>
      </c>
      <c r="B11914">
        <v>77.400000000000006</v>
      </c>
    </row>
    <row r="11915" spans="1:2" x14ac:dyDescent="0.25">
      <c r="A11915" s="1">
        <v>42746.736111053244</v>
      </c>
      <c r="B11915">
        <v>45</v>
      </c>
    </row>
    <row r="11916" spans="1:2" x14ac:dyDescent="0.25">
      <c r="A11916" s="1">
        <v>42746.743055497682</v>
      </c>
      <c r="B11916">
        <v>29.2</v>
      </c>
    </row>
    <row r="11917" spans="1:2" x14ac:dyDescent="0.25">
      <c r="A11917" s="1">
        <v>42746.749999942127</v>
      </c>
      <c r="B11917">
        <v>18.2</v>
      </c>
    </row>
    <row r="11918" spans="1:2" x14ac:dyDescent="0.25">
      <c r="A11918" s="1">
        <v>42746.756944386572</v>
      </c>
      <c r="B11918">
        <v>11.2</v>
      </c>
    </row>
    <row r="11919" spans="1:2" x14ac:dyDescent="0.25">
      <c r="A11919" s="1">
        <v>42746.763888831018</v>
      </c>
      <c r="B11919">
        <v>5.8</v>
      </c>
    </row>
    <row r="11920" spans="1:2" x14ac:dyDescent="0.25">
      <c r="A11920" s="1">
        <v>42746.770833275463</v>
      </c>
      <c r="B11920">
        <v>1.6</v>
      </c>
    </row>
    <row r="11921" spans="1:2" x14ac:dyDescent="0.25">
      <c r="A11921" s="1">
        <v>42746.777777719908</v>
      </c>
      <c r="B11921">
        <v>0.2</v>
      </c>
    </row>
    <row r="11922" spans="1:2" x14ac:dyDescent="0.25">
      <c r="A11922" s="1">
        <v>42746.784722164353</v>
      </c>
      <c r="B11922">
        <v>0</v>
      </c>
    </row>
    <row r="11923" spans="1:2" x14ac:dyDescent="0.25">
      <c r="A11923" s="1">
        <v>42746.791666608799</v>
      </c>
      <c r="B11923">
        <v>0</v>
      </c>
    </row>
    <row r="11924" spans="1:2" x14ac:dyDescent="0.25">
      <c r="A11924" s="1">
        <v>42746.798611053244</v>
      </c>
      <c r="B11924">
        <v>0</v>
      </c>
    </row>
    <row r="11925" spans="1:2" x14ac:dyDescent="0.25">
      <c r="A11925" s="1">
        <v>42746.805555497682</v>
      </c>
      <c r="B11925">
        <v>0</v>
      </c>
    </row>
    <row r="11926" spans="1:2" x14ac:dyDescent="0.25">
      <c r="A11926" s="1">
        <v>42746.812499942127</v>
      </c>
      <c r="B11926">
        <v>0</v>
      </c>
    </row>
    <row r="11927" spans="1:2" x14ac:dyDescent="0.25">
      <c r="A11927" s="1">
        <v>42746.819444386572</v>
      </c>
      <c r="B11927">
        <v>0</v>
      </c>
    </row>
    <row r="11928" spans="1:2" x14ac:dyDescent="0.25">
      <c r="A11928" s="1">
        <v>42746.826388831018</v>
      </c>
      <c r="B11928">
        <v>0</v>
      </c>
    </row>
    <row r="11929" spans="1:2" x14ac:dyDescent="0.25">
      <c r="A11929" s="1">
        <v>42746.833333275463</v>
      </c>
      <c r="B11929">
        <v>0</v>
      </c>
    </row>
    <row r="11930" spans="1:2" x14ac:dyDescent="0.25">
      <c r="A11930" s="1">
        <v>42746.840277719908</v>
      </c>
      <c r="B11930">
        <v>0</v>
      </c>
    </row>
    <row r="11931" spans="1:2" x14ac:dyDescent="0.25">
      <c r="A11931" s="1">
        <v>42746.847222164353</v>
      </c>
      <c r="B11931">
        <v>0</v>
      </c>
    </row>
    <row r="11932" spans="1:2" x14ac:dyDescent="0.25">
      <c r="A11932" s="1">
        <v>42746.854166608799</v>
      </c>
      <c r="B11932">
        <v>0</v>
      </c>
    </row>
    <row r="11933" spans="1:2" x14ac:dyDescent="0.25">
      <c r="A11933" s="1">
        <v>42746.861111053244</v>
      </c>
      <c r="B11933">
        <v>0</v>
      </c>
    </row>
    <row r="11934" spans="1:2" x14ac:dyDescent="0.25">
      <c r="A11934" s="1">
        <v>42746.868055497682</v>
      </c>
      <c r="B11934">
        <v>0</v>
      </c>
    </row>
    <row r="11935" spans="1:2" x14ac:dyDescent="0.25">
      <c r="A11935" s="1">
        <v>42746.874999942127</v>
      </c>
      <c r="B11935">
        <v>0</v>
      </c>
    </row>
    <row r="11936" spans="1:2" x14ac:dyDescent="0.25">
      <c r="A11936" s="1">
        <v>42746.881944386572</v>
      </c>
      <c r="B11936">
        <v>0</v>
      </c>
    </row>
    <row r="11937" spans="1:2" x14ac:dyDescent="0.25">
      <c r="A11937" s="1">
        <v>42746.888888831018</v>
      </c>
      <c r="B11937">
        <v>0</v>
      </c>
    </row>
    <row r="11938" spans="1:2" x14ac:dyDescent="0.25">
      <c r="A11938" s="1">
        <v>42746.895833275463</v>
      </c>
      <c r="B11938">
        <v>0</v>
      </c>
    </row>
    <row r="11939" spans="1:2" x14ac:dyDescent="0.25">
      <c r="A11939" s="1">
        <v>42746.902777719908</v>
      </c>
      <c r="B11939">
        <v>0</v>
      </c>
    </row>
    <row r="11940" spans="1:2" x14ac:dyDescent="0.25">
      <c r="A11940" s="1">
        <v>42746.909722164353</v>
      </c>
      <c r="B11940">
        <v>0</v>
      </c>
    </row>
    <row r="11941" spans="1:2" x14ac:dyDescent="0.25">
      <c r="A11941" s="1">
        <v>42746.916666608799</v>
      </c>
      <c r="B11941">
        <v>0</v>
      </c>
    </row>
    <row r="11942" spans="1:2" x14ac:dyDescent="0.25">
      <c r="A11942" s="1">
        <v>42746.923611053244</v>
      </c>
      <c r="B11942">
        <v>0</v>
      </c>
    </row>
    <row r="11943" spans="1:2" x14ac:dyDescent="0.25">
      <c r="A11943" s="1">
        <v>42746.930555497682</v>
      </c>
      <c r="B11943">
        <v>0</v>
      </c>
    </row>
    <row r="11944" spans="1:2" x14ac:dyDescent="0.25">
      <c r="A11944" s="1">
        <v>42746.937499942127</v>
      </c>
      <c r="B11944">
        <v>0</v>
      </c>
    </row>
    <row r="11945" spans="1:2" x14ac:dyDescent="0.25">
      <c r="A11945" s="1">
        <v>42746.944444386572</v>
      </c>
      <c r="B11945">
        <v>0</v>
      </c>
    </row>
    <row r="11946" spans="1:2" x14ac:dyDescent="0.25">
      <c r="A11946" s="1">
        <v>42746.951388831018</v>
      </c>
      <c r="B11946">
        <v>0</v>
      </c>
    </row>
    <row r="11947" spans="1:2" x14ac:dyDescent="0.25">
      <c r="A11947" s="1">
        <v>42746.958333275463</v>
      </c>
      <c r="B11947">
        <v>0</v>
      </c>
    </row>
    <row r="11948" spans="1:2" x14ac:dyDescent="0.25">
      <c r="A11948" s="1">
        <v>42746.965277719908</v>
      </c>
      <c r="B11948">
        <v>0</v>
      </c>
    </row>
    <row r="11949" spans="1:2" x14ac:dyDescent="0.25">
      <c r="A11949" s="1">
        <v>42746.972222164353</v>
      </c>
      <c r="B11949">
        <v>0</v>
      </c>
    </row>
    <row r="11950" spans="1:2" x14ac:dyDescent="0.25">
      <c r="A11950" s="1">
        <v>42746.979166608799</v>
      </c>
      <c r="B11950">
        <v>0</v>
      </c>
    </row>
    <row r="11951" spans="1:2" x14ac:dyDescent="0.25">
      <c r="A11951" s="1">
        <v>42746.986111053244</v>
      </c>
      <c r="B11951">
        <v>0</v>
      </c>
    </row>
    <row r="11952" spans="1:2" x14ac:dyDescent="0.25">
      <c r="A11952" s="1">
        <v>42746.993055497682</v>
      </c>
      <c r="B11952">
        <v>0</v>
      </c>
    </row>
    <row r="11953" spans="1:2" x14ac:dyDescent="0.25">
      <c r="A11953" s="1">
        <v>42746.999999942127</v>
      </c>
      <c r="B11953">
        <v>0</v>
      </c>
    </row>
    <row r="11954" spans="1:2" x14ac:dyDescent="0.25">
      <c r="A11954" s="1">
        <v>42747.006944386572</v>
      </c>
      <c r="B11954">
        <v>0</v>
      </c>
    </row>
    <row r="11955" spans="1:2" x14ac:dyDescent="0.25">
      <c r="A11955" s="1">
        <v>42747.013888831018</v>
      </c>
      <c r="B11955">
        <v>0</v>
      </c>
    </row>
    <row r="11956" spans="1:2" x14ac:dyDescent="0.25">
      <c r="A11956" s="1">
        <v>42747.020833275463</v>
      </c>
      <c r="B11956">
        <v>0</v>
      </c>
    </row>
    <row r="11957" spans="1:2" x14ac:dyDescent="0.25">
      <c r="A11957" s="1">
        <v>42747.027777719908</v>
      </c>
      <c r="B11957">
        <v>0</v>
      </c>
    </row>
    <row r="11958" spans="1:2" x14ac:dyDescent="0.25">
      <c r="A11958" s="1">
        <v>42747.034722164353</v>
      </c>
      <c r="B11958">
        <v>0</v>
      </c>
    </row>
    <row r="11959" spans="1:2" x14ac:dyDescent="0.25">
      <c r="A11959" s="1">
        <v>42747.041666608799</v>
      </c>
      <c r="B11959">
        <v>0</v>
      </c>
    </row>
    <row r="11960" spans="1:2" x14ac:dyDescent="0.25">
      <c r="A11960" s="1">
        <v>42747.048611053244</v>
      </c>
      <c r="B11960">
        <v>0</v>
      </c>
    </row>
    <row r="11961" spans="1:2" x14ac:dyDescent="0.25">
      <c r="A11961" s="1">
        <v>42747.055555497682</v>
      </c>
      <c r="B11961">
        <v>0</v>
      </c>
    </row>
    <row r="11962" spans="1:2" x14ac:dyDescent="0.25">
      <c r="A11962" s="1">
        <v>42747.062499942127</v>
      </c>
      <c r="B11962">
        <v>0</v>
      </c>
    </row>
    <row r="11963" spans="1:2" x14ac:dyDescent="0.25">
      <c r="A11963" s="1">
        <v>42747.069444386572</v>
      </c>
      <c r="B11963">
        <v>0</v>
      </c>
    </row>
    <row r="11964" spans="1:2" x14ac:dyDescent="0.25">
      <c r="A11964" s="1">
        <v>42747.076388831018</v>
      </c>
      <c r="B11964">
        <v>0</v>
      </c>
    </row>
    <row r="11965" spans="1:2" x14ac:dyDescent="0.25">
      <c r="A11965" s="1">
        <v>42747.083333275463</v>
      </c>
      <c r="B11965">
        <v>0</v>
      </c>
    </row>
    <row r="11966" spans="1:2" x14ac:dyDescent="0.25">
      <c r="A11966" s="1">
        <v>42747.090277719908</v>
      </c>
      <c r="B11966">
        <v>0</v>
      </c>
    </row>
    <row r="11967" spans="1:2" x14ac:dyDescent="0.25">
      <c r="A11967" s="1">
        <v>42747.097222164353</v>
      </c>
      <c r="B11967">
        <v>0</v>
      </c>
    </row>
    <row r="11968" spans="1:2" x14ac:dyDescent="0.25">
      <c r="A11968" s="1">
        <v>42747.104166608799</v>
      </c>
      <c r="B11968">
        <v>0</v>
      </c>
    </row>
    <row r="11969" spans="1:2" x14ac:dyDescent="0.25">
      <c r="A11969" s="1">
        <v>42747.111111053244</v>
      </c>
      <c r="B11969">
        <v>0</v>
      </c>
    </row>
    <row r="11970" spans="1:2" x14ac:dyDescent="0.25">
      <c r="A11970" s="1">
        <v>42747.118055497682</v>
      </c>
      <c r="B11970">
        <v>0</v>
      </c>
    </row>
    <row r="11971" spans="1:2" x14ac:dyDescent="0.25">
      <c r="A11971" s="1">
        <v>42747.124999942127</v>
      </c>
      <c r="B11971">
        <v>0</v>
      </c>
    </row>
    <row r="11972" spans="1:2" x14ac:dyDescent="0.25">
      <c r="A11972" s="1">
        <v>42747.131944386572</v>
      </c>
      <c r="B11972">
        <v>0</v>
      </c>
    </row>
    <row r="11973" spans="1:2" x14ac:dyDescent="0.25">
      <c r="A11973" s="1">
        <v>42747.138888831018</v>
      </c>
      <c r="B11973">
        <v>0</v>
      </c>
    </row>
    <row r="11974" spans="1:2" x14ac:dyDescent="0.25">
      <c r="A11974" s="1">
        <v>42747.145833275463</v>
      </c>
      <c r="B11974">
        <v>0</v>
      </c>
    </row>
    <row r="11975" spans="1:2" x14ac:dyDescent="0.25">
      <c r="A11975" s="1">
        <v>42747.152777719908</v>
      </c>
      <c r="B11975">
        <v>0</v>
      </c>
    </row>
    <row r="11976" spans="1:2" x14ac:dyDescent="0.25">
      <c r="A11976" s="1">
        <v>42747.159722164353</v>
      </c>
      <c r="B11976">
        <v>0</v>
      </c>
    </row>
    <row r="11977" spans="1:2" x14ac:dyDescent="0.25">
      <c r="A11977" s="1">
        <v>42747.166666608799</v>
      </c>
      <c r="B11977">
        <v>0</v>
      </c>
    </row>
    <row r="11978" spans="1:2" x14ac:dyDescent="0.25">
      <c r="A11978" s="1">
        <v>42747.173611053244</v>
      </c>
      <c r="B11978">
        <v>0</v>
      </c>
    </row>
    <row r="11979" spans="1:2" x14ac:dyDescent="0.25">
      <c r="A11979" s="1">
        <v>42747.180555497682</v>
      </c>
      <c r="B11979">
        <v>0</v>
      </c>
    </row>
    <row r="11980" spans="1:2" x14ac:dyDescent="0.25">
      <c r="A11980" s="1">
        <v>42747.187499942127</v>
      </c>
      <c r="B11980">
        <v>0</v>
      </c>
    </row>
    <row r="11981" spans="1:2" x14ac:dyDescent="0.25">
      <c r="A11981" s="1">
        <v>42747.194444386572</v>
      </c>
      <c r="B11981">
        <v>0</v>
      </c>
    </row>
    <row r="11982" spans="1:2" x14ac:dyDescent="0.25">
      <c r="A11982" s="1">
        <v>42747.201388831018</v>
      </c>
      <c r="B11982">
        <v>0</v>
      </c>
    </row>
    <row r="11983" spans="1:2" x14ac:dyDescent="0.25">
      <c r="A11983" s="1">
        <v>42747.208333275463</v>
      </c>
      <c r="B11983">
        <v>0</v>
      </c>
    </row>
    <row r="11984" spans="1:2" x14ac:dyDescent="0.25">
      <c r="A11984" s="1">
        <v>42747.215277719908</v>
      </c>
      <c r="B11984">
        <v>0</v>
      </c>
    </row>
    <row r="11985" spans="1:2" x14ac:dyDescent="0.25">
      <c r="A11985" s="1">
        <v>42747.222222164353</v>
      </c>
      <c r="B11985">
        <v>0</v>
      </c>
    </row>
    <row r="11986" spans="1:2" x14ac:dyDescent="0.25">
      <c r="A11986" s="1">
        <v>42747.229166608799</v>
      </c>
      <c r="B11986">
        <v>0</v>
      </c>
    </row>
    <row r="11987" spans="1:2" x14ac:dyDescent="0.25">
      <c r="A11987" s="1">
        <v>42747.236111053244</v>
      </c>
      <c r="B11987">
        <v>0</v>
      </c>
    </row>
    <row r="11988" spans="1:2" x14ac:dyDescent="0.25">
      <c r="A11988" s="1">
        <v>42747.243055497682</v>
      </c>
      <c r="B11988">
        <v>0</v>
      </c>
    </row>
    <row r="11989" spans="1:2" x14ac:dyDescent="0.25">
      <c r="A11989" s="1">
        <v>42747.249999942127</v>
      </c>
      <c r="B11989">
        <v>0</v>
      </c>
    </row>
    <row r="11990" spans="1:2" x14ac:dyDescent="0.25">
      <c r="A11990" s="1">
        <v>42747.256944386572</v>
      </c>
      <c r="B11990">
        <v>0</v>
      </c>
    </row>
    <row r="11991" spans="1:2" x14ac:dyDescent="0.25">
      <c r="A11991" s="1">
        <v>42747.263888831018</v>
      </c>
      <c r="B11991">
        <v>0</v>
      </c>
    </row>
    <row r="11992" spans="1:2" x14ac:dyDescent="0.25">
      <c r="A11992" s="1">
        <v>42747.270833275463</v>
      </c>
      <c r="B11992">
        <v>0</v>
      </c>
    </row>
    <row r="11993" spans="1:2" x14ac:dyDescent="0.25">
      <c r="A11993" s="1">
        <v>42747.277777719908</v>
      </c>
      <c r="B11993">
        <v>1</v>
      </c>
    </row>
    <row r="11994" spans="1:2" x14ac:dyDescent="0.25">
      <c r="A11994" s="1">
        <v>42747.284722164353</v>
      </c>
      <c r="B11994">
        <v>2.6</v>
      </c>
    </row>
    <row r="11995" spans="1:2" x14ac:dyDescent="0.25">
      <c r="A11995" s="1">
        <v>42747.291666608799</v>
      </c>
      <c r="B11995">
        <v>5.6</v>
      </c>
    </row>
    <row r="11996" spans="1:2" x14ac:dyDescent="0.25">
      <c r="A11996" s="1">
        <v>42747.298611053244</v>
      </c>
      <c r="B11996">
        <v>9.8000000000000007</v>
      </c>
    </row>
    <row r="11997" spans="1:2" x14ac:dyDescent="0.25">
      <c r="A11997" s="1">
        <v>42747.305555497682</v>
      </c>
      <c r="B11997">
        <v>14.8</v>
      </c>
    </row>
    <row r="11998" spans="1:2" x14ac:dyDescent="0.25">
      <c r="A11998" s="1">
        <v>42747.312499942127</v>
      </c>
      <c r="B11998">
        <v>22.8</v>
      </c>
    </row>
    <row r="11999" spans="1:2" x14ac:dyDescent="0.25">
      <c r="A11999" s="1">
        <v>42747.319444386572</v>
      </c>
      <c r="B11999">
        <v>31.6</v>
      </c>
    </row>
    <row r="12000" spans="1:2" x14ac:dyDescent="0.25">
      <c r="A12000" s="1">
        <v>42747.326388831018</v>
      </c>
      <c r="B12000">
        <v>40</v>
      </c>
    </row>
    <row r="12001" spans="1:2" x14ac:dyDescent="0.25">
      <c r="A12001" s="1">
        <v>42747.333333275463</v>
      </c>
      <c r="B12001">
        <v>44</v>
      </c>
    </row>
    <row r="12002" spans="1:2" x14ac:dyDescent="0.25">
      <c r="A12002" s="1">
        <v>42747.340277719908</v>
      </c>
      <c r="B12002">
        <v>53.8</v>
      </c>
    </row>
    <row r="12003" spans="1:2" x14ac:dyDescent="0.25">
      <c r="A12003" s="1">
        <v>42747.347222164353</v>
      </c>
      <c r="B12003">
        <v>67.8</v>
      </c>
    </row>
    <row r="12004" spans="1:2" x14ac:dyDescent="0.25">
      <c r="A12004" s="1">
        <v>42747.354166608799</v>
      </c>
      <c r="B12004">
        <v>75</v>
      </c>
    </row>
    <row r="12005" spans="1:2" x14ac:dyDescent="0.25">
      <c r="A12005" s="1">
        <v>42747.361111053244</v>
      </c>
      <c r="B12005">
        <v>83.6</v>
      </c>
    </row>
    <row r="12006" spans="1:2" x14ac:dyDescent="0.25">
      <c r="A12006" s="1">
        <v>42747.368055497682</v>
      </c>
      <c r="B12006">
        <v>99.6</v>
      </c>
    </row>
    <row r="12007" spans="1:2" x14ac:dyDescent="0.25">
      <c r="A12007" s="1">
        <v>42747.374999942127</v>
      </c>
      <c r="B12007">
        <v>116.2</v>
      </c>
    </row>
    <row r="12008" spans="1:2" x14ac:dyDescent="0.25">
      <c r="A12008" s="1">
        <v>42747.381944386572</v>
      </c>
      <c r="B12008">
        <v>123</v>
      </c>
    </row>
    <row r="12009" spans="1:2" x14ac:dyDescent="0.25">
      <c r="A12009" s="1">
        <v>42747.388888831018</v>
      </c>
      <c r="B12009">
        <v>137</v>
      </c>
    </row>
    <row r="12010" spans="1:2" x14ac:dyDescent="0.25">
      <c r="A12010" s="1">
        <v>42747.395833275463</v>
      </c>
      <c r="B12010">
        <v>151.6</v>
      </c>
    </row>
    <row r="12011" spans="1:2" x14ac:dyDescent="0.25">
      <c r="A12011" s="1">
        <v>42747.402777719908</v>
      </c>
      <c r="B12011">
        <v>179.8</v>
      </c>
    </row>
    <row r="12012" spans="1:2" x14ac:dyDescent="0.25">
      <c r="A12012" s="1">
        <v>42747.409722164353</v>
      </c>
      <c r="B12012">
        <v>206</v>
      </c>
    </row>
    <row r="12013" spans="1:2" x14ac:dyDescent="0.25">
      <c r="A12013" s="1">
        <v>42747.416666608799</v>
      </c>
      <c r="B12013">
        <v>209.4</v>
      </c>
    </row>
    <row r="12014" spans="1:2" x14ac:dyDescent="0.25">
      <c r="A12014" s="1">
        <v>42747.423611053244</v>
      </c>
      <c r="B12014">
        <v>254.4</v>
      </c>
    </row>
    <row r="12015" spans="1:2" x14ac:dyDescent="0.25">
      <c r="A12015" s="1">
        <v>42747.430555497682</v>
      </c>
      <c r="B12015">
        <v>214.2</v>
      </c>
    </row>
    <row r="12016" spans="1:2" x14ac:dyDescent="0.25">
      <c r="A12016" s="1">
        <v>42747.437499942127</v>
      </c>
      <c r="B12016">
        <v>189.8</v>
      </c>
    </row>
    <row r="12017" spans="1:2" x14ac:dyDescent="0.25">
      <c r="A12017" s="1">
        <v>42747.444444386572</v>
      </c>
      <c r="B12017">
        <v>175.4</v>
      </c>
    </row>
    <row r="12018" spans="1:2" x14ac:dyDescent="0.25">
      <c r="A12018" s="1">
        <v>42747.451388831018</v>
      </c>
      <c r="B12018">
        <v>209.6</v>
      </c>
    </row>
    <row r="12019" spans="1:2" x14ac:dyDescent="0.25">
      <c r="A12019" s="1">
        <v>42747.458333275463</v>
      </c>
      <c r="B12019">
        <v>232.6</v>
      </c>
    </row>
    <row r="12020" spans="1:2" x14ac:dyDescent="0.25">
      <c r="A12020" s="1">
        <v>42747.465277719908</v>
      </c>
      <c r="B12020">
        <v>252</v>
      </c>
    </row>
    <row r="12021" spans="1:2" x14ac:dyDescent="0.25">
      <c r="A12021" s="1">
        <v>42747.472222164353</v>
      </c>
      <c r="B12021">
        <v>279.60000000000002</v>
      </c>
    </row>
    <row r="12022" spans="1:2" x14ac:dyDescent="0.25">
      <c r="A12022" s="1">
        <v>42747.479166608799</v>
      </c>
      <c r="B12022">
        <v>275.39999999999998</v>
      </c>
    </row>
    <row r="12023" spans="1:2" x14ac:dyDescent="0.25">
      <c r="A12023" s="1">
        <v>42747.486111053244</v>
      </c>
      <c r="B12023">
        <v>257.8</v>
      </c>
    </row>
    <row r="12024" spans="1:2" x14ac:dyDescent="0.25">
      <c r="A12024" s="1">
        <v>42747.493055497682</v>
      </c>
      <c r="B12024">
        <v>266.8</v>
      </c>
    </row>
    <row r="12025" spans="1:2" x14ac:dyDescent="0.25">
      <c r="A12025" s="1">
        <v>42747.499999942127</v>
      </c>
      <c r="B12025">
        <v>274.2</v>
      </c>
    </row>
    <row r="12026" spans="1:2" x14ac:dyDescent="0.25">
      <c r="A12026" s="1">
        <v>42747.506944386572</v>
      </c>
      <c r="B12026">
        <v>287</v>
      </c>
    </row>
    <row r="12027" spans="1:2" x14ac:dyDescent="0.25">
      <c r="A12027" s="1">
        <v>42747.513888831018</v>
      </c>
      <c r="B12027">
        <v>372.8</v>
      </c>
    </row>
    <row r="12028" spans="1:2" x14ac:dyDescent="0.25">
      <c r="A12028" s="1">
        <v>42747.520833275463</v>
      </c>
      <c r="B12028">
        <v>385.8</v>
      </c>
    </row>
    <row r="12029" spans="1:2" x14ac:dyDescent="0.25">
      <c r="A12029" s="1">
        <v>42747.527777719908</v>
      </c>
      <c r="B12029">
        <v>414.2</v>
      </c>
    </row>
    <row r="12030" spans="1:2" x14ac:dyDescent="0.25">
      <c r="A12030" s="1">
        <v>42747.534722164353</v>
      </c>
      <c r="B12030">
        <v>418</v>
      </c>
    </row>
    <row r="12031" spans="1:2" x14ac:dyDescent="0.25">
      <c r="A12031" s="1">
        <v>42747.541666608799</v>
      </c>
      <c r="B12031">
        <v>347.8</v>
      </c>
    </row>
    <row r="12032" spans="1:2" x14ac:dyDescent="0.25">
      <c r="A12032" s="1">
        <v>42747.548611053244</v>
      </c>
      <c r="B12032">
        <v>377.2</v>
      </c>
    </row>
    <row r="12033" spans="1:2" x14ac:dyDescent="0.25">
      <c r="A12033" s="1">
        <v>42747.555555497682</v>
      </c>
      <c r="B12033">
        <v>325.2</v>
      </c>
    </row>
    <row r="12034" spans="1:2" x14ac:dyDescent="0.25">
      <c r="A12034" s="1">
        <v>42747.562499942127</v>
      </c>
      <c r="B12034">
        <v>222.8</v>
      </c>
    </row>
    <row r="12035" spans="1:2" x14ac:dyDescent="0.25">
      <c r="A12035" s="1">
        <v>42747.569444386572</v>
      </c>
      <c r="B12035">
        <v>255.2</v>
      </c>
    </row>
    <row r="12036" spans="1:2" x14ac:dyDescent="0.25">
      <c r="A12036" s="1">
        <v>42747.576388831018</v>
      </c>
      <c r="B12036">
        <v>259.8</v>
      </c>
    </row>
    <row r="12037" spans="1:2" x14ac:dyDescent="0.25">
      <c r="A12037" s="1">
        <v>42747.583333275463</v>
      </c>
      <c r="B12037">
        <v>252.2</v>
      </c>
    </row>
    <row r="12038" spans="1:2" x14ac:dyDescent="0.25">
      <c r="A12038" s="1">
        <v>42747.590277719908</v>
      </c>
      <c r="B12038">
        <v>306.8</v>
      </c>
    </row>
    <row r="12039" spans="1:2" x14ac:dyDescent="0.25">
      <c r="A12039" s="1">
        <v>42747.597222164353</v>
      </c>
      <c r="B12039">
        <v>318.60000000000002</v>
      </c>
    </row>
    <row r="12040" spans="1:2" x14ac:dyDescent="0.25">
      <c r="A12040" s="1">
        <v>42747.604166608799</v>
      </c>
      <c r="B12040">
        <v>237</v>
      </c>
    </row>
    <row r="12041" spans="1:2" x14ac:dyDescent="0.25">
      <c r="A12041" s="1">
        <v>42747.611111053244</v>
      </c>
      <c r="B12041">
        <v>233</v>
      </c>
    </row>
    <row r="12042" spans="1:2" x14ac:dyDescent="0.25">
      <c r="A12042" s="1">
        <v>42747.618055497682</v>
      </c>
      <c r="B12042">
        <v>154.80000000000001</v>
      </c>
    </row>
    <row r="12043" spans="1:2" x14ac:dyDescent="0.25">
      <c r="A12043" s="1">
        <v>42747.624999942127</v>
      </c>
      <c r="B12043">
        <v>196.4</v>
      </c>
    </row>
    <row r="12044" spans="1:2" x14ac:dyDescent="0.25">
      <c r="A12044" s="1">
        <v>42747.631944386572</v>
      </c>
      <c r="B12044">
        <v>214.4</v>
      </c>
    </row>
    <row r="12045" spans="1:2" x14ac:dyDescent="0.25">
      <c r="A12045" s="1">
        <v>42747.638888831018</v>
      </c>
      <c r="B12045">
        <v>225.8</v>
      </c>
    </row>
    <row r="12046" spans="1:2" x14ac:dyDescent="0.25">
      <c r="A12046" s="1">
        <v>42747.645833275463</v>
      </c>
      <c r="B12046">
        <v>199.2</v>
      </c>
    </row>
    <row r="12047" spans="1:2" x14ac:dyDescent="0.25">
      <c r="A12047" s="1">
        <v>42747.652777719908</v>
      </c>
      <c r="B12047">
        <v>140.6</v>
      </c>
    </row>
    <row r="12048" spans="1:2" x14ac:dyDescent="0.25">
      <c r="A12048" s="1">
        <v>42747.659722164353</v>
      </c>
      <c r="B12048">
        <v>137.80000000000001</v>
      </c>
    </row>
    <row r="12049" spans="1:2" x14ac:dyDescent="0.25">
      <c r="A12049" s="1">
        <v>42747.666666608799</v>
      </c>
      <c r="B12049">
        <v>132.19999999999999</v>
      </c>
    </row>
    <row r="12050" spans="1:2" x14ac:dyDescent="0.25">
      <c r="A12050" s="1">
        <v>42747.673611053244</v>
      </c>
      <c r="B12050">
        <v>97.4</v>
      </c>
    </row>
    <row r="12051" spans="1:2" x14ac:dyDescent="0.25">
      <c r="A12051" s="1">
        <v>42747.680555497682</v>
      </c>
      <c r="B12051">
        <v>81.599999999999994</v>
      </c>
    </row>
    <row r="12052" spans="1:2" x14ac:dyDescent="0.25">
      <c r="A12052" s="1">
        <v>42747.687499942127</v>
      </c>
      <c r="B12052">
        <v>84.6</v>
      </c>
    </row>
    <row r="12053" spans="1:2" x14ac:dyDescent="0.25">
      <c r="A12053" s="1">
        <v>42747.694444386572</v>
      </c>
      <c r="B12053">
        <v>73.400000000000006</v>
      </c>
    </row>
    <row r="12054" spans="1:2" x14ac:dyDescent="0.25">
      <c r="A12054" s="1">
        <v>42747.701388831018</v>
      </c>
      <c r="B12054">
        <v>49.2</v>
      </c>
    </row>
    <row r="12055" spans="1:2" x14ac:dyDescent="0.25">
      <c r="A12055" s="1">
        <v>42747.708333275463</v>
      </c>
      <c r="B12055">
        <v>33.6</v>
      </c>
    </row>
    <row r="12056" spans="1:2" x14ac:dyDescent="0.25">
      <c r="A12056" s="1">
        <v>42747.715277719908</v>
      </c>
      <c r="B12056">
        <v>47.2</v>
      </c>
    </row>
    <row r="12057" spans="1:2" x14ac:dyDescent="0.25">
      <c r="A12057" s="1">
        <v>42747.722222164353</v>
      </c>
      <c r="B12057">
        <v>39.6</v>
      </c>
    </row>
    <row r="12058" spans="1:2" x14ac:dyDescent="0.25">
      <c r="A12058" s="1">
        <v>42747.729166608799</v>
      </c>
      <c r="B12058">
        <v>35.4</v>
      </c>
    </row>
    <row r="12059" spans="1:2" x14ac:dyDescent="0.25">
      <c r="A12059" s="1">
        <v>42747.736111053244</v>
      </c>
      <c r="B12059">
        <v>31.8</v>
      </c>
    </row>
    <row r="12060" spans="1:2" x14ac:dyDescent="0.25">
      <c r="A12060" s="1">
        <v>42747.743055497682</v>
      </c>
      <c r="B12060">
        <v>22.2</v>
      </c>
    </row>
    <row r="12061" spans="1:2" x14ac:dyDescent="0.25">
      <c r="A12061" s="1">
        <v>42747.749999942127</v>
      </c>
      <c r="B12061">
        <v>13</v>
      </c>
    </row>
    <row r="12062" spans="1:2" x14ac:dyDescent="0.25">
      <c r="A12062" s="1">
        <v>42747.756944386572</v>
      </c>
      <c r="B12062">
        <v>7.2</v>
      </c>
    </row>
    <row r="12063" spans="1:2" x14ac:dyDescent="0.25">
      <c r="A12063" s="1">
        <v>42747.763888831018</v>
      </c>
      <c r="B12063">
        <v>3.2</v>
      </c>
    </row>
    <row r="12064" spans="1:2" x14ac:dyDescent="0.25">
      <c r="A12064" s="1">
        <v>42747.770833275463</v>
      </c>
      <c r="B12064">
        <v>1</v>
      </c>
    </row>
    <row r="12065" spans="1:2" x14ac:dyDescent="0.25">
      <c r="A12065" s="1">
        <v>42747.777777719908</v>
      </c>
      <c r="B12065">
        <v>0.2</v>
      </c>
    </row>
    <row r="12066" spans="1:2" x14ac:dyDescent="0.25">
      <c r="A12066" s="1">
        <v>42747.784722164353</v>
      </c>
      <c r="B12066">
        <v>0</v>
      </c>
    </row>
    <row r="12067" spans="1:2" x14ac:dyDescent="0.25">
      <c r="A12067" s="1">
        <v>42747.791666608799</v>
      </c>
      <c r="B12067">
        <v>0</v>
      </c>
    </row>
    <row r="12068" spans="1:2" x14ac:dyDescent="0.25">
      <c r="A12068" s="1">
        <v>42747.798611053244</v>
      </c>
      <c r="B12068">
        <v>0</v>
      </c>
    </row>
    <row r="12069" spans="1:2" x14ac:dyDescent="0.25">
      <c r="A12069" s="1">
        <v>42747.805555497682</v>
      </c>
      <c r="B12069">
        <v>0</v>
      </c>
    </row>
    <row r="12070" spans="1:2" x14ac:dyDescent="0.25">
      <c r="A12070" s="1">
        <v>42747.812499942127</v>
      </c>
      <c r="B12070">
        <v>0</v>
      </c>
    </row>
    <row r="12071" spans="1:2" x14ac:dyDescent="0.25">
      <c r="A12071" s="1">
        <v>42747.819444386572</v>
      </c>
      <c r="B12071">
        <v>0</v>
      </c>
    </row>
    <row r="12072" spans="1:2" x14ac:dyDescent="0.25">
      <c r="A12072" s="1">
        <v>42747.826388831018</v>
      </c>
      <c r="B12072">
        <v>0</v>
      </c>
    </row>
    <row r="12073" spans="1:2" x14ac:dyDescent="0.25">
      <c r="A12073" s="1">
        <v>42747.833333275463</v>
      </c>
      <c r="B12073">
        <v>0</v>
      </c>
    </row>
    <row r="12074" spans="1:2" x14ac:dyDescent="0.25">
      <c r="A12074" s="1">
        <v>42747.840277719908</v>
      </c>
      <c r="B12074">
        <v>0</v>
      </c>
    </row>
    <row r="12075" spans="1:2" x14ac:dyDescent="0.25">
      <c r="A12075" s="1">
        <v>42747.847222164353</v>
      </c>
      <c r="B12075">
        <v>0</v>
      </c>
    </row>
    <row r="12076" spans="1:2" x14ac:dyDescent="0.25">
      <c r="A12076" s="1">
        <v>42747.854166608799</v>
      </c>
      <c r="B12076">
        <v>0</v>
      </c>
    </row>
    <row r="12077" spans="1:2" x14ac:dyDescent="0.25">
      <c r="A12077" s="1">
        <v>42747.861111053244</v>
      </c>
      <c r="B12077">
        <v>0</v>
      </c>
    </row>
    <row r="12078" spans="1:2" x14ac:dyDescent="0.25">
      <c r="A12078" s="1">
        <v>42747.868055497682</v>
      </c>
      <c r="B12078">
        <v>0</v>
      </c>
    </row>
    <row r="12079" spans="1:2" x14ac:dyDescent="0.25">
      <c r="A12079" s="1">
        <v>42747.874999942127</v>
      </c>
      <c r="B12079">
        <v>0</v>
      </c>
    </row>
    <row r="12080" spans="1:2" x14ac:dyDescent="0.25">
      <c r="A12080" s="1">
        <v>42747.881944386572</v>
      </c>
      <c r="B12080">
        <v>0</v>
      </c>
    </row>
    <row r="12081" spans="1:2" x14ac:dyDescent="0.25">
      <c r="A12081" s="1">
        <v>42747.888888831018</v>
      </c>
      <c r="B12081">
        <v>0</v>
      </c>
    </row>
    <row r="12082" spans="1:2" x14ac:dyDescent="0.25">
      <c r="A12082" s="1">
        <v>42747.895833275463</v>
      </c>
      <c r="B12082">
        <v>0</v>
      </c>
    </row>
    <row r="12083" spans="1:2" x14ac:dyDescent="0.25">
      <c r="A12083" s="1">
        <v>42747.902777719908</v>
      </c>
      <c r="B12083">
        <v>0</v>
      </c>
    </row>
    <row r="12084" spans="1:2" x14ac:dyDescent="0.25">
      <c r="A12084" s="1">
        <v>42747.909722164353</v>
      </c>
      <c r="B12084">
        <v>0</v>
      </c>
    </row>
    <row r="12085" spans="1:2" x14ac:dyDescent="0.25">
      <c r="A12085" s="1">
        <v>42747.916666608799</v>
      </c>
      <c r="B12085">
        <v>0</v>
      </c>
    </row>
    <row r="12086" spans="1:2" x14ac:dyDescent="0.25">
      <c r="A12086" s="1">
        <v>42747.923611053244</v>
      </c>
      <c r="B12086">
        <v>0</v>
      </c>
    </row>
    <row r="12087" spans="1:2" x14ac:dyDescent="0.25">
      <c r="A12087" s="1">
        <v>42747.930555497682</v>
      </c>
      <c r="B12087">
        <v>0</v>
      </c>
    </row>
    <row r="12088" spans="1:2" x14ac:dyDescent="0.25">
      <c r="A12088" s="1">
        <v>42747.937499942127</v>
      </c>
      <c r="B12088">
        <v>0</v>
      </c>
    </row>
    <row r="12089" spans="1:2" x14ac:dyDescent="0.25">
      <c r="A12089" s="1">
        <v>42747.944444386572</v>
      </c>
      <c r="B12089">
        <v>0</v>
      </c>
    </row>
    <row r="12090" spans="1:2" x14ac:dyDescent="0.25">
      <c r="A12090" s="1">
        <v>42747.951388831018</v>
      </c>
      <c r="B12090">
        <v>0</v>
      </c>
    </row>
    <row r="12091" spans="1:2" x14ac:dyDescent="0.25">
      <c r="A12091" s="1">
        <v>42747.958333275463</v>
      </c>
      <c r="B12091">
        <v>0</v>
      </c>
    </row>
    <row r="12092" spans="1:2" x14ac:dyDescent="0.25">
      <c r="A12092" s="1">
        <v>42747.965277719908</v>
      </c>
      <c r="B12092">
        <v>0</v>
      </c>
    </row>
    <row r="12093" spans="1:2" x14ac:dyDescent="0.25">
      <c r="A12093" s="1">
        <v>42747.972222164353</v>
      </c>
      <c r="B12093">
        <v>0</v>
      </c>
    </row>
    <row r="12094" spans="1:2" x14ac:dyDescent="0.25">
      <c r="A12094" s="1">
        <v>42747.979166608799</v>
      </c>
      <c r="B12094">
        <v>0</v>
      </c>
    </row>
    <row r="12095" spans="1:2" x14ac:dyDescent="0.25">
      <c r="A12095" s="1">
        <v>42747.986111053244</v>
      </c>
      <c r="B12095">
        <v>0</v>
      </c>
    </row>
    <row r="12096" spans="1:2" x14ac:dyDescent="0.25">
      <c r="A12096" s="1">
        <v>42747.993055497682</v>
      </c>
      <c r="B12096">
        <v>0</v>
      </c>
    </row>
    <row r="12097" spans="1:2" x14ac:dyDescent="0.25">
      <c r="A12097" s="1">
        <v>42747.999999942127</v>
      </c>
      <c r="B12097">
        <v>0</v>
      </c>
    </row>
    <row r="12098" spans="1:2" x14ac:dyDescent="0.25">
      <c r="A12098" s="1">
        <v>42748.006944386572</v>
      </c>
      <c r="B12098">
        <v>0</v>
      </c>
    </row>
    <row r="12099" spans="1:2" x14ac:dyDescent="0.25">
      <c r="A12099" s="1">
        <v>42748.013888831018</v>
      </c>
      <c r="B12099">
        <v>0</v>
      </c>
    </row>
    <row r="12100" spans="1:2" x14ac:dyDescent="0.25">
      <c r="A12100" s="1">
        <v>42748.020833275463</v>
      </c>
      <c r="B12100">
        <v>0</v>
      </c>
    </row>
    <row r="12101" spans="1:2" x14ac:dyDescent="0.25">
      <c r="A12101" s="1">
        <v>42748.027777719908</v>
      </c>
      <c r="B12101">
        <v>0</v>
      </c>
    </row>
    <row r="12102" spans="1:2" x14ac:dyDescent="0.25">
      <c r="A12102" s="1">
        <v>42748.034722164353</v>
      </c>
      <c r="B12102">
        <v>0</v>
      </c>
    </row>
    <row r="12103" spans="1:2" x14ac:dyDescent="0.25">
      <c r="A12103" s="1">
        <v>42748.041666608799</v>
      </c>
      <c r="B12103">
        <v>0</v>
      </c>
    </row>
    <row r="12104" spans="1:2" x14ac:dyDescent="0.25">
      <c r="A12104" s="1">
        <v>42748.048611053244</v>
      </c>
      <c r="B12104">
        <v>0</v>
      </c>
    </row>
    <row r="12105" spans="1:2" x14ac:dyDescent="0.25">
      <c r="A12105" s="1">
        <v>42748.055555497682</v>
      </c>
      <c r="B12105">
        <v>0</v>
      </c>
    </row>
    <row r="12106" spans="1:2" x14ac:dyDescent="0.25">
      <c r="A12106" s="1">
        <v>42748.062499942127</v>
      </c>
      <c r="B12106">
        <v>0</v>
      </c>
    </row>
    <row r="12107" spans="1:2" x14ac:dyDescent="0.25">
      <c r="A12107" s="1">
        <v>42748.069444386572</v>
      </c>
      <c r="B12107">
        <v>0</v>
      </c>
    </row>
    <row r="12108" spans="1:2" x14ac:dyDescent="0.25">
      <c r="A12108" s="1">
        <v>42748.076388831018</v>
      </c>
      <c r="B12108">
        <v>0</v>
      </c>
    </row>
    <row r="12109" spans="1:2" x14ac:dyDescent="0.25">
      <c r="A12109" s="1">
        <v>42748.083333275463</v>
      </c>
      <c r="B12109">
        <v>0</v>
      </c>
    </row>
    <row r="12110" spans="1:2" x14ac:dyDescent="0.25">
      <c r="A12110" s="1">
        <v>42748.090277719908</v>
      </c>
      <c r="B12110">
        <v>0</v>
      </c>
    </row>
    <row r="12111" spans="1:2" x14ac:dyDescent="0.25">
      <c r="A12111" s="1">
        <v>42748.097222164353</v>
      </c>
      <c r="B12111">
        <v>0</v>
      </c>
    </row>
    <row r="12112" spans="1:2" x14ac:dyDescent="0.25">
      <c r="A12112" s="1">
        <v>42748.104166608799</v>
      </c>
      <c r="B12112">
        <v>0</v>
      </c>
    </row>
    <row r="12113" spans="1:2" x14ac:dyDescent="0.25">
      <c r="A12113" s="1">
        <v>42748.111111053244</v>
      </c>
      <c r="B12113">
        <v>0</v>
      </c>
    </row>
    <row r="12114" spans="1:2" x14ac:dyDescent="0.25">
      <c r="A12114" s="1">
        <v>42748.118055497682</v>
      </c>
      <c r="B12114">
        <v>0</v>
      </c>
    </row>
    <row r="12115" spans="1:2" x14ac:dyDescent="0.25">
      <c r="A12115" s="1">
        <v>42748.124999942127</v>
      </c>
      <c r="B12115">
        <v>0</v>
      </c>
    </row>
    <row r="12116" spans="1:2" x14ac:dyDescent="0.25">
      <c r="A12116" s="1">
        <v>42748.131944386572</v>
      </c>
      <c r="B12116">
        <v>0</v>
      </c>
    </row>
    <row r="12117" spans="1:2" x14ac:dyDescent="0.25">
      <c r="A12117" s="1">
        <v>42748.138888831018</v>
      </c>
      <c r="B12117">
        <v>0</v>
      </c>
    </row>
    <row r="12118" spans="1:2" x14ac:dyDescent="0.25">
      <c r="A12118" s="1">
        <v>42748.145833275463</v>
      </c>
      <c r="B12118">
        <v>0</v>
      </c>
    </row>
    <row r="12119" spans="1:2" x14ac:dyDescent="0.25">
      <c r="A12119" s="1">
        <v>42748.152777719908</v>
      </c>
      <c r="B12119">
        <v>0</v>
      </c>
    </row>
    <row r="12120" spans="1:2" x14ac:dyDescent="0.25">
      <c r="A12120" s="1">
        <v>42748.159722164353</v>
      </c>
      <c r="B12120">
        <v>0</v>
      </c>
    </row>
    <row r="12121" spans="1:2" x14ac:dyDescent="0.25">
      <c r="A12121" s="1">
        <v>42748.166666608799</v>
      </c>
      <c r="B12121">
        <v>0</v>
      </c>
    </row>
    <row r="12122" spans="1:2" x14ac:dyDescent="0.25">
      <c r="A12122" s="1">
        <v>42748.173611053244</v>
      </c>
      <c r="B12122">
        <v>0</v>
      </c>
    </row>
    <row r="12123" spans="1:2" x14ac:dyDescent="0.25">
      <c r="A12123" s="1">
        <v>42748.180555497682</v>
      </c>
      <c r="B12123">
        <v>0</v>
      </c>
    </row>
    <row r="12124" spans="1:2" x14ac:dyDescent="0.25">
      <c r="A12124" s="1">
        <v>42748.187499942127</v>
      </c>
      <c r="B12124">
        <v>0</v>
      </c>
    </row>
    <row r="12125" spans="1:2" x14ac:dyDescent="0.25">
      <c r="A12125" s="1">
        <v>42748.194444386572</v>
      </c>
      <c r="B12125">
        <v>0</v>
      </c>
    </row>
    <row r="12126" spans="1:2" x14ac:dyDescent="0.25">
      <c r="A12126" s="1">
        <v>42748.201388831018</v>
      </c>
      <c r="B12126">
        <v>0</v>
      </c>
    </row>
    <row r="12127" spans="1:2" x14ac:dyDescent="0.25">
      <c r="A12127" s="1">
        <v>42748.208333275463</v>
      </c>
      <c r="B12127">
        <v>0</v>
      </c>
    </row>
    <row r="12128" spans="1:2" x14ac:dyDescent="0.25">
      <c r="A12128" s="1">
        <v>42748.215277719908</v>
      </c>
      <c r="B12128">
        <v>0</v>
      </c>
    </row>
    <row r="12129" spans="1:2" x14ac:dyDescent="0.25">
      <c r="A12129" s="1">
        <v>42748.222222164353</v>
      </c>
      <c r="B12129">
        <v>0</v>
      </c>
    </row>
    <row r="12130" spans="1:2" x14ac:dyDescent="0.25">
      <c r="A12130" s="1">
        <v>42748.229166608799</v>
      </c>
      <c r="B12130">
        <v>0</v>
      </c>
    </row>
    <row r="12131" spans="1:2" x14ac:dyDescent="0.25">
      <c r="A12131" s="1">
        <v>42748.236111053244</v>
      </c>
      <c r="B12131">
        <v>0</v>
      </c>
    </row>
    <row r="12132" spans="1:2" x14ac:dyDescent="0.25">
      <c r="A12132" s="1">
        <v>42748.243055497682</v>
      </c>
      <c r="B12132">
        <v>0</v>
      </c>
    </row>
    <row r="12133" spans="1:2" x14ac:dyDescent="0.25">
      <c r="A12133" s="1">
        <v>42748.249999942127</v>
      </c>
      <c r="B12133">
        <v>0</v>
      </c>
    </row>
    <row r="12134" spans="1:2" x14ac:dyDescent="0.25">
      <c r="A12134" s="1">
        <v>42748.256944386572</v>
      </c>
      <c r="B12134">
        <v>0</v>
      </c>
    </row>
    <row r="12135" spans="1:2" x14ac:dyDescent="0.25">
      <c r="A12135" s="1">
        <v>42748.263888831018</v>
      </c>
      <c r="B12135">
        <v>0</v>
      </c>
    </row>
    <row r="12136" spans="1:2" x14ac:dyDescent="0.25">
      <c r="A12136" s="1">
        <v>42748.270833275463</v>
      </c>
      <c r="B12136">
        <v>0.2</v>
      </c>
    </row>
    <row r="12137" spans="1:2" x14ac:dyDescent="0.25">
      <c r="A12137" s="1">
        <v>42748.277777719908</v>
      </c>
      <c r="B12137">
        <v>2.4</v>
      </c>
    </row>
    <row r="12138" spans="1:2" x14ac:dyDescent="0.25">
      <c r="A12138" s="1">
        <v>42748.284722164353</v>
      </c>
      <c r="B12138">
        <v>7.2</v>
      </c>
    </row>
    <row r="12139" spans="1:2" x14ac:dyDescent="0.25">
      <c r="A12139" s="1">
        <v>42748.291666608799</v>
      </c>
      <c r="B12139">
        <v>14.8</v>
      </c>
    </row>
    <row r="12140" spans="1:2" x14ac:dyDescent="0.25">
      <c r="A12140" s="1">
        <v>42748.298611053244</v>
      </c>
      <c r="B12140">
        <v>22.2</v>
      </c>
    </row>
    <row r="12141" spans="1:2" x14ac:dyDescent="0.25">
      <c r="A12141" s="1">
        <v>42748.305555497682</v>
      </c>
      <c r="B12141">
        <v>34</v>
      </c>
    </row>
    <row r="12142" spans="1:2" x14ac:dyDescent="0.25">
      <c r="A12142" s="1">
        <v>42748.312499942127</v>
      </c>
      <c r="B12142">
        <v>46.4</v>
      </c>
    </row>
    <row r="12143" spans="1:2" x14ac:dyDescent="0.25">
      <c r="A12143" s="1">
        <v>42748.319444386572</v>
      </c>
      <c r="B12143">
        <v>61.2</v>
      </c>
    </row>
    <row r="12144" spans="1:2" x14ac:dyDescent="0.25">
      <c r="A12144" s="1">
        <v>42748.326388831018</v>
      </c>
      <c r="B12144">
        <v>84.8</v>
      </c>
    </row>
    <row r="12145" spans="1:2" x14ac:dyDescent="0.25">
      <c r="A12145" s="1">
        <v>42748.333333275463</v>
      </c>
      <c r="B12145">
        <v>109.2</v>
      </c>
    </row>
    <row r="12146" spans="1:2" x14ac:dyDescent="0.25">
      <c r="A12146" s="1">
        <v>42748.340277719908</v>
      </c>
      <c r="B12146">
        <v>143.6</v>
      </c>
    </row>
    <row r="12147" spans="1:2" x14ac:dyDescent="0.25">
      <c r="A12147" s="1">
        <v>42748.347222164353</v>
      </c>
      <c r="B12147">
        <v>165.8</v>
      </c>
    </row>
    <row r="12148" spans="1:2" x14ac:dyDescent="0.25">
      <c r="A12148" s="1">
        <v>42748.354166608799</v>
      </c>
      <c r="B12148">
        <v>175</v>
      </c>
    </row>
    <row r="12149" spans="1:2" x14ac:dyDescent="0.25">
      <c r="A12149" s="1">
        <v>42748.361111053244</v>
      </c>
      <c r="B12149">
        <v>175.6</v>
      </c>
    </row>
    <row r="12150" spans="1:2" x14ac:dyDescent="0.25">
      <c r="A12150" s="1">
        <v>42748.368055497682</v>
      </c>
      <c r="B12150">
        <v>187.2</v>
      </c>
    </row>
    <row r="12151" spans="1:2" x14ac:dyDescent="0.25">
      <c r="A12151" s="1">
        <v>42748.374999942127</v>
      </c>
      <c r="B12151">
        <v>198.4</v>
      </c>
    </row>
    <row r="12152" spans="1:2" x14ac:dyDescent="0.25">
      <c r="A12152" s="1">
        <v>42748.381944386572</v>
      </c>
      <c r="B12152">
        <v>208.8</v>
      </c>
    </row>
    <row r="12153" spans="1:2" x14ac:dyDescent="0.25">
      <c r="A12153" s="1">
        <v>42748.388888831018</v>
      </c>
      <c r="B12153">
        <v>229.8</v>
      </c>
    </row>
    <row r="12154" spans="1:2" x14ac:dyDescent="0.25">
      <c r="A12154" s="1">
        <v>42748.395833275463</v>
      </c>
      <c r="B12154">
        <v>224.6</v>
      </c>
    </row>
    <row r="12155" spans="1:2" x14ac:dyDescent="0.25">
      <c r="A12155" s="1">
        <v>42748.402777719908</v>
      </c>
      <c r="B12155">
        <v>263</v>
      </c>
    </row>
    <row r="12156" spans="1:2" x14ac:dyDescent="0.25">
      <c r="A12156" s="1">
        <v>42748.409722164353</v>
      </c>
      <c r="B12156">
        <v>294.2</v>
      </c>
    </row>
    <row r="12157" spans="1:2" x14ac:dyDescent="0.25">
      <c r="A12157" s="1">
        <v>42748.416666608799</v>
      </c>
      <c r="B12157">
        <v>312.2</v>
      </c>
    </row>
    <row r="12158" spans="1:2" x14ac:dyDescent="0.25">
      <c r="A12158" s="1">
        <v>42748.423611053244</v>
      </c>
      <c r="B12158">
        <v>329.8</v>
      </c>
    </row>
    <row r="12159" spans="1:2" x14ac:dyDescent="0.25">
      <c r="A12159" s="1">
        <v>42748.430555497682</v>
      </c>
      <c r="B12159">
        <v>349.2</v>
      </c>
    </row>
    <row r="12160" spans="1:2" x14ac:dyDescent="0.25">
      <c r="A12160" s="1">
        <v>42748.437499942127</v>
      </c>
      <c r="B12160">
        <v>367.6</v>
      </c>
    </row>
    <row r="12161" spans="1:2" x14ac:dyDescent="0.25">
      <c r="A12161" s="1">
        <v>42748.444444386572</v>
      </c>
      <c r="B12161">
        <v>386</v>
      </c>
    </row>
    <row r="12162" spans="1:2" x14ac:dyDescent="0.25">
      <c r="A12162" s="1">
        <v>42748.451388831018</v>
      </c>
      <c r="B12162">
        <v>399.2</v>
      </c>
    </row>
    <row r="12163" spans="1:2" x14ac:dyDescent="0.25">
      <c r="A12163" s="1">
        <v>42748.458333275463</v>
      </c>
      <c r="B12163">
        <v>408.8</v>
      </c>
    </row>
    <row r="12164" spans="1:2" x14ac:dyDescent="0.25">
      <c r="A12164" s="1">
        <v>42748.465277719908</v>
      </c>
      <c r="B12164">
        <v>415.2</v>
      </c>
    </row>
    <row r="12165" spans="1:2" x14ac:dyDescent="0.25">
      <c r="A12165" s="1">
        <v>42748.472222164353</v>
      </c>
      <c r="B12165">
        <v>375.2</v>
      </c>
    </row>
    <row r="12166" spans="1:2" x14ac:dyDescent="0.25">
      <c r="A12166" s="1">
        <v>42748.479166608799</v>
      </c>
      <c r="B12166">
        <v>372.8</v>
      </c>
    </row>
    <row r="12167" spans="1:2" x14ac:dyDescent="0.25">
      <c r="A12167" s="1">
        <v>42748.486111053244</v>
      </c>
      <c r="B12167">
        <v>358.2</v>
      </c>
    </row>
    <row r="12168" spans="1:2" x14ac:dyDescent="0.25">
      <c r="A12168" s="1">
        <v>42748.493055497682</v>
      </c>
      <c r="B12168">
        <v>437.2</v>
      </c>
    </row>
    <row r="12169" spans="1:2" x14ac:dyDescent="0.25">
      <c r="A12169" s="1">
        <v>42748.499999942127</v>
      </c>
      <c r="B12169">
        <v>444.2</v>
      </c>
    </row>
    <row r="12170" spans="1:2" x14ac:dyDescent="0.25">
      <c r="A12170" s="1">
        <v>42748.506944386572</v>
      </c>
      <c r="B12170">
        <v>424.2</v>
      </c>
    </row>
    <row r="12171" spans="1:2" x14ac:dyDescent="0.25">
      <c r="A12171" s="1">
        <v>42748.513888831018</v>
      </c>
      <c r="B12171">
        <v>434.6</v>
      </c>
    </row>
    <row r="12172" spans="1:2" x14ac:dyDescent="0.25">
      <c r="A12172" s="1">
        <v>42748.520833275463</v>
      </c>
      <c r="B12172">
        <v>453.2</v>
      </c>
    </row>
    <row r="12173" spans="1:2" x14ac:dyDescent="0.25">
      <c r="A12173" s="1">
        <v>42748.527777719908</v>
      </c>
      <c r="B12173">
        <v>458</v>
      </c>
    </row>
    <row r="12174" spans="1:2" x14ac:dyDescent="0.25">
      <c r="A12174" s="1">
        <v>42748.534722164353</v>
      </c>
      <c r="B12174">
        <v>464.2</v>
      </c>
    </row>
    <row r="12175" spans="1:2" x14ac:dyDescent="0.25">
      <c r="A12175" s="1">
        <v>42748.541666608799</v>
      </c>
      <c r="B12175">
        <v>464</v>
      </c>
    </row>
    <row r="12176" spans="1:2" x14ac:dyDescent="0.25">
      <c r="A12176" s="1">
        <v>42748.548611053244</v>
      </c>
      <c r="B12176">
        <v>465.4</v>
      </c>
    </row>
    <row r="12177" spans="1:2" x14ac:dyDescent="0.25">
      <c r="A12177" s="1">
        <v>42748.555555497682</v>
      </c>
      <c r="B12177">
        <v>458.4</v>
      </c>
    </row>
    <row r="12178" spans="1:2" x14ac:dyDescent="0.25">
      <c r="A12178" s="1">
        <v>42748.562499942127</v>
      </c>
      <c r="B12178">
        <v>444</v>
      </c>
    </row>
    <row r="12179" spans="1:2" x14ac:dyDescent="0.25">
      <c r="A12179" s="1">
        <v>42748.569444386572</v>
      </c>
      <c r="B12179">
        <v>422.6</v>
      </c>
    </row>
    <row r="12180" spans="1:2" x14ac:dyDescent="0.25">
      <c r="A12180" s="1">
        <v>42748.576388831018</v>
      </c>
      <c r="B12180">
        <v>395.4</v>
      </c>
    </row>
    <row r="12181" spans="1:2" x14ac:dyDescent="0.25">
      <c r="A12181" s="1">
        <v>42748.583333275463</v>
      </c>
      <c r="B12181">
        <v>331</v>
      </c>
    </row>
    <row r="12182" spans="1:2" x14ac:dyDescent="0.25">
      <c r="A12182" s="1">
        <v>42748.590277719908</v>
      </c>
      <c r="B12182">
        <v>359.2</v>
      </c>
    </row>
    <row r="12183" spans="1:2" x14ac:dyDescent="0.25">
      <c r="A12183" s="1">
        <v>42748.597222164353</v>
      </c>
      <c r="B12183">
        <v>357</v>
      </c>
    </row>
    <row r="12184" spans="1:2" x14ac:dyDescent="0.25">
      <c r="A12184" s="1">
        <v>42748.604166608799</v>
      </c>
      <c r="B12184">
        <v>330.4</v>
      </c>
    </row>
    <row r="12185" spans="1:2" x14ac:dyDescent="0.25">
      <c r="A12185" s="1">
        <v>42748.611111053244</v>
      </c>
      <c r="B12185">
        <v>326.39999999999998</v>
      </c>
    </row>
    <row r="12186" spans="1:2" x14ac:dyDescent="0.25">
      <c r="A12186" s="1">
        <v>42748.618055497682</v>
      </c>
      <c r="B12186">
        <v>309.60000000000002</v>
      </c>
    </row>
    <row r="12187" spans="1:2" x14ac:dyDescent="0.25">
      <c r="A12187" s="1">
        <v>42748.624999942127</v>
      </c>
      <c r="B12187">
        <v>331.8</v>
      </c>
    </row>
    <row r="12188" spans="1:2" x14ac:dyDescent="0.25">
      <c r="A12188" s="1">
        <v>42748.631944386572</v>
      </c>
      <c r="B12188">
        <v>340.8</v>
      </c>
    </row>
    <row r="12189" spans="1:2" x14ac:dyDescent="0.25">
      <c r="A12189" s="1">
        <v>42748.638888831018</v>
      </c>
      <c r="B12189">
        <v>333.6</v>
      </c>
    </row>
    <row r="12190" spans="1:2" x14ac:dyDescent="0.25">
      <c r="A12190" s="1">
        <v>42748.645833275463</v>
      </c>
      <c r="B12190">
        <v>296.2</v>
      </c>
    </row>
    <row r="12191" spans="1:2" x14ac:dyDescent="0.25">
      <c r="A12191" s="1">
        <v>42748.652777719908</v>
      </c>
      <c r="B12191">
        <v>259.39999999999998</v>
      </c>
    </row>
    <row r="12192" spans="1:2" x14ac:dyDescent="0.25">
      <c r="A12192" s="1">
        <v>42748.659722164353</v>
      </c>
      <c r="B12192">
        <v>237</v>
      </c>
    </row>
    <row r="12193" spans="1:2" x14ac:dyDescent="0.25">
      <c r="A12193" s="1">
        <v>42748.666666608799</v>
      </c>
      <c r="B12193">
        <v>213.2</v>
      </c>
    </row>
    <row r="12194" spans="1:2" x14ac:dyDescent="0.25">
      <c r="A12194" s="1">
        <v>42748.673611053244</v>
      </c>
      <c r="B12194">
        <v>174.4</v>
      </c>
    </row>
    <row r="12195" spans="1:2" x14ac:dyDescent="0.25">
      <c r="A12195" s="1">
        <v>42748.680555497682</v>
      </c>
      <c r="B12195">
        <v>128</v>
      </c>
    </row>
    <row r="12196" spans="1:2" x14ac:dyDescent="0.25">
      <c r="A12196" s="1">
        <v>42748.687499942127</v>
      </c>
      <c r="B12196">
        <v>108</v>
      </c>
    </row>
    <row r="12197" spans="1:2" x14ac:dyDescent="0.25">
      <c r="A12197" s="1">
        <v>42748.694444386572</v>
      </c>
      <c r="B12197">
        <v>106.6</v>
      </c>
    </row>
    <row r="12198" spans="1:2" x14ac:dyDescent="0.25">
      <c r="A12198" s="1">
        <v>42748.701388831018</v>
      </c>
      <c r="B12198">
        <v>109.6</v>
      </c>
    </row>
    <row r="12199" spans="1:2" x14ac:dyDescent="0.25">
      <c r="A12199" s="1">
        <v>42748.708333275463</v>
      </c>
      <c r="B12199">
        <v>116.4</v>
      </c>
    </row>
    <row r="12200" spans="1:2" x14ac:dyDescent="0.25">
      <c r="A12200" s="1">
        <v>42748.715277719908</v>
      </c>
      <c r="B12200">
        <v>97</v>
      </c>
    </row>
    <row r="12201" spans="1:2" x14ac:dyDescent="0.25">
      <c r="A12201" s="1">
        <v>42748.722222164353</v>
      </c>
      <c r="B12201">
        <v>65.599999999999994</v>
      </c>
    </row>
    <row r="12202" spans="1:2" x14ac:dyDescent="0.25">
      <c r="A12202" s="1">
        <v>42748.729166608799</v>
      </c>
      <c r="B12202">
        <v>24.4</v>
      </c>
    </row>
    <row r="12203" spans="1:2" x14ac:dyDescent="0.25">
      <c r="A12203" s="1">
        <v>42748.736111053244</v>
      </c>
      <c r="B12203">
        <v>17.2</v>
      </c>
    </row>
    <row r="12204" spans="1:2" x14ac:dyDescent="0.25">
      <c r="A12204" s="1">
        <v>42748.743055497682</v>
      </c>
      <c r="B12204">
        <v>17</v>
      </c>
    </row>
    <row r="12205" spans="1:2" x14ac:dyDescent="0.25">
      <c r="A12205" s="1">
        <v>42748.749999942127</v>
      </c>
      <c r="B12205">
        <v>14</v>
      </c>
    </row>
    <row r="12206" spans="1:2" x14ac:dyDescent="0.25">
      <c r="A12206" s="1">
        <v>42748.756944386572</v>
      </c>
      <c r="B12206">
        <v>8</v>
      </c>
    </row>
    <row r="12207" spans="1:2" x14ac:dyDescent="0.25">
      <c r="A12207" s="1">
        <v>42748.763888831018</v>
      </c>
      <c r="B12207">
        <v>3.8</v>
      </c>
    </row>
    <row r="12208" spans="1:2" x14ac:dyDescent="0.25">
      <c r="A12208" s="1">
        <v>42748.770833275463</v>
      </c>
      <c r="B12208">
        <v>1.2</v>
      </c>
    </row>
    <row r="12209" spans="1:2" x14ac:dyDescent="0.25">
      <c r="A12209" s="1">
        <v>42748.777777719908</v>
      </c>
      <c r="B12209">
        <v>0.2</v>
      </c>
    </row>
    <row r="12210" spans="1:2" x14ac:dyDescent="0.25">
      <c r="A12210" s="1">
        <v>42748.784722164353</v>
      </c>
      <c r="B12210">
        <v>0</v>
      </c>
    </row>
    <row r="12211" spans="1:2" x14ac:dyDescent="0.25">
      <c r="A12211" s="1">
        <v>42748.791666608799</v>
      </c>
      <c r="B12211">
        <v>0</v>
      </c>
    </row>
    <row r="12212" spans="1:2" x14ac:dyDescent="0.25">
      <c r="A12212" s="1">
        <v>42748.798611053244</v>
      </c>
      <c r="B12212">
        <v>0</v>
      </c>
    </row>
    <row r="12213" spans="1:2" x14ac:dyDescent="0.25">
      <c r="A12213" s="1">
        <v>42748.805555497682</v>
      </c>
      <c r="B12213">
        <v>0</v>
      </c>
    </row>
    <row r="12214" spans="1:2" x14ac:dyDescent="0.25">
      <c r="A12214" s="1">
        <v>42748.812499942127</v>
      </c>
      <c r="B12214">
        <v>0</v>
      </c>
    </row>
    <row r="12215" spans="1:2" x14ac:dyDescent="0.25">
      <c r="A12215" s="1">
        <v>42748.819444386572</v>
      </c>
      <c r="B12215">
        <v>0</v>
      </c>
    </row>
    <row r="12216" spans="1:2" x14ac:dyDescent="0.25">
      <c r="A12216" s="1">
        <v>42748.826388831018</v>
      </c>
      <c r="B12216">
        <v>0</v>
      </c>
    </row>
    <row r="12217" spans="1:2" x14ac:dyDescent="0.25">
      <c r="A12217" s="1">
        <v>42748.833333275463</v>
      </c>
      <c r="B12217">
        <v>0</v>
      </c>
    </row>
    <row r="12218" spans="1:2" x14ac:dyDescent="0.25">
      <c r="A12218" s="1">
        <v>42748.840277719908</v>
      </c>
      <c r="B12218">
        <v>0</v>
      </c>
    </row>
    <row r="12219" spans="1:2" x14ac:dyDescent="0.25">
      <c r="A12219" s="1">
        <v>42748.847222164353</v>
      </c>
      <c r="B12219">
        <v>0</v>
      </c>
    </row>
    <row r="12220" spans="1:2" x14ac:dyDescent="0.25">
      <c r="A12220" s="1">
        <v>42748.854166608799</v>
      </c>
      <c r="B12220">
        <v>0</v>
      </c>
    </row>
    <row r="12221" spans="1:2" x14ac:dyDescent="0.25">
      <c r="A12221" s="1">
        <v>42748.861111053244</v>
      </c>
      <c r="B12221">
        <v>0</v>
      </c>
    </row>
    <row r="12222" spans="1:2" x14ac:dyDescent="0.25">
      <c r="A12222" s="1">
        <v>42748.868055497682</v>
      </c>
      <c r="B12222">
        <v>0</v>
      </c>
    </row>
    <row r="12223" spans="1:2" x14ac:dyDescent="0.25">
      <c r="A12223" s="1">
        <v>42748.874999942127</v>
      </c>
      <c r="B12223">
        <v>0</v>
      </c>
    </row>
    <row r="12224" spans="1:2" x14ac:dyDescent="0.25">
      <c r="A12224" s="1">
        <v>42748.881944386572</v>
      </c>
      <c r="B12224">
        <v>0</v>
      </c>
    </row>
    <row r="12225" spans="1:2" x14ac:dyDescent="0.25">
      <c r="A12225" s="1">
        <v>42748.888888831018</v>
      </c>
      <c r="B12225">
        <v>0</v>
      </c>
    </row>
    <row r="12226" spans="1:2" x14ac:dyDescent="0.25">
      <c r="A12226" s="1">
        <v>42748.895833275463</v>
      </c>
      <c r="B12226">
        <v>0</v>
      </c>
    </row>
    <row r="12227" spans="1:2" x14ac:dyDescent="0.25">
      <c r="A12227" s="1">
        <v>42748.902777719908</v>
      </c>
      <c r="B12227">
        <v>0</v>
      </c>
    </row>
    <row r="12228" spans="1:2" x14ac:dyDescent="0.25">
      <c r="A12228" s="1">
        <v>42748.909722164353</v>
      </c>
      <c r="B12228">
        <v>0</v>
      </c>
    </row>
    <row r="12229" spans="1:2" x14ac:dyDescent="0.25">
      <c r="A12229" s="1">
        <v>42748.916666608799</v>
      </c>
      <c r="B12229">
        <v>0</v>
      </c>
    </row>
    <row r="12230" spans="1:2" x14ac:dyDescent="0.25">
      <c r="A12230" s="1">
        <v>42748.923611053244</v>
      </c>
      <c r="B12230">
        <v>0</v>
      </c>
    </row>
    <row r="12231" spans="1:2" x14ac:dyDescent="0.25">
      <c r="A12231" s="1">
        <v>42748.930555497682</v>
      </c>
      <c r="B12231">
        <v>0</v>
      </c>
    </row>
    <row r="12232" spans="1:2" x14ac:dyDescent="0.25">
      <c r="A12232" s="1">
        <v>42748.937499942127</v>
      </c>
      <c r="B12232">
        <v>0</v>
      </c>
    </row>
    <row r="12233" spans="1:2" x14ac:dyDescent="0.25">
      <c r="A12233" s="1">
        <v>42748.944444386572</v>
      </c>
      <c r="B12233">
        <v>0</v>
      </c>
    </row>
    <row r="12234" spans="1:2" x14ac:dyDescent="0.25">
      <c r="A12234" s="1">
        <v>42748.951388831018</v>
      </c>
      <c r="B12234">
        <v>0</v>
      </c>
    </row>
    <row r="12235" spans="1:2" x14ac:dyDescent="0.25">
      <c r="A12235" s="1">
        <v>42748.958333275463</v>
      </c>
      <c r="B12235">
        <v>0</v>
      </c>
    </row>
    <row r="12236" spans="1:2" x14ac:dyDescent="0.25">
      <c r="A12236" s="1">
        <v>42748.965277719908</v>
      </c>
      <c r="B12236">
        <v>0</v>
      </c>
    </row>
    <row r="12237" spans="1:2" x14ac:dyDescent="0.25">
      <c r="A12237" s="1">
        <v>42748.972222164353</v>
      </c>
      <c r="B12237">
        <v>0</v>
      </c>
    </row>
    <row r="12238" spans="1:2" x14ac:dyDescent="0.25">
      <c r="A12238" s="1">
        <v>42748.979166608799</v>
      </c>
      <c r="B12238">
        <v>0</v>
      </c>
    </row>
    <row r="12239" spans="1:2" x14ac:dyDescent="0.25">
      <c r="A12239" s="1">
        <v>42748.986111053244</v>
      </c>
      <c r="B12239">
        <v>0</v>
      </c>
    </row>
    <row r="12240" spans="1:2" x14ac:dyDescent="0.25">
      <c r="A12240" s="1">
        <v>42748.993055497682</v>
      </c>
      <c r="B12240">
        <v>0</v>
      </c>
    </row>
    <row r="12241" spans="1:2" x14ac:dyDescent="0.25">
      <c r="A12241" s="1">
        <v>42748.999999942127</v>
      </c>
      <c r="B12241">
        <v>0</v>
      </c>
    </row>
    <row r="12242" spans="1:2" x14ac:dyDescent="0.25">
      <c r="A12242" s="1">
        <v>42749.006944386572</v>
      </c>
      <c r="B12242">
        <v>0</v>
      </c>
    </row>
    <row r="12243" spans="1:2" x14ac:dyDescent="0.25">
      <c r="A12243" s="1">
        <v>42749.013888831018</v>
      </c>
      <c r="B12243">
        <v>0</v>
      </c>
    </row>
    <row r="12244" spans="1:2" x14ac:dyDescent="0.25">
      <c r="A12244" s="1">
        <v>42749.020833275463</v>
      </c>
      <c r="B12244">
        <v>0</v>
      </c>
    </row>
    <row r="12245" spans="1:2" x14ac:dyDescent="0.25">
      <c r="A12245" s="1">
        <v>42749.027777719908</v>
      </c>
      <c r="B12245">
        <v>0</v>
      </c>
    </row>
    <row r="12246" spans="1:2" x14ac:dyDescent="0.25">
      <c r="A12246" s="1">
        <v>42749.034722164353</v>
      </c>
      <c r="B12246">
        <v>0</v>
      </c>
    </row>
    <row r="12247" spans="1:2" x14ac:dyDescent="0.25">
      <c r="A12247" s="1">
        <v>42749.041666608799</v>
      </c>
      <c r="B12247">
        <v>0</v>
      </c>
    </row>
    <row r="12248" spans="1:2" x14ac:dyDescent="0.25">
      <c r="A12248" s="1">
        <v>42749.048611053244</v>
      </c>
      <c r="B12248">
        <v>0</v>
      </c>
    </row>
    <row r="12249" spans="1:2" x14ac:dyDescent="0.25">
      <c r="A12249" s="1">
        <v>42749.055555497682</v>
      </c>
      <c r="B12249">
        <v>0</v>
      </c>
    </row>
    <row r="12250" spans="1:2" x14ac:dyDescent="0.25">
      <c r="A12250" s="1">
        <v>42749.062499942127</v>
      </c>
      <c r="B12250">
        <v>0</v>
      </c>
    </row>
    <row r="12251" spans="1:2" x14ac:dyDescent="0.25">
      <c r="A12251" s="1">
        <v>42749.069444386572</v>
      </c>
      <c r="B12251">
        <v>0</v>
      </c>
    </row>
    <row r="12252" spans="1:2" x14ac:dyDescent="0.25">
      <c r="A12252" s="1">
        <v>42749.076388831018</v>
      </c>
      <c r="B12252">
        <v>0</v>
      </c>
    </row>
    <row r="12253" spans="1:2" x14ac:dyDescent="0.25">
      <c r="A12253" s="1">
        <v>42749.083333275463</v>
      </c>
      <c r="B12253">
        <v>0</v>
      </c>
    </row>
    <row r="12254" spans="1:2" x14ac:dyDescent="0.25">
      <c r="A12254" s="1">
        <v>42749.090277719908</v>
      </c>
      <c r="B12254">
        <v>0</v>
      </c>
    </row>
    <row r="12255" spans="1:2" x14ac:dyDescent="0.25">
      <c r="A12255" s="1">
        <v>42749.097222164353</v>
      </c>
      <c r="B12255">
        <v>0</v>
      </c>
    </row>
    <row r="12256" spans="1:2" x14ac:dyDescent="0.25">
      <c r="A12256" s="1">
        <v>42749.104166608799</v>
      </c>
      <c r="B12256">
        <v>0</v>
      </c>
    </row>
    <row r="12257" spans="1:2" x14ac:dyDescent="0.25">
      <c r="A12257" s="1">
        <v>42749.111111053244</v>
      </c>
      <c r="B12257">
        <v>0</v>
      </c>
    </row>
    <row r="12258" spans="1:2" x14ac:dyDescent="0.25">
      <c r="A12258" s="1">
        <v>42749.118055497682</v>
      </c>
      <c r="B12258">
        <v>0</v>
      </c>
    </row>
    <row r="12259" spans="1:2" x14ac:dyDescent="0.25">
      <c r="A12259" s="1">
        <v>42749.124999942127</v>
      </c>
      <c r="B12259">
        <v>0</v>
      </c>
    </row>
    <row r="12260" spans="1:2" x14ac:dyDescent="0.25">
      <c r="A12260" s="1">
        <v>42749.131944386572</v>
      </c>
      <c r="B12260">
        <v>0</v>
      </c>
    </row>
    <row r="12261" spans="1:2" x14ac:dyDescent="0.25">
      <c r="A12261" s="1">
        <v>42749.138888831018</v>
      </c>
      <c r="B12261">
        <v>0</v>
      </c>
    </row>
    <row r="12262" spans="1:2" x14ac:dyDescent="0.25">
      <c r="A12262" s="1">
        <v>42749.145833275463</v>
      </c>
      <c r="B12262">
        <v>0</v>
      </c>
    </row>
    <row r="12263" spans="1:2" x14ac:dyDescent="0.25">
      <c r="A12263" s="1">
        <v>42749.152777719908</v>
      </c>
      <c r="B12263">
        <v>0</v>
      </c>
    </row>
    <row r="12264" spans="1:2" x14ac:dyDescent="0.25">
      <c r="A12264" s="1">
        <v>42749.159722164353</v>
      </c>
      <c r="B12264">
        <v>0</v>
      </c>
    </row>
    <row r="12265" spans="1:2" x14ac:dyDescent="0.25">
      <c r="A12265" s="1">
        <v>42749.166666608799</v>
      </c>
      <c r="B12265">
        <v>0</v>
      </c>
    </row>
    <row r="12266" spans="1:2" x14ac:dyDescent="0.25">
      <c r="A12266" s="1">
        <v>42749.173611053244</v>
      </c>
      <c r="B12266">
        <v>0</v>
      </c>
    </row>
    <row r="12267" spans="1:2" x14ac:dyDescent="0.25">
      <c r="A12267" s="1">
        <v>42749.180555497682</v>
      </c>
      <c r="B12267">
        <v>0</v>
      </c>
    </row>
    <row r="12268" spans="1:2" x14ac:dyDescent="0.25">
      <c r="A12268" s="1">
        <v>42749.187499942127</v>
      </c>
      <c r="B12268">
        <v>0</v>
      </c>
    </row>
    <row r="12269" spans="1:2" x14ac:dyDescent="0.25">
      <c r="A12269" s="1">
        <v>42749.194444386572</v>
      </c>
      <c r="B12269">
        <v>0</v>
      </c>
    </row>
    <row r="12270" spans="1:2" x14ac:dyDescent="0.25">
      <c r="A12270" s="1">
        <v>42749.201388831018</v>
      </c>
      <c r="B12270">
        <v>0</v>
      </c>
    </row>
    <row r="12271" spans="1:2" x14ac:dyDescent="0.25">
      <c r="A12271" s="1">
        <v>42749.208333275463</v>
      </c>
      <c r="B12271">
        <v>0</v>
      </c>
    </row>
    <row r="12272" spans="1:2" x14ac:dyDescent="0.25">
      <c r="A12272" s="1">
        <v>42749.215277719908</v>
      </c>
      <c r="B12272">
        <v>0</v>
      </c>
    </row>
    <row r="12273" spans="1:2" x14ac:dyDescent="0.25">
      <c r="A12273" s="1">
        <v>42749.222222164353</v>
      </c>
      <c r="B12273">
        <v>0</v>
      </c>
    </row>
    <row r="12274" spans="1:2" x14ac:dyDescent="0.25">
      <c r="A12274" s="1">
        <v>42749.229166608799</v>
      </c>
      <c r="B12274">
        <v>0</v>
      </c>
    </row>
    <row r="12275" spans="1:2" x14ac:dyDescent="0.25">
      <c r="A12275" s="1">
        <v>42749.236111053244</v>
      </c>
      <c r="B12275">
        <v>0</v>
      </c>
    </row>
    <row r="12276" spans="1:2" x14ac:dyDescent="0.25">
      <c r="A12276" s="1">
        <v>42749.243055497682</v>
      </c>
      <c r="B12276">
        <v>0</v>
      </c>
    </row>
    <row r="12277" spans="1:2" x14ac:dyDescent="0.25">
      <c r="A12277" s="1">
        <v>42749.249999942127</v>
      </c>
      <c r="B12277">
        <v>0</v>
      </c>
    </row>
    <row r="12278" spans="1:2" x14ac:dyDescent="0.25">
      <c r="A12278" s="1">
        <v>42749.256944386572</v>
      </c>
      <c r="B12278">
        <v>0</v>
      </c>
    </row>
    <row r="12279" spans="1:2" x14ac:dyDescent="0.25">
      <c r="A12279" s="1">
        <v>42749.263888831018</v>
      </c>
      <c r="B12279">
        <v>0</v>
      </c>
    </row>
    <row r="12280" spans="1:2" x14ac:dyDescent="0.25">
      <c r="A12280" s="1">
        <v>42749.270833275463</v>
      </c>
      <c r="B12280">
        <v>0</v>
      </c>
    </row>
    <row r="12281" spans="1:2" x14ac:dyDescent="0.25">
      <c r="A12281" s="1">
        <v>42749.277777719908</v>
      </c>
      <c r="B12281">
        <v>0.8</v>
      </c>
    </row>
    <row r="12282" spans="1:2" x14ac:dyDescent="0.25">
      <c r="A12282" s="1">
        <v>42749.284722164353</v>
      </c>
      <c r="B12282">
        <v>3</v>
      </c>
    </row>
    <row r="12283" spans="1:2" x14ac:dyDescent="0.25">
      <c r="A12283" s="1">
        <v>42749.291666608799</v>
      </c>
      <c r="B12283">
        <v>7.4</v>
      </c>
    </row>
    <row r="12284" spans="1:2" x14ac:dyDescent="0.25">
      <c r="A12284" s="1">
        <v>42749.298611053244</v>
      </c>
      <c r="B12284">
        <v>14.4</v>
      </c>
    </row>
    <row r="12285" spans="1:2" x14ac:dyDescent="0.25">
      <c r="A12285" s="1">
        <v>42749.305555497682</v>
      </c>
      <c r="B12285">
        <v>22.2</v>
      </c>
    </row>
    <row r="12286" spans="1:2" x14ac:dyDescent="0.25">
      <c r="A12286" s="1">
        <v>42749.312499942127</v>
      </c>
      <c r="B12286">
        <v>28.4</v>
      </c>
    </row>
    <row r="12287" spans="1:2" x14ac:dyDescent="0.25">
      <c r="A12287" s="1">
        <v>42749.319444386572</v>
      </c>
      <c r="B12287">
        <v>33.4</v>
      </c>
    </row>
    <row r="12288" spans="1:2" x14ac:dyDescent="0.25">
      <c r="A12288" s="1">
        <v>42749.326388831018</v>
      </c>
      <c r="B12288">
        <v>36.799999999999997</v>
      </c>
    </row>
    <row r="12289" spans="1:2" x14ac:dyDescent="0.25">
      <c r="A12289" s="1">
        <v>42749.333333275463</v>
      </c>
      <c r="B12289">
        <v>46.4</v>
      </c>
    </row>
    <row r="12290" spans="1:2" x14ac:dyDescent="0.25">
      <c r="A12290" s="1">
        <v>42749.340277719908</v>
      </c>
      <c r="B12290">
        <v>52.8</v>
      </c>
    </row>
    <row r="12291" spans="1:2" x14ac:dyDescent="0.25">
      <c r="A12291" s="1">
        <v>42749.347222164353</v>
      </c>
      <c r="B12291">
        <v>57.6</v>
      </c>
    </row>
    <row r="12292" spans="1:2" x14ac:dyDescent="0.25">
      <c r="A12292" s="1">
        <v>42749.354166608799</v>
      </c>
      <c r="B12292">
        <v>62</v>
      </c>
    </row>
    <row r="12293" spans="1:2" x14ac:dyDescent="0.25">
      <c r="A12293" s="1">
        <v>42749.361111053244</v>
      </c>
      <c r="B12293">
        <v>68.599999999999994</v>
      </c>
    </row>
    <row r="12294" spans="1:2" x14ac:dyDescent="0.25">
      <c r="A12294" s="1">
        <v>42749.368055497682</v>
      </c>
      <c r="B12294">
        <v>78.400000000000006</v>
      </c>
    </row>
    <row r="12295" spans="1:2" x14ac:dyDescent="0.25">
      <c r="A12295" s="1">
        <v>42749.374999942127</v>
      </c>
      <c r="B12295">
        <v>97</v>
      </c>
    </row>
    <row r="12296" spans="1:2" x14ac:dyDescent="0.25">
      <c r="A12296" s="1">
        <v>42749.381944386572</v>
      </c>
      <c r="B12296">
        <v>118.4</v>
      </c>
    </row>
    <row r="12297" spans="1:2" x14ac:dyDescent="0.25">
      <c r="A12297" s="1">
        <v>42749.388888831018</v>
      </c>
      <c r="B12297">
        <v>134.4</v>
      </c>
    </row>
    <row r="12298" spans="1:2" x14ac:dyDescent="0.25">
      <c r="A12298" s="1">
        <v>42749.395833275463</v>
      </c>
      <c r="B12298">
        <v>145.80000000000001</v>
      </c>
    </row>
    <row r="12299" spans="1:2" x14ac:dyDescent="0.25">
      <c r="A12299" s="1">
        <v>42749.402777719908</v>
      </c>
      <c r="B12299">
        <v>144.80000000000001</v>
      </c>
    </row>
    <row r="12300" spans="1:2" x14ac:dyDescent="0.25">
      <c r="A12300" s="1">
        <v>42749.409722164353</v>
      </c>
      <c r="B12300">
        <v>142.19999999999999</v>
      </c>
    </row>
    <row r="12301" spans="1:2" x14ac:dyDescent="0.25">
      <c r="A12301" s="1">
        <v>42749.416666608799</v>
      </c>
      <c r="B12301">
        <v>165.6</v>
      </c>
    </row>
    <row r="12302" spans="1:2" x14ac:dyDescent="0.25">
      <c r="A12302" s="1">
        <v>42749.423611053244</v>
      </c>
      <c r="B12302">
        <v>173.4</v>
      </c>
    </row>
    <row r="12303" spans="1:2" x14ac:dyDescent="0.25">
      <c r="A12303" s="1">
        <v>42749.430555497682</v>
      </c>
      <c r="B12303">
        <v>191.2</v>
      </c>
    </row>
    <row r="12304" spans="1:2" x14ac:dyDescent="0.25">
      <c r="A12304" s="1">
        <v>42749.437499942127</v>
      </c>
      <c r="B12304">
        <v>225.2</v>
      </c>
    </row>
    <row r="12305" spans="1:2" x14ac:dyDescent="0.25">
      <c r="A12305" s="1">
        <v>42749.444444386572</v>
      </c>
      <c r="B12305">
        <v>250.6</v>
      </c>
    </row>
    <row r="12306" spans="1:2" x14ac:dyDescent="0.25">
      <c r="A12306" s="1">
        <v>42749.451388831018</v>
      </c>
      <c r="B12306">
        <v>232.2</v>
      </c>
    </row>
    <row r="12307" spans="1:2" x14ac:dyDescent="0.25">
      <c r="A12307" s="1">
        <v>42749.458333275463</v>
      </c>
      <c r="B12307">
        <v>218.4</v>
      </c>
    </row>
    <row r="12308" spans="1:2" x14ac:dyDescent="0.25">
      <c r="A12308" s="1">
        <v>42749.465277719908</v>
      </c>
      <c r="B12308">
        <v>222</v>
      </c>
    </row>
    <row r="12309" spans="1:2" x14ac:dyDescent="0.25">
      <c r="A12309" s="1">
        <v>42749.472222164353</v>
      </c>
      <c r="B12309">
        <v>306.60000000000002</v>
      </c>
    </row>
    <row r="12310" spans="1:2" x14ac:dyDescent="0.25">
      <c r="A12310" s="1">
        <v>42749.479166608799</v>
      </c>
      <c r="B12310">
        <v>396.6</v>
      </c>
    </row>
    <row r="12311" spans="1:2" x14ac:dyDescent="0.25">
      <c r="A12311" s="1">
        <v>42749.486111053244</v>
      </c>
      <c r="B12311">
        <v>370.6</v>
      </c>
    </row>
    <row r="12312" spans="1:2" x14ac:dyDescent="0.25">
      <c r="A12312" s="1">
        <v>42749.493055497682</v>
      </c>
      <c r="B12312">
        <v>288.2</v>
      </c>
    </row>
    <row r="12313" spans="1:2" x14ac:dyDescent="0.25">
      <c r="A12313" s="1">
        <v>42749.499999942127</v>
      </c>
      <c r="B12313">
        <v>297.2</v>
      </c>
    </row>
    <row r="12314" spans="1:2" x14ac:dyDescent="0.25">
      <c r="A12314" s="1">
        <v>42749.506944386572</v>
      </c>
      <c r="B12314">
        <v>345.4</v>
      </c>
    </row>
    <row r="12315" spans="1:2" x14ac:dyDescent="0.25">
      <c r="A12315" s="1">
        <v>42749.513888831018</v>
      </c>
      <c r="B12315">
        <v>299.8</v>
      </c>
    </row>
    <row r="12316" spans="1:2" x14ac:dyDescent="0.25">
      <c r="A12316" s="1">
        <v>42749.520833275463</v>
      </c>
      <c r="B12316">
        <v>326.60000000000002</v>
      </c>
    </row>
    <row r="12317" spans="1:2" x14ac:dyDescent="0.25">
      <c r="A12317" s="1">
        <v>42749.527777719908</v>
      </c>
      <c r="B12317">
        <v>310.8</v>
      </c>
    </row>
    <row r="12318" spans="1:2" x14ac:dyDescent="0.25">
      <c r="A12318" s="1">
        <v>42749.534722164353</v>
      </c>
      <c r="B12318">
        <v>335</v>
      </c>
    </row>
    <row r="12319" spans="1:2" x14ac:dyDescent="0.25">
      <c r="A12319" s="1">
        <v>42749.541666608799</v>
      </c>
      <c r="B12319">
        <v>354.4</v>
      </c>
    </row>
    <row r="12320" spans="1:2" x14ac:dyDescent="0.25">
      <c r="A12320" s="1">
        <v>42749.548611053244</v>
      </c>
      <c r="B12320">
        <v>272.39999999999998</v>
      </c>
    </row>
    <row r="12321" spans="1:2" x14ac:dyDescent="0.25">
      <c r="A12321" s="1">
        <v>42749.555555497682</v>
      </c>
      <c r="B12321">
        <v>348.6</v>
      </c>
    </row>
    <row r="12322" spans="1:2" x14ac:dyDescent="0.25">
      <c r="A12322" s="1">
        <v>42749.562499942127</v>
      </c>
      <c r="B12322">
        <v>348.8</v>
      </c>
    </row>
    <row r="12323" spans="1:2" x14ac:dyDescent="0.25">
      <c r="A12323" s="1">
        <v>42749.569444386572</v>
      </c>
      <c r="B12323">
        <v>328.8</v>
      </c>
    </row>
    <row r="12324" spans="1:2" x14ac:dyDescent="0.25">
      <c r="A12324" s="1">
        <v>42749.576388831018</v>
      </c>
      <c r="B12324">
        <v>293.39999999999998</v>
      </c>
    </row>
    <row r="12325" spans="1:2" x14ac:dyDescent="0.25">
      <c r="A12325" s="1">
        <v>42749.583333275463</v>
      </c>
      <c r="B12325">
        <v>277.60000000000002</v>
      </c>
    </row>
    <row r="12326" spans="1:2" x14ac:dyDescent="0.25">
      <c r="A12326" s="1">
        <v>42749.590277719908</v>
      </c>
      <c r="B12326">
        <v>303</v>
      </c>
    </row>
    <row r="12327" spans="1:2" x14ac:dyDescent="0.25">
      <c r="A12327" s="1">
        <v>42749.597222164353</v>
      </c>
      <c r="B12327">
        <v>297.8</v>
      </c>
    </row>
    <row r="12328" spans="1:2" x14ac:dyDescent="0.25">
      <c r="A12328" s="1">
        <v>42749.604166608799</v>
      </c>
      <c r="B12328">
        <v>292</v>
      </c>
    </row>
    <row r="12329" spans="1:2" x14ac:dyDescent="0.25">
      <c r="A12329" s="1">
        <v>42749.611111053244</v>
      </c>
      <c r="B12329">
        <v>291</v>
      </c>
    </row>
    <row r="12330" spans="1:2" x14ac:dyDescent="0.25">
      <c r="A12330" s="1">
        <v>42749.618055497682</v>
      </c>
      <c r="B12330">
        <v>273.60000000000002</v>
      </c>
    </row>
    <row r="12331" spans="1:2" x14ac:dyDescent="0.25">
      <c r="A12331" s="1">
        <v>42749.624999942127</v>
      </c>
      <c r="B12331">
        <v>258.60000000000002</v>
      </c>
    </row>
    <row r="12332" spans="1:2" x14ac:dyDescent="0.25">
      <c r="A12332" s="1">
        <v>42749.631944386572</v>
      </c>
      <c r="B12332">
        <v>227.4</v>
      </c>
    </row>
    <row r="12333" spans="1:2" x14ac:dyDescent="0.25">
      <c r="A12333" s="1">
        <v>42749.638888831018</v>
      </c>
      <c r="B12333">
        <v>213.8</v>
      </c>
    </row>
    <row r="12334" spans="1:2" x14ac:dyDescent="0.25">
      <c r="A12334" s="1">
        <v>42749.645833275463</v>
      </c>
      <c r="B12334">
        <v>202.6</v>
      </c>
    </row>
    <row r="12335" spans="1:2" x14ac:dyDescent="0.25">
      <c r="A12335" s="1">
        <v>42749.652777719908</v>
      </c>
      <c r="B12335">
        <v>191.8</v>
      </c>
    </row>
    <row r="12336" spans="1:2" x14ac:dyDescent="0.25">
      <c r="A12336" s="1">
        <v>42749.659722164353</v>
      </c>
      <c r="B12336">
        <v>175.6</v>
      </c>
    </row>
    <row r="12337" spans="1:2" x14ac:dyDescent="0.25">
      <c r="A12337" s="1">
        <v>42749.666666608799</v>
      </c>
      <c r="B12337">
        <v>162.19999999999999</v>
      </c>
    </row>
    <row r="12338" spans="1:2" x14ac:dyDescent="0.25">
      <c r="A12338" s="1">
        <v>42749.673611053244</v>
      </c>
      <c r="B12338">
        <v>131.6</v>
      </c>
    </row>
    <row r="12339" spans="1:2" x14ac:dyDescent="0.25">
      <c r="A12339" s="1">
        <v>42749.680555497682</v>
      </c>
      <c r="B12339">
        <v>106.8</v>
      </c>
    </row>
    <row r="12340" spans="1:2" x14ac:dyDescent="0.25">
      <c r="A12340" s="1">
        <v>42749.687499942127</v>
      </c>
      <c r="B12340">
        <v>96.2</v>
      </c>
    </row>
    <row r="12341" spans="1:2" x14ac:dyDescent="0.25">
      <c r="A12341" s="1">
        <v>42749.694444386572</v>
      </c>
      <c r="B12341">
        <v>83.8</v>
      </c>
    </row>
    <row r="12342" spans="1:2" x14ac:dyDescent="0.25">
      <c r="A12342" s="1">
        <v>42749.701388831018</v>
      </c>
      <c r="B12342">
        <v>74</v>
      </c>
    </row>
    <row r="12343" spans="1:2" x14ac:dyDescent="0.25">
      <c r="A12343" s="1">
        <v>42749.708333275463</v>
      </c>
      <c r="B12343">
        <v>47.2</v>
      </c>
    </row>
    <row r="12344" spans="1:2" x14ac:dyDescent="0.25">
      <c r="A12344" s="1">
        <v>42749.715277719908</v>
      </c>
      <c r="B12344">
        <v>44.6</v>
      </c>
    </row>
    <row r="12345" spans="1:2" x14ac:dyDescent="0.25">
      <c r="A12345" s="1">
        <v>42749.722222164353</v>
      </c>
      <c r="B12345">
        <v>37.200000000000003</v>
      </c>
    </row>
    <row r="12346" spans="1:2" x14ac:dyDescent="0.25">
      <c r="A12346" s="1">
        <v>42749.729166608799</v>
      </c>
      <c r="B12346">
        <v>29.8</v>
      </c>
    </row>
    <row r="12347" spans="1:2" x14ac:dyDescent="0.25">
      <c r="A12347" s="1">
        <v>42749.736111053244</v>
      </c>
      <c r="B12347">
        <v>22.2</v>
      </c>
    </row>
    <row r="12348" spans="1:2" x14ac:dyDescent="0.25">
      <c r="A12348" s="1">
        <v>42749.743055497682</v>
      </c>
      <c r="B12348">
        <v>15.6</v>
      </c>
    </row>
    <row r="12349" spans="1:2" x14ac:dyDescent="0.25">
      <c r="A12349" s="1">
        <v>42749.749999942127</v>
      </c>
      <c r="B12349">
        <v>10.6</v>
      </c>
    </row>
    <row r="12350" spans="1:2" x14ac:dyDescent="0.25">
      <c r="A12350" s="1">
        <v>42749.756944386572</v>
      </c>
      <c r="B12350">
        <v>6.2</v>
      </c>
    </row>
    <row r="12351" spans="1:2" x14ac:dyDescent="0.25">
      <c r="A12351" s="1">
        <v>42749.763888831018</v>
      </c>
      <c r="B12351">
        <v>3.2</v>
      </c>
    </row>
    <row r="12352" spans="1:2" x14ac:dyDescent="0.25">
      <c r="A12352" s="1">
        <v>42749.770833275463</v>
      </c>
      <c r="B12352">
        <v>1.2</v>
      </c>
    </row>
    <row r="12353" spans="1:2" x14ac:dyDescent="0.25">
      <c r="A12353" s="1">
        <v>42749.777777719908</v>
      </c>
      <c r="B12353">
        <v>0.2</v>
      </c>
    </row>
    <row r="12354" spans="1:2" x14ac:dyDescent="0.25">
      <c r="A12354" s="1">
        <v>42749.784722164353</v>
      </c>
      <c r="B12354">
        <v>0</v>
      </c>
    </row>
    <row r="12355" spans="1:2" x14ac:dyDescent="0.25">
      <c r="A12355" s="1">
        <v>42749.791666608799</v>
      </c>
      <c r="B12355">
        <v>0</v>
      </c>
    </row>
    <row r="12356" spans="1:2" x14ac:dyDescent="0.25">
      <c r="A12356" s="1">
        <v>42749.798611053244</v>
      </c>
      <c r="B12356">
        <v>0</v>
      </c>
    </row>
    <row r="12357" spans="1:2" x14ac:dyDescent="0.25">
      <c r="A12357" s="1">
        <v>42749.805555497682</v>
      </c>
      <c r="B12357">
        <v>0</v>
      </c>
    </row>
    <row r="12358" spans="1:2" x14ac:dyDescent="0.25">
      <c r="A12358" s="1">
        <v>42749.812499942127</v>
      </c>
      <c r="B12358">
        <v>0</v>
      </c>
    </row>
    <row r="12359" spans="1:2" x14ac:dyDescent="0.25">
      <c r="A12359" s="1">
        <v>42749.819444386572</v>
      </c>
      <c r="B12359">
        <v>0</v>
      </c>
    </row>
    <row r="12360" spans="1:2" x14ac:dyDescent="0.25">
      <c r="A12360" s="1">
        <v>42749.826388831018</v>
      </c>
      <c r="B12360">
        <v>0</v>
      </c>
    </row>
    <row r="12361" spans="1:2" x14ac:dyDescent="0.25">
      <c r="A12361" s="1">
        <v>42749.833333275463</v>
      </c>
      <c r="B12361">
        <v>0</v>
      </c>
    </row>
    <row r="12362" spans="1:2" x14ac:dyDescent="0.25">
      <c r="A12362" s="1">
        <v>42749.840277719908</v>
      </c>
      <c r="B12362">
        <v>0</v>
      </c>
    </row>
    <row r="12363" spans="1:2" x14ac:dyDescent="0.25">
      <c r="A12363" s="1">
        <v>42749.847222164353</v>
      </c>
      <c r="B12363">
        <v>0</v>
      </c>
    </row>
    <row r="12364" spans="1:2" x14ac:dyDescent="0.25">
      <c r="A12364" s="1">
        <v>42749.854166608799</v>
      </c>
      <c r="B12364">
        <v>0</v>
      </c>
    </row>
    <row r="12365" spans="1:2" x14ac:dyDescent="0.25">
      <c r="A12365" s="1">
        <v>42749.861111053244</v>
      </c>
      <c r="B12365">
        <v>0</v>
      </c>
    </row>
    <row r="12366" spans="1:2" x14ac:dyDescent="0.25">
      <c r="A12366" s="1">
        <v>42749.868055497682</v>
      </c>
      <c r="B12366">
        <v>0</v>
      </c>
    </row>
    <row r="12367" spans="1:2" x14ac:dyDescent="0.25">
      <c r="A12367" s="1">
        <v>42749.874999942127</v>
      </c>
      <c r="B12367">
        <v>0</v>
      </c>
    </row>
    <row r="12368" spans="1:2" x14ac:dyDescent="0.25">
      <c r="A12368" s="1">
        <v>42749.881944386572</v>
      </c>
      <c r="B12368">
        <v>0</v>
      </c>
    </row>
    <row r="12369" spans="1:2" x14ac:dyDescent="0.25">
      <c r="A12369" s="1">
        <v>42749.888888831018</v>
      </c>
      <c r="B12369">
        <v>0</v>
      </c>
    </row>
    <row r="12370" spans="1:2" x14ac:dyDescent="0.25">
      <c r="A12370" s="1">
        <v>42749.895833275463</v>
      </c>
      <c r="B12370">
        <v>0</v>
      </c>
    </row>
    <row r="12371" spans="1:2" x14ac:dyDescent="0.25">
      <c r="A12371" s="1">
        <v>42749.902777719908</v>
      </c>
      <c r="B12371">
        <v>0</v>
      </c>
    </row>
    <row r="12372" spans="1:2" x14ac:dyDescent="0.25">
      <c r="A12372" s="1">
        <v>42749.909722164353</v>
      </c>
      <c r="B12372">
        <v>0</v>
      </c>
    </row>
    <row r="12373" spans="1:2" x14ac:dyDescent="0.25">
      <c r="A12373" s="1">
        <v>42749.916666608799</v>
      </c>
      <c r="B12373">
        <v>0</v>
      </c>
    </row>
    <row r="12374" spans="1:2" x14ac:dyDescent="0.25">
      <c r="A12374" s="1">
        <v>42749.923611053244</v>
      </c>
      <c r="B12374">
        <v>0</v>
      </c>
    </row>
    <row r="12375" spans="1:2" x14ac:dyDescent="0.25">
      <c r="A12375" s="1">
        <v>42749.930555497682</v>
      </c>
      <c r="B12375">
        <v>0</v>
      </c>
    </row>
    <row r="12376" spans="1:2" x14ac:dyDescent="0.25">
      <c r="A12376" s="1">
        <v>42749.937499942127</v>
      </c>
      <c r="B12376">
        <v>0</v>
      </c>
    </row>
    <row r="12377" spans="1:2" x14ac:dyDescent="0.25">
      <c r="A12377" s="1">
        <v>42749.944444386572</v>
      </c>
      <c r="B12377">
        <v>0</v>
      </c>
    </row>
    <row r="12378" spans="1:2" x14ac:dyDescent="0.25">
      <c r="A12378" s="1">
        <v>42749.951388831018</v>
      </c>
      <c r="B12378">
        <v>0</v>
      </c>
    </row>
    <row r="12379" spans="1:2" x14ac:dyDescent="0.25">
      <c r="A12379" s="1">
        <v>42749.958333275463</v>
      </c>
      <c r="B12379">
        <v>0</v>
      </c>
    </row>
    <row r="12380" spans="1:2" x14ac:dyDescent="0.25">
      <c r="A12380" s="1">
        <v>42749.965277719908</v>
      </c>
      <c r="B12380">
        <v>0</v>
      </c>
    </row>
    <row r="12381" spans="1:2" x14ac:dyDescent="0.25">
      <c r="A12381" s="1">
        <v>42749.972222164353</v>
      </c>
      <c r="B12381">
        <v>0</v>
      </c>
    </row>
    <row r="12382" spans="1:2" x14ac:dyDescent="0.25">
      <c r="A12382" s="1">
        <v>42749.979166608799</v>
      </c>
      <c r="B12382">
        <v>0</v>
      </c>
    </row>
    <row r="12383" spans="1:2" x14ac:dyDescent="0.25">
      <c r="A12383" s="1">
        <v>42749.986111053244</v>
      </c>
      <c r="B12383">
        <v>0</v>
      </c>
    </row>
    <row r="12384" spans="1:2" x14ac:dyDescent="0.25">
      <c r="A12384" s="1">
        <v>42749.993055497682</v>
      </c>
      <c r="B12384">
        <v>0</v>
      </c>
    </row>
    <row r="12385" spans="1:2" x14ac:dyDescent="0.25">
      <c r="A12385" s="1">
        <v>42749.999999942127</v>
      </c>
      <c r="B12385">
        <v>0</v>
      </c>
    </row>
    <row r="12386" spans="1:2" x14ac:dyDescent="0.25">
      <c r="A12386" s="1">
        <v>42750.006944386572</v>
      </c>
      <c r="B12386">
        <v>0</v>
      </c>
    </row>
    <row r="12387" spans="1:2" x14ac:dyDescent="0.25">
      <c r="A12387" s="1">
        <v>42750.013888831018</v>
      </c>
      <c r="B12387">
        <v>0</v>
      </c>
    </row>
    <row r="12388" spans="1:2" x14ac:dyDescent="0.25">
      <c r="A12388" s="1">
        <v>42750.020833275463</v>
      </c>
      <c r="B12388">
        <v>0</v>
      </c>
    </row>
    <row r="12389" spans="1:2" x14ac:dyDescent="0.25">
      <c r="A12389" s="1">
        <v>42750.027777719908</v>
      </c>
      <c r="B12389">
        <v>0</v>
      </c>
    </row>
    <row r="12390" spans="1:2" x14ac:dyDescent="0.25">
      <c r="A12390" s="1">
        <v>42750.034722164353</v>
      </c>
      <c r="B12390">
        <v>0</v>
      </c>
    </row>
    <row r="12391" spans="1:2" x14ac:dyDescent="0.25">
      <c r="A12391" s="1">
        <v>42750.041666608799</v>
      </c>
      <c r="B12391">
        <v>0</v>
      </c>
    </row>
    <row r="12392" spans="1:2" x14ac:dyDescent="0.25">
      <c r="A12392" s="1">
        <v>42750.048611053244</v>
      </c>
      <c r="B12392">
        <v>0</v>
      </c>
    </row>
    <row r="12393" spans="1:2" x14ac:dyDescent="0.25">
      <c r="A12393" s="1">
        <v>42750.055555497682</v>
      </c>
      <c r="B12393">
        <v>0</v>
      </c>
    </row>
    <row r="12394" spans="1:2" x14ac:dyDescent="0.25">
      <c r="A12394" s="1">
        <v>42750.062499942127</v>
      </c>
      <c r="B12394">
        <v>0</v>
      </c>
    </row>
    <row r="12395" spans="1:2" x14ac:dyDescent="0.25">
      <c r="A12395" s="1">
        <v>42750.069444386572</v>
      </c>
      <c r="B12395">
        <v>0</v>
      </c>
    </row>
    <row r="12396" spans="1:2" x14ac:dyDescent="0.25">
      <c r="A12396" s="1">
        <v>42750.076388831018</v>
      </c>
      <c r="B12396">
        <v>0</v>
      </c>
    </row>
    <row r="12397" spans="1:2" x14ac:dyDescent="0.25">
      <c r="A12397" s="1">
        <v>42750.083333275463</v>
      </c>
      <c r="B12397">
        <v>0</v>
      </c>
    </row>
    <row r="12398" spans="1:2" x14ac:dyDescent="0.25">
      <c r="A12398" s="1">
        <v>42750.090277719908</v>
      </c>
      <c r="B12398">
        <v>0</v>
      </c>
    </row>
    <row r="12399" spans="1:2" x14ac:dyDescent="0.25">
      <c r="A12399" s="1">
        <v>42750.097222164353</v>
      </c>
      <c r="B12399">
        <v>0</v>
      </c>
    </row>
    <row r="12400" spans="1:2" x14ac:dyDescent="0.25">
      <c r="A12400" s="1">
        <v>42750.104166608799</v>
      </c>
      <c r="B12400">
        <v>0</v>
      </c>
    </row>
    <row r="12401" spans="1:2" x14ac:dyDescent="0.25">
      <c r="A12401" s="1">
        <v>42750.111111053244</v>
      </c>
      <c r="B12401">
        <v>0</v>
      </c>
    </row>
    <row r="12402" spans="1:2" x14ac:dyDescent="0.25">
      <c r="A12402" s="1">
        <v>42750.118055497682</v>
      </c>
      <c r="B12402">
        <v>0</v>
      </c>
    </row>
    <row r="12403" spans="1:2" x14ac:dyDescent="0.25">
      <c r="A12403" s="1">
        <v>42750.124999942127</v>
      </c>
      <c r="B12403">
        <v>0</v>
      </c>
    </row>
    <row r="12404" spans="1:2" x14ac:dyDescent="0.25">
      <c r="A12404" s="1">
        <v>42750.131944386572</v>
      </c>
      <c r="B12404">
        <v>0</v>
      </c>
    </row>
    <row r="12405" spans="1:2" x14ac:dyDescent="0.25">
      <c r="A12405" s="1">
        <v>42750.138888831018</v>
      </c>
      <c r="B12405">
        <v>0</v>
      </c>
    </row>
    <row r="12406" spans="1:2" x14ac:dyDescent="0.25">
      <c r="A12406" s="1">
        <v>42750.145833275463</v>
      </c>
      <c r="B12406">
        <v>0</v>
      </c>
    </row>
    <row r="12407" spans="1:2" x14ac:dyDescent="0.25">
      <c r="A12407" s="1">
        <v>42750.152777719908</v>
      </c>
      <c r="B12407">
        <v>0</v>
      </c>
    </row>
    <row r="12408" spans="1:2" x14ac:dyDescent="0.25">
      <c r="A12408" s="1">
        <v>42750.159722164353</v>
      </c>
      <c r="B12408">
        <v>0</v>
      </c>
    </row>
    <row r="12409" spans="1:2" x14ac:dyDescent="0.25">
      <c r="A12409" s="1">
        <v>42750.166666608799</v>
      </c>
      <c r="B12409">
        <v>0</v>
      </c>
    </row>
    <row r="12410" spans="1:2" x14ac:dyDescent="0.25">
      <c r="A12410" s="1">
        <v>42750.173611053244</v>
      </c>
      <c r="B12410">
        <v>0</v>
      </c>
    </row>
    <row r="12411" spans="1:2" x14ac:dyDescent="0.25">
      <c r="A12411" s="1">
        <v>42750.180555497682</v>
      </c>
      <c r="B12411">
        <v>0</v>
      </c>
    </row>
    <row r="12412" spans="1:2" x14ac:dyDescent="0.25">
      <c r="A12412" s="1">
        <v>42750.187499942127</v>
      </c>
      <c r="B12412">
        <v>0</v>
      </c>
    </row>
    <row r="12413" spans="1:2" x14ac:dyDescent="0.25">
      <c r="A12413" s="1">
        <v>42750.194444386572</v>
      </c>
      <c r="B12413">
        <v>0</v>
      </c>
    </row>
    <row r="12414" spans="1:2" x14ac:dyDescent="0.25">
      <c r="A12414" s="1">
        <v>42750.201388831018</v>
      </c>
      <c r="B12414">
        <v>0</v>
      </c>
    </row>
    <row r="12415" spans="1:2" x14ac:dyDescent="0.25">
      <c r="A12415" s="1">
        <v>42750.208333275463</v>
      </c>
      <c r="B12415">
        <v>0</v>
      </c>
    </row>
    <row r="12416" spans="1:2" x14ac:dyDescent="0.25">
      <c r="A12416" s="1">
        <v>42750.215277719908</v>
      </c>
      <c r="B12416">
        <v>0</v>
      </c>
    </row>
    <row r="12417" spans="1:2" x14ac:dyDescent="0.25">
      <c r="A12417" s="1">
        <v>42750.222222164353</v>
      </c>
      <c r="B12417">
        <v>0</v>
      </c>
    </row>
    <row r="12418" spans="1:2" x14ac:dyDescent="0.25">
      <c r="A12418" s="1">
        <v>42750.229166608799</v>
      </c>
      <c r="B12418">
        <v>0</v>
      </c>
    </row>
    <row r="12419" spans="1:2" x14ac:dyDescent="0.25">
      <c r="A12419" s="1">
        <v>42750.236111053244</v>
      </c>
      <c r="B12419">
        <v>0</v>
      </c>
    </row>
    <row r="12420" spans="1:2" x14ac:dyDescent="0.25">
      <c r="A12420" s="1">
        <v>42750.243055497682</v>
      </c>
      <c r="B12420">
        <v>0</v>
      </c>
    </row>
    <row r="12421" spans="1:2" x14ac:dyDescent="0.25">
      <c r="A12421" s="1">
        <v>42750.249999942127</v>
      </c>
      <c r="B12421">
        <v>0</v>
      </c>
    </row>
    <row r="12422" spans="1:2" x14ac:dyDescent="0.25">
      <c r="A12422" s="1">
        <v>42750.256944386572</v>
      </c>
      <c r="B12422">
        <v>0</v>
      </c>
    </row>
    <row r="12423" spans="1:2" x14ac:dyDescent="0.25">
      <c r="A12423" s="1">
        <v>42750.263888831018</v>
      </c>
      <c r="B12423">
        <v>0</v>
      </c>
    </row>
    <row r="12424" spans="1:2" x14ac:dyDescent="0.25">
      <c r="A12424" s="1">
        <v>42750.270833275463</v>
      </c>
      <c r="B12424">
        <v>0</v>
      </c>
    </row>
    <row r="12425" spans="1:2" x14ac:dyDescent="0.25">
      <c r="A12425" s="1">
        <v>42750.277777719908</v>
      </c>
      <c r="B12425">
        <v>0.6</v>
      </c>
    </row>
    <row r="12426" spans="1:2" x14ac:dyDescent="0.25">
      <c r="A12426" s="1">
        <v>42750.284722164353</v>
      </c>
      <c r="B12426">
        <v>3.6</v>
      </c>
    </row>
    <row r="12427" spans="1:2" x14ac:dyDescent="0.25">
      <c r="A12427" s="1">
        <v>42750.291666608799</v>
      </c>
      <c r="B12427">
        <v>7.4</v>
      </c>
    </row>
    <row r="12428" spans="1:2" x14ac:dyDescent="0.25">
      <c r="A12428" s="1">
        <v>42750.298611053244</v>
      </c>
      <c r="B12428">
        <v>10.8</v>
      </c>
    </row>
    <row r="12429" spans="1:2" x14ac:dyDescent="0.25">
      <c r="A12429" s="1">
        <v>42750.305555497682</v>
      </c>
      <c r="B12429">
        <v>14.8</v>
      </c>
    </row>
    <row r="12430" spans="1:2" x14ac:dyDescent="0.25">
      <c r="A12430" s="1">
        <v>42750.312499942127</v>
      </c>
      <c r="B12430">
        <v>19.2</v>
      </c>
    </row>
    <row r="12431" spans="1:2" x14ac:dyDescent="0.25">
      <c r="A12431" s="1">
        <v>42750.319444386572</v>
      </c>
      <c r="B12431">
        <v>21</v>
      </c>
    </row>
    <row r="12432" spans="1:2" x14ac:dyDescent="0.25">
      <c r="A12432" s="1">
        <v>42750.326388831018</v>
      </c>
      <c r="B12432">
        <v>22.2</v>
      </c>
    </row>
    <row r="12433" spans="1:2" x14ac:dyDescent="0.25">
      <c r="A12433" s="1">
        <v>42750.333333275463</v>
      </c>
      <c r="B12433">
        <v>25.8</v>
      </c>
    </row>
    <row r="12434" spans="1:2" x14ac:dyDescent="0.25">
      <c r="A12434" s="1">
        <v>42750.340277719908</v>
      </c>
      <c r="B12434">
        <v>34.6</v>
      </c>
    </row>
    <row r="12435" spans="1:2" x14ac:dyDescent="0.25">
      <c r="A12435" s="1">
        <v>42750.347222164353</v>
      </c>
      <c r="B12435">
        <v>38.6</v>
      </c>
    </row>
    <row r="12436" spans="1:2" x14ac:dyDescent="0.25">
      <c r="A12436" s="1">
        <v>42750.354166608799</v>
      </c>
      <c r="B12436">
        <v>37.200000000000003</v>
      </c>
    </row>
    <row r="12437" spans="1:2" x14ac:dyDescent="0.25">
      <c r="A12437" s="1">
        <v>42750.361111053244</v>
      </c>
      <c r="B12437">
        <v>46.6</v>
      </c>
    </row>
    <row r="12438" spans="1:2" x14ac:dyDescent="0.25">
      <c r="A12438" s="1">
        <v>42750.368055497682</v>
      </c>
      <c r="B12438">
        <v>55.4</v>
      </c>
    </row>
    <row r="12439" spans="1:2" x14ac:dyDescent="0.25">
      <c r="A12439" s="1">
        <v>42750.374999942127</v>
      </c>
      <c r="B12439">
        <v>54.4</v>
      </c>
    </row>
    <row r="12440" spans="1:2" x14ac:dyDescent="0.25">
      <c r="A12440" s="1">
        <v>42750.381944386572</v>
      </c>
      <c r="B12440">
        <v>69.2</v>
      </c>
    </row>
    <row r="12441" spans="1:2" x14ac:dyDescent="0.25">
      <c r="A12441" s="1">
        <v>42750.388888831018</v>
      </c>
      <c r="B12441">
        <v>103.8</v>
      </c>
    </row>
    <row r="12442" spans="1:2" x14ac:dyDescent="0.25">
      <c r="A12442" s="1">
        <v>42750.395833275463</v>
      </c>
      <c r="B12442">
        <v>110.8</v>
      </c>
    </row>
    <row r="12443" spans="1:2" x14ac:dyDescent="0.25">
      <c r="A12443" s="1">
        <v>42750.402777719908</v>
      </c>
      <c r="B12443">
        <v>115.8</v>
      </c>
    </row>
    <row r="12444" spans="1:2" x14ac:dyDescent="0.25">
      <c r="A12444" s="1">
        <v>42750.409722164353</v>
      </c>
      <c r="B12444">
        <v>119.8</v>
      </c>
    </row>
    <row r="12445" spans="1:2" x14ac:dyDescent="0.25">
      <c r="A12445" s="1">
        <v>42750.416666608799</v>
      </c>
      <c r="B12445">
        <v>123.8</v>
      </c>
    </row>
    <row r="12446" spans="1:2" x14ac:dyDescent="0.25">
      <c r="A12446" s="1">
        <v>42750.423611053244</v>
      </c>
      <c r="B12446">
        <v>129.6</v>
      </c>
    </row>
    <row r="12447" spans="1:2" x14ac:dyDescent="0.25">
      <c r="A12447" s="1">
        <v>42750.430555497682</v>
      </c>
      <c r="B12447">
        <v>129</v>
      </c>
    </row>
    <row r="12448" spans="1:2" x14ac:dyDescent="0.25">
      <c r="A12448" s="1">
        <v>42750.437499942127</v>
      </c>
      <c r="B12448">
        <v>129.6</v>
      </c>
    </row>
    <row r="12449" spans="1:2" x14ac:dyDescent="0.25">
      <c r="A12449" s="1">
        <v>42750.444444386572</v>
      </c>
      <c r="B12449">
        <v>109.4</v>
      </c>
    </row>
    <row r="12450" spans="1:2" x14ac:dyDescent="0.25">
      <c r="A12450" s="1">
        <v>42750.451388831018</v>
      </c>
      <c r="B12450">
        <v>96.4</v>
      </c>
    </row>
    <row r="12451" spans="1:2" x14ac:dyDescent="0.25">
      <c r="A12451" s="1">
        <v>42750.458333275463</v>
      </c>
      <c r="B12451">
        <v>117.4</v>
      </c>
    </row>
    <row r="12452" spans="1:2" x14ac:dyDescent="0.25">
      <c r="A12452" s="1">
        <v>42750.465277719908</v>
      </c>
      <c r="B12452">
        <v>119.2</v>
      </c>
    </row>
    <row r="12453" spans="1:2" x14ac:dyDescent="0.25">
      <c r="A12453" s="1">
        <v>42750.472222164353</v>
      </c>
      <c r="B12453">
        <v>117.8</v>
      </c>
    </row>
    <row r="12454" spans="1:2" x14ac:dyDescent="0.25">
      <c r="A12454" s="1">
        <v>42750.479166608799</v>
      </c>
      <c r="B12454">
        <v>143.80000000000001</v>
      </c>
    </row>
    <row r="12455" spans="1:2" x14ac:dyDescent="0.25">
      <c r="A12455" s="1">
        <v>42750.486111053244</v>
      </c>
      <c r="B12455">
        <v>143.4</v>
      </c>
    </row>
    <row r="12456" spans="1:2" x14ac:dyDescent="0.25">
      <c r="A12456" s="1">
        <v>42750.493055497682</v>
      </c>
      <c r="B12456">
        <v>151</v>
      </c>
    </row>
    <row r="12457" spans="1:2" x14ac:dyDescent="0.25">
      <c r="A12457" s="1">
        <v>42750.499999942127</v>
      </c>
      <c r="B12457">
        <v>155.6</v>
      </c>
    </row>
    <row r="12458" spans="1:2" x14ac:dyDescent="0.25">
      <c r="A12458" s="1">
        <v>42750.506944386572</v>
      </c>
      <c r="B12458">
        <v>162.4</v>
      </c>
    </row>
    <row r="12459" spans="1:2" x14ac:dyDescent="0.25">
      <c r="A12459" s="1">
        <v>42750.513888831018</v>
      </c>
      <c r="B12459">
        <v>154</v>
      </c>
    </row>
    <row r="12460" spans="1:2" x14ac:dyDescent="0.25">
      <c r="A12460" s="1">
        <v>42750.520833275463</v>
      </c>
      <c r="B12460">
        <v>160.80000000000001</v>
      </c>
    </row>
    <row r="12461" spans="1:2" x14ac:dyDescent="0.25">
      <c r="A12461" s="1">
        <v>42750.527777719908</v>
      </c>
      <c r="B12461">
        <v>167.2</v>
      </c>
    </row>
    <row r="12462" spans="1:2" x14ac:dyDescent="0.25">
      <c r="A12462" s="1">
        <v>42750.534722164353</v>
      </c>
      <c r="B12462">
        <v>153</v>
      </c>
    </row>
    <row r="12463" spans="1:2" x14ac:dyDescent="0.25">
      <c r="A12463" s="1">
        <v>42750.541666608799</v>
      </c>
      <c r="B12463">
        <v>139.4</v>
      </c>
    </row>
    <row r="12464" spans="1:2" x14ac:dyDescent="0.25">
      <c r="A12464" s="1">
        <v>42750.548611053244</v>
      </c>
      <c r="B12464">
        <v>136.4</v>
      </c>
    </row>
    <row r="12465" spans="1:2" x14ac:dyDescent="0.25">
      <c r="A12465" s="1">
        <v>42750.555555497682</v>
      </c>
      <c r="B12465">
        <v>117.8</v>
      </c>
    </row>
    <row r="12466" spans="1:2" x14ac:dyDescent="0.25">
      <c r="A12466" s="1">
        <v>42750.562499942127</v>
      </c>
      <c r="B12466">
        <v>81.400000000000006</v>
      </c>
    </row>
    <row r="12467" spans="1:2" x14ac:dyDescent="0.25">
      <c r="A12467" s="1">
        <v>42750.569444386572</v>
      </c>
      <c r="B12467">
        <v>81.8</v>
      </c>
    </row>
    <row r="12468" spans="1:2" x14ac:dyDescent="0.25">
      <c r="A12468" s="1">
        <v>42750.576388831018</v>
      </c>
      <c r="B12468">
        <v>81</v>
      </c>
    </row>
    <row r="12469" spans="1:2" x14ac:dyDescent="0.25">
      <c r="A12469" s="1">
        <v>42750.583333275463</v>
      </c>
      <c r="B12469">
        <v>115.8</v>
      </c>
    </row>
    <row r="12470" spans="1:2" x14ac:dyDescent="0.25">
      <c r="A12470" s="1">
        <v>42750.590277719908</v>
      </c>
      <c r="B12470">
        <v>129.4</v>
      </c>
    </row>
    <row r="12471" spans="1:2" x14ac:dyDescent="0.25">
      <c r="A12471" s="1">
        <v>42750.597222164353</v>
      </c>
      <c r="B12471">
        <v>135.80000000000001</v>
      </c>
    </row>
    <row r="12472" spans="1:2" x14ac:dyDescent="0.25">
      <c r="A12472" s="1">
        <v>42750.604166608799</v>
      </c>
      <c r="B12472">
        <v>103.4</v>
      </c>
    </row>
    <row r="12473" spans="1:2" x14ac:dyDescent="0.25">
      <c r="A12473" s="1">
        <v>42750.611111053244</v>
      </c>
      <c r="B12473">
        <v>97.6</v>
      </c>
    </row>
    <row r="12474" spans="1:2" x14ac:dyDescent="0.25">
      <c r="A12474" s="1">
        <v>42750.618055497682</v>
      </c>
      <c r="B12474">
        <v>113.8</v>
      </c>
    </row>
    <row r="12475" spans="1:2" x14ac:dyDescent="0.25">
      <c r="A12475" s="1">
        <v>42750.624999942127</v>
      </c>
      <c r="B12475">
        <v>117.8</v>
      </c>
    </row>
    <row r="12476" spans="1:2" x14ac:dyDescent="0.25">
      <c r="A12476" s="1">
        <v>42750.631944386572</v>
      </c>
      <c r="B12476">
        <v>94.8</v>
      </c>
    </row>
    <row r="12477" spans="1:2" x14ac:dyDescent="0.25">
      <c r="A12477" s="1">
        <v>42750.638888831018</v>
      </c>
      <c r="B12477">
        <v>78</v>
      </c>
    </row>
    <row r="12478" spans="1:2" x14ac:dyDescent="0.25">
      <c r="A12478" s="1">
        <v>42750.645833275463</v>
      </c>
      <c r="B12478">
        <v>97.8</v>
      </c>
    </row>
    <row r="12479" spans="1:2" x14ac:dyDescent="0.25">
      <c r="A12479" s="1">
        <v>42750.652777719908</v>
      </c>
      <c r="B12479">
        <v>85.6</v>
      </c>
    </row>
    <row r="12480" spans="1:2" x14ac:dyDescent="0.25">
      <c r="A12480" s="1">
        <v>42750.659722164353</v>
      </c>
      <c r="B12480">
        <v>68.2</v>
      </c>
    </row>
    <row r="12481" spans="1:2" x14ac:dyDescent="0.25">
      <c r="A12481" s="1">
        <v>42750.666666608799</v>
      </c>
      <c r="B12481">
        <v>87.4</v>
      </c>
    </row>
    <row r="12482" spans="1:2" x14ac:dyDescent="0.25">
      <c r="A12482" s="1">
        <v>42750.673611053244</v>
      </c>
      <c r="B12482">
        <v>51.2</v>
      </c>
    </row>
    <row r="12483" spans="1:2" x14ac:dyDescent="0.25">
      <c r="A12483" s="1">
        <v>42750.680555497682</v>
      </c>
      <c r="B12483">
        <v>50</v>
      </c>
    </row>
    <row r="12484" spans="1:2" x14ac:dyDescent="0.25">
      <c r="A12484" s="1">
        <v>42750.687499942127</v>
      </c>
      <c r="B12484">
        <v>26.4</v>
      </c>
    </row>
    <row r="12485" spans="1:2" x14ac:dyDescent="0.25">
      <c r="A12485" s="1">
        <v>42750.694444386572</v>
      </c>
      <c r="B12485">
        <v>22.8</v>
      </c>
    </row>
    <row r="12486" spans="1:2" x14ac:dyDescent="0.25">
      <c r="A12486" s="1">
        <v>42750.701388831018</v>
      </c>
      <c r="B12486">
        <v>13</v>
      </c>
    </row>
    <row r="12487" spans="1:2" x14ac:dyDescent="0.25">
      <c r="A12487" s="1">
        <v>42750.708333275463</v>
      </c>
      <c r="B12487">
        <v>8.4</v>
      </c>
    </row>
    <row r="12488" spans="1:2" x14ac:dyDescent="0.25">
      <c r="A12488" s="1">
        <v>42750.715277719908</v>
      </c>
      <c r="B12488">
        <v>8.6</v>
      </c>
    </row>
    <row r="12489" spans="1:2" x14ac:dyDescent="0.25">
      <c r="A12489" s="1">
        <v>42750.722222164353</v>
      </c>
      <c r="B12489">
        <v>10</v>
      </c>
    </row>
    <row r="12490" spans="1:2" x14ac:dyDescent="0.25">
      <c r="A12490" s="1">
        <v>42750.729166608799</v>
      </c>
      <c r="B12490">
        <v>10.199999999999999</v>
      </c>
    </row>
    <row r="12491" spans="1:2" x14ac:dyDescent="0.25">
      <c r="A12491" s="1">
        <v>42750.736111053244</v>
      </c>
      <c r="B12491">
        <v>9.1999999999999993</v>
      </c>
    </row>
    <row r="12492" spans="1:2" x14ac:dyDescent="0.25">
      <c r="A12492" s="1">
        <v>42750.743055497682</v>
      </c>
      <c r="B12492">
        <v>7.2</v>
      </c>
    </row>
    <row r="12493" spans="1:2" x14ac:dyDescent="0.25">
      <c r="A12493" s="1">
        <v>42750.749999942127</v>
      </c>
      <c r="B12493">
        <v>6.2</v>
      </c>
    </row>
    <row r="12494" spans="1:2" x14ac:dyDescent="0.25">
      <c r="A12494" s="1">
        <v>42750.756944386572</v>
      </c>
      <c r="B12494">
        <v>4</v>
      </c>
    </row>
    <row r="12495" spans="1:2" x14ac:dyDescent="0.25">
      <c r="A12495" s="1">
        <v>42750.763888831018</v>
      </c>
      <c r="B12495">
        <v>1.8</v>
      </c>
    </row>
    <row r="12496" spans="1:2" x14ac:dyDescent="0.25">
      <c r="A12496" s="1">
        <v>42750.770833275463</v>
      </c>
      <c r="B12496">
        <v>0.4</v>
      </c>
    </row>
    <row r="12497" spans="1:2" x14ac:dyDescent="0.25">
      <c r="A12497" s="1">
        <v>42750.777777719908</v>
      </c>
      <c r="B12497">
        <v>0</v>
      </c>
    </row>
    <row r="12498" spans="1:2" x14ac:dyDescent="0.25">
      <c r="A12498" s="1">
        <v>42750.784722164353</v>
      </c>
      <c r="B12498">
        <v>0</v>
      </c>
    </row>
    <row r="12499" spans="1:2" x14ac:dyDescent="0.25">
      <c r="A12499" s="1">
        <v>42750.791666608799</v>
      </c>
      <c r="B12499">
        <v>0</v>
      </c>
    </row>
    <row r="12500" spans="1:2" x14ac:dyDescent="0.25">
      <c r="A12500" s="1">
        <v>42750.798611053244</v>
      </c>
      <c r="B12500">
        <v>0</v>
      </c>
    </row>
    <row r="12501" spans="1:2" x14ac:dyDescent="0.25">
      <c r="A12501" s="1">
        <v>42750.805555497682</v>
      </c>
      <c r="B12501">
        <v>0</v>
      </c>
    </row>
    <row r="12502" spans="1:2" x14ac:dyDescent="0.25">
      <c r="A12502" s="1">
        <v>42750.812499942127</v>
      </c>
      <c r="B12502">
        <v>0</v>
      </c>
    </row>
    <row r="12503" spans="1:2" x14ac:dyDescent="0.25">
      <c r="A12503" s="1">
        <v>42750.819444386572</v>
      </c>
      <c r="B12503">
        <v>0</v>
      </c>
    </row>
    <row r="12504" spans="1:2" x14ac:dyDescent="0.25">
      <c r="A12504" s="1">
        <v>42750.826388831018</v>
      </c>
      <c r="B12504">
        <v>0</v>
      </c>
    </row>
    <row r="12505" spans="1:2" x14ac:dyDescent="0.25">
      <c r="A12505" s="1">
        <v>42750.833333275463</v>
      </c>
      <c r="B12505">
        <v>0</v>
      </c>
    </row>
    <row r="12506" spans="1:2" x14ac:dyDescent="0.25">
      <c r="A12506" s="1">
        <v>42750.840277719908</v>
      </c>
      <c r="B12506">
        <v>0</v>
      </c>
    </row>
    <row r="12507" spans="1:2" x14ac:dyDescent="0.25">
      <c r="A12507" s="1">
        <v>42750.847222164353</v>
      </c>
      <c r="B12507">
        <v>0</v>
      </c>
    </row>
    <row r="12508" spans="1:2" x14ac:dyDescent="0.25">
      <c r="A12508" s="1">
        <v>42750.854166608799</v>
      </c>
      <c r="B12508">
        <v>0</v>
      </c>
    </row>
    <row r="12509" spans="1:2" x14ac:dyDescent="0.25">
      <c r="A12509" s="1">
        <v>42750.861111053244</v>
      </c>
      <c r="B12509">
        <v>0</v>
      </c>
    </row>
    <row r="12510" spans="1:2" x14ac:dyDescent="0.25">
      <c r="A12510" s="1">
        <v>42750.868055497682</v>
      </c>
      <c r="B12510">
        <v>0</v>
      </c>
    </row>
    <row r="12511" spans="1:2" x14ac:dyDescent="0.25">
      <c r="A12511" s="1">
        <v>42750.874999942127</v>
      </c>
      <c r="B12511">
        <v>0</v>
      </c>
    </row>
    <row r="12512" spans="1:2" x14ac:dyDescent="0.25">
      <c r="A12512" s="1">
        <v>42750.881944386572</v>
      </c>
      <c r="B12512">
        <v>0</v>
      </c>
    </row>
    <row r="12513" spans="1:2" x14ac:dyDescent="0.25">
      <c r="A12513" s="1">
        <v>42750.888888831018</v>
      </c>
      <c r="B12513">
        <v>0</v>
      </c>
    </row>
    <row r="12514" spans="1:2" x14ac:dyDescent="0.25">
      <c r="A12514" s="1">
        <v>42750.895833275463</v>
      </c>
      <c r="B12514">
        <v>0</v>
      </c>
    </row>
    <row r="12515" spans="1:2" x14ac:dyDescent="0.25">
      <c r="A12515" s="1">
        <v>42750.902777719908</v>
      </c>
      <c r="B12515">
        <v>0</v>
      </c>
    </row>
    <row r="12516" spans="1:2" x14ac:dyDescent="0.25">
      <c r="A12516" s="1">
        <v>42750.909722164353</v>
      </c>
      <c r="B12516">
        <v>0</v>
      </c>
    </row>
    <row r="12517" spans="1:2" x14ac:dyDescent="0.25">
      <c r="A12517" s="1">
        <v>42750.916666608799</v>
      </c>
      <c r="B12517">
        <v>0</v>
      </c>
    </row>
    <row r="12518" spans="1:2" x14ac:dyDescent="0.25">
      <c r="A12518" s="1">
        <v>42750.923611053244</v>
      </c>
      <c r="B12518">
        <v>0</v>
      </c>
    </row>
    <row r="12519" spans="1:2" x14ac:dyDescent="0.25">
      <c r="A12519" s="1">
        <v>42750.930555497682</v>
      </c>
      <c r="B12519">
        <v>0</v>
      </c>
    </row>
    <row r="12520" spans="1:2" x14ac:dyDescent="0.25">
      <c r="A12520" s="1">
        <v>42750.937499942127</v>
      </c>
      <c r="B12520">
        <v>0</v>
      </c>
    </row>
    <row r="12521" spans="1:2" x14ac:dyDescent="0.25">
      <c r="A12521" s="1">
        <v>42750.944444386572</v>
      </c>
      <c r="B12521">
        <v>0</v>
      </c>
    </row>
    <row r="12522" spans="1:2" x14ac:dyDescent="0.25">
      <c r="A12522" s="1">
        <v>42750.951388831018</v>
      </c>
      <c r="B12522">
        <v>0</v>
      </c>
    </row>
    <row r="12523" spans="1:2" x14ac:dyDescent="0.25">
      <c r="A12523" s="1">
        <v>42750.958333275463</v>
      </c>
      <c r="B12523">
        <v>0</v>
      </c>
    </row>
    <row r="12524" spans="1:2" x14ac:dyDescent="0.25">
      <c r="A12524" s="1">
        <v>42750.965277719908</v>
      </c>
      <c r="B12524">
        <v>0</v>
      </c>
    </row>
    <row r="12525" spans="1:2" x14ac:dyDescent="0.25">
      <c r="A12525" s="1">
        <v>42750.972222164353</v>
      </c>
      <c r="B12525">
        <v>0</v>
      </c>
    </row>
    <row r="12526" spans="1:2" x14ac:dyDescent="0.25">
      <c r="A12526" s="1">
        <v>42750.979166608799</v>
      </c>
      <c r="B12526">
        <v>0</v>
      </c>
    </row>
    <row r="12527" spans="1:2" x14ac:dyDescent="0.25">
      <c r="A12527" s="1">
        <v>42750.986111053244</v>
      </c>
      <c r="B12527">
        <v>0</v>
      </c>
    </row>
    <row r="12528" spans="1:2" x14ac:dyDescent="0.25">
      <c r="A12528" s="1">
        <v>42750.993055497682</v>
      </c>
      <c r="B12528">
        <v>0</v>
      </c>
    </row>
    <row r="12529" spans="1:2" x14ac:dyDescent="0.25">
      <c r="A12529" s="1">
        <v>42750.999999942127</v>
      </c>
      <c r="B12529">
        <v>0</v>
      </c>
    </row>
    <row r="12530" spans="1:2" x14ac:dyDescent="0.25">
      <c r="A12530" s="1">
        <v>42751.006944386572</v>
      </c>
      <c r="B12530">
        <v>0</v>
      </c>
    </row>
    <row r="12531" spans="1:2" x14ac:dyDescent="0.25">
      <c r="A12531" s="1">
        <v>42751.013888831018</v>
      </c>
      <c r="B12531">
        <v>0</v>
      </c>
    </row>
    <row r="12532" spans="1:2" x14ac:dyDescent="0.25">
      <c r="A12532" s="1">
        <v>42751.020833275463</v>
      </c>
      <c r="B12532">
        <v>0</v>
      </c>
    </row>
    <row r="12533" spans="1:2" x14ac:dyDescent="0.25">
      <c r="A12533" s="1">
        <v>42751.027777719908</v>
      </c>
      <c r="B12533">
        <v>0</v>
      </c>
    </row>
    <row r="12534" spans="1:2" x14ac:dyDescent="0.25">
      <c r="A12534" s="1">
        <v>42751.034722164353</v>
      </c>
      <c r="B12534">
        <v>0</v>
      </c>
    </row>
    <row r="12535" spans="1:2" x14ac:dyDescent="0.25">
      <c r="A12535" s="1">
        <v>42751.041666608799</v>
      </c>
      <c r="B12535">
        <v>0</v>
      </c>
    </row>
    <row r="12536" spans="1:2" x14ac:dyDescent="0.25">
      <c r="A12536" s="1">
        <v>42751.048611053244</v>
      </c>
      <c r="B12536">
        <v>0</v>
      </c>
    </row>
    <row r="12537" spans="1:2" x14ac:dyDescent="0.25">
      <c r="A12537" s="1">
        <v>42751.055555497682</v>
      </c>
      <c r="B12537">
        <v>0</v>
      </c>
    </row>
    <row r="12538" spans="1:2" x14ac:dyDescent="0.25">
      <c r="A12538" s="1">
        <v>42751.062499942127</v>
      </c>
      <c r="B12538">
        <v>0</v>
      </c>
    </row>
    <row r="12539" spans="1:2" x14ac:dyDescent="0.25">
      <c r="A12539" s="1">
        <v>42751.069444386572</v>
      </c>
      <c r="B12539">
        <v>0</v>
      </c>
    </row>
    <row r="12540" spans="1:2" x14ac:dyDescent="0.25">
      <c r="A12540" s="1">
        <v>42751.076388831018</v>
      </c>
      <c r="B12540">
        <v>0</v>
      </c>
    </row>
    <row r="12541" spans="1:2" x14ac:dyDescent="0.25">
      <c r="A12541" s="1">
        <v>42751.083333275463</v>
      </c>
      <c r="B12541">
        <v>0</v>
      </c>
    </row>
    <row r="12542" spans="1:2" x14ac:dyDescent="0.25">
      <c r="A12542" s="1">
        <v>42751.090277719908</v>
      </c>
      <c r="B12542">
        <v>0</v>
      </c>
    </row>
    <row r="12543" spans="1:2" x14ac:dyDescent="0.25">
      <c r="A12543" s="1">
        <v>42751.097222164353</v>
      </c>
      <c r="B12543">
        <v>0</v>
      </c>
    </row>
    <row r="12544" spans="1:2" x14ac:dyDescent="0.25">
      <c r="A12544" s="1">
        <v>42751.104166608799</v>
      </c>
      <c r="B12544">
        <v>0</v>
      </c>
    </row>
    <row r="12545" spans="1:2" x14ac:dyDescent="0.25">
      <c r="A12545" s="1">
        <v>42751.111111053244</v>
      </c>
      <c r="B12545">
        <v>0</v>
      </c>
    </row>
    <row r="12546" spans="1:2" x14ac:dyDescent="0.25">
      <c r="A12546" s="1">
        <v>42751.118055497682</v>
      </c>
      <c r="B12546">
        <v>0</v>
      </c>
    </row>
    <row r="12547" spans="1:2" x14ac:dyDescent="0.25">
      <c r="A12547" s="1">
        <v>42751.124999942127</v>
      </c>
      <c r="B12547">
        <v>0</v>
      </c>
    </row>
    <row r="12548" spans="1:2" x14ac:dyDescent="0.25">
      <c r="A12548" s="1">
        <v>42751.131944386572</v>
      </c>
      <c r="B12548">
        <v>0</v>
      </c>
    </row>
    <row r="12549" spans="1:2" x14ac:dyDescent="0.25">
      <c r="A12549" s="1">
        <v>42751.138888831018</v>
      </c>
      <c r="B12549">
        <v>0</v>
      </c>
    </row>
    <row r="12550" spans="1:2" x14ac:dyDescent="0.25">
      <c r="A12550" s="1">
        <v>42751.145833275463</v>
      </c>
      <c r="B12550">
        <v>0</v>
      </c>
    </row>
    <row r="12551" spans="1:2" x14ac:dyDescent="0.25">
      <c r="A12551" s="1">
        <v>42751.152777719908</v>
      </c>
      <c r="B12551">
        <v>0</v>
      </c>
    </row>
    <row r="12552" spans="1:2" x14ac:dyDescent="0.25">
      <c r="A12552" s="1">
        <v>42751.159722164353</v>
      </c>
      <c r="B12552">
        <v>0</v>
      </c>
    </row>
    <row r="12553" spans="1:2" x14ac:dyDescent="0.25">
      <c r="A12553" s="1">
        <v>42751.166666608799</v>
      </c>
      <c r="B12553">
        <v>0</v>
      </c>
    </row>
    <row r="12554" spans="1:2" x14ac:dyDescent="0.25">
      <c r="A12554" s="1">
        <v>42751.173611053244</v>
      </c>
      <c r="B12554">
        <v>0</v>
      </c>
    </row>
    <row r="12555" spans="1:2" x14ac:dyDescent="0.25">
      <c r="A12555" s="1">
        <v>42751.180555497682</v>
      </c>
      <c r="B12555">
        <v>0</v>
      </c>
    </row>
    <row r="12556" spans="1:2" x14ac:dyDescent="0.25">
      <c r="A12556" s="1">
        <v>42751.187499942127</v>
      </c>
      <c r="B12556">
        <v>0</v>
      </c>
    </row>
    <row r="12557" spans="1:2" x14ac:dyDescent="0.25">
      <c r="A12557" s="1">
        <v>42751.194444386572</v>
      </c>
      <c r="B12557">
        <v>0</v>
      </c>
    </row>
    <row r="12558" spans="1:2" x14ac:dyDescent="0.25">
      <c r="A12558" s="1">
        <v>42751.201388831018</v>
      </c>
      <c r="B12558">
        <v>0</v>
      </c>
    </row>
    <row r="12559" spans="1:2" x14ac:dyDescent="0.25">
      <c r="A12559" s="1">
        <v>42751.208333275463</v>
      </c>
      <c r="B12559">
        <v>0</v>
      </c>
    </row>
    <row r="12560" spans="1:2" x14ac:dyDescent="0.25">
      <c r="A12560" s="1">
        <v>42751.215277719908</v>
      </c>
      <c r="B12560">
        <v>0</v>
      </c>
    </row>
    <row r="12561" spans="1:2" x14ac:dyDescent="0.25">
      <c r="A12561" s="1">
        <v>42751.222222164353</v>
      </c>
      <c r="B12561">
        <v>0</v>
      </c>
    </row>
    <row r="12562" spans="1:2" x14ac:dyDescent="0.25">
      <c r="A12562" s="1">
        <v>42751.229166608799</v>
      </c>
      <c r="B12562">
        <v>0</v>
      </c>
    </row>
    <row r="12563" spans="1:2" x14ac:dyDescent="0.25">
      <c r="A12563" s="1">
        <v>42751.236111053244</v>
      </c>
      <c r="B12563">
        <v>0</v>
      </c>
    </row>
    <row r="12564" spans="1:2" x14ac:dyDescent="0.25">
      <c r="A12564" s="1">
        <v>42751.243055497682</v>
      </c>
      <c r="B12564">
        <v>0</v>
      </c>
    </row>
    <row r="12565" spans="1:2" x14ac:dyDescent="0.25">
      <c r="A12565" s="1">
        <v>42751.249999942127</v>
      </c>
      <c r="B12565">
        <v>0</v>
      </c>
    </row>
    <row r="12566" spans="1:2" x14ac:dyDescent="0.25">
      <c r="A12566" s="1">
        <v>42751.256944386572</v>
      </c>
      <c r="B12566">
        <v>0</v>
      </c>
    </row>
    <row r="12567" spans="1:2" x14ac:dyDescent="0.25">
      <c r="A12567" s="1">
        <v>42751.263888831018</v>
      </c>
      <c r="B12567">
        <v>0</v>
      </c>
    </row>
    <row r="12568" spans="1:2" x14ac:dyDescent="0.25">
      <c r="A12568" s="1">
        <v>42751.270833275463</v>
      </c>
      <c r="B12568">
        <v>0</v>
      </c>
    </row>
    <row r="12569" spans="1:2" x14ac:dyDescent="0.25">
      <c r="A12569" s="1">
        <v>42751.277777719908</v>
      </c>
      <c r="B12569">
        <v>0</v>
      </c>
    </row>
    <row r="12570" spans="1:2" x14ac:dyDescent="0.25">
      <c r="A12570" s="1">
        <v>42751.284722164353</v>
      </c>
      <c r="B12570">
        <v>0.8</v>
      </c>
    </row>
    <row r="12571" spans="1:2" x14ac:dyDescent="0.25">
      <c r="A12571" s="1">
        <v>42751.291666608799</v>
      </c>
      <c r="B12571">
        <v>2</v>
      </c>
    </row>
    <row r="12572" spans="1:2" x14ac:dyDescent="0.25">
      <c r="A12572" s="1">
        <v>42751.298611053244</v>
      </c>
      <c r="B12572">
        <v>3.4</v>
      </c>
    </row>
    <row r="12573" spans="1:2" x14ac:dyDescent="0.25">
      <c r="A12573" s="1">
        <v>42751.305555497682</v>
      </c>
      <c r="B12573">
        <v>5</v>
      </c>
    </row>
    <row r="12574" spans="1:2" x14ac:dyDescent="0.25">
      <c r="A12574" s="1">
        <v>42751.312499942127</v>
      </c>
      <c r="B12574">
        <v>7.4</v>
      </c>
    </row>
    <row r="12575" spans="1:2" x14ac:dyDescent="0.25">
      <c r="A12575" s="1">
        <v>42751.319444386572</v>
      </c>
      <c r="B12575">
        <v>11.4</v>
      </c>
    </row>
    <row r="12576" spans="1:2" x14ac:dyDescent="0.25">
      <c r="A12576" s="1">
        <v>42751.326388831018</v>
      </c>
      <c r="B12576">
        <v>13.2</v>
      </c>
    </row>
    <row r="12577" spans="1:2" x14ac:dyDescent="0.25">
      <c r="A12577" s="1">
        <v>42751.333333275463</v>
      </c>
      <c r="B12577">
        <v>17.2</v>
      </c>
    </row>
    <row r="12578" spans="1:2" x14ac:dyDescent="0.25">
      <c r="A12578" s="1">
        <v>42751.340277719908</v>
      </c>
      <c r="B12578">
        <v>21.2</v>
      </c>
    </row>
    <row r="12579" spans="1:2" x14ac:dyDescent="0.25">
      <c r="A12579" s="1">
        <v>42751.347222164353</v>
      </c>
      <c r="B12579">
        <v>26</v>
      </c>
    </row>
    <row r="12580" spans="1:2" x14ac:dyDescent="0.25">
      <c r="A12580" s="1">
        <v>42751.354166608799</v>
      </c>
      <c r="B12580">
        <v>27</v>
      </c>
    </row>
    <row r="12581" spans="1:2" x14ac:dyDescent="0.25">
      <c r="A12581" s="1">
        <v>42751.361111053244</v>
      </c>
      <c r="B12581">
        <v>29.6</v>
      </c>
    </row>
    <row r="12582" spans="1:2" x14ac:dyDescent="0.25">
      <c r="A12582" s="1">
        <v>42751.368055497682</v>
      </c>
      <c r="B12582">
        <v>37.4</v>
      </c>
    </row>
    <row r="12583" spans="1:2" x14ac:dyDescent="0.25">
      <c r="A12583" s="1">
        <v>42751.374999942127</v>
      </c>
      <c r="B12583">
        <v>38.799999999999997</v>
      </c>
    </row>
    <row r="12584" spans="1:2" x14ac:dyDescent="0.25">
      <c r="A12584" s="1">
        <v>42751.381944386572</v>
      </c>
      <c r="B12584">
        <v>42.2</v>
      </c>
    </row>
    <row r="12585" spans="1:2" x14ac:dyDescent="0.25">
      <c r="A12585" s="1">
        <v>42751.388888831018</v>
      </c>
      <c r="B12585">
        <v>38.6</v>
      </c>
    </row>
    <row r="12586" spans="1:2" x14ac:dyDescent="0.25">
      <c r="A12586" s="1">
        <v>42751.395833275463</v>
      </c>
      <c r="B12586">
        <v>40.4</v>
      </c>
    </row>
    <row r="12587" spans="1:2" x14ac:dyDescent="0.25">
      <c r="A12587" s="1">
        <v>42751.402777719908</v>
      </c>
      <c r="B12587">
        <v>46.8</v>
      </c>
    </row>
    <row r="12588" spans="1:2" x14ac:dyDescent="0.25">
      <c r="A12588" s="1">
        <v>42751.409722164353</v>
      </c>
      <c r="B12588">
        <v>53.6</v>
      </c>
    </row>
    <row r="12589" spans="1:2" x14ac:dyDescent="0.25">
      <c r="A12589" s="1">
        <v>42751.416666608799</v>
      </c>
      <c r="B12589">
        <v>54.8</v>
      </c>
    </row>
    <row r="12590" spans="1:2" x14ac:dyDescent="0.25">
      <c r="A12590" s="1">
        <v>42751.423611053244</v>
      </c>
      <c r="B12590">
        <v>52.2</v>
      </c>
    </row>
    <row r="12591" spans="1:2" x14ac:dyDescent="0.25">
      <c r="A12591" s="1">
        <v>42751.430555497682</v>
      </c>
      <c r="B12591">
        <v>50</v>
      </c>
    </row>
    <row r="12592" spans="1:2" x14ac:dyDescent="0.25">
      <c r="A12592" s="1">
        <v>42751.437499942127</v>
      </c>
      <c r="B12592">
        <v>55.6</v>
      </c>
    </row>
    <row r="12593" spans="1:2" x14ac:dyDescent="0.25">
      <c r="A12593" s="1">
        <v>42751.444444386572</v>
      </c>
      <c r="B12593">
        <v>54.4</v>
      </c>
    </row>
    <row r="12594" spans="1:2" x14ac:dyDescent="0.25">
      <c r="A12594" s="1">
        <v>42751.451388831018</v>
      </c>
      <c r="B12594">
        <v>55.8</v>
      </c>
    </row>
    <row r="12595" spans="1:2" x14ac:dyDescent="0.25">
      <c r="A12595" s="1">
        <v>42751.458333275463</v>
      </c>
      <c r="B12595">
        <v>54.4</v>
      </c>
    </row>
    <row r="12596" spans="1:2" x14ac:dyDescent="0.25">
      <c r="A12596" s="1">
        <v>42751.465277719908</v>
      </c>
      <c r="B12596">
        <v>52.2</v>
      </c>
    </row>
    <row r="12597" spans="1:2" x14ac:dyDescent="0.25">
      <c r="A12597" s="1">
        <v>42751.472222164353</v>
      </c>
      <c r="B12597">
        <v>59.4</v>
      </c>
    </row>
    <row r="12598" spans="1:2" x14ac:dyDescent="0.25">
      <c r="A12598" s="1">
        <v>42751.479166608799</v>
      </c>
      <c r="B12598">
        <v>63.8</v>
      </c>
    </row>
    <row r="12599" spans="1:2" x14ac:dyDescent="0.25">
      <c r="A12599" s="1">
        <v>42751.486111053244</v>
      </c>
      <c r="B12599">
        <v>90.8</v>
      </c>
    </row>
    <row r="12600" spans="1:2" x14ac:dyDescent="0.25">
      <c r="A12600" s="1">
        <v>42751.493055497682</v>
      </c>
      <c r="B12600">
        <v>109</v>
      </c>
    </row>
    <row r="12601" spans="1:2" x14ac:dyDescent="0.25">
      <c r="A12601" s="1">
        <v>42751.499999942127</v>
      </c>
      <c r="B12601">
        <v>118.2</v>
      </c>
    </row>
    <row r="12602" spans="1:2" x14ac:dyDescent="0.25">
      <c r="A12602" s="1">
        <v>42751.506944386572</v>
      </c>
      <c r="B12602">
        <v>118.6</v>
      </c>
    </row>
    <row r="12603" spans="1:2" x14ac:dyDescent="0.25">
      <c r="A12603" s="1">
        <v>42751.513888831018</v>
      </c>
      <c r="B12603">
        <v>121.8</v>
      </c>
    </row>
    <row r="12604" spans="1:2" x14ac:dyDescent="0.25">
      <c r="A12604" s="1">
        <v>42751.520833275463</v>
      </c>
      <c r="B12604">
        <v>118</v>
      </c>
    </row>
    <row r="12605" spans="1:2" x14ac:dyDescent="0.25">
      <c r="A12605" s="1">
        <v>42751.527777719908</v>
      </c>
      <c r="B12605">
        <v>123.2</v>
      </c>
    </row>
    <row r="12606" spans="1:2" x14ac:dyDescent="0.25">
      <c r="A12606" s="1">
        <v>42751.534722164353</v>
      </c>
      <c r="B12606">
        <v>122.8</v>
      </c>
    </row>
    <row r="12607" spans="1:2" x14ac:dyDescent="0.25">
      <c r="A12607" s="1">
        <v>42751.541666608799</v>
      </c>
      <c r="B12607">
        <v>123.6</v>
      </c>
    </row>
    <row r="12608" spans="1:2" x14ac:dyDescent="0.25">
      <c r="A12608" s="1">
        <v>42751.548611053244</v>
      </c>
      <c r="B12608">
        <v>127.4</v>
      </c>
    </row>
    <row r="12609" spans="1:2" x14ac:dyDescent="0.25">
      <c r="A12609" s="1">
        <v>42751.555555497682</v>
      </c>
      <c r="B12609">
        <v>291.2</v>
      </c>
    </row>
    <row r="12610" spans="1:2" x14ac:dyDescent="0.25">
      <c r="A12610" s="1">
        <v>42751.562499942127</v>
      </c>
      <c r="B12610">
        <v>276.60000000000002</v>
      </c>
    </row>
    <row r="12611" spans="1:2" x14ac:dyDescent="0.25">
      <c r="A12611" s="1">
        <v>42751.569444386572</v>
      </c>
      <c r="B12611">
        <v>248.4</v>
      </c>
    </row>
    <row r="12612" spans="1:2" x14ac:dyDescent="0.25">
      <c r="A12612" s="1">
        <v>42751.576388831018</v>
      </c>
      <c r="B12612">
        <v>274</v>
      </c>
    </row>
    <row r="12613" spans="1:2" x14ac:dyDescent="0.25">
      <c r="A12613" s="1">
        <v>42751.583333275463</v>
      </c>
      <c r="B12613">
        <v>282.60000000000002</v>
      </c>
    </row>
    <row r="12614" spans="1:2" x14ac:dyDescent="0.25">
      <c r="A12614" s="1">
        <v>42751.590277719908</v>
      </c>
      <c r="B12614">
        <v>254.2</v>
      </c>
    </row>
    <row r="12615" spans="1:2" x14ac:dyDescent="0.25">
      <c r="A12615" s="1">
        <v>42751.597222164353</v>
      </c>
      <c r="B12615">
        <v>207.6</v>
      </c>
    </row>
    <row r="12616" spans="1:2" x14ac:dyDescent="0.25">
      <c r="A12616" s="1">
        <v>42751.604166608799</v>
      </c>
      <c r="B12616">
        <v>188.2</v>
      </c>
    </row>
    <row r="12617" spans="1:2" x14ac:dyDescent="0.25">
      <c r="A12617" s="1">
        <v>42751.611111053244</v>
      </c>
      <c r="B12617">
        <v>182.8</v>
      </c>
    </row>
    <row r="12618" spans="1:2" x14ac:dyDescent="0.25">
      <c r="A12618" s="1">
        <v>42751.618055497682</v>
      </c>
      <c r="B12618">
        <v>145.4</v>
      </c>
    </row>
    <row r="12619" spans="1:2" x14ac:dyDescent="0.25">
      <c r="A12619" s="1">
        <v>42751.624999942127</v>
      </c>
      <c r="B12619">
        <v>148</v>
      </c>
    </row>
    <row r="12620" spans="1:2" x14ac:dyDescent="0.25">
      <c r="A12620" s="1">
        <v>42751.631944386572</v>
      </c>
      <c r="B12620">
        <v>125.4</v>
      </c>
    </row>
    <row r="12621" spans="1:2" x14ac:dyDescent="0.25">
      <c r="A12621" s="1">
        <v>42751.638888831018</v>
      </c>
      <c r="B12621">
        <v>71.8</v>
      </c>
    </row>
    <row r="12622" spans="1:2" x14ac:dyDescent="0.25">
      <c r="A12622" s="1">
        <v>42751.645833275463</v>
      </c>
      <c r="B12622">
        <v>89.6</v>
      </c>
    </row>
    <row r="12623" spans="1:2" x14ac:dyDescent="0.25">
      <c r="A12623" s="1">
        <v>42751.652777719908</v>
      </c>
      <c r="B12623">
        <v>91.6</v>
      </c>
    </row>
    <row r="12624" spans="1:2" x14ac:dyDescent="0.25">
      <c r="A12624" s="1">
        <v>42751.659722164353</v>
      </c>
      <c r="B12624">
        <v>96.8</v>
      </c>
    </row>
    <row r="12625" spans="1:2" x14ac:dyDescent="0.25">
      <c r="A12625" s="1">
        <v>42751.666666608799</v>
      </c>
      <c r="B12625">
        <v>61</v>
      </c>
    </row>
    <row r="12626" spans="1:2" x14ac:dyDescent="0.25">
      <c r="A12626" s="1">
        <v>42751.673611053244</v>
      </c>
      <c r="B12626">
        <v>53</v>
      </c>
    </row>
    <row r="12627" spans="1:2" x14ac:dyDescent="0.25">
      <c r="A12627" s="1">
        <v>42751.680555497682</v>
      </c>
      <c r="B12627">
        <v>46</v>
      </c>
    </row>
    <row r="12628" spans="1:2" x14ac:dyDescent="0.25">
      <c r="A12628" s="1">
        <v>42751.687499942127</v>
      </c>
      <c r="B12628">
        <v>40.200000000000003</v>
      </c>
    </row>
    <row r="12629" spans="1:2" x14ac:dyDescent="0.25">
      <c r="A12629" s="1">
        <v>42751.694444386572</v>
      </c>
      <c r="B12629">
        <v>36</v>
      </c>
    </row>
    <row r="12630" spans="1:2" x14ac:dyDescent="0.25">
      <c r="A12630" s="1">
        <v>42751.701388831018</v>
      </c>
      <c r="B12630">
        <v>35.6</v>
      </c>
    </row>
    <row r="12631" spans="1:2" x14ac:dyDescent="0.25">
      <c r="A12631" s="1">
        <v>42751.708333275463</v>
      </c>
      <c r="B12631">
        <v>34</v>
      </c>
    </row>
    <row r="12632" spans="1:2" x14ac:dyDescent="0.25">
      <c r="A12632" s="1">
        <v>42751.715277719908</v>
      </c>
      <c r="B12632">
        <v>33.6</v>
      </c>
    </row>
    <row r="12633" spans="1:2" x14ac:dyDescent="0.25">
      <c r="A12633" s="1">
        <v>42751.722222164353</v>
      </c>
      <c r="B12633">
        <v>32.799999999999997</v>
      </c>
    </row>
    <row r="12634" spans="1:2" x14ac:dyDescent="0.25">
      <c r="A12634" s="1">
        <v>42751.729166608799</v>
      </c>
      <c r="B12634">
        <v>30.2</v>
      </c>
    </row>
    <row r="12635" spans="1:2" x14ac:dyDescent="0.25">
      <c r="A12635" s="1">
        <v>42751.736111053244</v>
      </c>
      <c r="B12635">
        <v>26.2</v>
      </c>
    </row>
    <row r="12636" spans="1:2" x14ac:dyDescent="0.25">
      <c r="A12636" s="1">
        <v>42751.743055497682</v>
      </c>
      <c r="B12636">
        <v>20</v>
      </c>
    </row>
    <row r="12637" spans="1:2" x14ac:dyDescent="0.25">
      <c r="A12637" s="1">
        <v>42751.749999942127</v>
      </c>
      <c r="B12637">
        <v>15</v>
      </c>
    </row>
    <row r="12638" spans="1:2" x14ac:dyDescent="0.25">
      <c r="A12638" s="1">
        <v>42751.756944386572</v>
      </c>
      <c r="B12638">
        <v>9.1999999999999993</v>
      </c>
    </row>
    <row r="12639" spans="1:2" x14ac:dyDescent="0.25">
      <c r="A12639" s="1">
        <v>42751.763888831018</v>
      </c>
      <c r="B12639">
        <v>4.2</v>
      </c>
    </row>
    <row r="12640" spans="1:2" x14ac:dyDescent="0.25">
      <c r="A12640" s="1">
        <v>42751.770833275463</v>
      </c>
      <c r="B12640">
        <v>1.2</v>
      </c>
    </row>
    <row r="12641" spans="1:2" x14ac:dyDescent="0.25">
      <c r="A12641" s="1">
        <v>42751.777777719908</v>
      </c>
      <c r="B12641">
        <v>0</v>
      </c>
    </row>
    <row r="12642" spans="1:2" x14ac:dyDescent="0.25">
      <c r="A12642" s="1">
        <v>42751.784722164353</v>
      </c>
      <c r="B12642">
        <v>0</v>
      </c>
    </row>
    <row r="12643" spans="1:2" x14ac:dyDescent="0.25">
      <c r="A12643" s="1">
        <v>42751.791666608799</v>
      </c>
      <c r="B12643">
        <v>0</v>
      </c>
    </row>
    <row r="12644" spans="1:2" x14ac:dyDescent="0.25">
      <c r="A12644" s="1">
        <v>42751.798611053244</v>
      </c>
      <c r="B12644">
        <v>0</v>
      </c>
    </row>
    <row r="12645" spans="1:2" x14ac:dyDescent="0.25">
      <c r="A12645" s="1">
        <v>42751.805555497682</v>
      </c>
      <c r="B12645">
        <v>0</v>
      </c>
    </row>
    <row r="12646" spans="1:2" x14ac:dyDescent="0.25">
      <c r="A12646" s="1">
        <v>42751.812499942127</v>
      </c>
      <c r="B12646">
        <v>0</v>
      </c>
    </row>
    <row r="12647" spans="1:2" x14ac:dyDescent="0.25">
      <c r="A12647" s="1">
        <v>42751.819444386572</v>
      </c>
      <c r="B12647">
        <v>0</v>
      </c>
    </row>
    <row r="12648" spans="1:2" x14ac:dyDescent="0.25">
      <c r="A12648" s="1">
        <v>42751.826388831018</v>
      </c>
      <c r="B12648">
        <v>0</v>
      </c>
    </row>
    <row r="12649" spans="1:2" x14ac:dyDescent="0.25">
      <c r="A12649" s="1">
        <v>42751.833333275463</v>
      </c>
      <c r="B12649">
        <v>0</v>
      </c>
    </row>
    <row r="12650" spans="1:2" x14ac:dyDescent="0.25">
      <c r="A12650" s="1">
        <v>42751.840277719908</v>
      </c>
      <c r="B12650">
        <v>0</v>
      </c>
    </row>
    <row r="12651" spans="1:2" x14ac:dyDescent="0.25">
      <c r="A12651" s="1">
        <v>42751.847222164353</v>
      </c>
      <c r="B12651">
        <v>0</v>
      </c>
    </row>
    <row r="12652" spans="1:2" x14ac:dyDescent="0.25">
      <c r="A12652" s="1">
        <v>42751.854166608799</v>
      </c>
      <c r="B12652">
        <v>0</v>
      </c>
    </row>
    <row r="12653" spans="1:2" x14ac:dyDescent="0.25">
      <c r="A12653" s="1">
        <v>42751.861111053244</v>
      </c>
      <c r="B12653">
        <v>0</v>
      </c>
    </row>
    <row r="12654" spans="1:2" x14ac:dyDescent="0.25">
      <c r="A12654" s="1">
        <v>42751.868055497682</v>
      </c>
      <c r="B12654">
        <v>0</v>
      </c>
    </row>
    <row r="12655" spans="1:2" x14ac:dyDescent="0.25">
      <c r="A12655" s="1">
        <v>42751.874999942127</v>
      </c>
      <c r="B12655">
        <v>0</v>
      </c>
    </row>
    <row r="12656" spans="1:2" x14ac:dyDescent="0.25">
      <c r="A12656" s="1">
        <v>42751.881944386572</v>
      </c>
      <c r="B12656">
        <v>0</v>
      </c>
    </row>
    <row r="12657" spans="1:2" x14ac:dyDescent="0.25">
      <c r="A12657" s="1">
        <v>42751.888888831018</v>
      </c>
      <c r="B12657">
        <v>0</v>
      </c>
    </row>
    <row r="12658" spans="1:2" x14ac:dyDescent="0.25">
      <c r="A12658" s="1">
        <v>42751.895833275463</v>
      </c>
      <c r="B12658">
        <v>0</v>
      </c>
    </row>
    <row r="12659" spans="1:2" x14ac:dyDescent="0.25">
      <c r="A12659" s="1">
        <v>42751.902777719908</v>
      </c>
      <c r="B12659">
        <v>0</v>
      </c>
    </row>
    <row r="12660" spans="1:2" x14ac:dyDescent="0.25">
      <c r="A12660" s="1">
        <v>42751.909722164353</v>
      </c>
      <c r="B12660">
        <v>0</v>
      </c>
    </row>
    <row r="12661" spans="1:2" x14ac:dyDescent="0.25">
      <c r="A12661" s="1">
        <v>42751.916666608799</v>
      </c>
      <c r="B12661">
        <v>0</v>
      </c>
    </row>
    <row r="12662" spans="1:2" x14ac:dyDescent="0.25">
      <c r="A12662" s="1">
        <v>42751.923611053244</v>
      </c>
      <c r="B12662">
        <v>0</v>
      </c>
    </row>
    <row r="12663" spans="1:2" x14ac:dyDescent="0.25">
      <c r="A12663" s="1">
        <v>42751.930555497682</v>
      </c>
      <c r="B12663">
        <v>0</v>
      </c>
    </row>
    <row r="12664" spans="1:2" x14ac:dyDescent="0.25">
      <c r="A12664" s="1">
        <v>42751.937499942127</v>
      </c>
      <c r="B12664">
        <v>0</v>
      </c>
    </row>
    <row r="12665" spans="1:2" x14ac:dyDescent="0.25">
      <c r="A12665" s="1">
        <v>42751.944444386572</v>
      </c>
      <c r="B12665">
        <v>0</v>
      </c>
    </row>
    <row r="12666" spans="1:2" x14ac:dyDescent="0.25">
      <c r="A12666" s="1">
        <v>42751.951388831018</v>
      </c>
      <c r="B12666">
        <v>0</v>
      </c>
    </row>
    <row r="12667" spans="1:2" x14ac:dyDescent="0.25">
      <c r="A12667" s="1">
        <v>42751.958333275463</v>
      </c>
      <c r="B12667">
        <v>0</v>
      </c>
    </row>
    <row r="12668" spans="1:2" x14ac:dyDescent="0.25">
      <c r="A12668" s="1">
        <v>42751.965277719908</v>
      </c>
      <c r="B12668">
        <v>0</v>
      </c>
    </row>
    <row r="12669" spans="1:2" x14ac:dyDescent="0.25">
      <c r="A12669" s="1">
        <v>42751.972222164353</v>
      </c>
      <c r="B12669">
        <v>0</v>
      </c>
    </row>
    <row r="12670" spans="1:2" x14ac:dyDescent="0.25">
      <c r="A12670" s="1">
        <v>42751.979166608799</v>
      </c>
      <c r="B12670">
        <v>0</v>
      </c>
    </row>
    <row r="12671" spans="1:2" x14ac:dyDescent="0.25">
      <c r="A12671" s="1">
        <v>42751.986111053244</v>
      </c>
      <c r="B12671">
        <v>0</v>
      </c>
    </row>
    <row r="12672" spans="1:2" x14ac:dyDescent="0.25">
      <c r="A12672" s="1">
        <v>42751.993055497682</v>
      </c>
      <c r="B12672">
        <v>0</v>
      </c>
    </row>
    <row r="12673" spans="1:2" x14ac:dyDescent="0.25">
      <c r="A12673" s="1">
        <v>42751.999999942127</v>
      </c>
      <c r="B12673">
        <v>0</v>
      </c>
    </row>
    <row r="12674" spans="1:2" x14ac:dyDescent="0.25">
      <c r="A12674" s="1">
        <v>42752.006944386572</v>
      </c>
      <c r="B12674">
        <v>0</v>
      </c>
    </row>
    <row r="12675" spans="1:2" x14ac:dyDescent="0.25">
      <c r="A12675" s="1">
        <v>42752.013888831018</v>
      </c>
      <c r="B12675">
        <v>0</v>
      </c>
    </row>
    <row r="12676" spans="1:2" x14ac:dyDescent="0.25">
      <c r="A12676" s="1">
        <v>42752.020833275463</v>
      </c>
      <c r="B12676">
        <v>0</v>
      </c>
    </row>
    <row r="12677" spans="1:2" x14ac:dyDescent="0.25">
      <c r="A12677" s="1">
        <v>42752.027777719908</v>
      </c>
      <c r="B12677">
        <v>0</v>
      </c>
    </row>
    <row r="12678" spans="1:2" x14ac:dyDescent="0.25">
      <c r="A12678" s="1">
        <v>42752.034722164353</v>
      </c>
      <c r="B12678">
        <v>0</v>
      </c>
    </row>
    <row r="12679" spans="1:2" x14ac:dyDescent="0.25">
      <c r="A12679" s="1">
        <v>42752.041666608799</v>
      </c>
      <c r="B12679">
        <v>0</v>
      </c>
    </row>
    <row r="12680" spans="1:2" x14ac:dyDescent="0.25">
      <c r="A12680" s="1">
        <v>42752.048611053244</v>
      </c>
      <c r="B12680">
        <v>0</v>
      </c>
    </row>
    <row r="12681" spans="1:2" x14ac:dyDescent="0.25">
      <c r="A12681" s="1">
        <v>42752.055555497682</v>
      </c>
      <c r="B12681">
        <v>0</v>
      </c>
    </row>
    <row r="12682" spans="1:2" x14ac:dyDescent="0.25">
      <c r="A12682" s="1">
        <v>42752.062499942127</v>
      </c>
      <c r="B12682">
        <v>0</v>
      </c>
    </row>
    <row r="12683" spans="1:2" x14ac:dyDescent="0.25">
      <c r="A12683" s="1">
        <v>42752.069444386572</v>
      </c>
      <c r="B12683">
        <v>0</v>
      </c>
    </row>
    <row r="12684" spans="1:2" x14ac:dyDescent="0.25">
      <c r="A12684" s="1">
        <v>42752.076388831018</v>
      </c>
      <c r="B12684">
        <v>0</v>
      </c>
    </row>
    <row r="12685" spans="1:2" x14ac:dyDescent="0.25">
      <c r="A12685" s="1">
        <v>42752.083333275463</v>
      </c>
      <c r="B12685">
        <v>0</v>
      </c>
    </row>
    <row r="12686" spans="1:2" x14ac:dyDescent="0.25">
      <c r="A12686" s="1">
        <v>42752.090277719908</v>
      </c>
      <c r="B12686">
        <v>0</v>
      </c>
    </row>
    <row r="12687" spans="1:2" x14ac:dyDescent="0.25">
      <c r="A12687" s="1">
        <v>42752.097222164353</v>
      </c>
      <c r="B12687">
        <v>0</v>
      </c>
    </row>
    <row r="12688" spans="1:2" x14ac:dyDescent="0.25">
      <c r="A12688" s="1">
        <v>42752.104166608799</v>
      </c>
      <c r="B12688">
        <v>0</v>
      </c>
    </row>
    <row r="12689" spans="1:2" x14ac:dyDescent="0.25">
      <c r="A12689" s="1">
        <v>42752.111111053244</v>
      </c>
      <c r="B12689">
        <v>0</v>
      </c>
    </row>
    <row r="12690" spans="1:2" x14ac:dyDescent="0.25">
      <c r="A12690" s="1">
        <v>42752.118055497682</v>
      </c>
      <c r="B12690">
        <v>0</v>
      </c>
    </row>
    <row r="12691" spans="1:2" x14ac:dyDescent="0.25">
      <c r="A12691" s="1">
        <v>42752.124999942127</v>
      </c>
      <c r="B12691">
        <v>0</v>
      </c>
    </row>
    <row r="12692" spans="1:2" x14ac:dyDescent="0.25">
      <c r="A12692" s="1">
        <v>42752.131944386572</v>
      </c>
      <c r="B12692">
        <v>0</v>
      </c>
    </row>
    <row r="12693" spans="1:2" x14ac:dyDescent="0.25">
      <c r="A12693" s="1">
        <v>42752.138888831018</v>
      </c>
      <c r="B12693">
        <v>0</v>
      </c>
    </row>
    <row r="12694" spans="1:2" x14ac:dyDescent="0.25">
      <c r="A12694" s="1">
        <v>42752.145833275463</v>
      </c>
      <c r="B12694">
        <v>0</v>
      </c>
    </row>
    <row r="12695" spans="1:2" x14ac:dyDescent="0.25">
      <c r="A12695" s="1">
        <v>42752.152777719908</v>
      </c>
      <c r="B12695">
        <v>0</v>
      </c>
    </row>
    <row r="12696" spans="1:2" x14ac:dyDescent="0.25">
      <c r="A12696" s="1">
        <v>42752.159722164353</v>
      </c>
      <c r="B12696">
        <v>0</v>
      </c>
    </row>
    <row r="12697" spans="1:2" x14ac:dyDescent="0.25">
      <c r="A12697" s="1">
        <v>42752.166666608799</v>
      </c>
      <c r="B12697">
        <v>0</v>
      </c>
    </row>
    <row r="12698" spans="1:2" x14ac:dyDescent="0.25">
      <c r="A12698" s="1">
        <v>42752.173611053244</v>
      </c>
      <c r="B12698">
        <v>0</v>
      </c>
    </row>
    <row r="12699" spans="1:2" x14ac:dyDescent="0.25">
      <c r="A12699" s="1">
        <v>42752.180555497682</v>
      </c>
      <c r="B12699">
        <v>0</v>
      </c>
    </row>
    <row r="12700" spans="1:2" x14ac:dyDescent="0.25">
      <c r="A12700" s="1">
        <v>42752.187499942127</v>
      </c>
      <c r="B12700">
        <v>0</v>
      </c>
    </row>
    <row r="12701" spans="1:2" x14ac:dyDescent="0.25">
      <c r="A12701" s="1">
        <v>42752.194444386572</v>
      </c>
      <c r="B12701">
        <v>0</v>
      </c>
    </row>
    <row r="12702" spans="1:2" x14ac:dyDescent="0.25">
      <c r="A12702" s="1">
        <v>42752.201388831018</v>
      </c>
      <c r="B12702">
        <v>0</v>
      </c>
    </row>
    <row r="12703" spans="1:2" x14ac:dyDescent="0.25">
      <c r="A12703" s="1">
        <v>42752.208333275463</v>
      </c>
      <c r="B12703">
        <v>0</v>
      </c>
    </row>
    <row r="12704" spans="1:2" x14ac:dyDescent="0.25">
      <c r="A12704" s="1">
        <v>42752.215277719908</v>
      </c>
      <c r="B12704">
        <v>0</v>
      </c>
    </row>
    <row r="12705" spans="1:2" x14ac:dyDescent="0.25">
      <c r="A12705" s="1">
        <v>42752.222222164353</v>
      </c>
      <c r="B12705">
        <v>0</v>
      </c>
    </row>
    <row r="12706" spans="1:2" x14ac:dyDescent="0.25">
      <c r="A12706" s="1">
        <v>42752.229166608799</v>
      </c>
      <c r="B12706">
        <v>0</v>
      </c>
    </row>
    <row r="12707" spans="1:2" x14ac:dyDescent="0.25">
      <c r="A12707" s="1">
        <v>42752.236111053244</v>
      </c>
      <c r="B12707">
        <v>0</v>
      </c>
    </row>
    <row r="12708" spans="1:2" x14ac:dyDescent="0.25">
      <c r="A12708" s="1">
        <v>42752.243055497682</v>
      </c>
      <c r="B12708">
        <v>0</v>
      </c>
    </row>
    <row r="12709" spans="1:2" x14ac:dyDescent="0.25">
      <c r="A12709" s="1">
        <v>42752.249999942127</v>
      </c>
      <c r="B12709">
        <v>0</v>
      </c>
    </row>
    <row r="12710" spans="1:2" x14ac:dyDescent="0.25">
      <c r="A12710" s="1">
        <v>42752.256944386572</v>
      </c>
      <c r="B12710">
        <v>0</v>
      </c>
    </row>
    <row r="12711" spans="1:2" x14ac:dyDescent="0.25">
      <c r="A12711" s="1">
        <v>42752.263888831018</v>
      </c>
      <c r="B12711">
        <v>0</v>
      </c>
    </row>
    <row r="12712" spans="1:2" x14ac:dyDescent="0.25">
      <c r="A12712" s="1">
        <v>42752.270833275463</v>
      </c>
      <c r="B12712">
        <v>0</v>
      </c>
    </row>
    <row r="12713" spans="1:2" x14ac:dyDescent="0.25">
      <c r="A12713" s="1">
        <v>42752.277777719908</v>
      </c>
      <c r="B12713">
        <v>0.2</v>
      </c>
    </row>
    <row r="12714" spans="1:2" x14ac:dyDescent="0.25">
      <c r="A12714" s="1">
        <v>42752.284722164353</v>
      </c>
      <c r="B12714">
        <v>2</v>
      </c>
    </row>
    <row r="12715" spans="1:2" x14ac:dyDescent="0.25">
      <c r="A12715" s="1">
        <v>42752.291666608799</v>
      </c>
      <c r="B12715">
        <v>4.8</v>
      </c>
    </row>
    <row r="12716" spans="1:2" x14ac:dyDescent="0.25">
      <c r="A12716" s="1">
        <v>42752.298611053244</v>
      </c>
      <c r="B12716">
        <v>8.8000000000000007</v>
      </c>
    </row>
    <row r="12717" spans="1:2" x14ac:dyDescent="0.25">
      <c r="A12717" s="1">
        <v>42752.305555497682</v>
      </c>
      <c r="B12717">
        <v>11.8</v>
      </c>
    </row>
    <row r="12718" spans="1:2" x14ac:dyDescent="0.25">
      <c r="A12718" s="1">
        <v>42752.312499942127</v>
      </c>
      <c r="B12718">
        <v>15.4</v>
      </c>
    </row>
    <row r="12719" spans="1:2" x14ac:dyDescent="0.25">
      <c r="A12719" s="1">
        <v>42752.319444386572</v>
      </c>
      <c r="B12719">
        <v>19.399999999999999</v>
      </c>
    </row>
    <row r="12720" spans="1:2" x14ac:dyDescent="0.25">
      <c r="A12720" s="1">
        <v>42752.326388831018</v>
      </c>
      <c r="B12720">
        <v>21.2</v>
      </c>
    </row>
    <row r="12721" spans="1:2" x14ac:dyDescent="0.25">
      <c r="A12721" s="1">
        <v>42752.333333275463</v>
      </c>
      <c r="B12721">
        <v>25.2</v>
      </c>
    </row>
    <row r="12722" spans="1:2" x14ac:dyDescent="0.25">
      <c r="A12722" s="1">
        <v>42752.340277719908</v>
      </c>
      <c r="B12722">
        <v>34.4</v>
      </c>
    </row>
    <row r="12723" spans="1:2" x14ac:dyDescent="0.25">
      <c r="A12723" s="1">
        <v>42752.347222164353</v>
      </c>
      <c r="B12723">
        <v>45</v>
      </c>
    </row>
    <row r="12724" spans="1:2" x14ac:dyDescent="0.25">
      <c r="A12724" s="1">
        <v>42752.354166608799</v>
      </c>
      <c r="B12724">
        <v>53.2</v>
      </c>
    </row>
    <row r="12725" spans="1:2" x14ac:dyDescent="0.25">
      <c r="A12725" s="1">
        <v>42752.361111053244</v>
      </c>
      <c r="B12725">
        <v>57.2</v>
      </c>
    </row>
    <row r="12726" spans="1:2" x14ac:dyDescent="0.25">
      <c r="A12726" s="1">
        <v>42752.368055497682</v>
      </c>
      <c r="B12726">
        <v>61.8</v>
      </c>
    </row>
    <row r="12727" spans="1:2" x14ac:dyDescent="0.25">
      <c r="A12727" s="1">
        <v>42752.374999942127</v>
      </c>
      <c r="B12727">
        <v>77.2</v>
      </c>
    </row>
    <row r="12728" spans="1:2" x14ac:dyDescent="0.25">
      <c r="A12728" s="1">
        <v>42752.381944386572</v>
      </c>
      <c r="B12728">
        <v>79.8</v>
      </c>
    </row>
    <row r="12729" spans="1:2" x14ac:dyDescent="0.25">
      <c r="A12729" s="1">
        <v>42752.388888831018</v>
      </c>
      <c r="B12729">
        <v>98.6</v>
      </c>
    </row>
    <row r="12730" spans="1:2" x14ac:dyDescent="0.25">
      <c r="A12730" s="1">
        <v>42752.395833275463</v>
      </c>
      <c r="B12730">
        <v>92.8</v>
      </c>
    </row>
    <row r="12731" spans="1:2" x14ac:dyDescent="0.25">
      <c r="A12731" s="1">
        <v>42752.402777719908</v>
      </c>
      <c r="B12731">
        <v>103.2</v>
      </c>
    </row>
    <row r="12732" spans="1:2" x14ac:dyDescent="0.25">
      <c r="A12732" s="1">
        <v>42752.409722164353</v>
      </c>
      <c r="B12732">
        <v>111.2</v>
      </c>
    </row>
    <row r="12733" spans="1:2" x14ac:dyDescent="0.25">
      <c r="A12733" s="1">
        <v>42752.416666608799</v>
      </c>
      <c r="B12733">
        <v>112.2</v>
      </c>
    </row>
    <row r="12734" spans="1:2" x14ac:dyDescent="0.25">
      <c r="A12734" s="1">
        <v>42752.423611053244</v>
      </c>
      <c r="B12734">
        <v>114.4</v>
      </c>
    </row>
    <row r="12735" spans="1:2" x14ac:dyDescent="0.25">
      <c r="A12735" s="1">
        <v>42752.430555497682</v>
      </c>
      <c r="B12735">
        <v>124.4</v>
      </c>
    </row>
    <row r="12736" spans="1:2" x14ac:dyDescent="0.25">
      <c r="A12736" s="1">
        <v>42752.437499942127</v>
      </c>
      <c r="B12736">
        <v>131</v>
      </c>
    </row>
    <row r="12737" spans="1:2" x14ac:dyDescent="0.25">
      <c r="A12737" s="1">
        <v>42752.444444386572</v>
      </c>
      <c r="B12737">
        <v>129</v>
      </c>
    </row>
    <row r="12738" spans="1:2" x14ac:dyDescent="0.25">
      <c r="A12738" s="1">
        <v>42752.451388831018</v>
      </c>
      <c r="B12738">
        <v>146.6</v>
      </c>
    </row>
    <row r="12739" spans="1:2" x14ac:dyDescent="0.25">
      <c r="A12739" s="1">
        <v>42752.458333275463</v>
      </c>
      <c r="B12739">
        <v>150</v>
      </c>
    </row>
    <row r="12740" spans="1:2" x14ac:dyDescent="0.25">
      <c r="A12740" s="1">
        <v>42752.465277719908</v>
      </c>
      <c r="B12740">
        <v>155.80000000000001</v>
      </c>
    </row>
    <row r="12741" spans="1:2" x14ac:dyDescent="0.25">
      <c r="A12741" s="1">
        <v>42752.472222164353</v>
      </c>
      <c r="B12741">
        <v>157.4</v>
      </c>
    </row>
    <row r="12742" spans="1:2" x14ac:dyDescent="0.25">
      <c r="A12742" s="1">
        <v>42752.479166608799</v>
      </c>
      <c r="B12742">
        <v>131.6</v>
      </c>
    </row>
    <row r="12743" spans="1:2" x14ac:dyDescent="0.25">
      <c r="A12743" s="1">
        <v>42752.486111053244</v>
      </c>
      <c r="B12743">
        <v>167.6</v>
      </c>
    </row>
    <row r="12744" spans="1:2" x14ac:dyDescent="0.25">
      <c r="A12744" s="1">
        <v>42752.493055497682</v>
      </c>
      <c r="B12744">
        <v>192.2</v>
      </c>
    </row>
    <row r="12745" spans="1:2" x14ac:dyDescent="0.25">
      <c r="A12745" s="1">
        <v>42752.499999942127</v>
      </c>
      <c r="B12745">
        <v>198.6</v>
      </c>
    </row>
    <row r="12746" spans="1:2" x14ac:dyDescent="0.25">
      <c r="A12746" s="1">
        <v>42752.506944386572</v>
      </c>
      <c r="B12746">
        <v>192.4</v>
      </c>
    </row>
    <row r="12747" spans="1:2" x14ac:dyDescent="0.25">
      <c r="A12747" s="1">
        <v>42752.513888831018</v>
      </c>
      <c r="B12747">
        <v>203</v>
      </c>
    </row>
    <row r="12748" spans="1:2" x14ac:dyDescent="0.25">
      <c r="A12748" s="1">
        <v>42752.520833275463</v>
      </c>
      <c r="B12748">
        <v>236</v>
      </c>
    </row>
    <row r="12749" spans="1:2" x14ac:dyDescent="0.25">
      <c r="A12749" s="1">
        <v>42752.527777719908</v>
      </c>
      <c r="B12749">
        <v>307.2</v>
      </c>
    </row>
    <row r="12750" spans="1:2" x14ac:dyDescent="0.25">
      <c r="A12750" s="1">
        <v>42752.534722164353</v>
      </c>
      <c r="B12750">
        <v>277.39999999999998</v>
      </c>
    </row>
    <row r="12751" spans="1:2" x14ac:dyDescent="0.25">
      <c r="A12751" s="1">
        <v>42752.541666608799</v>
      </c>
      <c r="B12751">
        <v>281.39999999999998</v>
      </c>
    </row>
    <row r="12752" spans="1:2" x14ac:dyDescent="0.25">
      <c r="A12752" s="1">
        <v>42752.548611053244</v>
      </c>
      <c r="B12752">
        <v>282.60000000000002</v>
      </c>
    </row>
    <row r="12753" spans="1:2" x14ac:dyDescent="0.25">
      <c r="A12753" s="1">
        <v>42752.555555497682</v>
      </c>
      <c r="B12753">
        <v>299.2</v>
      </c>
    </row>
    <row r="12754" spans="1:2" x14ac:dyDescent="0.25">
      <c r="A12754" s="1">
        <v>42752.562499942127</v>
      </c>
      <c r="B12754">
        <v>299.8</v>
      </c>
    </row>
    <row r="12755" spans="1:2" x14ac:dyDescent="0.25">
      <c r="A12755" s="1">
        <v>42752.569444386572</v>
      </c>
      <c r="B12755">
        <v>251.6</v>
      </c>
    </row>
    <row r="12756" spans="1:2" x14ac:dyDescent="0.25">
      <c r="A12756" s="1">
        <v>42752.576388831018</v>
      </c>
      <c r="B12756">
        <v>212.4</v>
      </c>
    </row>
    <row r="12757" spans="1:2" x14ac:dyDescent="0.25">
      <c r="A12757" s="1">
        <v>42752.583333275463</v>
      </c>
      <c r="B12757">
        <v>286.2</v>
      </c>
    </row>
    <row r="12758" spans="1:2" x14ac:dyDescent="0.25">
      <c r="A12758" s="1">
        <v>42752.590277719908</v>
      </c>
      <c r="B12758">
        <v>124.2</v>
      </c>
    </row>
    <row r="12759" spans="1:2" x14ac:dyDescent="0.25">
      <c r="A12759" s="1">
        <v>42752.597222164353</v>
      </c>
      <c r="B12759">
        <v>99.6</v>
      </c>
    </row>
    <row r="12760" spans="1:2" x14ac:dyDescent="0.25">
      <c r="A12760" s="1">
        <v>42752.604166608799</v>
      </c>
      <c r="B12760">
        <v>213.4</v>
      </c>
    </row>
    <row r="12761" spans="1:2" x14ac:dyDescent="0.25">
      <c r="A12761" s="1">
        <v>42752.611111053244</v>
      </c>
      <c r="B12761">
        <v>257.8</v>
      </c>
    </row>
    <row r="12762" spans="1:2" x14ac:dyDescent="0.25">
      <c r="A12762" s="1">
        <v>42752.618055497682</v>
      </c>
      <c r="B12762">
        <v>175.8</v>
      </c>
    </row>
    <row r="12763" spans="1:2" x14ac:dyDescent="0.25">
      <c r="A12763" s="1">
        <v>42752.624999942127</v>
      </c>
      <c r="B12763">
        <v>221</v>
      </c>
    </row>
    <row r="12764" spans="1:2" x14ac:dyDescent="0.25">
      <c r="A12764" s="1">
        <v>42752.631944386572</v>
      </c>
      <c r="B12764">
        <v>150.19999999999999</v>
      </c>
    </row>
    <row r="12765" spans="1:2" x14ac:dyDescent="0.25">
      <c r="A12765" s="1">
        <v>42752.638888831018</v>
      </c>
      <c r="B12765">
        <v>148.80000000000001</v>
      </c>
    </row>
    <row r="12766" spans="1:2" x14ac:dyDescent="0.25">
      <c r="A12766" s="1">
        <v>42752.645833275463</v>
      </c>
      <c r="B12766">
        <v>158.80000000000001</v>
      </c>
    </row>
    <row r="12767" spans="1:2" x14ac:dyDescent="0.25">
      <c r="A12767" s="1">
        <v>42752.652777719908</v>
      </c>
      <c r="B12767">
        <v>166</v>
      </c>
    </row>
    <row r="12768" spans="1:2" x14ac:dyDescent="0.25">
      <c r="A12768" s="1">
        <v>42752.659722164353</v>
      </c>
      <c r="B12768">
        <v>104.4</v>
      </c>
    </row>
    <row r="12769" spans="1:2" x14ac:dyDescent="0.25">
      <c r="A12769" s="1">
        <v>42752.666666608799</v>
      </c>
      <c r="B12769">
        <v>103.2</v>
      </c>
    </row>
    <row r="12770" spans="1:2" x14ac:dyDescent="0.25">
      <c r="A12770" s="1">
        <v>42752.673611053244</v>
      </c>
      <c r="B12770">
        <v>68.8</v>
      </c>
    </row>
    <row r="12771" spans="1:2" x14ac:dyDescent="0.25">
      <c r="A12771" s="1">
        <v>42752.680555497682</v>
      </c>
      <c r="B12771">
        <v>62.6</v>
      </c>
    </row>
    <row r="12772" spans="1:2" x14ac:dyDescent="0.25">
      <c r="A12772" s="1">
        <v>42752.687499942127</v>
      </c>
      <c r="B12772">
        <v>84</v>
      </c>
    </row>
    <row r="12773" spans="1:2" x14ac:dyDescent="0.25">
      <c r="A12773" s="1">
        <v>42752.694444386572</v>
      </c>
      <c r="B12773">
        <v>78.8</v>
      </c>
    </row>
    <row r="12774" spans="1:2" x14ac:dyDescent="0.25">
      <c r="A12774" s="1">
        <v>42752.701388831018</v>
      </c>
      <c r="B12774">
        <v>54.2</v>
      </c>
    </row>
    <row r="12775" spans="1:2" x14ac:dyDescent="0.25">
      <c r="A12775" s="1">
        <v>42752.708333275463</v>
      </c>
      <c r="B12775">
        <v>61.8</v>
      </c>
    </row>
    <row r="12776" spans="1:2" x14ac:dyDescent="0.25">
      <c r="A12776" s="1">
        <v>42752.715277719908</v>
      </c>
      <c r="B12776">
        <v>56.8</v>
      </c>
    </row>
    <row r="12777" spans="1:2" x14ac:dyDescent="0.25">
      <c r="A12777" s="1">
        <v>42752.722222164353</v>
      </c>
      <c r="B12777">
        <v>64.400000000000006</v>
      </c>
    </row>
    <row r="12778" spans="1:2" x14ac:dyDescent="0.25">
      <c r="A12778" s="1">
        <v>42752.729166608799</v>
      </c>
      <c r="B12778">
        <v>48.8</v>
      </c>
    </row>
    <row r="12779" spans="1:2" x14ac:dyDescent="0.25">
      <c r="A12779" s="1">
        <v>42752.736111053244</v>
      </c>
      <c r="B12779">
        <v>39</v>
      </c>
    </row>
    <row r="12780" spans="1:2" x14ac:dyDescent="0.25">
      <c r="A12780" s="1">
        <v>42752.743055497682</v>
      </c>
      <c r="B12780">
        <v>31</v>
      </c>
    </row>
    <row r="12781" spans="1:2" x14ac:dyDescent="0.25">
      <c r="A12781" s="1">
        <v>42752.749999942127</v>
      </c>
      <c r="B12781">
        <v>20.2</v>
      </c>
    </row>
    <row r="12782" spans="1:2" x14ac:dyDescent="0.25">
      <c r="A12782" s="1">
        <v>42752.756944386572</v>
      </c>
      <c r="B12782">
        <v>11.8</v>
      </c>
    </row>
    <row r="12783" spans="1:2" x14ac:dyDescent="0.25">
      <c r="A12783" s="1">
        <v>42752.763888831018</v>
      </c>
      <c r="B12783">
        <v>5.4</v>
      </c>
    </row>
    <row r="12784" spans="1:2" x14ac:dyDescent="0.25">
      <c r="A12784" s="1">
        <v>42752.770833275463</v>
      </c>
      <c r="B12784">
        <v>1.8</v>
      </c>
    </row>
    <row r="12785" spans="1:2" x14ac:dyDescent="0.25">
      <c r="A12785" s="1">
        <v>42752.777777719908</v>
      </c>
      <c r="B12785">
        <v>0.2</v>
      </c>
    </row>
    <row r="12786" spans="1:2" x14ac:dyDescent="0.25">
      <c r="A12786" s="1">
        <v>42752.784722164353</v>
      </c>
      <c r="B12786">
        <v>0</v>
      </c>
    </row>
    <row r="12787" spans="1:2" x14ac:dyDescent="0.25">
      <c r="A12787" s="1">
        <v>42752.791666608799</v>
      </c>
      <c r="B12787">
        <v>0</v>
      </c>
    </row>
    <row r="12788" spans="1:2" x14ac:dyDescent="0.25">
      <c r="A12788" s="1">
        <v>42752.798611053244</v>
      </c>
      <c r="B12788">
        <v>0</v>
      </c>
    </row>
    <row r="12789" spans="1:2" x14ac:dyDescent="0.25">
      <c r="A12789" s="1">
        <v>42752.805555497682</v>
      </c>
      <c r="B12789">
        <v>0</v>
      </c>
    </row>
    <row r="12790" spans="1:2" x14ac:dyDescent="0.25">
      <c r="A12790" s="1">
        <v>42752.812499942127</v>
      </c>
      <c r="B12790">
        <v>0</v>
      </c>
    </row>
    <row r="12791" spans="1:2" x14ac:dyDescent="0.25">
      <c r="A12791" s="1">
        <v>42752.819444386572</v>
      </c>
      <c r="B12791">
        <v>0</v>
      </c>
    </row>
    <row r="12792" spans="1:2" x14ac:dyDescent="0.25">
      <c r="A12792" s="1">
        <v>42752.826388831018</v>
      </c>
      <c r="B12792">
        <v>0</v>
      </c>
    </row>
    <row r="12793" spans="1:2" x14ac:dyDescent="0.25">
      <c r="A12793" s="1">
        <v>42752.833333275463</v>
      </c>
      <c r="B12793">
        <v>0</v>
      </c>
    </row>
    <row r="12794" spans="1:2" x14ac:dyDescent="0.25">
      <c r="A12794" s="1">
        <v>42752.840277719908</v>
      </c>
      <c r="B12794">
        <v>0</v>
      </c>
    </row>
    <row r="12795" spans="1:2" x14ac:dyDescent="0.25">
      <c r="A12795" s="1">
        <v>42752.847222164353</v>
      </c>
      <c r="B12795">
        <v>0</v>
      </c>
    </row>
    <row r="12796" spans="1:2" x14ac:dyDescent="0.25">
      <c r="A12796" s="1">
        <v>42752.854166608799</v>
      </c>
      <c r="B12796">
        <v>0</v>
      </c>
    </row>
    <row r="12797" spans="1:2" x14ac:dyDescent="0.25">
      <c r="A12797" s="1">
        <v>42752.861111053244</v>
      </c>
      <c r="B12797">
        <v>0</v>
      </c>
    </row>
    <row r="12798" spans="1:2" x14ac:dyDescent="0.25">
      <c r="A12798" s="1">
        <v>42752.868055497682</v>
      </c>
      <c r="B12798">
        <v>0</v>
      </c>
    </row>
    <row r="12799" spans="1:2" x14ac:dyDescent="0.25">
      <c r="A12799" s="1">
        <v>42752.874999942127</v>
      </c>
      <c r="B12799">
        <v>0</v>
      </c>
    </row>
    <row r="12800" spans="1:2" x14ac:dyDescent="0.25">
      <c r="A12800" s="1">
        <v>42752.881944386572</v>
      </c>
      <c r="B12800">
        <v>0</v>
      </c>
    </row>
    <row r="12801" spans="1:2" x14ac:dyDescent="0.25">
      <c r="A12801" s="1">
        <v>42752.888888831018</v>
      </c>
      <c r="B12801">
        <v>0</v>
      </c>
    </row>
    <row r="12802" spans="1:2" x14ac:dyDescent="0.25">
      <c r="A12802" s="1">
        <v>42752.895833275463</v>
      </c>
      <c r="B12802">
        <v>0</v>
      </c>
    </row>
    <row r="12803" spans="1:2" x14ac:dyDescent="0.25">
      <c r="A12803" s="1">
        <v>42752.902777719908</v>
      </c>
      <c r="B12803">
        <v>0</v>
      </c>
    </row>
    <row r="12804" spans="1:2" x14ac:dyDescent="0.25">
      <c r="A12804" s="1">
        <v>42752.909722164353</v>
      </c>
      <c r="B12804">
        <v>0</v>
      </c>
    </row>
    <row r="12805" spans="1:2" x14ac:dyDescent="0.25">
      <c r="A12805" s="1">
        <v>42752.916666608799</v>
      </c>
      <c r="B12805">
        <v>0</v>
      </c>
    </row>
    <row r="12806" spans="1:2" x14ac:dyDescent="0.25">
      <c r="A12806" s="1">
        <v>42752.923611053244</v>
      </c>
      <c r="B12806">
        <v>0</v>
      </c>
    </row>
    <row r="12807" spans="1:2" x14ac:dyDescent="0.25">
      <c r="A12807" s="1">
        <v>42752.930555497682</v>
      </c>
      <c r="B12807">
        <v>0</v>
      </c>
    </row>
    <row r="12808" spans="1:2" x14ac:dyDescent="0.25">
      <c r="A12808" s="1">
        <v>42752.937499942127</v>
      </c>
      <c r="B12808">
        <v>0</v>
      </c>
    </row>
    <row r="12809" spans="1:2" x14ac:dyDescent="0.25">
      <c r="A12809" s="1">
        <v>42752.944444386572</v>
      </c>
      <c r="B12809">
        <v>0</v>
      </c>
    </row>
    <row r="12810" spans="1:2" x14ac:dyDescent="0.25">
      <c r="A12810" s="1">
        <v>42752.951388831018</v>
      </c>
      <c r="B12810">
        <v>0</v>
      </c>
    </row>
    <row r="12811" spans="1:2" x14ac:dyDescent="0.25">
      <c r="A12811" s="1">
        <v>42752.958333275463</v>
      </c>
      <c r="B12811">
        <v>0</v>
      </c>
    </row>
    <row r="12812" spans="1:2" x14ac:dyDescent="0.25">
      <c r="A12812" s="1">
        <v>42752.965277719908</v>
      </c>
      <c r="B12812">
        <v>0</v>
      </c>
    </row>
    <row r="12813" spans="1:2" x14ac:dyDescent="0.25">
      <c r="A12813" s="1">
        <v>42752.972222164353</v>
      </c>
      <c r="B12813">
        <v>0</v>
      </c>
    </row>
    <row r="12814" spans="1:2" x14ac:dyDescent="0.25">
      <c r="A12814" s="1">
        <v>42752.979166608799</v>
      </c>
      <c r="B12814">
        <v>0</v>
      </c>
    </row>
    <row r="12815" spans="1:2" x14ac:dyDescent="0.25">
      <c r="A12815" s="1">
        <v>42752.986111053244</v>
      </c>
      <c r="B12815">
        <v>0</v>
      </c>
    </row>
    <row r="12816" spans="1:2" x14ac:dyDescent="0.25">
      <c r="A12816" s="1">
        <v>42752.993055497682</v>
      </c>
      <c r="B12816">
        <v>0</v>
      </c>
    </row>
    <row r="12817" spans="1:2" x14ac:dyDescent="0.25">
      <c r="A12817" s="1">
        <v>42752.999999942127</v>
      </c>
      <c r="B12817">
        <v>0</v>
      </c>
    </row>
    <row r="12818" spans="1:2" x14ac:dyDescent="0.25">
      <c r="A12818" s="1">
        <v>42753.006944386572</v>
      </c>
      <c r="B12818">
        <v>0</v>
      </c>
    </row>
    <row r="12819" spans="1:2" x14ac:dyDescent="0.25">
      <c r="A12819" s="1">
        <v>42753.013888831018</v>
      </c>
      <c r="B12819">
        <v>0</v>
      </c>
    </row>
    <row r="12820" spans="1:2" x14ac:dyDescent="0.25">
      <c r="A12820" s="1">
        <v>42753.020833275463</v>
      </c>
      <c r="B12820">
        <v>0</v>
      </c>
    </row>
    <row r="12821" spans="1:2" x14ac:dyDescent="0.25">
      <c r="A12821" s="1">
        <v>42753.027777719908</v>
      </c>
      <c r="B12821">
        <v>0</v>
      </c>
    </row>
    <row r="12822" spans="1:2" x14ac:dyDescent="0.25">
      <c r="A12822" s="1">
        <v>42753.034722164353</v>
      </c>
      <c r="B12822">
        <v>0</v>
      </c>
    </row>
    <row r="12823" spans="1:2" x14ac:dyDescent="0.25">
      <c r="A12823" s="1">
        <v>42753.041666608799</v>
      </c>
      <c r="B12823">
        <v>0</v>
      </c>
    </row>
    <row r="12824" spans="1:2" x14ac:dyDescent="0.25">
      <c r="A12824" s="1">
        <v>42753.048611053244</v>
      </c>
      <c r="B12824">
        <v>0</v>
      </c>
    </row>
    <row r="12825" spans="1:2" x14ac:dyDescent="0.25">
      <c r="A12825" s="1">
        <v>42753.055555497682</v>
      </c>
      <c r="B12825">
        <v>0</v>
      </c>
    </row>
    <row r="12826" spans="1:2" x14ac:dyDescent="0.25">
      <c r="A12826" s="1">
        <v>42753.062499942127</v>
      </c>
      <c r="B12826">
        <v>0</v>
      </c>
    </row>
    <row r="12827" spans="1:2" x14ac:dyDescent="0.25">
      <c r="A12827" s="1">
        <v>42753.069444386572</v>
      </c>
      <c r="B12827">
        <v>0</v>
      </c>
    </row>
    <row r="12828" spans="1:2" x14ac:dyDescent="0.25">
      <c r="A12828" s="1">
        <v>42753.076388831018</v>
      </c>
      <c r="B12828">
        <v>0</v>
      </c>
    </row>
    <row r="12829" spans="1:2" x14ac:dyDescent="0.25">
      <c r="A12829" s="1">
        <v>42753.083333275463</v>
      </c>
      <c r="B12829">
        <v>0</v>
      </c>
    </row>
    <row r="12830" spans="1:2" x14ac:dyDescent="0.25">
      <c r="A12830" s="1">
        <v>42753.090277719908</v>
      </c>
      <c r="B12830">
        <v>0</v>
      </c>
    </row>
    <row r="12831" spans="1:2" x14ac:dyDescent="0.25">
      <c r="A12831" s="1">
        <v>42753.097222164353</v>
      </c>
      <c r="B12831">
        <v>0</v>
      </c>
    </row>
    <row r="12832" spans="1:2" x14ac:dyDescent="0.25">
      <c r="A12832" s="1">
        <v>42753.104166608799</v>
      </c>
      <c r="B12832">
        <v>0</v>
      </c>
    </row>
    <row r="12833" spans="1:2" x14ac:dyDescent="0.25">
      <c r="A12833" s="1">
        <v>42753.111111053244</v>
      </c>
      <c r="B12833">
        <v>0</v>
      </c>
    </row>
    <row r="12834" spans="1:2" x14ac:dyDescent="0.25">
      <c r="A12834" s="1">
        <v>42753.118055497682</v>
      </c>
      <c r="B12834">
        <v>0</v>
      </c>
    </row>
    <row r="12835" spans="1:2" x14ac:dyDescent="0.25">
      <c r="A12835" s="1">
        <v>42753.124999942127</v>
      </c>
      <c r="B12835">
        <v>0</v>
      </c>
    </row>
    <row r="12836" spans="1:2" x14ac:dyDescent="0.25">
      <c r="A12836" s="1">
        <v>42753.131944386572</v>
      </c>
      <c r="B12836">
        <v>0</v>
      </c>
    </row>
    <row r="12837" spans="1:2" x14ac:dyDescent="0.25">
      <c r="A12837" s="1">
        <v>42753.138888831018</v>
      </c>
      <c r="B12837">
        <v>0</v>
      </c>
    </row>
    <row r="12838" spans="1:2" x14ac:dyDescent="0.25">
      <c r="A12838" s="1">
        <v>42753.145833275463</v>
      </c>
      <c r="B12838">
        <v>0</v>
      </c>
    </row>
    <row r="12839" spans="1:2" x14ac:dyDescent="0.25">
      <c r="A12839" s="1">
        <v>42753.152777719908</v>
      </c>
      <c r="B12839">
        <v>0</v>
      </c>
    </row>
    <row r="12840" spans="1:2" x14ac:dyDescent="0.25">
      <c r="A12840" s="1">
        <v>42753.159722164353</v>
      </c>
      <c r="B12840">
        <v>0</v>
      </c>
    </row>
    <row r="12841" spans="1:2" x14ac:dyDescent="0.25">
      <c r="A12841" s="1">
        <v>42753.166666608799</v>
      </c>
      <c r="B12841">
        <v>0</v>
      </c>
    </row>
    <row r="12842" spans="1:2" x14ac:dyDescent="0.25">
      <c r="A12842" s="1">
        <v>42753.173611053244</v>
      </c>
      <c r="B12842">
        <v>0</v>
      </c>
    </row>
    <row r="12843" spans="1:2" x14ac:dyDescent="0.25">
      <c r="A12843" s="1">
        <v>42753.180555497682</v>
      </c>
      <c r="B12843">
        <v>0</v>
      </c>
    </row>
    <row r="12844" spans="1:2" x14ac:dyDescent="0.25">
      <c r="A12844" s="1">
        <v>42753.187499942127</v>
      </c>
      <c r="B12844">
        <v>0</v>
      </c>
    </row>
    <row r="12845" spans="1:2" x14ac:dyDescent="0.25">
      <c r="A12845" s="1">
        <v>42753.194444386572</v>
      </c>
      <c r="B12845">
        <v>0</v>
      </c>
    </row>
    <row r="12846" spans="1:2" x14ac:dyDescent="0.25">
      <c r="A12846" s="1">
        <v>42753.201388831018</v>
      </c>
      <c r="B12846">
        <v>0</v>
      </c>
    </row>
    <row r="12847" spans="1:2" x14ac:dyDescent="0.25">
      <c r="A12847" s="1">
        <v>42753.208333275463</v>
      </c>
      <c r="B12847">
        <v>0</v>
      </c>
    </row>
    <row r="12848" spans="1:2" x14ac:dyDescent="0.25">
      <c r="A12848" s="1">
        <v>42753.215277719908</v>
      </c>
      <c r="B12848">
        <v>0</v>
      </c>
    </row>
    <row r="12849" spans="1:2" x14ac:dyDescent="0.25">
      <c r="A12849" s="1">
        <v>42753.222222164353</v>
      </c>
      <c r="B12849">
        <v>0</v>
      </c>
    </row>
    <row r="12850" spans="1:2" x14ac:dyDescent="0.25">
      <c r="A12850" s="1">
        <v>42753.229166608799</v>
      </c>
      <c r="B12850">
        <v>0</v>
      </c>
    </row>
    <row r="12851" spans="1:2" x14ac:dyDescent="0.25">
      <c r="A12851" s="1">
        <v>42753.236111053244</v>
      </c>
      <c r="B12851">
        <v>0</v>
      </c>
    </row>
    <row r="12852" spans="1:2" x14ac:dyDescent="0.25">
      <c r="A12852" s="1">
        <v>42753.243055497682</v>
      </c>
      <c r="B12852">
        <v>0</v>
      </c>
    </row>
    <row r="12853" spans="1:2" x14ac:dyDescent="0.25">
      <c r="A12853" s="1">
        <v>42753.249999942127</v>
      </c>
      <c r="B12853">
        <v>0</v>
      </c>
    </row>
    <row r="12854" spans="1:2" x14ac:dyDescent="0.25">
      <c r="A12854" s="1">
        <v>42753.256944386572</v>
      </c>
      <c r="B12854">
        <v>0</v>
      </c>
    </row>
    <row r="12855" spans="1:2" x14ac:dyDescent="0.25">
      <c r="A12855" s="1">
        <v>42753.263888831018</v>
      </c>
      <c r="B12855">
        <v>0</v>
      </c>
    </row>
    <row r="12856" spans="1:2" x14ac:dyDescent="0.25">
      <c r="A12856" s="1">
        <v>42753.270833275463</v>
      </c>
      <c r="B12856">
        <v>0</v>
      </c>
    </row>
    <row r="12857" spans="1:2" x14ac:dyDescent="0.25">
      <c r="A12857" s="1">
        <v>42753.277777719908</v>
      </c>
      <c r="B12857">
        <v>0</v>
      </c>
    </row>
    <row r="12858" spans="1:2" x14ac:dyDescent="0.25">
      <c r="A12858" s="1">
        <v>42753.284722164353</v>
      </c>
      <c r="B12858">
        <v>0</v>
      </c>
    </row>
    <row r="12859" spans="1:2" x14ac:dyDescent="0.25">
      <c r="A12859" s="1">
        <v>42753.291666608799</v>
      </c>
      <c r="B12859">
        <v>1</v>
      </c>
    </row>
    <row r="12860" spans="1:2" x14ac:dyDescent="0.25">
      <c r="A12860" s="1">
        <v>42753.298611053244</v>
      </c>
      <c r="B12860">
        <v>3.4</v>
      </c>
    </row>
    <row r="12861" spans="1:2" x14ac:dyDescent="0.25">
      <c r="A12861" s="1">
        <v>42753.305555497682</v>
      </c>
      <c r="B12861">
        <v>4.8</v>
      </c>
    </row>
    <row r="12862" spans="1:2" x14ac:dyDescent="0.25">
      <c r="A12862" s="1">
        <v>42753.312499942127</v>
      </c>
      <c r="B12862">
        <v>7</v>
      </c>
    </row>
    <row r="12863" spans="1:2" x14ac:dyDescent="0.25">
      <c r="A12863" s="1">
        <v>42753.319444386572</v>
      </c>
      <c r="B12863">
        <v>7.6</v>
      </c>
    </row>
    <row r="12864" spans="1:2" x14ac:dyDescent="0.25">
      <c r="A12864" s="1">
        <v>42753.326388831018</v>
      </c>
      <c r="B12864">
        <v>9</v>
      </c>
    </row>
    <row r="12865" spans="1:2" x14ac:dyDescent="0.25">
      <c r="A12865" s="1">
        <v>42753.333333275463</v>
      </c>
      <c r="B12865">
        <v>14.2</v>
      </c>
    </row>
    <row r="12866" spans="1:2" x14ac:dyDescent="0.25">
      <c r="A12866" s="1">
        <v>42753.340277719908</v>
      </c>
      <c r="B12866">
        <v>19.399999999999999</v>
      </c>
    </row>
    <row r="12867" spans="1:2" x14ac:dyDescent="0.25">
      <c r="A12867" s="1">
        <v>42753.347222164353</v>
      </c>
      <c r="B12867">
        <v>24.8</v>
      </c>
    </row>
    <row r="12868" spans="1:2" x14ac:dyDescent="0.25">
      <c r="A12868" s="1">
        <v>42753.354166608799</v>
      </c>
      <c r="B12868">
        <v>21.6</v>
      </c>
    </row>
    <row r="12869" spans="1:2" x14ac:dyDescent="0.25">
      <c r="A12869" s="1">
        <v>42753.361111053244</v>
      </c>
      <c r="B12869">
        <v>20.8</v>
      </c>
    </row>
    <row r="12870" spans="1:2" x14ac:dyDescent="0.25">
      <c r="A12870" s="1">
        <v>42753.368055497682</v>
      </c>
      <c r="B12870">
        <v>23.4</v>
      </c>
    </row>
    <row r="12871" spans="1:2" x14ac:dyDescent="0.25">
      <c r="A12871" s="1">
        <v>42753.374999942127</v>
      </c>
      <c r="B12871">
        <v>32.4</v>
      </c>
    </row>
    <row r="12872" spans="1:2" x14ac:dyDescent="0.25">
      <c r="A12872" s="1">
        <v>42753.381944386572</v>
      </c>
      <c r="B12872">
        <v>35.799999999999997</v>
      </c>
    </row>
    <row r="12873" spans="1:2" x14ac:dyDescent="0.25">
      <c r="A12873" s="1">
        <v>42753.388888831018</v>
      </c>
      <c r="B12873">
        <v>35.6</v>
      </c>
    </row>
    <row r="12874" spans="1:2" x14ac:dyDescent="0.25">
      <c r="A12874" s="1">
        <v>42753.395833275463</v>
      </c>
      <c r="B12874">
        <v>39.4</v>
      </c>
    </row>
    <row r="12875" spans="1:2" x14ac:dyDescent="0.25">
      <c r="A12875" s="1">
        <v>42753.402777719908</v>
      </c>
      <c r="B12875">
        <v>44.4</v>
      </c>
    </row>
    <row r="12876" spans="1:2" x14ac:dyDescent="0.25">
      <c r="A12876" s="1">
        <v>42753.409722164353</v>
      </c>
      <c r="B12876">
        <v>46</v>
      </c>
    </row>
    <row r="12877" spans="1:2" x14ac:dyDescent="0.25">
      <c r="A12877" s="1">
        <v>42753.416666608799</v>
      </c>
      <c r="B12877">
        <v>48.2</v>
      </c>
    </row>
    <row r="12878" spans="1:2" x14ac:dyDescent="0.25">
      <c r="A12878" s="1">
        <v>42753.423611053244</v>
      </c>
      <c r="B12878">
        <v>54.4</v>
      </c>
    </row>
    <row r="12879" spans="1:2" x14ac:dyDescent="0.25">
      <c r="A12879" s="1">
        <v>42753.430555497682</v>
      </c>
      <c r="B12879">
        <v>74.400000000000006</v>
      </c>
    </row>
    <row r="12880" spans="1:2" x14ac:dyDescent="0.25">
      <c r="A12880" s="1">
        <v>42753.437499942127</v>
      </c>
      <c r="B12880">
        <v>109.4</v>
      </c>
    </row>
    <row r="12881" spans="1:2" x14ac:dyDescent="0.25">
      <c r="A12881" s="1">
        <v>42753.444444386572</v>
      </c>
      <c r="B12881">
        <v>166</v>
      </c>
    </row>
    <row r="12882" spans="1:2" x14ac:dyDescent="0.25">
      <c r="A12882" s="1">
        <v>42753.451388831018</v>
      </c>
      <c r="B12882">
        <v>146.80000000000001</v>
      </c>
    </row>
    <row r="12883" spans="1:2" x14ac:dyDescent="0.25">
      <c r="A12883" s="1">
        <v>42753.458333275463</v>
      </c>
      <c r="B12883">
        <v>134.6</v>
      </c>
    </row>
    <row r="12884" spans="1:2" x14ac:dyDescent="0.25">
      <c r="A12884" s="1">
        <v>42753.465277719908</v>
      </c>
      <c r="B12884">
        <v>124</v>
      </c>
    </row>
    <row r="12885" spans="1:2" x14ac:dyDescent="0.25">
      <c r="A12885" s="1">
        <v>42753.472222164353</v>
      </c>
      <c r="B12885">
        <v>112</v>
      </c>
    </row>
    <row r="12886" spans="1:2" x14ac:dyDescent="0.25">
      <c r="A12886" s="1">
        <v>42753.479166608799</v>
      </c>
      <c r="B12886">
        <v>114</v>
      </c>
    </row>
    <row r="12887" spans="1:2" x14ac:dyDescent="0.25">
      <c r="A12887" s="1">
        <v>42753.486111053244</v>
      </c>
      <c r="B12887">
        <v>188.2</v>
      </c>
    </row>
    <row r="12888" spans="1:2" x14ac:dyDescent="0.25">
      <c r="A12888" s="1">
        <v>42753.493055497682</v>
      </c>
      <c r="B12888">
        <v>250.6</v>
      </c>
    </row>
    <row r="12889" spans="1:2" x14ac:dyDescent="0.25">
      <c r="A12889" s="1">
        <v>42753.499999942127</v>
      </c>
      <c r="B12889">
        <v>271.60000000000002</v>
      </c>
    </row>
    <row r="12890" spans="1:2" x14ac:dyDescent="0.25">
      <c r="A12890" s="1">
        <v>42753.506944386572</v>
      </c>
      <c r="B12890">
        <v>350.6</v>
      </c>
    </row>
    <row r="12891" spans="1:2" x14ac:dyDescent="0.25">
      <c r="A12891" s="1">
        <v>42753.513888831018</v>
      </c>
      <c r="B12891">
        <v>332.2</v>
      </c>
    </row>
    <row r="12892" spans="1:2" x14ac:dyDescent="0.25">
      <c r="A12892" s="1">
        <v>42753.520833275463</v>
      </c>
      <c r="B12892">
        <v>291.60000000000002</v>
      </c>
    </row>
    <row r="12893" spans="1:2" x14ac:dyDescent="0.25">
      <c r="A12893" s="1">
        <v>42753.527777719908</v>
      </c>
      <c r="B12893">
        <v>277.2</v>
      </c>
    </row>
    <row r="12894" spans="1:2" x14ac:dyDescent="0.25">
      <c r="A12894" s="1">
        <v>42753.534722164353</v>
      </c>
      <c r="B12894">
        <v>224</v>
      </c>
    </row>
    <row r="12895" spans="1:2" x14ac:dyDescent="0.25">
      <c r="A12895" s="1">
        <v>42753.541666608799</v>
      </c>
      <c r="B12895">
        <v>236.2</v>
      </c>
    </row>
    <row r="12896" spans="1:2" x14ac:dyDescent="0.25">
      <c r="A12896" s="1">
        <v>42753.548611053244</v>
      </c>
      <c r="B12896">
        <v>215.8</v>
      </c>
    </row>
    <row r="12897" spans="1:2" x14ac:dyDescent="0.25">
      <c r="A12897" s="1">
        <v>42753.555555497682</v>
      </c>
      <c r="B12897">
        <v>198.4</v>
      </c>
    </row>
    <row r="12898" spans="1:2" x14ac:dyDescent="0.25">
      <c r="A12898" s="1">
        <v>42753.562499942127</v>
      </c>
      <c r="B12898">
        <v>202</v>
      </c>
    </row>
    <row r="12899" spans="1:2" x14ac:dyDescent="0.25">
      <c r="A12899" s="1">
        <v>42753.569444386572</v>
      </c>
      <c r="B12899">
        <v>177</v>
      </c>
    </row>
    <row r="12900" spans="1:2" x14ac:dyDescent="0.25">
      <c r="A12900" s="1">
        <v>42753.576388831018</v>
      </c>
      <c r="B12900">
        <v>152.80000000000001</v>
      </c>
    </row>
    <row r="12901" spans="1:2" x14ac:dyDescent="0.25">
      <c r="A12901" s="1">
        <v>42753.583333275463</v>
      </c>
      <c r="B12901">
        <v>154</v>
      </c>
    </row>
    <row r="12902" spans="1:2" x14ac:dyDescent="0.25">
      <c r="A12902" s="1">
        <v>42753.590277719908</v>
      </c>
      <c r="B12902">
        <v>144</v>
      </c>
    </row>
    <row r="12903" spans="1:2" x14ac:dyDescent="0.25">
      <c r="A12903" s="1">
        <v>42753.597222164353</v>
      </c>
      <c r="B12903">
        <v>122.6</v>
      </c>
    </row>
    <row r="12904" spans="1:2" x14ac:dyDescent="0.25">
      <c r="A12904" s="1">
        <v>42753.604166608799</v>
      </c>
      <c r="B12904">
        <v>114.8</v>
      </c>
    </row>
    <row r="12905" spans="1:2" x14ac:dyDescent="0.25">
      <c r="A12905" s="1">
        <v>42753.611111053244</v>
      </c>
      <c r="B12905">
        <v>117.2</v>
      </c>
    </row>
    <row r="12906" spans="1:2" x14ac:dyDescent="0.25">
      <c r="A12906" s="1">
        <v>42753.618055497682</v>
      </c>
      <c r="B12906">
        <v>115.4</v>
      </c>
    </row>
    <row r="12907" spans="1:2" x14ac:dyDescent="0.25">
      <c r="A12907" s="1">
        <v>42753.624999942127</v>
      </c>
      <c r="B12907">
        <v>104.6</v>
      </c>
    </row>
    <row r="12908" spans="1:2" x14ac:dyDescent="0.25">
      <c r="A12908" s="1">
        <v>42753.631944386572</v>
      </c>
      <c r="B12908">
        <v>98</v>
      </c>
    </row>
    <row r="12909" spans="1:2" x14ac:dyDescent="0.25">
      <c r="A12909" s="1">
        <v>42753.638888831018</v>
      </c>
      <c r="B12909">
        <v>96.4</v>
      </c>
    </row>
    <row r="12910" spans="1:2" x14ac:dyDescent="0.25">
      <c r="A12910" s="1">
        <v>42753.645833275463</v>
      </c>
      <c r="B12910">
        <v>96.6</v>
      </c>
    </row>
    <row r="12911" spans="1:2" x14ac:dyDescent="0.25">
      <c r="A12911" s="1">
        <v>42753.652777719908</v>
      </c>
      <c r="B12911">
        <v>98.4</v>
      </c>
    </row>
    <row r="12912" spans="1:2" x14ac:dyDescent="0.25">
      <c r="A12912" s="1">
        <v>42753.659722164353</v>
      </c>
      <c r="B12912">
        <v>92.8</v>
      </c>
    </row>
    <row r="12913" spans="1:2" x14ac:dyDescent="0.25">
      <c r="A12913" s="1">
        <v>42753.666666608799</v>
      </c>
      <c r="B12913">
        <v>76.8</v>
      </c>
    </row>
    <row r="12914" spans="1:2" x14ac:dyDescent="0.25">
      <c r="A12914" s="1">
        <v>42753.673611053244</v>
      </c>
      <c r="B12914">
        <v>76.8</v>
      </c>
    </row>
    <row r="12915" spans="1:2" x14ac:dyDescent="0.25">
      <c r="A12915" s="1">
        <v>42753.680555497682</v>
      </c>
      <c r="B12915">
        <v>60</v>
      </c>
    </row>
    <row r="12916" spans="1:2" x14ac:dyDescent="0.25">
      <c r="A12916" s="1">
        <v>42753.687499942127</v>
      </c>
      <c r="B12916">
        <v>51.8</v>
      </c>
    </row>
    <row r="12917" spans="1:2" x14ac:dyDescent="0.25">
      <c r="A12917" s="1">
        <v>42753.694444386572</v>
      </c>
      <c r="B12917">
        <v>45.2</v>
      </c>
    </row>
    <row r="12918" spans="1:2" x14ac:dyDescent="0.25">
      <c r="A12918" s="1">
        <v>42753.701388831018</v>
      </c>
      <c r="B12918">
        <v>42.4</v>
      </c>
    </row>
    <row r="12919" spans="1:2" x14ac:dyDescent="0.25">
      <c r="A12919" s="1">
        <v>42753.708333275463</v>
      </c>
      <c r="B12919">
        <v>36.200000000000003</v>
      </c>
    </row>
    <row r="12920" spans="1:2" x14ac:dyDescent="0.25">
      <c r="A12920" s="1">
        <v>42753.715277719908</v>
      </c>
      <c r="B12920">
        <v>30.6</v>
      </c>
    </row>
    <row r="12921" spans="1:2" x14ac:dyDescent="0.25">
      <c r="A12921" s="1">
        <v>42753.722222164353</v>
      </c>
      <c r="B12921">
        <v>26</v>
      </c>
    </row>
    <row r="12922" spans="1:2" x14ac:dyDescent="0.25">
      <c r="A12922" s="1">
        <v>42753.729166608799</v>
      </c>
      <c r="B12922">
        <v>20.8</v>
      </c>
    </row>
    <row r="12923" spans="1:2" x14ac:dyDescent="0.25">
      <c r="A12923" s="1">
        <v>42753.736111053244</v>
      </c>
      <c r="B12923">
        <v>15.4</v>
      </c>
    </row>
    <row r="12924" spans="1:2" x14ac:dyDescent="0.25">
      <c r="A12924" s="1">
        <v>42753.743055497682</v>
      </c>
      <c r="B12924">
        <v>11.2</v>
      </c>
    </row>
    <row r="12925" spans="1:2" x14ac:dyDescent="0.25">
      <c r="A12925" s="1">
        <v>42753.749999942127</v>
      </c>
      <c r="B12925">
        <v>7.4</v>
      </c>
    </row>
    <row r="12926" spans="1:2" x14ac:dyDescent="0.25">
      <c r="A12926" s="1">
        <v>42753.756944386572</v>
      </c>
      <c r="B12926">
        <v>4.5999999999999996</v>
      </c>
    </row>
    <row r="12927" spans="1:2" x14ac:dyDescent="0.25">
      <c r="A12927" s="1">
        <v>42753.763888831018</v>
      </c>
      <c r="B12927">
        <v>2.4</v>
      </c>
    </row>
    <row r="12928" spans="1:2" x14ac:dyDescent="0.25">
      <c r="A12928" s="1">
        <v>42753.770833275463</v>
      </c>
      <c r="B12928">
        <v>0.8</v>
      </c>
    </row>
    <row r="12929" spans="1:2" x14ac:dyDescent="0.25">
      <c r="A12929" s="1">
        <v>42753.777777719908</v>
      </c>
      <c r="B12929">
        <v>0</v>
      </c>
    </row>
    <row r="12930" spans="1:2" x14ac:dyDescent="0.25">
      <c r="A12930" s="1">
        <v>42753.784722164353</v>
      </c>
      <c r="B12930">
        <v>0</v>
      </c>
    </row>
    <row r="12931" spans="1:2" x14ac:dyDescent="0.25">
      <c r="A12931" s="1">
        <v>42753.791666608799</v>
      </c>
      <c r="B12931">
        <v>0</v>
      </c>
    </row>
    <row r="12932" spans="1:2" x14ac:dyDescent="0.25">
      <c r="A12932" s="1">
        <v>42753.798611053244</v>
      </c>
      <c r="B12932">
        <v>0</v>
      </c>
    </row>
    <row r="12933" spans="1:2" x14ac:dyDescent="0.25">
      <c r="A12933" s="1">
        <v>42753.805555497682</v>
      </c>
      <c r="B12933">
        <v>0</v>
      </c>
    </row>
    <row r="12934" spans="1:2" x14ac:dyDescent="0.25">
      <c r="A12934" s="1">
        <v>42753.812499942127</v>
      </c>
      <c r="B12934">
        <v>0</v>
      </c>
    </row>
    <row r="12935" spans="1:2" x14ac:dyDescent="0.25">
      <c r="A12935" s="1">
        <v>42753.819444386572</v>
      </c>
      <c r="B12935">
        <v>0</v>
      </c>
    </row>
    <row r="12936" spans="1:2" x14ac:dyDescent="0.25">
      <c r="A12936" s="1">
        <v>42753.826388831018</v>
      </c>
      <c r="B12936">
        <v>0</v>
      </c>
    </row>
    <row r="12937" spans="1:2" x14ac:dyDescent="0.25">
      <c r="A12937" s="1">
        <v>42753.833333275463</v>
      </c>
      <c r="B12937">
        <v>0</v>
      </c>
    </row>
    <row r="12938" spans="1:2" x14ac:dyDescent="0.25">
      <c r="A12938" s="1">
        <v>42753.840277719908</v>
      </c>
      <c r="B12938">
        <v>0</v>
      </c>
    </row>
    <row r="12939" spans="1:2" x14ac:dyDescent="0.25">
      <c r="A12939" s="1">
        <v>42753.847222164353</v>
      </c>
      <c r="B12939">
        <v>0</v>
      </c>
    </row>
    <row r="12940" spans="1:2" x14ac:dyDescent="0.25">
      <c r="A12940" s="1">
        <v>42753.854166608799</v>
      </c>
      <c r="B12940">
        <v>0</v>
      </c>
    </row>
    <row r="12941" spans="1:2" x14ac:dyDescent="0.25">
      <c r="A12941" s="1">
        <v>42753.861111053244</v>
      </c>
      <c r="B12941">
        <v>0</v>
      </c>
    </row>
    <row r="12942" spans="1:2" x14ac:dyDescent="0.25">
      <c r="A12942" s="1">
        <v>42753.868055497682</v>
      </c>
      <c r="B12942">
        <v>0</v>
      </c>
    </row>
    <row r="12943" spans="1:2" x14ac:dyDescent="0.25">
      <c r="A12943" s="1">
        <v>42753.874999942127</v>
      </c>
      <c r="B12943">
        <v>0</v>
      </c>
    </row>
    <row r="12944" spans="1:2" x14ac:dyDescent="0.25">
      <c r="A12944" s="1">
        <v>42753.881944386572</v>
      </c>
      <c r="B12944">
        <v>0</v>
      </c>
    </row>
    <row r="12945" spans="1:2" x14ac:dyDescent="0.25">
      <c r="A12945" s="1">
        <v>42753.888888831018</v>
      </c>
      <c r="B12945">
        <v>0</v>
      </c>
    </row>
    <row r="12946" spans="1:2" x14ac:dyDescent="0.25">
      <c r="A12946" s="1">
        <v>42753.895833275463</v>
      </c>
      <c r="B12946">
        <v>0</v>
      </c>
    </row>
    <row r="12947" spans="1:2" x14ac:dyDescent="0.25">
      <c r="A12947" s="1">
        <v>42753.902777719908</v>
      </c>
      <c r="B12947">
        <v>0</v>
      </c>
    </row>
    <row r="12948" spans="1:2" x14ac:dyDescent="0.25">
      <c r="A12948" s="1">
        <v>42753.909722164353</v>
      </c>
      <c r="B12948">
        <v>0</v>
      </c>
    </row>
    <row r="12949" spans="1:2" x14ac:dyDescent="0.25">
      <c r="A12949" s="1">
        <v>42753.916666608799</v>
      </c>
      <c r="B12949">
        <v>0</v>
      </c>
    </row>
    <row r="12950" spans="1:2" x14ac:dyDescent="0.25">
      <c r="A12950" s="1">
        <v>42753.923611053244</v>
      </c>
      <c r="B12950">
        <v>0</v>
      </c>
    </row>
    <row r="12951" spans="1:2" x14ac:dyDescent="0.25">
      <c r="A12951" s="1">
        <v>42753.930555497682</v>
      </c>
      <c r="B12951">
        <v>0</v>
      </c>
    </row>
    <row r="12952" spans="1:2" x14ac:dyDescent="0.25">
      <c r="A12952" s="1">
        <v>42753.937499942127</v>
      </c>
      <c r="B12952">
        <v>0</v>
      </c>
    </row>
    <row r="12953" spans="1:2" x14ac:dyDescent="0.25">
      <c r="A12953" s="1">
        <v>42753.944444386572</v>
      </c>
      <c r="B12953">
        <v>0</v>
      </c>
    </row>
    <row r="12954" spans="1:2" x14ac:dyDescent="0.25">
      <c r="A12954" s="1">
        <v>42753.951388831018</v>
      </c>
      <c r="B12954">
        <v>0</v>
      </c>
    </row>
    <row r="12955" spans="1:2" x14ac:dyDescent="0.25">
      <c r="A12955" s="1">
        <v>42753.958333275463</v>
      </c>
      <c r="B12955">
        <v>0</v>
      </c>
    </row>
    <row r="12956" spans="1:2" x14ac:dyDescent="0.25">
      <c r="A12956" s="1">
        <v>42753.965277719908</v>
      </c>
      <c r="B12956">
        <v>0</v>
      </c>
    </row>
    <row r="12957" spans="1:2" x14ac:dyDescent="0.25">
      <c r="A12957" s="1">
        <v>42753.972222164353</v>
      </c>
      <c r="B12957">
        <v>0</v>
      </c>
    </row>
    <row r="12958" spans="1:2" x14ac:dyDescent="0.25">
      <c r="A12958" s="1">
        <v>42753.979166608799</v>
      </c>
      <c r="B12958">
        <v>0</v>
      </c>
    </row>
    <row r="12959" spans="1:2" x14ac:dyDescent="0.25">
      <c r="A12959" s="1">
        <v>42753.986111053244</v>
      </c>
      <c r="B12959">
        <v>0</v>
      </c>
    </row>
    <row r="12960" spans="1:2" x14ac:dyDescent="0.25">
      <c r="A12960" s="1">
        <v>42753.993055497682</v>
      </c>
      <c r="B12960">
        <v>0</v>
      </c>
    </row>
    <row r="12961" spans="1:2" x14ac:dyDescent="0.25">
      <c r="A12961" s="1">
        <v>42753.999999942127</v>
      </c>
      <c r="B12961">
        <v>0</v>
      </c>
    </row>
    <row r="12962" spans="1:2" x14ac:dyDescent="0.25">
      <c r="A12962" s="1">
        <v>42754.006944386572</v>
      </c>
      <c r="B12962">
        <v>0</v>
      </c>
    </row>
    <row r="12963" spans="1:2" x14ac:dyDescent="0.25">
      <c r="A12963" s="1">
        <v>42754.013888831018</v>
      </c>
      <c r="B12963">
        <v>0</v>
      </c>
    </row>
    <row r="12964" spans="1:2" x14ac:dyDescent="0.25">
      <c r="A12964" s="1">
        <v>42754.020833275463</v>
      </c>
      <c r="B12964">
        <v>0</v>
      </c>
    </row>
    <row r="12965" spans="1:2" x14ac:dyDescent="0.25">
      <c r="A12965" s="1">
        <v>42754.027777719908</v>
      </c>
      <c r="B12965">
        <v>0</v>
      </c>
    </row>
    <row r="12966" spans="1:2" x14ac:dyDescent="0.25">
      <c r="A12966" s="1">
        <v>42754.034722164353</v>
      </c>
      <c r="B12966">
        <v>0</v>
      </c>
    </row>
    <row r="12967" spans="1:2" x14ac:dyDescent="0.25">
      <c r="A12967" s="1">
        <v>42754.041666608799</v>
      </c>
      <c r="B12967">
        <v>0</v>
      </c>
    </row>
    <row r="12968" spans="1:2" x14ac:dyDescent="0.25">
      <c r="A12968" s="1">
        <v>42754.048611053244</v>
      </c>
      <c r="B12968">
        <v>0</v>
      </c>
    </row>
    <row r="12969" spans="1:2" x14ac:dyDescent="0.25">
      <c r="A12969" s="1">
        <v>42754.055555497682</v>
      </c>
      <c r="B12969">
        <v>0</v>
      </c>
    </row>
    <row r="12970" spans="1:2" x14ac:dyDescent="0.25">
      <c r="A12970" s="1">
        <v>42754.062499942127</v>
      </c>
      <c r="B12970">
        <v>0</v>
      </c>
    </row>
    <row r="12971" spans="1:2" x14ac:dyDescent="0.25">
      <c r="A12971" s="1">
        <v>42754.069444386572</v>
      </c>
      <c r="B12971">
        <v>0</v>
      </c>
    </row>
    <row r="12972" spans="1:2" x14ac:dyDescent="0.25">
      <c r="A12972" s="1">
        <v>42754.076388831018</v>
      </c>
      <c r="B12972">
        <v>0</v>
      </c>
    </row>
    <row r="12973" spans="1:2" x14ac:dyDescent="0.25">
      <c r="A12973" s="1">
        <v>42754.083333275463</v>
      </c>
      <c r="B12973">
        <v>0</v>
      </c>
    </row>
    <row r="12974" spans="1:2" x14ac:dyDescent="0.25">
      <c r="A12974" s="1">
        <v>42754.090277719908</v>
      </c>
      <c r="B12974">
        <v>0</v>
      </c>
    </row>
    <row r="12975" spans="1:2" x14ac:dyDescent="0.25">
      <c r="A12975" s="1">
        <v>42754.097222164353</v>
      </c>
      <c r="B12975">
        <v>0</v>
      </c>
    </row>
    <row r="12976" spans="1:2" x14ac:dyDescent="0.25">
      <c r="A12976" s="1">
        <v>42754.104166608799</v>
      </c>
      <c r="B12976">
        <v>0</v>
      </c>
    </row>
    <row r="12977" spans="1:2" x14ac:dyDescent="0.25">
      <c r="A12977" s="1">
        <v>42754.111111053244</v>
      </c>
      <c r="B12977">
        <v>0</v>
      </c>
    </row>
    <row r="12978" spans="1:2" x14ac:dyDescent="0.25">
      <c r="A12978" s="1">
        <v>42754.118055497682</v>
      </c>
      <c r="B12978">
        <v>0</v>
      </c>
    </row>
    <row r="12979" spans="1:2" x14ac:dyDescent="0.25">
      <c r="A12979" s="1">
        <v>42754.124999942127</v>
      </c>
      <c r="B12979">
        <v>0</v>
      </c>
    </row>
    <row r="12980" spans="1:2" x14ac:dyDescent="0.25">
      <c r="A12980" s="1">
        <v>42754.131944386572</v>
      </c>
      <c r="B12980">
        <v>0</v>
      </c>
    </row>
    <row r="12981" spans="1:2" x14ac:dyDescent="0.25">
      <c r="A12981" s="1">
        <v>42754.138888831018</v>
      </c>
      <c r="B12981">
        <v>0</v>
      </c>
    </row>
    <row r="12982" spans="1:2" x14ac:dyDescent="0.25">
      <c r="A12982" s="1">
        <v>42754.145833275463</v>
      </c>
      <c r="B12982">
        <v>0</v>
      </c>
    </row>
    <row r="12983" spans="1:2" x14ac:dyDescent="0.25">
      <c r="A12983" s="1">
        <v>42754.152777719908</v>
      </c>
      <c r="B12983">
        <v>0</v>
      </c>
    </row>
    <row r="12984" spans="1:2" x14ac:dyDescent="0.25">
      <c r="A12984" s="1">
        <v>42754.159722164353</v>
      </c>
      <c r="B12984">
        <v>0</v>
      </c>
    </row>
    <row r="12985" spans="1:2" x14ac:dyDescent="0.25">
      <c r="A12985" s="1">
        <v>42754.166666608799</v>
      </c>
      <c r="B12985">
        <v>0</v>
      </c>
    </row>
    <row r="12986" spans="1:2" x14ac:dyDescent="0.25">
      <c r="A12986" s="1">
        <v>42754.173611053244</v>
      </c>
      <c r="B12986">
        <v>0</v>
      </c>
    </row>
    <row r="12987" spans="1:2" x14ac:dyDescent="0.25">
      <c r="A12987" s="1">
        <v>42754.180555497682</v>
      </c>
      <c r="B12987">
        <v>0</v>
      </c>
    </row>
    <row r="12988" spans="1:2" x14ac:dyDescent="0.25">
      <c r="A12988" s="1">
        <v>42754.187499942127</v>
      </c>
      <c r="B12988">
        <v>0</v>
      </c>
    </row>
    <row r="12989" spans="1:2" x14ac:dyDescent="0.25">
      <c r="A12989" s="1">
        <v>42754.194444386572</v>
      </c>
      <c r="B12989">
        <v>0</v>
      </c>
    </row>
    <row r="12990" spans="1:2" x14ac:dyDescent="0.25">
      <c r="A12990" s="1">
        <v>42754.201388831018</v>
      </c>
      <c r="B12990">
        <v>0</v>
      </c>
    </row>
    <row r="12991" spans="1:2" x14ac:dyDescent="0.25">
      <c r="A12991" s="1">
        <v>42754.208333275463</v>
      </c>
      <c r="B12991">
        <v>0</v>
      </c>
    </row>
    <row r="12992" spans="1:2" x14ac:dyDescent="0.25">
      <c r="A12992" s="1">
        <v>42754.215277719908</v>
      </c>
      <c r="B12992">
        <v>0</v>
      </c>
    </row>
    <row r="12993" spans="1:2" x14ac:dyDescent="0.25">
      <c r="A12993" s="1">
        <v>42754.222222164353</v>
      </c>
      <c r="B12993">
        <v>0</v>
      </c>
    </row>
    <row r="12994" spans="1:2" x14ac:dyDescent="0.25">
      <c r="A12994" s="1">
        <v>42754.229166608799</v>
      </c>
      <c r="B12994">
        <v>0</v>
      </c>
    </row>
    <row r="12995" spans="1:2" x14ac:dyDescent="0.25">
      <c r="A12995" s="1">
        <v>42754.236111053244</v>
      </c>
      <c r="B12995">
        <v>0</v>
      </c>
    </row>
    <row r="12996" spans="1:2" x14ac:dyDescent="0.25">
      <c r="A12996" s="1">
        <v>42754.243055497682</v>
      </c>
      <c r="B12996">
        <v>0</v>
      </c>
    </row>
    <row r="12997" spans="1:2" x14ac:dyDescent="0.25">
      <c r="A12997" s="1">
        <v>42754.249999942127</v>
      </c>
      <c r="B12997">
        <v>0</v>
      </c>
    </row>
    <row r="12998" spans="1:2" x14ac:dyDescent="0.25">
      <c r="A12998" s="1">
        <v>42754.256944386572</v>
      </c>
      <c r="B12998">
        <v>0</v>
      </c>
    </row>
    <row r="12999" spans="1:2" x14ac:dyDescent="0.25">
      <c r="A12999" s="1">
        <v>42754.263888831018</v>
      </c>
      <c r="B12999">
        <v>0</v>
      </c>
    </row>
    <row r="13000" spans="1:2" x14ac:dyDescent="0.25">
      <c r="A13000" s="1">
        <v>42754.270833275463</v>
      </c>
      <c r="B13000">
        <v>0</v>
      </c>
    </row>
    <row r="13001" spans="1:2" x14ac:dyDescent="0.25">
      <c r="A13001" s="1">
        <v>42754.277777719908</v>
      </c>
      <c r="B13001">
        <v>0.2</v>
      </c>
    </row>
    <row r="13002" spans="1:2" x14ac:dyDescent="0.25">
      <c r="A13002" s="1">
        <v>42754.284722164353</v>
      </c>
      <c r="B13002">
        <v>1.6</v>
      </c>
    </row>
    <row r="13003" spans="1:2" x14ac:dyDescent="0.25">
      <c r="A13003" s="1">
        <v>42754.291666608799</v>
      </c>
      <c r="B13003">
        <v>3.8</v>
      </c>
    </row>
    <row r="13004" spans="1:2" x14ac:dyDescent="0.25">
      <c r="A13004" s="1">
        <v>42754.298611053244</v>
      </c>
      <c r="B13004">
        <v>6.2</v>
      </c>
    </row>
    <row r="13005" spans="1:2" x14ac:dyDescent="0.25">
      <c r="A13005" s="1">
        <v>42754.305555497682</v>
      </c>
      <c r="B13005">
        <v>9</v>
      </c>
    </row>
    <row r="13006" spans="1:2" x14ac:dyDescent="0.25">
      <c r="A13006" s="1">
        <v>42754.312499942127</v>
      </c>
      <c r="B13006">
        <v>12.2</v>
      </c>
    </row>
    <row r="13007" spans="1:2" x14ac:dyDescent="0.25">
      <c r="A13007" s="1">
        <v>42754.319444386572</v>
      </c>
      <c r="B13007">
        <v>16.2</v>
      </c>
    </row>
    <row r="13008" spans="1:2" x14ac:dyDescent="0.25">
      <c r="A13008" s="1">
        <v>42754.326388831018</v>
      </c>
      <c r="B13008">
        <v>22.4</v>
      </c>
    </row>
    <row r="13009" spans="1:2" x14ac:dyDescent="0.25">
      <c r="A13009" s="1">
        <v>42754.333333275463</v>
      </c>
      <c r="B13009">
        <v>23.2</v>
      </c>
    </row>
    <row r="13010" spans="1:2" x14ac:dyDescent="0.25">
      <c r="A13010" s="1">
        <v>42754.340277719908</v>
      </c>
      <c r="B13010">
        <v>25.8</v>
      </c>
    </row>
    <row r="13011" spans="1:2" x14ac:dyDescent="0.25">
      <c r="A13011" s="1">
        <v>42754.347222164353</v>
      </c>
      <c r="B13011">
        <v>22.8</v>
      </c>
    </row>
    <row r="13012" spans="1:2" x14ac:dyDescent="0.25">
      <c r="A13012" s="1">
        <v>42754.354166608799</v>
      </c>
      <c r="B13012">
        <v>24.4</v>
      </c>
    </row>
    <row r="13013" spans="1:2" x14ac:dyDescent="0.25">
      <c r="A13013" s="1">
        <v>42754.361111053244</v>
      </c>
      <c r="B13013">
        <v>22.6</v>
      </c>
    </row>
    <row r="13014" spans="1:2" x14ac:dyDescent="0.25">
      <c r="A13014" s="1">
        <v>42754.368055497682</v>
      </c>
      <c r="B13014">
        <v>26.4</v>
      </c>
    </row>
    <row r="13015" spans="1:2" x14ac:dyDescent="0.25">
      <c r="A13015" s="1">
        <v>42754.374999942127</v>
      </c>
      <c r="B13015">
        <v>35.799999999999997</v>
      </c>
    </row>
    <row r="13016" spans="1:2" x14ac:dyDescent="0.25">
      <c r="A13016" s="1">
        <v>42754.381944386572</v>
      </c>
      <c r="B13016">
        <v>33.200000000000003</v>
      </c>
    </row>
    <row r="13017" spans="1:2" x14ac:dyDescent="0.25">
      <c r="A13017" s="1">
        <v>42754.388888831018</v>
      </c>
      <c r="B13017">
        <v>32.200000000000003</v>
      </c>
    </row>
    <row r="13018" spans="1:2" x14ac:dyDescent="0.25">
      <c r="A13018" s="1">
        <v>42754.395833275463</v>
      </c>
      <c r="B13018">
        <v>43.8</v>
      </c>
    </row>
    <row r="13019" spans="1:2" x14ac:dyDescent="0.25">
      <c r="A13019" s="1">
        <v>42754.402777719908</v>
      </c>
      <c r="B13019">
        <v>48.4</v>
      </c>
    </row>
    <row r="13020" spans="1:2" x14ac:dyDescent="0.25">
      <c r="A13020" s="1">
        <v>42754.409722164353</v>
      </c>
      <c r="B13020">
        <v>64</v>
      </c>
    </row>
    <row r="13021" spans="1:2" x14ac:dyDescent="0.25">
      <c r="A13021" s="1">
        <v>42754.416666608799</v>
      </c>
      <c r="B13021">
        <v>57.8</v>
      </c>
    </row>
    <row r="13022" spans="1:2" x14ac:dyDescent="0.25">
      <c r="A13022" s="1">
        <v>42754.423611053244</v>
      </c>
      <c r="B13022">
        <v>61.2</v>
      </c>
    </row>
    <row r="13023" spans="1:2" x14ac:dyDescent="0.25">
      <c r="A13023" s="1">
        <v>42754.430555497682</v>
      </c>
      <c r="B13023">
        <v>78</v>
      </c>
    </row>
    <row r="13024" spans="1:2" x14ac:dyDescent="0.25">
      <c r="A13024" s="1">
        <v>42754.437499942127</v>
      </c>
      <c r="B13024">
        <v>101.2</v>
      </c>
    </row>
    <row r="13025" spans="1:2" x14ac:dyDescent="0.25">
      <c r="A13025" s="1">
        <v>42754.444444386572</v>
      </c>
      <c r="B13025">
        <v>103.6</v>
      </c>
    </row>
    <row r="13026" spans="1:2" x14ac:dyDescent="0.25">
      <c r="A13026" s="1">
        <v>42754.451388831018</v>
      </c>
      <c r="B13026">
        <v>95.6</v>
      </c>
    </row>
    <row r="13027" spans="1:2" x14ac:dyDescent="0.25">
      <c r="A13027" s="1">
        <v>42754.458333275463</v>
      </c>
      <c r="B13027">
        <v>127.4</v>
      </c>
    </row>
    <row r="13028" spans="1:2" x14ac:dyDescent="0.25">
      <c r="A13028" s="1">
        <v>42754.465277719908</v>
      </c>
      <c r="B13028">
        <v>130.19999999999999</v>
      </c>
    </row>
    <row r="13029" spans="1:2" x14ac:dyDescent="0.25">
      <c r="A13029" s="1">
        <v>42754.472222164353</v>
      </c>
      <c r="B13029">
        <v>122.8</v>
      </c>
    </row>
    <row r="13030" spans="1:2" x14ac:dyDescent="0.25">
      <c r="A13030" s="1">
        <v>42754.479166608799</v>
      </c>
      <c r="B13030">
        <v>170.6</v>
      </c>
    </row>
    <row r="13031" spans="1:2" x14ac:dyDescent="0.25">
      <c r="A13031" s="1">
        <v>42754.486111053244</v>
      </c>
      <c r="B13031">
        <v>170.6</v>
      </c>
    </row>
    <row r="13032" spans="1:2" x14ac:dyDescent="0.25">
      <c r="A13032" s="1">
        <v>42754.493055497682</v>
      </c>
      <c r="B13032">
        <v>145</v>
      </c>
    </row>
    <row r="13033" spans="1:2" x14ac:dyDescent="0.25">
      <c r="A13033" s="1">
        <v>42754.499999942127</v>
      </c>
      <c r="B13033">
        <v>96.4</v>
      </c>
    </row>
    <row r="13034" spans="1:2" x14ac:dyDescent="0.25">
      <c r="A13034" s="1">
        <v>42754.506944386572</v>
      </c>
      <c r="B13034">
        <v>105.4</v>
      </c>
    </row>
    <row r="13035" spans="1:2" x14ac:dyDescent="0.25">
      <c r="A13035" s="1">
        <v>42754.513888831018</v>
      </c>
      <c r="B13035">
        <v>115.2</v>
      </c>
    </row>
    <row r="13036" spans="1:2" x14ac:dyDescent="0.25">
      <c r="A13036" s="1">
        <v>42754.520833275463</v>
      </c>
      <c r="B13036">
        <v>102.6</v>
      </c>
    </row>
    <row r="13037" spans="1:2" x14ac:dyDescent="0.25">
      <c r="A13037" s="1">
        <v>42754.527777719908</v>
      </c>
      <c r="B13037">
        <v>154.80000000000001</v>
      </c>
    </row>
    <row r="13038" spans="1:2" x14ac:dyDescent="0.25">
      <c r="A13038" s="1">
        <v>42754.534722164353</v>
      </c>
      <c r="B13038">
        <v>316.2</v>
      </c>
    </row>
    <row r="13039" spans="1:2" x14ac:dyDescent="0.25">
      <c r="A13039" s="1">
        <v>42754.541666608799</v>
      </c>
      <c r="B13039">
        <v>416.2</v>
      </c>
    </row>
    <row r="13040" spans="1:2" x14ac:dyDescent="0.25">
      <c r="A13040" s="1">
        <v>42754.548611053244</v>
      </c>
      <c r="B13040">
        <v>388.2</v>
      </c>
    </row>
    <row r="13041" spans="1:2" x14ac:dyDescent="0.25">
      <c r="A13041" s="1">
        <v>42754.555555497682</v>
      </c>
      <c r="B13041">
        <v>381.4</v>
      </c>
    </row>
    <row r="13042" spans="1:2" x14ac:dyDescent="0.25">
      <c r="A13042" s="1">
        <v>42754.562499942127</v>
      </c>
      <c r="B13042">
        <v>365.6</v>
      </c>
    </row>
    <row r="13043" spans="1:2" x14ac:dyDescent="0.25">
      <c r="A13043" s="1">
        <v>42754.569444386572</v>
      </c>
      <c r="B13043">
        <v>362.4</v>
      </c>
    </row>
    <row r="13044" spans="1:2" x14ac:dyDescent="0.25">
      <c r="A13044" s="1">
        <v>42754.576388831018</v>
      </c>
      <c r="B13044">
        <v>336.4</v>
      </c>
    </row>
    <row r="13045" spans="1:2" x14ac:dyDescent="0.25">
      <c r="A13045" s="1">
        <v>42754.583333275463</v>
      </c>
      <c r="B13045">
        <v>338.8</v>
      </c>
    </row>
    <row r="13046" spans="1:2" x14ac:dyDescent="0.25">
      <c r="A13046" s="1">
        <v>42754.590277719908</v>
      </c>
      <c r="B13046">
        <v>315.60000000000002</v>
      </c>
    </row>
    <row r="13047" spans="1:2" x14ac:dyDescent="0.25">
      <c r="A13047" s="1">
        <v>42754.597222164353</v>
      </c>
      <c r="B13047">
        <v>283.2</v>
      </c>
    </row>
    <row r="13048" spans="1:2" x14ac:dyDescent="0.25">
      <c r="A13048" s="1">
        <v>42754.604166608799</v>
      </c>
      <c r="B13048">
        <v>273</v>
      </c>
    </row>
    <row r="13049" spans="1:2" x14ac:dyDescent="0.25">
      <c r="A13049" s="1">
        <v>42754.611111053244</v>
      </c>
      <c r="B13049">
        <v>262.2</v>
      </c>
    </row>
    <row r="13050" spans="1:2" x14ac:dyDescent="0.25">
      <c r="A13050" s="1">
        <v>42754.618055497682</v>
      </c>
      <c r="B13050">
        <v>253.2</v>
      </c>
    </row>
    <row r="13051" spans="1:2" x14ac:dyDescent="0.25">
      <c r="A13051" s="1">
        <v>42754.624999942127</v>
      </c>
      <c r="B13051">
        <v>243.8</v>
      </c>
    </row>
    <row r="13052" spans="1:2" x14ac:dyDescent="0.25">
      <c r="A13052" s="1">
        <v>42754.631944386572</v>
      </c>
      <c r="B13052">
        <v>222.2</v>
      </c>
    </row>
    <row r="13053" spans="1:2" x14ac:dyDescent="0.25">
      <c r="A13053" s="1">
        <v>42754.638888831018</v>
      </c>
      <c r="B13053">
        <v>225</v>
      </c>
    </row>
    <row r="13054" spans="1:2" x14ac:dyDescent="0.25">
      <c r="A13054" s="1">
        <v>42754.645833275463</v>
      </c>
      <c r="B13054">
        <v>164</v>
      </c>
    </row>
    <row r="13055" spans="1:2" x14ac:dyDescent="0.25">
      <c r="A13055" s="1">
        <v>42754.652777719908</v>
      </c>
      <c r="B13055">
        <v>121.2</v>
      </c>
    </row>
    <row r="13056" spans="1:2" x14ac:dyDescent="0.25">
      <c r="A13056" s="1">
        <v>42754.659722164353</v>
      </c>
      <c r="B13056">
        <v>130.6</v>
      </c>
    </row>
    <row r="13057" spans="1:2" x14ac:dyDescent="0.25">
      <c r="A13057" s="1">
        <v>42754.666666608799</v>
      </c>
      <c r="B13057">
        <v>147</v>
      </c>
    </row>
    <row r="13058" spans="1:2" x14ac:dyDescent="0.25">
      <c r="A13058" s="1">
        <v>42754.673611053244</v>
      </c>
      <c r="B13058">
        <v>132</v>
      </c>
    </row>
    <row r="13059" spans="1:2" x14ac:dyDescent="0.25">
      <c r="A13059" s="1">
        <v>42754.680555497682</v>
      </c>
      <c r="B13059">
        <v>110.8</v>
      </c>
    </row>
    <row r="13060" spans="1:2" x14ac:dyDescent="0.25">
      <c r="A13060" s="1">
        <v>42754.687499942127</v>
      </c>
      <c r="B13060">
        <v>98.4</v>
      </c>
    </row>
    <row r="13061" spans="1:2" x14ac:dyDescent="0.25">
      <c r="A13061" s="1">
        <v>42754.694444386572</v>
      </c>
      <c r="B13061">
        <v>97.6</v>
      </c>
    </row>
    <row r="13062" spans="1:2" x14ac:dyDescent="0.25">
      <c r="A13062" s="1">
        <v>42754.701388831018</v>
      </c>
      <c r="B13062">
        <v>82.4</v>
      </c>
    </row>
    <row r="13063" spans="1:2" x14ac:dyDescent="0.25">
      <c r="A13063" s="1">
        <v>42754.708333275463</v>
      </c>
      <c r="B13063">
        <v>66.2</v>
      </c>
    </row>
    <row r="13064" spans="1:2" x14ac:dyDescent="0.25">
      <c r="A13064" s="1">
        <v>42754.715277719908</v>
      </c>
      <c r="B13064">
        <v>63.2</v>
      </c>
    </row>
    <row r="13065" spans="1:2" x14ac:dyDescent="0.25">
      <c r="A13065" s="1">
        <v>42754.722222164353</v>
      </c>
      <c r="B13065">
        <v>62.4</v>
      </c>
    </row>
    <row r="13066" spans="1:2" x14ac:dyDescent="0.25">
      <c r="A13066" s="1">
        <v>42754.729166608799</v>
      </c>
      <c r="B13066">
        <v>50.2</v>
      </c>
    </row>
    <row r="13067" spans="1:2" x14ac:dyDescent="0.25">
      <c r="A13067" s="1">
        <v>42754.736111053244</v>
      </c>
      <c r="B13067">
        <v>37</v>
      </c>
    </row>
    <row r="13068" spans="1:2" x14ac:dyDescent="0.25">
      <c r="A13068" s="1">
        <v>42754.743055497682</v>
      </c>
      <c r="B13068">
        <v>24.4</v>
      </c>
    </row>
    <row r="13069" spans="1:2" x14ac:dyDescent="0.25">
      <c r="A13069" s="1">
        <v>42754.749999942127</v>
      </c>
      <c r="B13069">
        <v>15.8</v>
      </c>
    </row>
    <row r="13070" spans="1:2" x14ac:dyDescent="0.25">
      <c r="A13070" s="1">
        <v>42754.756944386572</v>
      </c>
      <c r="B13070">
        <v>10.4</v>
      </c>
    </row>
    <row r="13071" spans="1:2" x14ac:dyDescent="0.25">
      <c r="A13071" s="1">
        <v>42754.763888831018</v>
      </c>
      <c r="B13071">
        <v>4.8</v>
      </c>
    </row>
    <row r="13072" spans="1:2" x14ac:dyDescent="0.25">
      <c r="A13072" s="1">
        <v>42754.770833275463</v>
      </c>
      <c r="B13072">
        <v>1.2</v>
      </c>
    </row>
    <row r="13073" spans="1:2" x14ac:dyDescent="0.25">
      <c r="A13073" s="1">
        <v>42754.777777719908</v>
      </c>
      <c r="B13073">
        <v>0.2</v>
      </c>
    </row>
    <row r="13074" spans="1:2" x14ac:dyDescent="0.25">
      <c r="A13074" s="1">
        <v>42754.784722164353</v>
      </c>
      <c r="B13074">
        <v>0</v>
      </c>
    </row>
    <row r="13075" spans="1:2" x14ac:dyDescent="0.25">
      <c r="A13075" s="1">
        <v>42754.791666608799</v>
      </c>
      <c r="B13075">
        <v>0</v>
      </c>
    </row>
    <row r="13076" spans="1:2" x14ac:dyDescent="0.25">
      <c r="A13076" s="1">
        <v>42754.798611053244</v>
      </c>
      <c r="B13076">
        <v>0</v>
      </c>
    </row>
    <row r="13077" spans="1:2" x14ac:dyDescent="0.25">
      <c r="A13077" s="1">
        <v>42754.805555497682</v>
      </c>
      <c r="B13077">
        <v>0</v>
      </c>
    </row>
    <row r="13078" spans="1:2" x14ac:dyDescent="0.25">
      <c r="A13078" s="1">
        <v>42754.812499942127</v>
      </c>
      <c r="B13078">
        <v>0</v>
      </c>
    </row>
    <row r="13079" spans="1:2" x14ac:dyDescent="0.25">
      <c r="A13079" s="1">
        <v>42754.819444386572</v>
      </c>
      <c r="B13079">
        <v>0</v>
      </c>
    </row>
    <row r="13080" spans="1:2" x14ac:dyDescent="0.25">
      <c r="A13080" s="1">
        <v>42754.826388831018</v>
      </c>
      <c r="B13080">
        <v>0</v>
      </c>
    </row>
    <row r="13081" spans="1:2" x14ac:dyDescent="0.25">
      <c r="A13081" s="1">
        <v>42754.833333275463</v>
      </c>
      <c r="B13081">
        <v>0</v>
      </c>
    </row>
    <row r="13082" spans="1:2" x14ac:dyDescent="0.25">
      <c r="A13082" s="1">
        <v>42754.840277719908</v>
      </c>
      <c r="B13082">
        <v>0</v>
      </c>
    </row>
    <row r="13083" spans="1:2" x14ac:dyDescent="0.25">
      <c r="A13083" s="1">
        <v>42754.847222164353</v>
      </c>
      <c r="B13083">
        <v>0</v>
      </c>
    </row>
    <row r="13084" spans="1:2" x14ac:dyDescent="0.25">
      <c r="A13084" s="1">
        <v>42754.854166608799</v>
      </c>
      <c r="B13084">
        <v>0</v>
      </c>
    </row>
    <row r="13085" spans="1:2" x14ac:dyDescent="0.25">
      <c r="A13085" s="1">
        <v>42754.861111053244</v>
      </c>
      <c r="B13085">
        <v>0</v>
      </c>
    </row>
    <row r="13086" spans="1:2" x14ac:dyDescent="0.25">
      <c r="A13086" s="1">
        <v>42754.868055497682</v>
      </c>
      <c r="B13086">
        <v>0</v>
      </c>
    </row>
    <row r="13087" spans="1:2" x14ac:dyDescent="0.25">
      <c r="A13087" s="1">
        <v>42754.874999942127</v>
      </c>
      <c r="B13087">
        <v>0</v>
      </c>
    </row>
    <row r="13088" spans="1:2" x14ac:dyDescent="0.25">
      <c r="A13088" s="1">
        <v>42754.881944386572</v>
      </c>
      <c r="B13088">
        <v>0</v>
      </c>
    </row>
    <row r="13089" spans="1:2" x14ac:dyDescent="0.25">
      <c r="A13089" s="1">
        <v>42754.888888831018</v>
      </c>
      <c r="B13089">
        <v>0</v>
      </c>
    </row>
    <row r="13090" spans="1:2" x14ac:dyDescent="0.25">
      <c r="A13090" s="1">
        <v>42754.895833275463</v>
      </c>
      <c r="B13090">
        <v>0</v>
      </c>
    </row>
    <row r="13091" spans="1:2" x14ac:dyDescent="0.25">
      <c r="A13091" s="1">
        <v>42754.902777719908</v>
      </c>
      <c r="B13091">
        <v>0</v>
      </c>
    </row>
    <row r="13092" spans="1:2" x14ac:dyDescent="0.25">
      <c r="A13092" s="1">
        <v>42754.909722164353</v>
      </c>
      <c r="B13092">
        <v>0</v>
      </c>
    </row>
    <row r="13093" spans="1:2" x14ac:dyDescent="0.25">
      <c r="A13093" s="1">
        <v>42754.916666608799</v>
      </c>
      <c r="B13093">
        <v>0</v>
      </c>
    </row>
    <row r="13094" spans="1:2" x14ac:dyDescent="0.25">
      <c r="A13094" s="1">
        <v>42754.923611053244</v>
      </c>
      <c r="B13094">
        <v>0</v>
      </c>
    </row>
    <row r="13095" spans="1:2" x14ac:dyDescent="0.25">
      <c r="A13095" s="1">
        <v>42754.930555497682</v>
      </c>
      <c r="B13095">
        <v>0</v>
      </c>
    </row>
    <row r="13096" spans="1:2" x14ac:dyDescent="0.25">
      <c r="A13096" s="1">
        <v>42754.937499942127</v>
      </c>
      <c r="B13096">
        <v>0</v>
      </c>
    </row>
    <row r="13097" spans="1:2" x14ac:dyDescent="0.25">
      <c r="A13097" s="1">
        <v>42754.944444386572</v>
      </c>
      <c r="B13097">
        <v>0</v>
      </c>
    </row>
    <row r="13098" spans="1:2" x14ac:dyDescent="0.25">
      <c r="A13098" s="1">
        <v>42754.951388831018</v>
      </c>
      <c r="B13098">
        <v>0</v>
      </c>
    </row>
    <row r="13099" spans="1:2" x14ac:dyDescent="0.25">
      <c r="A13099" s="1">
        <v>42754.958333275463</v>
      </c>
      <c r="B13099">
        <v>0</v>
      </c>
    </row>
    <row r="13100" spans="1:2" x14ac:dyDescent="0.25">
      <c r="A13100" s="1">
        <v>42754.965277719908</v>
      </c>
      <c r="B13100">
        <v>0</v>
      </c>
    </row>
    <row r="13101" spans="1:2" x14ac:dyDescent="0.25">
      <c r="A13101" s="1">
        <v>42754.972222164353</v>
      </c>
      <c r="B13101">
        <v>0</v>
      </c>
    </row>
    <row r="13102" spans="1:2" x14ac:dyDescent="0.25">
      <c r="A13102" s="1">
        <v>42754.979166608799</v>
      </c>
      <c r="B13102">
        <v>0</v>
      </c>
    </row>
    <row r="13103" spans="1:2" x14ac:dyDescent="0.25">
      <c r="A13103" s="1">
        <v>42754.986111053244</v>
      </c>
      <c r="B13103">
        <v>0</v>
      </c>
    </row>
    <row r="13104" spans="1:2" x14ac:dyDescent="0.25">
      <c r="A13104" s="1">
        <v>42754.993055497682</v>
      </c>
      <c r="B13104">
        <v>0</v>
      </c>
    </row>
    <row r="13105" spans="1:2" x14ac:dyDescent="0.25">
      <c r="A13105" s="1">
        <v>42754.999999942127</v>
      </c>
      <c r="B13105">
        <v>0</v>
      </c>
    </row>
    <row r="13106" spans="1:2" x14ac:dyDescent="0.25">
      <c r="A13106" s="1">
        <v>42755.006944386572</v>
      </c>
      <c r="B13106">
        <v>0</v>
      </c>
    </row>
    <row r="13107" spans="1:2" x14ac:dyDescent="0.25">
      <c r="A13107" s="1">
        <v>42755.013888831018</v>
      </c>
      <c r="B13107">
        <v>0</v>
      </c>
    </row>
    <row r="13108" spans="1:2" x14ac:dyDescent="0.25">
      <c r="A13108" s="1">
        <v>42755.020833275463</v>
      </c>
      <c r="B13108">
        <v>0</v>
      </c>
    </row>
    <row r="13109" spans="1:2" x14ac:dyDescent="0.25">
      <c r="A13109" s="1">
        <v>42755.027777719908</v>
      </c>
      <c r="B13109">
        <v>0</v>
      </c>
    </row>
    <row r="13110" spans="1:2" x14ac:dyDescent="0.25">
      <c r="A13110" s="1">
        <v>42755.034722164353</v>
      </c>
      <c r="B13110">
        <v>0</v>
      </c>
    </row>
    <row r="13111" spans="1:2" x14ac:dyDescent="0.25">
      <c r="A13111" s="1">
        <v>42755.041666608799</v>
      </c>
      <c r="B13111">
        <v>0</v>
      </c>
    </row>
    <row r="13112" spans="1:2" x14ac:dyDescent="0.25">
      <c r="A13112" s="1">
        <v>42755.048611053244</v>
      </c>
      <c r="B13112">
        <v>0</v>
      </c>
    </row>
    <row r="13113" spans="1:2" x14ac:dyDescent="0.25">
      <c r="A13113" s="1">
        <v>42755.055555497682</v>
      </c>
      <c r="B13113">
        <v>0</v>
      </c>
    </row>
    <row r="13114" spans="1:2" x14ac:dyDescent="0.25">
      <c r="A13114" s="1">
        <v>42755.062499942127</v>
      </c>
      <c r="B13114">
        <v>0</v>
      </c>
    </row>
    <row r="13115" spans="1:2" x14ac:dyDescent="0.25">
      <c r="A13115" s="1">
        <v>42755.069444386572</v>
      </c>
      <c r="B13115">
        <v>0</v>
      </c>
    </row>
    <row r="13116" spans="1:2" x14ac:dyDescent="0.25">
      <c r="A13116" s="1">
        <v>42755.076388831018</v>
      </c>
      <c r="B13116">
        <v>0</v>
      </c>
    </row>
    <row r="13117" spans="1:2" x14ac:dyDescent="0.25">
      <c r="A13117" s="1">
        <v>42755.083333275463</v>
      </c>
      <c r="B13117">
        <v>0</v>
      </c>
    </row>
    <row r="13118" spans="1:2" x14ac:dyDescent="0.25">
      <c r="A13118" s="1">
        <v>42755.090277719908</v>
      </c>
      <c r="B13118">
        <v>0</v>
      </c>
    </row>
    <row r="13119" spans="1:2" x14ac:dyDescent="0.25">
      <c r="A13119" s="1">
        <v>42755.097222164353</v>
      </c>
      <c r="B13119">
        <v>0</v>
      </c>
    </row>
    <row r="13120" spans="1:2" x14ac:dyDescent="0.25">
      <c r="A13120" s="1">
        <v>42755.104166608799</v>
      </c>
      <c r="B13120">
        <v>0</v>
      </c>
    </row>
    <row r="13121" spans="1:2" x14ac:dyDescent="0.25">
      <c r="A13121" s="1">
        <v>42755.111111053244</v>
      </c>
      <c r="B13121">
        <v>0</v>
      </c>
    </row>
    <row r="13122" spans="1:2" x14ac:dyDescent="0.25">
      <c r="A13122" s="1">
        <v>42755.118055497682</v>
      </c>
      <c r="B13122">
        <v>0</v>
      </c>
    </row>
    <row r="13123" spans="1:2" x14ac:dyDescent="0.25">
      <c r="A13123" s="1">
        <v>42755.124999942127</v>
      </c>
      <c r="B13123">
        <v>0</v>
      </c>
    </row>
    <row r="13124" spans="1:2" x14ac:dyDescent="0.25">
      <c r="A13124" s="1">
        <v>42755.131944386572</v>
      </c>
      <c r="B13124">
        <v>0</v>
      </c>
    </row>
    <row r="13125" spans="1:2" x14ac:dyDescent="0.25">
      <c r="A13125" s="1">
        <v>42755.138888831018</v>
      </c>
      <c r="B13125">
        <v>0</v>
      </c>
    </row>
    <row r="13126" spans="1:2" x14ac:dyDescent="0.25">
      <c r="A13126" s="1">
        <v>42755.145833275463</v>
      </c>
      <c r="B13126">
        <v>0</v>
      </c>
    </row>
    <row r="13127" spans="1:2" x14ac:dyDescent="0.25">
      <c r="A13127" s="1">
        <v>42755.152777719908</v>
      </c>
      <c r="B13127">
        <v>0</v>
      </c>
    </row>
    <row r="13128" spans="1:2" x14ac:dyDescent="0.25">
      <c r="A13128" s="1">
        <v>42755.159722164353</v>
      </c>
      <c r="B13128">
        <v>0</v>
      </c>
    </row>
    <row r="13129" spans="1:2" x14ac:dyDescent="0.25">
      <c r="A13129" s="1">
        <v>42755.166666608799</v>
      </c>
      <c r="B13129">
        <v>0</v>
      </c>
    </row>
    <row r="13130" spans="1:2" x14ac:dyDescent="0.25">
      <c r="A13130" s="1">
        <v>42755.173611053244</v>
      </c>
      <c r="B13130">
        <v>0</v>
      </c>
    </row>
    <row r="13131" spans="1:2" x14ac:dyDescent="0.25">
      <c r="A13131" s="1">
        <v>42755.180555497682</v>
      </c>
      <c r="B13131">
        <v>0</v>
      </c>
    </row>
    <row r="13132" spans="1:2" x14ac:dyDescent="0.25">
      <c r="A13132" s="1">
        <v>42755.187499942127</v>
      </c>
      <c r="B13132">
        <v>0</v>
      </c>
    </row>
    <row r="13133" spans="1:2" x14ac:dyDescent="0.25">
      <c r="A13133" s="1">
        <v>42755.194444386572</v>
      </c>
      <c r="B13133">
        <v>0</v>
      </c>
    </row>
    <row r="13134" spans="1:2" x14ac:dyDescent="0.25">
      <c r="A13134" s="1">
        <v>42755.201388831018</v>
      </c>
      <c r="B13134">
        <v>0</v>
      </c>
    </row>
    <row r="13135" spans="1:2" x14ac:dyDescent="0.25">
      <c r="A13135" s="1">
        <v>42755.208333275463</v>
      </c>
      <c r="B13135">
        <v>0</v>
      </c>
    </row>
    <row r="13136" spans="1:2" x14ac:dyDescent="0.25">
      <c r="A13136" s="1">
        <v>42755.215277719908</v>
      </c>
      <c r="B13136">
        <v>0</v>
      </c>
    </row>
    <row r="13137" spans="1:2" x14ac:dyDescent="0.25">
      <c r="A13137" s="1">
        <v>42755.222222164353</v>
      </c>
      <c r="B13137">
        <v>0</v>
      </c>
    </row>
    <row r="13138" spans="1:2" x14ac:dyDescent="0.25">
      <c r="A13138" s="1">
        <v>42755.229166608799</v>
      </c>
      <c r="B13138">
        <v>0</v>
      </c>
    </row>
    <row r="13139" spans="1:2" x14ac:dyDescent="0.25">
      <c r="A13139" s="1">
        <v>42755.236111053244</v>
      </c>
      <c r="B13139">
        <v>0</v>
      </c>
    </row>
    <row r="13140" spans="1:2" x14ac:dyDescent="0.25">
      <c r="A13140" s="1">
        <v>42755.243055497682</v>
      </c>
      <c r="B13140">
        <v>0</v>
      </c>
    </row>
    <row r="13141" spans="1:2" x14ac:dyDescent="0.25">
      <c r="A13141" s="1">
        <v>42755.249999942127</v>
      </c>
      <c r="B13141">
        <v>0</v>
      </c>
    </row>
    <row r="13142" spans="1:2" x14ac:dyDescent="0.25">
      <c r="A13142" s="1">
        <v>42755.256944386572</v>
      </c>
      <c r="B13142">
        <v>0</v>
      </c>
    </row>
    <row r="13143" spans="1:2" x14ac:dyDescent="0.25">
      <c r="A13143" s="1">
        <v>42755.263888831018</v>
      </c>
      <c r="B13143">
        <v>0</v>
      </c>
    </row>
    <row r="13144" spans="1:2" x14ac:dyDescent="0.25">
      <c r="A13144" s="1">
        <v>42755.270833275463</v>
      </c>
      <c r="B13144">
        <v>0</v>
      </c>
    </row>
    <row r="13145" spans="1:2" x14ac:dyDescent="0.25">
      <c r="A13145" s="1">
        <v>42755.277777719908</v>
      </c>
      <c r="B13145">
        <v>0.4</v>
      </c>
    </row>
    <row r="13146" spans="1:2" x14ac:dyDescent="0.25">
      <c r="A13146" s="1">
        <v>42755.284722164353</v>
      </c>
      <c r="B13146">
        <v>3</v>
      </c>
    </row>
    <row r="13147" spans="1:2" x14ac:dyDescent="0.25">
      <c r="A13147" s="1">
        <v>42755.291666608799</v>
      </c>
      <c r="B13147">
        <v>5.6</v>
      </c>
    </row>
    <row r="13148" spans="1:2" x14ac:dyDescent="0.25">
      <c r="A13148" s="1">
        <v>42755.298611053244</v>
      </c>
      <c r="B13148">
        <v>9</v>
      </c>
    </row>
    <row r="13149" spans="1:2" x14ac:dyDescent="0.25">
      <c r="A13149" s="1">
        <v>42755.305555497682</v>
      </c>
      <c r="B13149">
        <v>11.2</v>
      </c>
    </row>
    <row r="13150" spans="1:2" x14ac:dyDescent="0.25">
      <c r="A13150" s="1">
        <v>42755.312499942127</v>
      </c>
      <c r="B13150">
        <v>16.600000000000001</v>
      </c>
    </row>
    <row r="13151" spans="1:2" x14ac:dyDescent="0.25">
      <c r="A13151" s="1">
        <v>42755.319444386572</v>
      </c>
      <c r="B13151">
        <v>18</v>
      </c>
    </row>
    <row r="13152" spans="1:2" x14ac:dyDescent="0.25">
      <c r="A13152" s="1">
        <v>42755.326388831018</v>
      </c>
      <c r="B13152">
        <v>19.8</v>
      </c>
    </row>
    <row r="13153" spans="1:2" x14ac:dyDescent="0.25">
      <c r="A13153" s="1">
        <v>42755.333333275463</v>
      </c>
      <c r="B13153">
        <v>24.8</v>
      </c>
    </row>
    <row r="13154" spans="1:2" x14ac:dyDescent="0.25">
      <c r="A13154" s="1">
        <v>42755.340277719908</v>
      </c>
      <c r="B13154">
        <v>27</v>
      </c>
    </row>
    <row r="13155" spans="1:2" x14ac:dyDescent="0.25">
      <c r="A13155" s="1">
        <v>42755.347222164353</v>
      </c>
      <c r="B13155">
        <v>35</v>
      </c>
    </row>
    <row r="13156" spans="1:2" x14ac:dyDescent="0.25">
      <c r="A13156" s="1">
        <v>42755.354166608799</v>
      </c>
      <c r="B13156">
        <v>44.6</v>
      </c>
    </row>
    <row r="13157" spans="1:2" x14ac:dyDescent="0.25">
      <c r="A13157" s="1">
        <v>42755.361111053244</v>
      </c>
      <c r="B13157">
        <v>51</v>
      </c>
    </row>
    <row r="13158" spans="1:2" x14ac:dyDescent="0.25">
      <c r="A13158" s="1">
        <v>42755.368055497682</v>
      </c>
      <c r="B13158">
        <v>53.6</v>
      </c>
    </row>
    <row r="13159" spans="1:2" x14ac:dyDescent="0.25">
      <c r="A13159" s="1">
        <v>42755.374999942127</v>
      </c>
      <c r="B13159">
        <v>62.2</v>
      </c>
    </row>
    <row r="13160" spans="1:2" x14ac:dyDescent="0.25">
      <c r="A13160" s="1">
        <v>42755.381944386572</v>
      </c>
      <c r="B13160">
        <v>80.599999999999994</v>
      </c>
    </row>
    <row r="13161" spans="1:2" x14ac:dyDescent="0.25">
      <c r="A13161" s="1">
        <v>42755.388888831018</v>
      </c>
      <c r="B13161">
        <v>80.2</v>
      </c>
    </row>
    <row r="13162" spans="1:2" x14ac:dyDescent="0.25">
      <c r="A13162" s="1">
        <v>42755.395833275463</v>
      </c>
      <c r="B13162">
        <v>95.6</v>
      </c>
    </row>
    <row r="13163" spans="1:2" x14ac:dyDescent="0.25">
      <c r="A13163" s="1">
        <v>42755.402777719908</v>
      </c>
      <c r="B13163">
        <v>96.6</v>
      </c>
    </row>
    <row r="13164" spans="1:2" x14ac:dyDescent="0.25">
      <c r="A13164" s="1">
        <v>42755.409722164353</v>
      </c>
      <c r="B13164">
        <v>118</v>
      </c>
    </row>
    <row r="13165" spans="1:2" x14ac:dyDescent="0.25">
      <c r="A13165" s="1">
        <v>42755.416666608799</v>
      </c>
      <c r="B13165">
        <v>120.4</v>
      </c>
    </row>
    <row r="13166" spans="1:2" x14ac:dyDescent="0.25">
      <c r="A13166" s="1">
        <v>42755.423611053244</v>
      </c>
      <c r="B13166">
        <v>72.2</v>
      </c>
    </row>
    <row r="13167" spans="1:2" x14ac:dyDescent="0.25">
      <c r="A13167" s="1">
        <v>42755.430555497682</v>
      </c>
      <c r="B13167">
        <v>118.4</v>
      </c>
    </row>
    <row r="13168" spans="1:2" x14ac:dyDescent="0.25">
      <c r="A13168" s="1">
        <v>42755.437499942127</v>
      </c>
      <c r="B13168">
        <v>164</v>
      </c>
    </row>
    <row r="13169" spans="1:2" x14ac:dyDescent="0.25">
      <c r="A13169" s="1">
        <v>42755.444444386572</v>
      </c>
      <c r="B13169">
        <v>146.4</v>
      </c>
    </row>
    <row r="13170" spans="1:2" x14ac:dyDescent="0.25">
      <c r="A13170" s="1">
        <v>42755.451388831018</v>
      </c>
      <c r="B13170">
        <v>169.4</v>
      </c>
    </row>
    <row r="13171" spans="1:2" x14ac:dyDescent="0.25">
      <c r="A13171" s="1">
        <v>42755.458333275463</v>
      </c>
      <c r="B13171">
        <v>191.2</v>
      </c>
    </row>
    <row r="13172" spans="1:2" x14ac:dyDescent="0.25">
      <c r="A13172" s="1">
        <v>42755.465277719908</v>
      </c>
      <c r="B13172">
        <v>196</v>
      </c>
    </row>
    <row r="13173" spans="1:2" x14ac:dyDescent="0.25">
      <c r="A13173" s="1">
        <v>42755.472222164353</v>
      </c>
      <c r="B13173">
        <v>208.6</v>
      </c>
    </row>
    <row r="13174" spans="1:2" x14ac:dyDescent="0.25">
      <c r="A13174" s="1">
        <v>42755.479166608799</v>
      </c>
      <c r="B13174">
        <v>215.6</v>
      </c>
    </row>
    <row r="13175" spans="1:2" x14ac:dyDescent="0.25">
      <c r="A13175" s="1">
        <v>42755.486111053244</v>
      </c>
      <c r="B13175">
        <v>251.2</v>
      </c>
    </row>
    <row r="13176" spans="1:2" x14ac:dyDescent="0.25">
      <c r="A13176" s="1">
        <v>42755.493055497682</v>
      </c>
      <c r="B13176">
        <v>265.39999999999998</v>
      </c>
    </row>
    <row r="13177" spans="1:2" x14ac:dyDescent="0.25">
      <c r="A13177" s="1">
        <v>42755.499999942127</v>
      </c>
      <c r="B13177">
        <v>270.2</v>
      </c>
    </row>
    <row r="13178" spans="1:2" x14ac:dyDescent="0.25">
      <c r="A13178" s="1">
        <v>42755.506944386572</v>
      </c>
      <c r="B13178">
        <v>302</v>
      </c>
    </row>
    <row r="13179" spans="1:2" x14ac:dyDescent="0.25">
      <c r="A13179" s="1">
        <v>42755.513888831018</v>
      </c>
      <c r="B13179">
        <v>313.39999999999998</v>
      </c>
    </row>
    <row r="13180" spans="1:2" x14ac:dyDescent="0.25">
      <c r="A13180" s="1">
        <v>42755.520833275463</v>
      </c>
      <c r="B13180">
        <v>320.60000000000002</v>
      </c>
    </row>
    <row r="13181" spans="1:2" x14ac:dyDescent="0.25">
      <c r="A13181" s="1">
        <v>42755.527777719908</v>
      </c>
      <c r="B13181">
        <v>322.39999999999998</v>
      </c>
    </row>
    <row r="13182" spans="1:2" x14ac:dyDescent="0.25">
      <c r="A13182" s="1">
        <v>42755.534722164353</v>
      </c>
      <c r="B13182">
        <v>321.60000000000002</v>
      </c>
    </row>
    <row r="13183" spans="1:2" x14ac:dyDescent="0.25">
      <c r="A13183" s="1">
        <v>42755.541666608799</v>
      </c>
      <c r="B13183">
        <v>311.60000000000002</v>
      </c>
    </row>
    <row r="13184" spans="1:2" x14ac:dyDescent="0.25">
      <c r="A13184" s="1">
        <v>42755.548611053244</v>
      </c>
      <c r="B13184">
        <v>310.2</v>
      </c>
    </row>
    <row r="13185" spans="1:2" x14ac:dyDescent="0.25">
      <c r="A13185" s="1">
        <v>42755.555555497682</v>
      </c>
      <c r="B13185">
        <v>306</v>
      </c>
    </row>
    <row r="13186" spans="1:2" x14ac:dyDescent="0.25">
      <c r="A13186" s="1">
        <v>42755.562499942127</v>
      </c>
      <c r="B13186">
        <v>303.2</v>
      </c>
    </row>
    <row r="13187" spans="1:2" x14ac:dyDescent="0.25">
      <c r="A13187" s="1">
        <v>42755.569444386572</v>
      </c>
      <c r="B13187">
        <v>294</v>
      </c>
    </row>
    <row r="13188" spans="1:2" x14ac:dyDescent="0.25">
      <c r="A13188" s="1">
        <v>42755.576388831018</v>
      </c>
      <c r="B13188">
        <v>286.8</v>
      </c>
    </row>
    <row r="13189" spans="1:2" x14ac:dyDescent="0.25">
      <c r="A13189" s="1">
        <v>42755.583333275463</v>
      </c>
      <c r="B13189">
        <v>279</v>
      </c>
    </row>
    <row r="13190" spans="1:2" x14ac:dyDescent="0.25">
      <c r="A13190" s="1">
        <v>42755.590277719908</v>
      </c>
      <c r="B13190">
        <v>271.8</v>
      </c>
    </row>
    <row r="13191" spans="1:2" x14ac:dyDescent="0.25">
      <c r="A13191" s="1">
        <v>42755.597222164353</v>
      </c>
      <c r="B13191">
        <v>178</v>
      </c>
    </row>
    <row r="13192" spans="1:2" x14ac:dyDescent="0.25">
      <c r="A13192" s="1">
        <v>42755.604166608799</v>
      </c>
      <c r="B13192">
        <v>83.4</v>
      </c>
    </row>
    <row r="13193" spans="1:2" x14ac:dyDescent="0.25">
      <c r="A13193" s="1">
        <v>42755.611111053244</v>
      </c>
      <c r="B13193">
        <v>97.6</v>
      </c>
    </row>
    <row r="13194" spans="1:2" x14ac:dyDescent="0.25">
      <c r="A13194" s="1">
        <v>42755.618055497682</v>
      </c>
      <c r="B13194">
        <v>89.6</v>
      </c>
    </row>
    <row r="13195" spans="1:2" x14ac:dyDescent="0.25">
      <c r="A13195" s="1">
        <v>42755.624999942127</v>
      </c>
      <c r="B13195">
        <v>101.4</v>
      </c>
    </row>
    <row r="13196" spans="1:2" x14ac:dyDescent="0.25">
      <c r="A13196" s="1">
        <v>42755.631944386572</v>
      </c>
      <c r="B13196">
        <v>174.4</v>
      </c>
    </row>
    <row r="13197" spans="1:2" x14ac:dyDescent="0.25">
      <c r="A13197" s="1">
        <v>42755.638888831018</v>
      </c>
      <c r="B13197">
        <v>74.599999999999994</v>
      </c>
    </row>
    <row r="13198" spans="1:2" x14ac:dyDescent="0.25">
      <c r="A13198" s="1">
        <v>42755.645833275463</v>
      </c>
      <c r="B13198">
        <v>83.4</v>
      </c>
    </row>
    <row r="13199" spans="1:2" x14ac:dyDescent="0.25">
      <c r="A13199" s="1">
        <v>42755.652777719908</v>
      </c>
      <c r="B13199">
        <v>71.400000000000006</v>
      </c>
    </row>
    <row r="13200" spans="1:2" x14ac:dyDescent="0.25">
      <c r="A13200" s="1">
        <v>42755.659722164353</v>
      </c>
      <c r="B13200">
        <v>40.4</v>
      </c>
    </row>
    <row r="13201" spans="1:2" x14ac:dyDescent="0.25">
      <c r="A13201" s="1">
        <v>42755.666666608799</v>
      </c>
      <c r="B13201">
        <v>25</v>
      </c>
    </row>
    <row r="13202" spans="1:2" x14ac:dyDescent="0.25">
      <c r="A13202" s="1">
        <v>42755.673611053244</v>
      </c>
      <c r="B13202">
        <v>19.8</v>
      </c>
    </row>
    <row r="13203" spans="1:2" x14ac:dyDescent="0.25">
      <c r="A13203" s="1">
        <v>42755.680555497682</v>
      </c>
      <c r="B13203">
        <v>19</v>
      </c>
    </row>
    <row r="13204" spans="1:2" x14ac:dyDescent="0.25">
      <c r="A13204" s="1">
        <v>42755.687499942127</v>
      </c>
      <c r="B13204">
        <v>12.6</v>
      </c>
    </row>
    <row r="13205" spans="1:2" x14ac:dyDescent="0.25">
      <c r="A13205" s="1">
        <v>42755.694444386572</v>
      </c>
      <c r="B13205">
        <v>9.6</v>
      </c>
    </row>
    <row r="13206" spans="1:2" x14ac:dyDescent="0.25">
      <c r="A13206" s="1">
        <v>42755.701388831018</v>
      </c>
      <c r="B13206">
        <v>7</v>
      </c>
    </row>
    <row r="13207" spans="1:2" x14ac:dyDescent="0.25">
      <c r="A13207" s="1">
        <v>42755.708333275463</v>
      </c>
      <c r="B13207">
        <v>5</v>
      </c>
    </row>
    <row r="13208" spans="1:2" x14ac:dyDescent="0.25">
      <c r="A13208" s="1">
        <v>42755.715277719908</v>
      </c>
      <c r="B13208">
        <v>4.2</v>
      </c>
    </row>
    <row r="13209" spans="1:2" x14ac:dyDescent="0.25">
      <c r="A13209" s="1">
        <v>42755.722222164353</v>
      </c>
      <c r="B13209">
        <v>4.2</v>
      </c>
    </row>
    <row r="13210" spans="1:2" x14ac:dyDescent="0.25">
      <c r="A13210" s="1">
        <v>42755.729166608799</v>
      </c>
      <c r="B13210">
        <v>3.2</v>
      </c>
    </row>
    <row r="13211" spans="1:2" x14ac:dyDescent="0.25">
      <c r="A13211" s="1">
        <v>42755.736111053244</v>
      </c>
      <c r="B13211">
        <v>2.6</v>
      </c>
    </row>
    <row r="13212" spans="1:2" x14ac:dyDescent="0.25">
      <c r="A13212" s="1">
        <v>42755.743055497682</v>
      </c>
      <c r="B13212">
        <v>2</v>
      </c>
    </row>
    <row r="13213" spans="1:2" x14ac:dyDescent="0.25">
      <c r="A13213" s="1">
        <v>42755.749999942127</v>
      </c>
      <c r="B13213">
        <v>1.2</v>
      </c>
    </row>
    <row r="13214" spans="1:2" x14ac:dyDescent="0.25">
      <c r="A13214" s="1">
        <v>42755.756944386572</v>
      </c>
      <c r="B13214">
        <v>0.8</v>
      </c>
    </row>
    <row r="13215" spans="1:2" x14ac:dyDescent="0.25">
      <c r="A13215" s="1">
        <v>42755.763888831018</v>
      </c>
      <c r="B13215">
        <v>0.4</v>
      </c>
    </row>
    <row r="13216" spans="1:2" x14ac:dyDescent="0.25">
      <c r="A13216" s="1">
        <v>42755.770833275463</v>
      </c>
      <c r="B13216">
        <v>0.6</v>
      </c>
    </row>
    <row r="13217" spans="1:2" x14ac:dyDescent="0.25">
      <c r="A13217" s="1">
        <v>42755.777777719908</v>
      </c>
      <c r="B13217">
        <v>0</v>
      </c>
    </row>
    <row r="13218" spans="1:2" x14ac:dyDescent="0.25">
      <c r="A13218" s="1">
        <v>42755.784722164353</v>
      </c>
      <c r="B13218">
        <v>0</v>
      </c>
    </row>
    <row r="13219" spans="1:2" x14ac:dyDescent="0.25">
      <c r="A13219" s="1">
        <v>42755.791666608799</v>
      </c>
      <c r="B13219">
        <v>0</v>
      </c>
    </row>
    <row r="13220" spans="1:2" x14ac:dyDescent="0.25">
      <c r="A13220" s="1">
        <v>42755.798611053244</v>
      </c>
      <c r="B13220">
        <v>0</v>
      </c>
    </row>
    <row r="13221" spans="1:2" x14ac:dyDescent="0.25">
      <c r="A13221" s="1">
        <v>42755.805555497682</v>
      </c>
      <c r="B13221">
        <v>0</v>
      </c>
    </row>
    <row r="13222" spans="1:2" x14ac:dyDescent="0.25">
      <c r="A13222" s="1">
        <v>42755.812499942127</v>
      </c>
      <c r="B13222">
        <v>0</v>
      </c>
    </row>
    <row r="13223" spans="1:2" x14ac:dyDescent="0.25">
      <c r="A13223" s="1">
        <v>42755.819444386572</v>
      </c>
      <c r="B13223">
        <v>0</v>
      </c>
    </row>
    <row r="13224" spans="1:2" x14ac:dyDescent="0.25">
      <c r="A13224" s="1">
        <v>42755.826388831018</v>
      </c>
      <c r="B13224">
        <v>0</v>
      </c>
    </row>
    <row r="13225" spans="1:2" x14ac:dyDescent="0.25">
      <c r="A13225" s="1">
        <v>42755.833333275463</v>
      </c>
      <c r="B13225">
        <v>0</v>
      </c>
    </row>
    <row r="13226" spans="1:2" x14ac:dyDescent="0.25">
      <c r="A13226" s="1">
        <v>42755.840277719908</v>
      </c>
      <c r="B13226">
        <v>0</v>
      </c>
    </row>
    <row r="13227" spans="1:2" x14ac:dyDescent="0.25">
      <c r="A13227" s="1">
        <v>42755.847222164353</v>
      </c>
      <c r="B13227">
        <v>0</v>
      </c>
    </row>
    <row r="13228" spans="1:2" x14ac:dyDescent="0.25">
      <c r="A13228" s="1">
        <v>42755.854166608799</v>
      </c>
      <c r="B13228">
        <v>0</v>
      </c>
    </row>
    <row r="13229" spans="1:2" x14ac:dyDescent="0.25">
      <c r="A13229" s="1">
        <v>42755.861111053244</v>
      </c>
      <c r="B13229">
        <v>0</v>
      </c>
    </row>
    <row r="13230" spans="1:2" x14ac:dyDescent="0.25">
      <c r="A13230" s="1">
        <v>42755.868055497682</v>
      </c>
      <c r="B13230">
        <v>0</v>
      </c>
    </row>
    <row r="13231" spans="1:2" x14ac:dyDescent="0.25">
      <c r="A13231" s="1">
        <v>42755.874999942127</v>
      </c>
      <c r="B13231">
        <v>0</v>
      </c>
    </row>
    <row r="13232" spans="1:2" x14ac:dyDescent="0.25">
      <c r="A13232" s="1">
        <v>42755.881944386572</v>
      </c>
      <c r="B13232">
        <v>0</v>
      </c>
    </row>
    <row r="13233" spans="1:2" x14ac:dyDescent="0.25">
      <c r="A13233" s="1">
        <v>42755.888888831018</v>
      </c>
      <c r="B13233">
        <v>0</v>
      </c>
    </row>
    <row r="13234" spans="1:2" x14ac:dyDescent="0.25">
      <c r="A13234" s="1">
        <v>42755.895833275463</v>
      </c>
      <c r="B13234">
        <v>0</v>
      </c>
    </row>
    <row r="13235" spans="1:2" x14ac:dyDescent="0.25">
      <c r="A13235" s="1">
        <v>42755.902777719908</v>
      </c>
      <c r="B13235">
        <v>0</v>
      </c>
    </row>
    <row r="13236" spans="1:2" x14ac:dyDescent="0.25">
      <c r="A13236" s="1">
        <v>42755.909722164353</v>
      </c>
      <c r="B13236">
        <v>0</v>
      </c>
    </row>
    <row r="13237" spans="1:2" x14ac:dyDescent="0.25">
      <c r="A13237" s="1">
        <v>42755.916666608799</v>
      </c>
      <c r="B13237">
        <v>0</v>
      </c>
    </row>
    <row r="13238" spans="1:2" x14ac:dyDescent="0.25">
      <c r="A13238" s="1">
        <v>42755.923611053244</v>
      </c>
      <c r="B13238">
        <v>0</v>
      </c>
    </row>
    <row r="13239" spans="1:2" x14ac:dyDescent="0.25">
      <c r="A13239" s="1">
        <v>42755.930555497682</v>
      </c>
      <c r="B13239">
        <v>0</v>
      </c>
    </row>
    <row r="13240" spans="1:2" x14ac:dyDescent="0.25">
      <c r="A13240" s="1">
        <v>42755.937499942127</v>
      </c>
      <c r="B13240">
        <v>0</v>
      </c>
    </row>
    <row r="13241" spans="1:2" x14ac:dyDescent="0.25">
      <c r="A13241" s="1">
        <v>42755.944444386572</v>
      </c>
      <c r="B13241">
        <v>0</v>
      </c>
    </row>
    <row r="13242" spans="1:2" x14ac:dyDescent="0.25">
      <c r="A13242" s="1">
        <v>42755.951388831018</v>
      </c>
      <c r="B13242">
        <v>0</v>
      </c>
    </row>
    <row r="13243" spans="1:2" x14ac:dyDescent="0.25">
      <c r="A13243" s="1">
        <v>42755.958333275463</v>
      </c>
      <c r="B13243">
        <v>0</v>
      </c>
    </row>
    <row r="13244" spans="1:2" x14ac:dyDescent="0.25">
      <c r="A13244" s="1">
        <v>42755.965277719908</v>
      </c>
      <c r="B13244">
        <v>0</v>
      </c>
    </row>
    <row r="13245" spans="1:2" x14ac:dyDescent="0.25">
      <c r="A13245" s="1">
        <v>42755.972222164353</v>
      </c>
      <c r="B13245">
        <v>0</v>
      </c>
    </row>
    <row r="13246" spans="1:2" x14ac:dyDescent="0.25">
      <c r="A13246" s="1">
        <v>42755.979166608799</v>
      </c>
      <c r="B13246">
        <v>0</v>
      </c>
    </row>
    <row r="13247" spans="1:2" x14ac:dyDescent="0.25">
      <c r="A13247" s="1">
        <v>42755.986111053244</v>
      </c>
      <c r="B13247">
        <v>0</v>
      </c>
    </row>
    <row r="13248" spans="1:2" x14ac:dyDescent="0.25">
      <c r="A13248" s="1">
        <v>42755.993055497682</v>
      </c>
      <c r="B13248">
        <v>0</v>
      </c>
    </row>
    <row r="13249" spans="1:2" x14ac:dyDescent="0.25">
      <c r="A13249" s="1">
        <v>42755.999999942127</v>
      </c>
      <c r="B13249">
        <v>0</v>
      </c>
    </row>
    <row r="13250" spans="1:2" x14ac:dyDescent="0.25">
      <c r="A13250" s="1">
        <v>42756.006944386572</v>
      </c>
      <c r="B13250">
        <v>0</v>
      </c>
    </row>
    <row r="13251" spans="1:2" x14ac:dyDescent="0.25">
      <c r="A13251" s="1">
        <v>42756.013888831018</v>
      </c>
      <c r="B13251">
        <v>0</v>
      </c>
    </row>
    <row r="13252" spans="1:2" x14ac:dyDescent="0.25">
      <c r="A13252" s="1">
        <v>42756.020833275463</v>
      </c>
      <c r="B13252">
        <v>0</v>
      </c>
    </row>
    <row r="13253" spans="1:2" x14ac:dyDescent="0.25">
      <c r="A13253" s="1">
        <v>42756.027777719908</v>
      </c>
      <c r="B13253">
        <v>0</v>
      </c>
    </row>
    <row r="13254" spans="1:2" x14ac:dyDescent="0.25">
      <c r="A13254" s="1">
        <v>42756.034722164353</v>
      </c>
      <c r="B13254">
        <v>0</v>
      </c>
    </row>
    <row r="13255" spans="1:2" x14ac:dyDescent="0.25">
      <c r="A13255" s="1">
        <v>42756.041666608799</v>
      </c>
      <c r="B13255">
        <v>0</v>
      </c>
    </row>
    <row r="13256" spans="1:2" x14ac:dyDescent="0.25">
      <c r="A13256" s="1">
        <v>42756.048611053244</v>
      </c>
      <c r="B13256">
        <v>0</v>
      </c>
    </row>
    <row r="13257" spans="1:2" x14ac:dyDescent="0.25">
      <c r="A13257" s="1">
        <v>42756.055555497682</v>
      </c>
      <c r="B13257">
        <v>0</v>
      </c>
    </row>
    <row r="13258" spans="1:2" x14ac:dyDescent="0.25">
      <c r="A13258" s="1">
        <v>42756.062499942127</v>
      </c>
      <c r="B13258">
        <v>0</v>
      </c>
    </row>
    <row r="13259" spans="1:2" x14ac:dyDescent="0.25">
      <c r="A13259" s="1">
        <v>42756.069444386572</v>
      </c>
      <c r="B13259">
        <v>0</v>
      </c>
    </row>
    <row r="13260" spans="1:2" x14ac:dyDescent="0.25">
      <c r="A13260" s="1">
        <v>42756.076388831018</v>
      </c>
      <c r="B13260">
        <v>0</v>
      </c>
    </row>
    <row r="13261" spans="1:2" x14ac:dyDescent="0.25">
      <c r="A13261" s="1">
        <v>42756.083333275463</v>
      </c>
      <c r="B13261">
        <v>0</v>
      </c>
    </row>
    <row r="13262" spans="1:2" x14ac:dyDescent="0.25">
      <c r="A13262" s="1">
        <v>42756.090277719908</v>
      </c>
      <c r="B13262">
        <v>0</v>
      </c>
    </row>
    <row r="13263" spans="1:2" x14ac:dyDescent="0.25">
      <c r="A13263" s="1">
        <v>42756.097222164353</v>
      </c>
      <c r="B13263">
        <v>0</v>
      </c>
    </row>
    <row r="13264" spans="1:2" x14ac:dyDescent="0.25">
      <c r="A13264" s="1">
        <v>42756.104166608799</v>
      </c>
      <c r="B13264">
        <v>0</v>
      </c>
    </row>
    <row r="13265" spans="1:2" x14ac:dyDescent="0.25">
      <c r="A13265" s="1">
        <v>42756.111111053244</v>
      </c>
      <c r="B13265">
        <v>0</v>
      </c>
    </row>
    <row r="13266" spans="1:2" x14ac:dyDescent="0.25">
      <c r="A13266" s="1">
        <v>42756.118055497682</v>
      </c>
      <c r="B13266">
        <v>0</v>
      </c>
    </row>
    <row r="13267" spans="1:2" x14ac:dyDescent="0.25">
      <c r="A13267" s="1">
        <v>42756.124999942127</v>
      </c>
      <c r="B13267">
        <v>0</v>
      </c>
    </row>
    <row r="13268" spans="1:2" x14ac:dyDescent="0.25">
      <c r="A13268" s="1">
        <v>42756.131944386572</v>
      </c>
      <c r="B13268">
        <v>0</v>
      </c>
    </row>
    <row r="13269" spans="1:2" x14ac:dyDescent="0.25">
      <c r="A13269" s="1">
        <v>42756.138888831018</v>
      </c>
      <c r="B13269">
        <v>0</v>
      </c>
    </row>
    <row r="13270" spans="1:2" x14ac:dyDescent="0.25">
      <c r="A13270" s="1">
        <v>42756.145833275463</v>
      </c>
      <c r="B13270">
        <v>0</v>
      </c>
    </row>
    <row r="13271" spans="1:2" x14ac:dyDescent="0.25">
      <c r="A13271" s="1">
        <v>42756.152777719908</v>
      </c>
      <c r="B13271">
        <v>0</v>
      </c>
    </row>
    <row r="13272" spans="1:2" x14ac:dyDescent="0.25">
      <c r="A13272" s="1">
        <v>42756.159722164353</v>
      </c>
      <c r="B13272">
        <v>0</v>
      </c>
    </row>
    <row r="13273" spans="1:2" x14ac:dyDescent="0.25">
      <c r="A13273" s="1">
        <v>42756.166666608799</v>
      </c>
      <c r="B13273">
        <v>0</v>
      </c>
    </row>
    <row r="13274" spans="1:2" x14ac:dyDescent="0.25">
      <c r="A13274" s="1">
        <v>42756.173611053244</v>
      </c>
      <c r="B13274">
        <v>0</v>
      </c>
    </row>
    <row r="13275" spans="1:2" x14ac:dyDescent="0.25">
      <c r="A13275" s="1">
        <v>42756.180555497682</v>
      </c>
      <c r="B13275">
        <v>0</v>
      </c>
    </row>
    <row r="13276" spans="1:2" x14ac:dyDescent="0.25">
      <c r="A13276" s="1">
        <v>42756.187499942127</v>
      </c>
      <c r="B13276">
        <v>0</v>
      </c>
    </row>
    <row r="13277" spans="1:2" x14ac:dyDescent="0.25">
      <c r="A13277" s="1">
        <v>42756.194444386572</v>
      </c>
      <c r="B13277">
        <v>0</v>
      </c>
    </row>
    <row r="13278" spans="1:2" x14ac:dyDescent="0.25">
      <c r="A13278" s="1">
        <v>42756.201388831018</v>
      </c>
      <c r="B13278">
        <v>0</v>
      </c>
    </row>
    <row r="13279" spans="1:2" x14ac:dyDescent="0.25">
      <c r="A13279" s="1">
        <v>42756.208333275463</v>
      </c>
      <c r="B13279">
        <v>0</v>
      </c>
    </row>
    <row r="13280" spans="1:2" x14ac:dyDescent="0.25">
      <c r="A13280" s="1">
        <v>42756.215277719908</v>
      </c>
      <c r="B13280">
        <v>0</v>
      </c>
    </row>
    <row r="13281" spans="1:2" x14ac:dyDescent="0.25">
      <c r="A13281" s="1">
        <v>42756.222222164353</v>
      </c>
      <c r="B13281">
        <v>0</v>
      </c>
    </row>
    <row r="13282" spans="1:2" x14ac:dyDescent="0.25">
      <c r="A13282" s="1">
        <v>42756.229166608799</v>
      </c>
      <c r="B13282">
        <v>0</v>
      </c>
    </row>
    <row r="13283" spans="1:2" x14ac:dyDescent="0.25">
      <c r="A13283" s="1">
        <v>42756.236111053244</v>
      </c>
      <c r="B13283">
        <v>0</v>
      </c>
    </row>
    <row r="13284" spans="1:2" x14ac:dyDescent="0.25">
      <c r="A13284" s="1">
        <v>42756.243055497682</v>
      </c>
      <c r="B13284">
        <v>0</v>
      </c>
    </row>
    <row r="13285" spans="1:2" x14ac:dyDescent="0.25">
      <c r="A13285" s="1">
        <v>42756.249999942127</v>
      </c>
      <c r="B13285">
        <v>0</v>
      </c>
    </row>
    <row r="13286" spans="1:2" x14ac:dyDescent="0.25">
      <c r="A13286" s="1">
        <v>42756.256944386572</v>
      </c>
      <c r="B13286">
        <v>0</v>
      </c>
    </row>
    <row r="13287" spans="1:2" x14ac:dyDescent="0.25">
      <c r="A13287" s="1">
        <v>42756.263888831018</v>
      </c>
      <c r="B13287">
        <v>0</v>
      </c>
    </row>
    <row r="13288" spans="1:2" x14ac:dyDescent="0.25">
      <c r="A13288" s="1">
        <v>42756.270833275463</v>
      </c>
      <c r="B13288">
        <v>0</v>
      </c>
    </row>
    <row r="13289" spans="1:2" x14ac:dyDescent="0.25">
      <c r="A13289" s="1">
        <v>42756.277777719908</v>
      </c>
      <c r="B13289">
        <v>0</v>
      </c>
    </row>
    <row r="13290" spans="1:2" x14ac:dyDescent="0.25">
      <c r="A13290" s="1">
        <v>42756.284722164353</v>
      </c>
      <c r="B13290">
        <v>1.4</v>
      </c>
    </row>
    <row r="13291" spans="1:2" x14ac:dyDescent="0.25">
      <c r="A13291" s="1">
        <v>42756.291666608799</v>
      </c>
      <c r="B13291">
        <v>4.2</v>
      </c>
    </row>
    <row r="13292" spans="1:2" x14ac:dyDescent="0.25">
      <c r="A13292" s="1">
        <v>42756.298611053244</v>
      </c>
      <c r="B13292">
        <v>3.6</v>
      </c>
    </row>
    <row r="13293" spans="1:2" x14ac:dyDescent="0.25">
      <c r="A13293" s="1">
        <v>42756.305555497682</v>
      </c>
      <c r="B13293">
        <v>4.5999999999999996</v>
      </c>
    </row>
    <row r="13294" spans="1:2" x14ac:dyDescent="0.25">
      <c r="A13294" s="1">
        <v>42756.312499942127</v>
      </c>
      <c r="B13294">
        <v>6</v>
      </c>
    </row>
    <row r="13295" spans="1:2" x14ac:dyDescent="0.25">
      <c r="A13295" s="1">
        <v>42756.319444386572</v>
      </c>
      <c r="B13295">
        <v>9.4</v>
      </c>
    </row>
    <row r="13296" spans="1:2" x14ac:dyDescent="0.25">
      <c r="A13296" s="1">
        <v>42756.326388831018</v>
      </c>
      <c r="B13296">
        <v>13.8</v>
      </c>
    </row>
    <row r="13297" spans="1:2" x14ac:dyDescent="0.25">
      <c r="A13297" s="1">
        <v>42756.333333275463</v>
      </c>
      <c r="B13297">
        <v>21.8</v>
      </c>
    </row>
    <row r="13298" spans="1:2" x14ac:dyDescent="0.25">
      <c r="A13298" s="1">
        <v>42756.340277719908</v>
      </c>
      <c r="B13298">
        <v>22</v>
      </c>
    </row>
    <row r="13299" spans="1:2" x14ac:dyDescent="0.25">
      <c r="A13299" s="1">
        <v>42756.347222164353</v>
      </c>
      <c r="B13299">
        <v>25</v>
      </c>
    </row>
    <row r="13300" spans="1:2" x14ac:dyDescent="0.25">
      <c r="A13300" s="1">
        <v>42756.354166608799</v>
      </c>
      <c r="B13300">
        <v>28</v>
      </c>
    </row>
    <row r="13301" spans="1:2" x14ac:dyDescent="0.25">
      <c r="A13301" s="1">
        <v>42756.361111053244</v>
      </c>
      <c r="B13301">
        <v>34</v>
      </c>
    </row>
    <row r="13302" spans="1:2" x14ac:dyDescent="0.25">
      <c r="A13302" s="1">
        <v>42756.368055497682</v>
      </c>
      <c r="B13302">
        <v>45.4</v>
      </c>
    </row>
    <row r="13303" spans="1:2" x14ac:dyDescent="0.25">
      <c r="A13303" s="1">
        <v>42756.374999942127</v>
      </c>
      <c r="B13303">
        <v>75</v>
      </c>
    </row>
    <row r="13304" spans="1:2" x14ac:dyDescent="0.25">
      <c r="A13304" s="1">
        <v>42756.381944386572</v>
      </c>
      <c r="B13304">
        <v>106.6</v>
      </c>
    </row>
    <row r="13305" spans="1:2" x14ac:dyDescent="0.25">
      <c r="A13305" s="1">
        <v>42756.388888831018</v>
      </c>
      <c r="B13305">
        <v>128.19999999999999</v>
      </c>
    </row>
    <row r="13306" spans="1:2" x14ac:dyDescent="0.25">
      <c r="A13306" s="1">
        <v>42756.395833275463</v>
      </c>
      <c r="B13306">
        <v>137.6</v>
      </c>
    </row>
    <row r="13307" spans="1:2" x14ac:dyDescent="0.25">
      <c r="A13307" s="1">
        <v>42756.402777719908</v>
      </c>
      <c r="B13307">
        <v>146.6</v>
      </c>
    </row>
    <row r="13308" spans="1:2" x14ac:dyDescent="0.25">
      <c r="A13308" s="1">
        <v>42756.409722164353</v>
      </c>
      <c r="B13308">
        <v>151</v>
      </c>
    </row>
    <row r="13309" spans="1:2" x14ac:dyDescent="0.25">
      <c r="A13309" s="1">
        <v>42756.416666608799</v>
      </c>
      <c r="B13309">
        <v>150.4</v>
      </c>
    </row>
    <row r="13310" spans="1:2" x14ac:dyDescent="0.25">
      <c r="A13310" s="1">
        <v>42756.423611053244</v>
      </c>
      <c r="B13310">
        <v>160</v>
      </c>
    </row>
    <row r="13311" spans="1:2" x14ac:dyDescent="0.25">
      <c r="A13311" s="1">
        <v>42756.430555497682</v>
      </c>
      <c r="B13311">
        <v>167</v>
      </c>
    </row>
    <row r="13312" spans="1:2" x14ac:dyDescent="0.25">
      <c r="A13312" s="1">
        <v>42756.437499942127</v>
      </c>
      <c r="B13312">
        <v>182</v>
      </c>
    </row>
    <row r="13313" spans="1:2" x14ac:dyDescent="0.25">
      <c r="A13313" s="1">
        <v>42756.444444386572</v>
      </c>
      <c r="B13313">
        <v>200.2</v>
      </c>
    </row>
    <row r="13314" spans="1:2" x14ac:dyDescent="0.25">
      <c r="A13314" s="1">
        <v>42756.451388831018</v>
      </c>
      <c r="B13314">
        <v>219.4</v>
      </c>
    </row>
    <row r="13315" spans="1:2" x14ac:dyDescent="0.25">
      <c r="A13315" s="1">
        <v>42756.458333275463</v>
      </c>
      <c r="B13315">
        <v>278.2</v>
      </c>
    </row>
    <row r="13316" spans="1:2" x14ac:dyDescent="0.25">
      <c r="A13316" s="1">
        <v>42756.465277719908</v>
      </c>
      <c r="B13316">
        <v>369.2</v>
      </c>
    </row>
    <row r="13317" spans="1:2" x14ac:dyDescent="0.25">
      <c r="A13317" s="1">
        <v>42756.472222164353</v>
      </c>
      <c r="B13317">
        <v>460.6</v>
      </c>
    </row>
    <row r="13318" spans="1:2" x14ac:dyDescent="0.25">
      <c r="A13318" s="1">
        <v>42756.479166608799</v>
      </c>
      <c r="B13318">
        <v>491.6</v>
      </c>
    </row>
    <row r="13319" spans="1:2" x14ac:dyDescent="0.25">
      <c r="A13319" s="1">
        <v>42756.486111053244</v>
      </c>
      <c r="B13319">
        <v>519</v>
      </c>
    </row>
    <row r="13320" spans="1:2" x14ac:dyDescent="0.25">
      <c r="A13320" s="1">
        <v>42756.493055497682</v>
      </c>
      <c r="B13320">
        <v>528.20000000000005</v>
      </c>
    </row>
    <row r="13321" spans="1:2" x14ac:dyDescent="0.25">
      <c r="A13321" s="1">
        <v>42756.499999942127</v>
      </c>
      <c r="B13321">
        <v>544.6</v>
      </c>
    </row>
    <row r="13322" spans="1:2" x14ac:dyDescent="0.25">
      <c r="A13322" s="1">
        <v>42756.506944386572</v>
      </c>
      <c r="B13322">
        <v>544.20000000000005</v>
      </c>
    </row>
    <row r="13323" spans="1:2" x14ac:dyDescent="0.25">
      <c r="A13323" s="1">
        <v>42756.513888831018</v>
      </c>
      <c r="B13323">
        <v>556.4</v>
      </c>
    </row>
    <row r="13324" spans="1:2" x14ac:dyDescent="0.25">
      <c r="A13324" s="1">
        <v>42756.520833275463</v>
      </c>
      <c r="B13324">
        <v>520.20000000000005</v>
      </c>
    </row>
    <row r="13325" spans="1:2" x14ac:dyDescent="0.25">
      <c r="A13325" s="1">
        <v>42756.527777719908</v>
      </c>
      <c r="B13325">
        <v>464.2</v>
      </c>
    </row>
    <row r="13326" spans="1:2" x14ac:dyDescent="0.25">
      <c r="A13326" s="1">
        <v>42756.534722164353</v>
      </c>
      <c r="B13326">
        <v>291</v>
      </c>
    </row>
    <row r="13327" spans="1:2" x14ac:dyDescent="0.25">
      <c r="A13327" s="1">
        <v>42756.541666608799</v>
      </c>
      <c r="B13327">
        <v>381.8</v>
      </c>
    </row>
    <row r="13328" spans="1:2" x14ac:dyDescent="0.25">
      <c r="A13328" s="1">
        <v>42756.548611053244</v>
      </c>
      <c r="B13328">
        <v>552.4</v>
      </c>
    </row>
    <row r="13329" spans="1:2" x14ac:dyDescent="0.25">
      <c r="A13329" s="1">
        <v>42756.555555497682</v>
      </c>
      <c r="B13329">
        <v>315.60000000000002</v>
      </c>
    </row>
    <row r="13330" spans="1:2" x14ac:dyDescent="0.25">
      <c r="A13330" s="1">
        <v>42756.562499942127</v>
      </c>
      <c r="B13330">
        <v>281.2</v>
      </c>
    </row>
    <row r="13331" spans="1:2" x14ac:dyDescent="0.25">
      <c r="A13331" s="1">
        <v>42756.569444386572</v>
      </c>
      <c r="B13331">
        <v>391.4</v>
      </c>
    </row>
    <row r="13332" spans="1:2" x14ac:dyDescent="0.25">
      <c r="A13332" s="1">
        <v>42756.576388831018</v>
      </c>
      <c r="B13332">
        <v>470</v>
      </c>
    </row>
    <row r="13333" spans="1:2" x14ac:dyDescent="0.25">
      <c r="A13333" s="1">
        <v>42756.583333275463</v>
      </c>
      <c r="B13333">
        <v>592</v>
      </c>
    </row>
    <row r="13334" spans="1:2" x14ac:dyDescent="0.25">
      <c r="A13334" s="1">
        <v>42756.590277719908</v>
      </c>
      <c r="B13334">
        <v>574.20000000000005</v>
      </c>
    </row>
    <row r="13335" spans="1:2" x14ac:dyDescent="0.25">
      <c r="A13335" s="1">
        <v>42756.597222164353</v>
      </c>
      <c r="B13335">
        <v>536.6</v>
      </c>
    </row>
    <row r="13336" spans="1:2" x14ac:dyDescent="0.25">
      <c r="A13336" s="1">
        <v>42756.604166608799</v>
      </c>
      <c r="B13336">
        <v>467.4</v>
      </c>
    </row>
    <row r="13337" spans="1:2" x14ac:dyDescent="0.25">
      <c r="A13337" s="1">
        <v>42756.611111053244</v>
      </c>
      <c r="B13337">
        <v>375.8</v>
      </c>
    </row>
    <row r="13338" spans="1:2" x14ac:dyDescent="0.25">
      <c r="A13338" s="1">
        <v>42756.618055497682</v>
      </c>
      <c r="B13338">
        <v>402.4</v>
      </c>
    </row>
    <row r="13339" spans="1:2" x14ac:dyDescent="0.25">
      <c r="A13339" s="1">
        <v>42756.624999942127</v>
      </c>
      <c r="B13339">
        <v>395.6</v>
      </c>
    </row>
    <row r="13340" spans="1:2" x14ac:dyDescent="0.25">
      <c r="A13340" s="1">
        <v>42756.631944386572</v>
      </c>
      <c r="B13340">
        <v>355.6</v>
      </c>
    </row>
    <row r="13341" spans="1:2" x14ac:dyDescent="0.25">
      <c r="A13341" s="1">
        <v>42756.638888831018</v>
      </c>
      <c r="B13341">
        <v>337.8</v>
      </c>
    </row>
    <row r="13342" spans="1:2" x14ac:dyDescent="0.25">
      <c r="A13342" s="1">
        <v>42756.645833275463</v>
      </c>
      <c r="B13342">
        <v>325</v>
      </c>
    </row>
    <row r="13343" spans="1:2" x14ac:dyDescent="0.25">
      <c r="A13343" s="1">
        <v>42756.652777719908</v>
      </c>
      <c r="B13343">
        <v>155.6</v>
      </c>
    </row>
    <row r="13344" spans="1:2" x14ac:dyDescent="0.25">
      <c r="A13344" s="1">
        <v>42756.659722164353</v>
      </c>
      <c r="B13344">
        <v>263.39999999999998</v>
      </c>
    </row>
    <row r="13345" spans="1:2" x14ac:dyDescent="0.25">
      <c r="A13345" s="1">
        <v>42756.666666608799</v>
      </c>
      <c r="B13345">
        <v>225.8</v>
      </c>
    </row>
    <row r="13346" spans="1:2" x14ac:dyDescent="0.25">
      <c r="A13346" s="1">
        <v>42756.673611053244</v>
      </c>
      <c r="B13346">
        <v>177.8</v>
      </c>
    </row>
    <row r="13347" spans="1:2" x14ac:dyDescent="0.25">
      <c r="A13347" s="1">
        <v>42756.680555497682</v>
      </c>
      <c r="B13347">
        <v>109.8</v>
      </c>
    </row>
    <row r="13348" spans="1:2" x14ac:dyDescent="0.25">
      <c r="A13348" s="1">
        <v>42756.687499942127</v>
      </c>
      <c r="B13348">
        <v>109.8</v>
      </c>
    </row>
    <row r="13349" spans="1:2" x14ac:dyDescent="0.25">
      <c r="A13349" s="1">
        <v>42756.694444386572</v>
      </c>
      <c r="B13349">
        <v>77</v>
      </c>
    </row>
    <row r="13350" spans="1:2" x14ac:dyDescent="0.25">
      <c r="A13350" s="1">
        <v>42756.701388831018</v>
      </c>
      <c r="B13350">
        <v>78.599999999999994</v>
      </c>
    </row>
    <row r="13351" spans="1:2" x14ac:dyDescent="0.25">
      <c r="A13351" s="1">
        <v>42756.708333275463</v>
      </c>
      <c r="B13351">
        <v>89.4</v>
      </c>
    </row>
    <row r="13352" spans="1:2" x14ac:dyDescent="0.25">
      <c r="A13352" s="1">
        <v>42756.715277719908</v>
      </c>
      <c r="B13352">
        <v>100.8</v>
      </c>
    </row>
    <row r="13353" spans="1:2" x14ac:dyDescent="0.25">
      <c r="A13353" s="1">
        <v>42756.722222164353</v>
      </c>
      <c r="B13353">
        <v>78.8</v>
      </c>
    </row>
    <row r="13354" spans="1:2" x14ac:dyDescent="0.25">
      <c r="A13354" s="1">
        <v>42756.729166608799</v>
      </c>
      <c r="B13354">
        <v>45.8</v>
      </c>
    </row>
    <row r="13355" spans="1:2" x14ac:dyDescent="0.25">
      <c r="A13355" s="1">
        <v>42756.736111053244</v>
      </c>
      <c r="B13355">
        <v>25.2</v>
      </c>
    </row>
    <row r="13356" spans="1:2" x14ac:dyDescent="0.25">
      <c r="A13356" s="1">
        <v>42756.743055497682</v>
      </c>
      <c r="B13356">
        <v>19</v>
      </c>
    </row>
    <row r="13357" spans="1:2" x14ac:dyDescent="0.25">
      <c r="A13357" s="1">
        <v>42756.749999942127</v>
      </c>
      <c r="B13357">
        <v>15.2</v>
      </c>
    </row>
    <row r="13358" spans="1:2" x14ac:dyDescent="0.25">
      <c r="A13358" s="1">
        <v>42756.756944386572</v>
      </c>
      <c r="B13358">
        <v>9.4</v>
      </c>
    </row>
    <row r="13359" spans="1:2" x14ac:dyDescent="0.25">
      <c r="A13359" s="1">
        <v>42756.763888831018</v>
      </c>
      <c r="B13359">
        <v>3.2</v>
      </c>
    </row>
    <row r="13360" spans="1:2" x14ac:dyDescent="0.25">
      <c r="A13360" s="1">
        <v>42756.770833275463</v>
      </c>
      <c r="B13360">
        <v>0.4</v>
      </c>
    </row>
    <row r="13361" spans="1:2" x14ac:dyDescent="0.25">
      <c r="A13361" s="1">
        <v>42756.777777719908</v>
      </c>
      <c r="B13361">
        <v>0</v>
      </c>
    </row>
    <row r="13362" spans="1:2" x14ac:dyDescent="0.25">
      <c r="A13362" s="1">
        <v>42756.784722164353</v>
      </c>
      <c r="B13362">
        <v>0</v>
      </c>
    </row>
    <row r="13363" spans="1:2" x14ac:dyDescent="0.25">
      <c r="A13363" s="1">
        <v>42756.791666608799</v>
      </c>
      <c r="B13363">
        <v>0</v>
      </c>
    </row>
    <row r="13364" spans="1:2" x14ac:dyDescent="0.25">
      <c r="A13364" s="1">
        <v>42756.798611053244</v>
      </c>
      <c r="B13364">
        <v>0</v>
      </c>
    </row>
    <row r="13365" spans="1:2" x14ac:dyDescent="0.25">
      <c r="A13365" s="1">
        <v>42756.805555497682</v>
      </c>
      <c r="B13365">
        <v>0</v>
      </c>
    </row>
    <row r="13366" spans="1:2" x14ac:dyDescent="0.25">
      <c r="A13366" s="1">
        <v>42756.812499942127</v>
      </c>
      <c r="B13366">
        <v>0</v>
      </c>
    </row>
    <row r="13367" spans="1:2" x14ac:dyDescent="0.25">
      <c r="A13367" s="1">
        <v>42756.819444386572</v>
      </c>
      <c r="B13367">
        <v>0</v>
      </c>
    </row>
    <row r="13368" spans="1:2" x14ac:dyDescent="0.25">
      <c r="A13368" s="1">
        <v>42756.826388831018</v>
      </c>
      <c r="B13368">
        <v>0</v>
      </c>
    </row>
    <row r="13369" spans="1:2" x14ac:dyDescent="0.25">
      <c r="A13369" s="1">
        <v>42756.833333275463</v>
      </c>
      <c r="B13369">
        <v>0</v>
      </c>
    </row>
    <row r="13370" spans="1:2" x14ac:dyDescent="0.25">
      <c r="A13370" s="1">
        <v>42756.840277719908</v>
      </c>
      <c r="B13370">
        <v>0</v>
      </c>
    </row>
    <row r="13371" spans="1:2" x14ac:dyDescent="0.25">
      <c r="A13371" s="1">
        <v>42756.847222164353</v>
      </c>
      <c r="B13371">
        <v>0</v>
      </c>
    </row>
    <row r="13372" spans="1:2" x14ac:dyDescent="0.25">
      <c r="A13372" s="1">
        <v>42756.854166608799</v>
      </c>
      <c r="B13372">
        <v>0</v>
      </c>
    </row>
    <row r="13373" spans="1:2" x14ac:dyDescent="0.25">
      <c r="A13373" s="1">
        <v>42756.861111053244</v>
      </c>
      <c r="B13373">
        <v>0</v>
      </c>
    </row>
    <row r="13374" spans="1:2" x14ac:dyDescent="0.25">
      <c r="A13374" s="1">
        <v>42756.868055497682</v>
      </c>
      <c r="B13374">
        <v>0</v>
      </c>
    </row>
    <row r="13375" spans="1:2" x14ac:dyDescent="0.25">
      <c r="A13375" s="1">
        <v>42756.874999942127</v>
      </c>
      <c r="B13375">
        <v>0</v>
      </c>
    </row>
    <row r="13376" spans="1:2" x14ac:dyDescent="0.25">
      <c r="A13376" s="1">
        <v>42756.881944386572</v>
      </c>
      <c r="B13376">
        <v>0</v>
      </c>
    </row>
    <row r="13377" spans="1:2" x14ac:dyDescent="0.25">
      <c r="A13377" s="1">
        <v>42756.888888831018</v>
      </c>
      <c r="B13377">
        <v>0</v>
      </c>
    </row>
    <row r="13378" spans="1:2" x14ac:dyDescent="0.25">
      <c r="A13378" s="1">
        <v>42756.895833275463</v>
      </c>
      <c r="B13378">
        <v>0</v>
      </c>
    </row>
    <row r="13379" spans="1:2" x14ac:dyDescent="0.25">
      <c r="A13379" s="1">
        <v>42756.902777719908</v>
      </c>
      <c r="B13379">
        <v>0</v>
      </c>
    </row>
    <row r="13380" spans="1:2" x14ac:dyDescent="0.25">
      <c r="A13380" s="1">
        <v>42756.909722164353</v>
      </c>
      <c r="B13380">
        <v>0</v>
      </c>
    </row>
    <row r="13381" spans="1:2" x14ac:dyDescent="0.25">
      <c r="A13381" s="1">
        <v>42756.916666608799</v>
      </c>
      <c r="B13381">
        <v>0</v>
      </c>
    </row>
    <row r="13382" spans="1:2" x14ac:dyDescent="0.25">
      <c r="A13382" s="1">
        <v>42756.923611053244</v>
      </c>
      <c r="B13382">
        <v>0</v>
      </c>
    </row>
    <row r="13383" spans="1:2" x14ac:dyDescent="0.25">
      <c r="A13383" s="1">
        <v>42756.930555497682</v>
      </c>
      <c r="B13383">
        <v>0</v>
      </c>
    </row>
    <row r="13384" spans="1:2" x14ac:dyDescent="0.25">
      <c r="A13384" s="1">
        <v>42756.937499942127</v>
      </c>
      <c r="B13384">
        <v>0</v>
      </c>
    </row>
    <row r="13385" spans="1:2" x14ac:dyDescent="0.25">
      <c r="A13385" s="1">
        <v>42756.944444386572</v>
      </c>
      <c r="B13385">
        <v>0</v>
      </c>
    </row>
    <row r="13386" spans="1:2" x14ac:dyDescent="0.25">
      <c r="A13386" s="1">
        <v>42756.951388831018</v>
      </c>
      <c r="B13386">
        <v>0</v>
      </c>
    </row>
    <row r="13387" spans="1:2" x14ac:dyDescent="0.25">
      <c r="A13387" s="1">
        <v>42756.958333275463</v>
      </c>
      <c r="B13387">
        <v>0</v>
      </c>
    </row>
    <row r="13388" spans="1:2" x14ac:dyDescent="0.25">
      <c r="A13388" s="1">
        <v>42756.965277719908</v>
      </c>
      <c r="B13388">
        <v>0</v>
      </c>
    </row>
    <row r="13389" spans="1:2" x14ac:dyDescent="0.25">
      <c r="A13389" s="1">
        <v>42756.972222164353</v>
      </c>
      <c r="B13389">
        <v>0</v>
      </c>
    </row>
    <row r="13390" spans="1:2" x14ac:dyDescent="0.25">
      <c r="A13390" s="1">
        <v>42756.979166608799</v>
      </c>
      <c r="B13390">
        <v>0</v>
      </c>
    </row>
    <row r="13391" spans="1:2" x14ac:dyDescent="0.25">
      <c r="A13391" s="1">
        <v>42756.986111053244</v>
      </c>
      <c r="B13391">
        <v>0</v>
      </c>
    </row>
    <row r="13392" spans="1:2" x14ac:dyDescent="0.25">
      <c r="A13392" s="1">
        <v>42756.993055497682</v>
      </c>
      <c r="B13392">
        <v>0</v>
      </c>
    </row>
    <row r="13393" spans="1:2" x14ac:dyDescent="0.25">
      <c r="A13393" s="1">
        <v>42756.999999942127</v>
      </c>
      <c r="B13393">
        <v>0</v>
      </c>
    </row>
    <row r="13394" spans="1:2" x14ac:dyDescent="0.25">
      <c r="A13394" s="1">
        <v>42757.006944386572</v>
      </c>
      <c r="B13394">
        <v>0</v>
      </c>
    </row>
    <row r="13395" spans="1:2" x14ac:dyDescent="0.25">
      <c r="A13395" s="1">
        <v>42757.013888831018</v>
      </c>
      <c r="B13395">
        <v>0</v>
      </c>
    </row>
    <row r="13396" spans="1:2" x14ac:dyDescent="0.25">
      <c r="A13396" s="1">
        <v>42757.020833275463</v>
      </c>
      <c r="B13396">
        <v>0</v>
      </c>
    </row>
    <row r="13397" spans="1:2" x14ac:dyDescent="0.25">
      <c r="A13397" s="1">
        <v>42757.027777719908</v>
      </c>
      <c r="B13397">
        <v>0</v>
      </c>
    </row>
    <row r="13398" spans="1:2" x14ac:dyDescent="0.25">
      <c r="A13398" s="1">
        <v>42757.034722164353</v>
      </c>
      <c r="B13398">
        <v>0</v>
      </c>
    </row>
    <row r="13399" spans="1:2" x14ac:dyDescent="0.25">
      <c r="A13399" s="1">
        <v>42757.041666608799</v>
      </c>
      <c r="B13399">
        <v>0</v>
      </c>
    </row>
    <row r="13400" spans="1:2" x14ac:dyDescent="0.25">
      <c r="A13400" s="1">
        <v>42757.048611053244</v>
      </c>
      <c r="B13400">
        <v>0</v>
      </c>
    </row>
    <row r="13401" spans="1:2" x14ac:dyDescent="0.25">
      <c r="A13401" s="1">
        <v>42757.055555497682</v>
      </c>
      <c r="B13401">
        <v>0</v>
      </c>
    </row>
    <row r="13402" spans="1:2" x14ac:dyDescent="0.25">
      <c r="A13402" s="1">
        <v>42757.062499942127</v>
      </c>
      <c r="B13402">
        <v>0</v>
      </c>
    </row>
    <row r="13403" spans="1:2" x14ac:dyDescent="0.25">
      <c r="A13403" s="1">
        <v>42757.069444386572</v>
      </c>
      <c r="B13403">
        <v>0</v>
      </c>
    </row>
    <row r="13404" spans="1:2" x14ac:dyDescent="0.25">
      <c r="A13404" s="1">
        <v>42757.076388831018</v>
      </c>
      <c r="B13404">
        <v>0</v>
      </c>
    </row>
    <row r="13405" spans="1:2" x14ac:dyDescent="0.25">
      <c r="A13405" s="1">
        <v>42757.083333275463</v>
      </c>
      <c r="B13405">
        <v>0</v>
      </c>
    </row>
    <row r="13406" spans="1:2" x14ac:dyDescent="0.25">
      <c r="A13406" s="1">
        <v>42757.090277719908</v>
      </c>
      <c r="B13406">
        <v>0</v>
      </c>
    </row>
    <row r="13407" spans="1:2" x14ac:dyDescent="0.25">
      <c r="A13407" s="1">
        <v>42757.097222164353</v>
      </c>
      <c r="B13407">
        <v>0</v>
      </c>
    </row>
    <row r="13408" spans="1:2" x14ac:dyDescent="0.25">
      <c r="A13408" s="1">
        <v>42757.104166608799</v>
      </c>
      <c r="B13408">
        <v>0</v>
      </c>
    </row>
    <row r="13409" spans="1:2" x14ac:dyDescent="0.25">
      <c r="A13409" s="1">
        <v>42757.111111053244</v>
      </c>
      <c r="B13409">
        <v>0</v>
      </c>
    </row>
    <row r="13410" spans="1:2" x14ac:dyDescent="0.25">
      <c r="A13410" s="1">
        <v>42757.118055497682</v>
      </c>
      <c r="B13410">
        <v>0</v>
      </c>
    </row>
    <row r="13411" spans="1:2" x14ac:dyDescent="0.25">
      <c r="A13411" s="1">
        <v>42757.124999942127</v>
      </c>
      <c r="B13411">
        <v>0</v>
      </c>
    </row>
    <row r="13412" spans="1:2" x14ac:dyDescent="0.25">
      <c r="A13412" s="1">
        <v>42757.131944386572</v>
      </c>
      <c r="B13412">
        <v>0</v>
      </c>
    </row>
    <row r="13413" spans="1:2" x14ac:dyDescent="0.25">
      <c r="A13413" s="1">
        <v>42757.138888831018</v>
      </c>
      <c r="B13413">
        <v>0</v>
      </c>
    </row>
    <row r="13414" spans="1:2" x14ac:dyDescent="0.25">
      <c r="A13414" s="1">
        <v>42757.145833275463</v>
      </c>
      <c r="B13414">
        <v>0</v>
      </c>
    </row>
    <row r="13415" spans="1:2" x14ac:dyDescent="0.25">
      <c r="A13415" s="1">
        <v>42757.152777719908</v>
      </c>
      <c r="B13415">
        <v>0</v>
      </c>
    </row>
    <row r="13416" spans="1:2" x14ac:dyDescent="0.25">
      <c r="A13416" s="1">
        <v>42757.159722164353</v>
      </c>
      <c r="B13416">
        <v>0</v>
      </c>
    </row>
    <row r="13417" spans="1:2" x14ac:dyDescent="0.25">
      <c r="A13417" s="1">
        <v>42757.166666608799</v>
      </c>
      <c r="B13417">
        <v>0</v>
      </c>
    </row>
    <row r="13418" spans="1:2" x14ac:dyDescent="0.25">
      <c r="A13418" s="1">
        <v>42757.173611053244</v>
      </c>
      <c r="B13418">
        <v>0</v>
      </c>
    </row>
    <row r="13419" spans="1:2" x14ac:dyDescent="0.25">
      <c r="A13419" s="1">
        <v>42757.180555497682</v>
      </c>
      <c r="B13419">
        <v>0</v>
      </c>
    </row>
    <row r="13420" spans="1:2" x14ac:dyDescent="0.25">
      <c r="A13420" s="1">
        <v>42757.187499942127</v>
      </c>
      <c r="B13420">
        <v>0</v>
      </c>
    </row>
    <row r="13421" spans="1:2" x14ac:dyDescent="0.25">
      <c r="A13421" s="1">
        <v>42757.194444386572</v>
      </c>
      <c r="B13421">
        <v>0</v>
      </c>
    </row>
    <row r="13422" spans="1:2" x14ac:dyDescent="0.25">
      <c r="A13422" s="1">
        <v>42757.201388831018</v>
      </c>
      <c r="B13422">
        <v>0</v>
      </c>
    </row>
    <row r="13423" spans="1:2" x14ac:dyDescent="0.25">
      <c r="A13423" s="1">
        <v>42757.208333275463</v>
      </c>
      <c r="B13423">
        <v>0</v>
      </c>
    </row>
    <row r="13424" spans="1:2" x14ac:dyDescent="0.25">
      <c r="A13424" s="1">
        <v>42757.215277719908</v>
      </c>
      <c r="B13424">
        <v>0</v>
      </c>
    </row>
    <row r="13425" spans="1:2" x14ac:dyDescent="0.25">
      <c r="A13425" s="1">
        <v>42757.222222164353</v>
      </c>
      <c r="B13425">
        <v>0</v>
      </c>
    </row>
    <row r="13426" spans="1:2" x14ac:dyDescent="0.25">
      <c r="A13426" s="1">
        <v>42757.229166608799</v>
      </c>
      <c r="B13426">
        <v>0</v>
      </c>
    </row>
    <row r="13427" spans="1:2" x14ac:dyDescent="0.25">
      <c r="A13427" s="1">
        <v>42757.236111053244</v>
      </c>
      <c r="B13427">
        <v>0</v>
      </c>
    </row>
    <row r="13428" spans="1:2" x14ac:dyDescent="0.25">
      <c r="A13428" s="1">
        <v>42757.243055497682</v>
      </c>
      <c r="B13428">
        <v>0</v>
      </c>
    </row>
    <row r="13429" spans="1:2" x14ac:dyDescent="0.25">
      <c r="A13429" s="1">
        <v>42757.249999942127</v>
      </c>
      <c r="B13429">
        <v>0</v>
      </c>
    </row>
    <row r="13430" spans="1:2" x14ac:dyDescent="0.25">
      <c r="A13430" s="1">
        <v>42757.256944386572</v>
      </c>
      <c r="B13430">
        <v>0</v>
      </c>
    </row>
    <row r="13431" spans="1:2" x14ac:dyDescent="0.25">
      <c r="A13431" s="1">
        <v>42757.263888831018</v>
      </c>
      <c r="B13431">
        <v>0</v>
      </c>
    </row>
    <row r="13432" spans="1:2" x14ac:dyDescent="0.25">
      <c r="A13432" s="1">
        <v>42757.270833275463</v>
      </c>
      <c r="B13432">
        <v>0</v>
      </c>
    </row>
    <row r="13433" spans="1:2" x14ac:dyDescent="0.25">
      <c r="A13433" s="1">
        <v>42757.277777719908</v>
      </c>
      <c r="B13433">
        <v>0</v>
      </c>
    </row>
    <row r="13434" spans="1:2" x14ac:dyDescent="0.25">
      <c r="A13434" s="1">
        <v>42757.284722164353</v>
      </c>
      <c r="B13434">
        <v>0.6</v>
      </c>
    </row>
    <row r="13435" spans="1:2" x14ac:dyDescent="0.25">
      <c r="A13435" s="1">
        <v>42757.291666608799</v>
      </c>
      <c r="B13435">
        <v>2.4</v>
      </c>
    </row>
    <row r="13436" spans="1:2" x14ac:dyDescent="0.25">
      <c r="A13436" s="1">
        <v>42757.298611053244</v>
      </c>
      <c r="B13436">
        <v>5</v>
      </c>
    </row>
    <row r="13437" spans="1:2" x14ac:dyDescent="0.25">
      <c r="A13437" s="1">
        <v>42757.305555497682</v>
      </c>
      <c r="B13437">
        <v>8.6</v>
      </c>
    </row>
    <row r="13438" spans="1:2" x14ac:dyDescent="0.25">
      <c r="A13438" s="1">
        <v>42757.312499942127</v>
      </c>
      <c r="B13438">
        <v>13.2</v>
      </c>
    </row>
    <row r="13439" spans="1:2" x14ac:dyDescent="0.25">
      <c r="A13439" s="1">
        <v>42757.319444386572</v>
      </c>
      <c r="B13439">
        <v>15.6</v>
      </c>
    </row>
    <row r="13440" spans="1:2" x14ac:dyDescent="0.25">
      <c r="A13440" s="1">
        <v>42757.326388831018</v>
      </c>
      <c r="B13440">
        <v>23.6</v>
      </c>
    </row>
    <row r="13441" spans="1:2" x14ac:dyDescent="0.25">
      <c r="A13441" s="1">
        <v>42757.333333275463</v>
      </c>
      <c r="B13441">
        <v>27.4</v>
      </c>
    </row>
    <row r="13442" spans="1:2" x14ac:dyDescent="0.25">
      <c r="A13442" s="1">
        <v>42757.340277719908</v>
      </c>
      <c r="B13442">
        <v>27.2</v>
      </c>
    </row>
    <row r="13443" spans="1:2" x14ac:dyDescent="0.25">
      <c r="A13443" s="1">
        <v>42757.347222164353</v>
      </c>
      <c r="B13443">
        <v>25.8</v>
      </c>
    </row>
    <row r="13444" spans="1:2" x14ac:dyDescent="0.25">
      <c r="A13444" s="1">
        <v>42757.354166608799</v>
      </c>
      <c r="B13444">
        <v>20.2</v>
      </c>
    </row>
    <row r="13445" spans="1:2" x14ac:dyDescent="0.25">
      <c r="A13445" s="1">
        <v>42757.361111053244</v>
      </c>
      <c r="B13445">
        <v>33.200000000000003</v>
      </c>
    </row>
    <row r="13446" spans="1:2" x14ac:dyDescent="0.25">
      <c r="A13446" s="1">
        <v>42757.368055497682</v>
      </c>
      <c r="B13446">
        <v>40.6</v>
      </c>
    </row>
    <row r="13447" spans="1:2" x14ac:dyDescent="0.25">
      <c r="A13447" s="1">
        <v>42757.374999942127</v>
      </c>
      <c r="B13447">
        <v>39.799999999999997</v>
      </c>
    </row>
    <row r="13448" spans="1:2" x14ac:dyDescent="0.25">
      <c r="A13448" s="1">
        <v>42757.381944386572</v>
      </c>
      <c r="B13448">
        <v>43.2</v>
      </c>
    </row>
    <row r="13449" spans="1:2" x14ac:dyDescent="0.25">
      <c r="A13449" s="1">
        <v>42757.388888831018</v>
      </c>
      <c r="B13449">
        <v>69.599999999999994</v>
      </c>
    </row>
    <row r="13450" spans="1:2" x14ac:dyDescent="0.25">
      <c r="A13450" s="1">
        <v>42757.395833275463</v>
      </c>
      <c r="B13450">
        <v>72.599999999999994</v>
      </c>
    </row>
    <row r="13451" spans="1:2" x14ac:dyDescent="0.25">
      <c r="A13451" s="1">
        <v>42757.402777719908</v>
      </c>
      <c r="B13451">
        <v>88.6</v>
      </c>
    </row>
    <row r="13452" spans="1:2" x14ac:dyDescent="0.25">
      <c r="A13452" s="1">
        <v>42757.409722164353</v>
      </c>
      <c r="B13452">
        <v>95</v>
      </c>
    </row>
    <row r="13453" spans="1:2" x14ac:dyDescent="0.25">
      <c r="A13453" s="1">
        <v>42757.416666608799</v>
      </c>
      <c r="B13453">
        <v>91.8</v>
      </c>
    </row>
    <row r="13454" spans="1:2" x14ac:dyDescent="0.25">
      <c r="A13454" s="1">
        <v>42757.423611053244</v>
      </c>
      <c r="B13454">
        <v>96.2</v>
      </c>
    </row>
    <row r="13455" spans="1:2" x14ac:dyDescent="0.25">
      <c r="A13455" s="1">
        <v>42757.430555497682</v>
      </c>
      <c r="B13455">
        <v>101.8</v>
      </c>
    </row>
    <row r="13456" spans="1:2" x14ac:dyDescent="0.25">
      <c r="A13456" s="1">
        <v>42757.437499942127</v>
      </c>
      <c r="B13456">
        <v>116.6</v>
      </c>
    </row>
    <row r="13457" spans="1:2" x14ac:dyDescent="0.25">
      <c r="A13457" s="1">
        <v>42757.444444386572</v>
      </c>
      <c r="B13457">
        <v>138</v>
      </c>
    </row>
    <row r="13458" spans="1:2" x14ac:dyDescent="0.25">
      <c r="A13458" s="1">
        <v>42757.451388831018</v>
      </c>
      <c r="B13458">
        <v>159.19999999999999</v>
      </c>
    </row>
    <row r="13459" spans="1:2" x14ac:dyDescent="0.25">
      <c r="A13459" s="1">
        <v>42757.458333275463</v>
      </c>
      <c r="B13459">
        <v>167</v>
      </c>
    </row>
    <row r="13460" spans="1:2" x14ac:dyDescent="0.25">
      <c r="A13460" s="1">
        <v>42757.465277719908</v>
      </c>
      <c r="B13460">
        <v>179.6</v>
      </c>
    </row>
    <row r="13461" spans="1:2" x14ac:dyDescent="0.25">
      <c r="A13461" s="1">
        <v>42757.472222164353</v>
      </c>
      <c r="B13461">
        <v>183</v>
      </c>
    </row>
    <row r="13462" spans="1:2" x14ac:dyDescent="0.25">
      <c r="A13462" s="1">
        <v>42757.479166608799</v>
      </c>
      <c r="B13462">
        <v>148.80000000000001</v>
      </c>
    </row>
    <row r="13463" spans="1:2" x14ac:dyDescent="0.25">
      <c r="A13463" s="1">
        <v>42757.486111053244</v>
      </c>
      <c r="B13463">
        <v>151</v>
      </c>
    </row>
    <row r="13464" spans="1:2" x14ac:dyDescent="0.25">
      <c r="A13464" s="1">
        <v>42757.493055497682</v>
      </c>
      <c r="B13464">
        <v>115.6</v>
      </c>
    </row>
    <row r="13465" spans="1:2" x14ac:dyDescent="0.25">
      <c r="A13465" s="1">
        <v>42757.499999942127</v>
      </c>
      <c r="B13465">
        <v>41</v>
      </c>
    </row>
    <row r="13466" spans="1:2" x14ac:dyDescent="0.25">
      <c r="A13466" s="1">
        <v>42757.506944386572</v>
      </c>
      <c r="B13466">
        <v>40.6</v>
      </c>
    </row>
    <row r="13467" spans="1:2" x14ac:dyDescent="0.25">
      <c r="A13467" s="1">
        <v>42757.513888831018</v>
      </c>
      <c r="B13467">
        <v>49.6</v>
      </c>
    </row>
    <row r="13468" spans="1:2" x14ac:dyDescent="0.25">
      <c r="A13468" s="1">
        <v>42757.520833275463</v>
      </c>
      <c r="B13468">
        <v>52</v>
      </c>
    </row>
    <row r="13469" spans="1:2" x14ac:dyDescent="0.25">
      <c r="A13469" s="1">
        <v>42757.527777719908</v>
      </c>
      <c r="B13469">
        <v>52.4</v>
      </c>
    </row>
    <row r="13470" spans="1:2" x14ac:dyDescent="0.25">
      <c r="A13470" s="1">
        <v>42757.534722164353</v>
      </c>
      <c r="B13470">
        <v>121.4</v>
      </c>
    </row>
    <row r="13471" spans="1:2" x14ac:dyDescent="0.25">
      <c r="A13471" s="1">
        <v>42757.541666608799</v>
      </c>
      <c r="B13471">
        <v>59</v>
      </c>
    </row>
    <row r="13472" spans="1:2" x14ac:dyDescent="0.25">
      <c r="A13472" s="1">
        <v>42757.548611053244</v>
      </c>
      <c r="B13472">
        <v>83.2</v>
      </c>
    </row>
    <row r="13473" spans="1:2" x14ac:dyDescent="0.25">
      <c r="A13473" s="1">
        <v>42757.555555497682</v>
      </c>
      <c r="B13473">
        <v>80.400000000000006</v>
      </c>
    </row>
    <row r="13474" spans="1:2" x14ac:dyDescent="0.25">
      <c r="A13474" s="1">
        <v>42757.562499942127</v>
      </c>
      <c r="B13474">
        <v>85.6</v>
      </c>
    </row>
    <row r="13475" spans="1:2" x14ac:dyDescent="0.25">
      <c r="A13475" s="1">
        <v>42757.569444386572</v>
      </c>
      <c r="B13475">
        <v>76.400000000000006</v>
      </c>
    </row>
    <row r="13476" spans="1:2" x14ac:dyDescent="0.25">
      <c r="A13476" s="1">
        <v>42757.576388831018</v>
      </c>
      <c r="B13476">
        <v>49.6</v>
      </c>
    </row>
    <row r="13477" spans="1:2" x14ac:dyDescent="0.25">
      <c r="A13477" s="1">
        <v>42757.583333275463</v>
      </c>
      <c r="B13477">
        <v>31.8</v>
      </c>
    </row>
    <row r="13478" spans="1:2" x14ac:dyDescent="0.25">
      <c r="A13478" s="1">
        <v>42757.590277719908</v>
      </c>
      <c r="B13478">
        <v>33.200000000000003</v>
      </c>
    </row>
    <row r="13479" spans="1:2" x14ac:dyDescent="0.25">
      <c r="A13479" s="1">
        <v>42757.597222164353</v>
      </c>
      <c r="B13479">
        <v>35</v>
      </c>
    </row>
    <row r="13480" spans="1:2" x14ac:dyDescent="0.25">
      <c r="A13480" s="1">
        <v>42757.604166608799</v>
      </c>
      <c r="B13480">
        <v>37.6</v>
      </c>
    </row>
    <row r="13481" spans="1:2" x14ac:dyDescent="0.25">
      <c r="A13481" s="1">
        <v>42757.611111053244</v>
      </c>
      <c r="B13481">
        <v>62.8</v>
      </c>
    </row>
    <row r="13482" spans="1:2" x14ac:dyDescent="0.25">
      <c r="A13482" s="1">
        <v>42757.618055497682</v>
      </c>
      <c r="B13482">
        <v>56.6</v>
      </c>
    </row>
    <row r="13483" spans="1:2" x14ac:dyDescent="0.25">
      <c r="A13483" s="1">
        <v>42757.624999942127</v>
      </c>
      <c r="B13483">
        <v>52.8</v>
      </c>
    </row>
    <row r="13484" spans="1:2" x14ac:dyDescent="0.25">
      <c r="A13484" s="1">
        <v>42757.631944386572</v>
      </c>
      <c r="B13484">
        <v>53</v>
      </c>
    </row>
    <row r="13485" spans="1:2" x14ac:dyDescent="0.25">
      <c r="A13485" s="1">
        <v>42757.638888831018</v>
      </c>
      <c r="B13485">
        <v>62.6</v>
      </c>
    </row>
    <row r="13486" spans="1:2" x14ac:dyDescent="0.25">
      <c r="A13486" s="1">
        <v>42757.645833275463</v>
      </c>
      <c r="B13486">
        <v>49.4</v>
      </c>
    </row>
    <row r="13487" spans="1:2" x14ac:dyDescent="0.25">
      <c r="A13487" s="1">
        <v>42757.652777719908</v>
      </c>
      <c r="B13487">
        <v>46.6</v>
      </c>
    </row>
    <row r="13488" spans="1:2" x14ac:dyDescent="0.25">
      <c r="A13488" s="1">
        <v>42757.659722164353</v>
      </c>
      <c r="B13488">
        <v>37.200000000000003</v>
      </c>
    </row>
    <row r="13489" spans="1:2" x14ac:dyDescent="0.25">
      <c r="A13489" s="1">
        <v>42757.666666608799</v>
      </c>
      <c r="B13489">
        <v>36.200000000000003</v>
      </c>
    </row>
    <row r="13490" spans="1:2" x14ac:dyDescent="0.25">
      <c r="A13490" s="1">
        <v>42757.673611053244</v>
      </c>
      <c r="B13490">
        <v>32.200000000000003</v>
      </c>
    </row>
    <row r="13491" spans="1:2" x14ac:dyDescent="0.25">
      <c r="A13491" s="1">
        <v>42757.680555497682</v>
      </c>
      <c r="B13491">
        <v>27.2</v>
      </c>
    </row>
    <row r="13492" spans="1:2" x14ac:dyDescent="0.25">
      <c r="A13492" s="1">
        <v>42757.687499942127</v>
      </c>
      <c r="B13492">
        <v>18.399999999999999</v>
      </c>
    </row>
    <row r="13493" spans="1:2" x14ac:dyDescent="0.25">
      <c r="A13493" s="1">
        <v>42757.694444386572</v>
      </c>
      <c r="B13493">
        <v>18.399999999999999</v>
      </c>
    </row>
    <row r="13494" spans="1:2" x14ac:dyDescent="0.25">
      <c r="A13494" s="1">
        <v>42757.701388831018</v>
      </c>
      <c r="B13494">
        <v>19</v>
      </c>
    </row>
    <row r="13495" spans="1:2" x14ac:dyDescent="0.25">
      <c r="A13495" s="1">
        <v>42757.708333275463</v>
      </c>
      <c r="B13495">
        <v>17.399999999999999</v>
      </c>
    </row>
    <row r="13496" spans="1:2" x14ac:dyDescent="0.25">
      <c r="A13496" s="1">
        <v>42757.715277719908</v>
      </c>
      <c r="B13496">
        <v>15</v>
      </c>
    </row>
    <row r="13497" spans="1:2" x14ac:dyDescent="0.25">
      <c r="A13497" s="1">
        <v>42757.722222164353</v>
      </c>
      <c r="B13497">
        <v>11.8</v>
      </c>
    </row>
    <row r="13498" spans="1:2" x14ac:dyDescent="0.25">
      <c r="A13498" s="1">
        <v>42757.729166608799</v>
      </c>
      <c r="B13498">
        <v>9.8000000000000007</v>
      </c>
    </row>
    <row r="13499" spans="1:2" x14ac:dyDescent="0.25">
      <c r="A13499" s="1">
        <v>42757.736111053244</v>
      </c>
      <c r="B13499">
        <v>8</v>
      </c>
    </row>
    <row r="13500" spans="1:2" x14ac:dyDescent="0.25">
      <c r="A13500" s="1">
        <v>42757.743055497682</v>
      </c>
      <c r="B13500">
        <v>5.4</v>
      </c>
    </row>
    <row r="13501" spans="1:2" x14ac:dyDescent="0.25">
      <c r="A13501" s="1">
        <v>42757.749999942127</v>
      </c>
      <c r="B13501">
        <v>3.2</v>
      </c>
    </row>
    <row r="13502" spans="1:2" x14ac:dyDescent="0.25">
      <c r="A13502" s="1">
        <v>42757.756944386572</v>
      </c>
      <c r="B13502">
        <v>2</v>
      </c>
    </row>
    <row r="13503" spans="1:2" x14ac:dyDescent="0.25">
      <c r="A13503" s="1">
        <v>42757.763888831018</v>
      </c>
      <c r="B13503">
        <v>0.6</v>
      </c>
    </row>
    <row r="13504" spans="1:2" x14ac:dyDescent="0.25">
      <c r="A13504" s="1">
        <v>42757.770833275463</v>
      </c>
      <c r="B13504">
        <v>0</v>
      </c>
    </row>
    <row r="13505" spans="1:2" x14ac:dyDescent="0.25">
      <c r="A13505" s="1">
        <v>42757.777777719908</v>
      </c>
      <c r="B13505">
        <v>0</v>
      </c>
    </row>
    <row r="13506" spans="1:2" x14ac:dyDescent="0.25">
      <c r="A13506" s="1">
        <v>42757.784722164353</v>
      </c>
      <c r="B13506">
        <v>0</v>
      </c>
    </row>
    <row r="13507" spans="1:2" x14ac:dyDescent="0.25">
      <c r="A13507" s="1">
        <v>42757.791666608799</v>
      </c>
      <c r="B13507">
        <v>0</v>
      </c>
    </row>
    <row r="13508" spans="1:2" x14ac:dyDescent="0.25">
      <c r="A13508" s="1">
        <v>42757.798611053244</v>
      </c>
      <c r="B13508">
        <v>0</v>
      </c>
    </row>
    <row r="13509" spans="1:2" x14ac:dyDescent="0.25">
      <c r="A13509" s="1">
        <v>42757.805555497682</v>
      </c>
      <c r="B13509">
        <v>0</v>
      </c>
    </row>
    <row r="13510" spans="1:2" x14ac:dyDescent="0.25">
      <c r="A13510" s="1">
        <v>42757.812499942127</v>
      </c>
      <c r="B13510">
        <v>0</v>
      </c>
    </row>
    <row r="13511" spans="1:2" x14ac:dyDescent="0.25">
      <c r="A13511" s="1">
        <v>42757.819444386572</v>
      </c>
      <c r="B13511">
        <v>0</v>
      </c>
    </row>
    <row r="13512" spans="1:2" x14ac:dyDescent="0.25">
      <c r="A13512" s="1">
        <v>42757.826388831018</v>
      </c>
      <c r="B13512">
        <v>0</v>
      </c>
    </row>
    <row r="13513" spans="1:2" x14ac:dyDescent="0.25">
      <c r="A13513" s="1">
        <v>42757.833333275463</v>
      </c>
      <c r="B13513">
        <v>0</v>
      </c>
    </row>
    <row r="13514" spans="1:2" x14ac:dyDescent="0.25">
      <c r="A13514" s="1">
        <v>42757.840277719908</v>
      </c>
      <c r="B13514">
        <v>0</v>
      </c>
    </row>
    <row r="13515" spans="1:2" x14ac:dyDescent="0.25">
      <c r="A13515" s="1">
        <v>42757.847222164353</v>
      </c>
      <c r="B13515">
        <v>0</v>
      </c>
    </row>
    <row r="13516" spans="1:2" x14ac:dyDescent="0.25">
      <c r="A13516" s="1">
        <v>42757.854166608799</v>
      </c>
      <c r="B13516">
        <v>0</v>
      </c>
    </row>
    <row r="13517" spans="1:2" x14ac:dyDescent="0.25">
      <c r="A13517" s="1">
        <v>42757.861111053244</v>
      </c>
      <c r="B13517">
        <v>0</v>
      </c>
    </row>
    <row r="13518" spans="1:2" x14ac:dyDescent="0.25">
      <c r="A13518" s="1">
        <v>42757.868055497682</v>
      </c>
      <c r="B13518">
        <v>0</v>
      </c>
    </row>
    <row r="13519" spans="1:2" x14ac:dyDescent="0.25">
      <c r="A13519" s="1">
        <v>42757.874999942127</v>
      </c>
      <c r="B13519">
        <v>0</v>
      </c>
    </row>
    <row r="13520" spans="1:2" x14ac:dyDescent="0.25">
      <c r="A13520" s="1">
        <v>42757.881944386572</v>
      </c>
      <c r="B13520">
        <v>0</v>
      </c>
    </row>
    <row r="13521" spans="1:2" x14ac:dyDescent="0.25">
      <c r="A13521" s="1">
        <v>42757.888888831018</v>
      </c>
      <c r="B13521">
        <v>0</v>
      </c>
    </row>
    <row r="13522" spans="1:2" x14ac:dyDescent="0.25">
      <c r="A13522" s="1">
        <v>42757.895833275463</v>
      </c>
      <c r="B13522">
        <v>0</v>
      </c>
    </row>
    <row r="13523" spans="1:2" x14ac:dyDescent="0.25">
      <c r="A13523" s="1">
        <v>42757.902777719908</v>
      </c>
      <c r="B13523">
        <v>0</v>
      </c>
    </row>
    <row r="13524" spans="1:2" x14ac:dyDescent="0.25">
      <c r="A13524" s="1">
        <v>42757.909722164353</v>
      </c>
      <c r="B13524">
        <v>0</v>
      </c>
    </row>
    <row r="13525" spans="1:2" x14ac:dyDescent="0.25">
      <c r="A13525" s="1">
        <v>42757.916666608799</v>
      </c>
      <c r="B13525">
        <v>0</v>
      </c>
    </row>
    <row r="13526" spans="1:2" x14ac:dyDescent="0.25">
      <c r="A13526" s="1">
        <v>42757.923611053244</v>
      </c>
      <c r="B13526">
        <v>0</v>
      </c>
    </row>
    <row r="13527" spans="1:2" x14ac:dyDescent="0.25">
      <c r="A13527" s="1">
        <v>42757.930555497682</v>
      </c>
      <c r="B13527">
        <v>0</v>
      </c>
    </row>
    <row r="13528" spans="1:2" x14ac:dyDescent="0.25">
      <c r="A13528" s="1">
        <v>42757.937499942127</v>
      </c>
      <c r="B13528">
        <v>0</v>
      </c>
    </row>
    <row r="13529" spans="1:2" x14ac:dyDescent="0.25">
      <c r="A13529" s="1">
        <v>42757.944444386572</v>
      </c>
      <c r="B13529">
        <v>0</v>
      </c>
    </row>
    <row r="13530" spans="1:2" x14ac:dyDescent="0.25">
      <c r="A13530" s="1">
        <v>42757.951388831018</v>
      </c>
      <c r="B13530">
        <v>0</v>
      </c>
    </row>
    <row r="13531" spans="1:2" x14ac:dyDescent="0.25">
      <c r="A13531" s="1">
        <v>42757.958333275463</v>
      </c>
      <c r="B13531">
        <v>0</v>
      </c>
    </row>
    <row r="13532" spans="1:2" x14ac:dyDescent="0.25">
      <c r="A13532" s="1">
        <v>42757.965277719908</v>
      </c>
      <c r="B13532">
        <v>0</v>
      </c>
    </row>
    <row r="13533" spans="1:2" x14ac:dyDescent="0.25">
      <c r="A13533" s="1">
        <v>42757.972222164353</v>
      </c>
      <c r="B13533">
        <v>0</v>
      </c>
    </row>
    <row r="13534" spans="1:2" x14ac:dyDescent="0.25">
      <c r="A13534" s="1">
        <v>42757.979166608799</v>
      </c>
      <c r="B13534">
        <v>0</v>
      </c>
    </row>
    <row r="13535" spans="1:2" x14ac:dyDescent="0.25">
      <c r="A13535" s="1">
        <v>42757.986111053244</v>
      </c>
      <c r="B13535">
        <v>0</v>
      </c>
    </row>
    <row r="13536" spans="1:2" x14ac:dyDescent="0.25">
      <c r="A13536" s="1">
        <v>42757.993055497682</v>
      </c>
      <c r="B13536">
        <v>0</v>
      </c>
    </row>
    <row r="13537" spans="1:2" x14ac:dyDescent="0.25">
      <c r="A13537" s="1">
        <v>42757.999999942127</v>
      </c>
      <c r="B13537">
        <v>0</v>
      </c>
    </row>
    <row r="13538" spans="1:2" x14ac:dyDescent="0.25">
      <c r="A13538" s="1">
        <v>42758.006944386572</v>
      </c>
      <c r="B13538">
        <v>0</v>
      </c>
    </row>
    <row r="13539" spans="1:2" x14ac:dyDescent="0.25">
      <c r="A13539" s="1">
        <v>42758.013888831018</v>
      </c>
      <c r="B13539">
        <v>0</v>
      </c>
    </row>
    <row r="13540" spans="1:2" x14ac:dyDescent="0.25">
      <c r="A13540" s="1">
        <v>42758.020833275463</v>
      </c>
      <c r="B13540">
        <v>0</v>
      </c>
    </row>
    <row r="13541" spans="1:2" x14ac:dyDescent="0.25">
      <c r="A13541" s="1">
        <v>42758.027777719908</v>
      </c>
      <c r="B13541">
        <v>0</v>
      </c>
    </row>
    <row r="13542" spans="1:2" x14ac:dyDescent="0.25">
      <c r="A13542" s="1">
        <v>42758.034722164353</v>
      </c>
      <c r="B13542">
        <v>0</v>
      </c>
    </row>
    <row r="13543" spans="1:2" x14ac:dyDescent="0.25">
      <c r="A13543" s="1">
        <v>42758.041666608799</v>
      </c>
      <c r="B13543">
        <v>0</v>
      </c>
    </row>
    <row r="13544" spans="1:2" x14ac:dyDescent="0.25">
      <c r="A13544" s="1">
        <v>42758.048611053244</v>
      </c>
      <c r="B13544">
        <v>0</v>
      </c>
    </row>
    <row r="13545" spans="1:2" x14ac:dyDescent="0.25">
      <c r="A13545" s="1">
        <v>42758.055555497682</v>
      </c>
      <c r="B13545">
        <v>0</v>
      </c>
    </row>
    <row r="13546" spans="1:2" x14ac:dyDescent="0.25">
      <c r="A13546" s="1">
        <v>42758.062499942127</v>
      </c>
      <c r="B13546">
        <v>0</v>
      </c>
    </row>
    <row r="13547" spans="1:2" x14ac:dyDescent="0.25">
      <c r="A13547" s="1">
        <v>42758.069444386572</v>
      </c>
      <c r="B13547">
        <v>0</v>
      </c>
    </row>
    <row r="13548" spans="1:2" x14ac:dyDescent="0.25">
      <c r="A13548" s="1">
        <v>42758.076388831018</v>
      </c>
      <c r="B13548">
        <v>0</v>
      </c>
    </row>
    <row r="13549" spans="1:2" x14ac:dyDescent="0.25">
      <c r="A13549" s="1">
        <v>42758.083333275463</v>
      </c>
      <c r="B13549">
        <v>0</v>
      </c>
    </row>
    <row r="13550" spans="1:2" x14ac:dyDescent="0.25">
      <c r="A13550" s="1">
        <v>42758.090277719908</v>
      </c>
      <c r="B13550">
        <v>0</v>
      </c>
    </row>
    <row r="13551" spans="1:2" x14ac:dyDescent="0.25">
      <c r="A13551" s="1">
        <v>42758.097222164353</v>
      </c>
      <c r="B13551">
        <v>0</v>
      </c>
    </row>
    <row r="13552" spans="1:2" x14ac:dyDescent="0.25">
      <c r="A13552" s="1">
        <v>42758.104166608799</v>
      </c>
      <c r="B13552">
        <v>0</v>
      </c>
    </row>
    <row r="13553" spans="1:2" x14ac:dyDescent="0.25">
      <c r="A13553" s="1">
        <v>42758.111111053244</v>
      </c>
      <c r="B13553">
        <v>0</v>
      </c>
    </row>
    <row r="13554" spans="1:2" x14ac:dyDescent="0.25">
      <c r="A13554" s="1">
        <v>42758.118055497682</v>
      </c>
      <c r="B13554">
        <v>0</v>
      </c>
    </row>
    <row r="13555" spans="1:2" x14ac:dyDescent="0.25">
      <c r="A13555" s="1">
        <v>42758.124999942127</v>
      </c>
      <c r="B13555">
        <v>0</v>
      </c>
    </row>
    <row r="13556" spans="1:2" x14ac:dyDescent="0.25">
      <c r="A13556" s="1">
        <v>42758.131944386572</v>
      </c>
      <c r="B13556">
        <v>0</v>
      </c>
    </row>
    <row r="13557" spans="1:2" x14ac:dyDescent="0.25">
      <c r="A13557" s="1">
        <v>42758.138888831018</v>
      </c>
      <c r="B13557">
        <v>0</v>
      </c>
    </row>
    <row r="13558" spans="1:2" x14ac:dyDescent="0.25">
      <c r="A13558" s="1">
        <v>42758.145833275463</v>
      </c>
      <c r="B13558">
        <v>0</v>
      </c>
    </row>
    <row r="13559" spans="1:2" x14ac:dyDescent="0.25">
      <c r="A13559" s="1">
        <v>42758.152777719908</v>
      </c>
      <c r="B13559">
        <v>0</v>
      </c>
    </row>
    <row r="13560" spans="1:2" x14ac:dyDescent="0.25">
      <c r="A13560" s="1">
        <v>42758.159722164353</v>
      </c>
      <c r="B13560">
        <v>0</v>
      </c>
    </row>
    <row r="13561" spans="1:2" x14ac:dyDescent="0.25">
      <c r="A13561" s="1">
        <v>42758.166666608799</v>
      </c>
      <c r="B13561">
        <v>0</v>
      </c>
    </row>
    <row r="13562" spans="1:2" x14ac:dyDescent="0.25">
      <c r="A13562" s="1">
        <v>42758.173611053244</v>
      </c>
      <c r="B13562">
        <v>0</v>
      </c>
    </row>
    <row r="13563" spans="1:2" x14ac:dyDescent="0.25">
      <c r="A13563" s="1">
        <v>42758.180555497682</v>
      </c>
      <c r="B13563">
        <v>0</v>
      </c>
    </row>
    <row r="13564" spans="1:2" x14ac:dyDescent="0.25">
      <c r="A13564" s="1">
        <v>42758.187499942127</v>
      </c>
      <c r="B13564">
        <v>0</v>
      </c>
    </row>
    <row r="13565" spans="1:2" x14ac:dyDescent="0.25">
      <c r="A13565" s="1">
        <v>42758.194444386572</v>
      </c>
      <c r="B13565">
        <v>0</v>
      </c>
    </row>
    <row r="13566" spans="1:2" x14ac:dyDescent="0.25">
      <c r="A13566" s="1">
        <v>42758.201388831018</v>
      </c>
      <c r="B13566">
        <v>0</v>
      </c>
    </row>
    <row r="13567" spans="1:2" x14ac:dyDescent="0.25">
      <c r="A13567" s="1">
        <v>42758.208333275463</v>
      </c>
      <c r="B13567">
        <v>0</v>
      </c>
    </row>
    <row r="13568" spans="1:2" x14ac:dyDescent="0.25">
      <c r="A13568" s="1">
        <v>42758.215277719908</v>
      </c>
      <c r="B13568">
        <v>0</v>
      </c>
    </row>
    <row r="13569" spans="1:2" x14ac:dyDescent="0.25">
      <c r="A13569" s="1">
        <v>42758.222222164353</v>
      </c>
      <c r="B13569">
        <v>0</v>
      </c>
    </row>
    <row r="13570" spans="1:2" x14ac:dyDescent="0.25">
      <c r="A13570" s="1">
        <v>42758.229166608799</v>
      </c>
      <c r="B13570">
        <v>0</v>
      </c>
    </row>
    <row r="13571" spans="1:2" x14ac:dyDescent="0.25">
      <c r="A13571" s="1">
        <v>42758.236111053244</v>
      </c>
      <c r="B13571">
        <v>0</v>
      </c>
    </row>
    <row r="13572" spans="1:2" x14ac:dyDescent="0.25">
      <c r="A13572" s="1">
        <v>42758.243055497682</v>
      </c>
      <c r="B13572">
        <v>0</v>
      </c>
    </row>
    <row r="13573" spans="1:2" x14ac:dyDescent="0.25">
      <c r="A13573" s="1">
        <v>42758.249999942127</v>
      </c>
      <c r="B13573">
        <v>0</v>
      </c>
    </row>
    <row r="13574" spans="1:2" x14ac:dyDescent="0.25">
      <c r="A13574" s="1">
        <v>42758.256944386572</v>
      </c>
      <c r="B13574">
        <v>0</v>
      </c>
    </row>
    <row r="13575" spans="1:2" x14ac:dyDescent="0.25">
      <c r="A13575" s="1">
        <v>42758.263888831018</v>
      </c>
      <c r="B13575">
        <v>0</v>
      </c>
    </row>
    <row r="13576" spans="1:2" x14ac:dyDescent="0.25">
      <c r="A13576" s="1">
        <v>42758.270833275463</v>
      </c>
      <c r="B13576">
        <v>0</v>
      </c>
    </row>
    <row r="13577" spans="1:2" x14ac:dyDescent="0.25">
      <c r="A13577" s="1">
        <v>42758.277777719908</v>
      </c>
      <c r="B13577">
        <v>0</v>
      </c>
    </row>
    <row r="13578" spans="1:2" x14ac:dyDescent="0.25">
      <c r="A13578" s="1">
        <v>42758.284722164353</v>
      </c>
      <c r="B13578">
        <v>1.6</v>
      </c>
    </row>
    <row r="13579" spans="1:2" x14ac:dyDescent="0.25">
      <c r="A13579" s="1">
        <v>42758.291666608799</v>
      </c>
      <c r="B13579">
        <v>3.6</v>
      </c>
    </row>
    <row r="13580" spans="1:2" x14ac:dyDescent="0.25">
      <c r="A13580" s="1">
        <v>42758.298611053244</v>
      </c>
      <c r="B13580">
        <v>6.4</v>
      </c>
    </row>
    <row r="13581" spans="1:2" x14ac:dyDescent="0.25">
      <c r="A13581" s="1">
        <v>42758.305555497682</v>
      </c>
      <c r="B13581">
        <v>12.2</v>
      </c>
    </row>
    <row r="13582" spans="1:2" x14ac:dyDescent="0.25">
      <c r="A13582" s="1">
        <v>42758.312499942127</v>
      </c>
      <c r="B13582">
        <v>15.6</v>
      </c>
    </row>
    <row r="13583" spans="1:2" x14ac:dyDescent="0.25">
      <c r="A13583" s="1">
        <v>42758.319444386572</v>
      </c>
      <c r="B13583">
        <v>19.399999999999999</v>
      </c>
    </row>
    <row r="13584" spans="1:2" x14ac:dyDescent="0.25">
      <c r="A13584" s="1">
        <v>42758.326388831018</v>
      </c>
      <c r="B13584">
        <v>22.8</v>
      </c>
    </row>
    <row r="13585" spans="1:2" x14ac:dyDescent="0.25">
      <c r="A13585" s="1">
        <v>42758.333333275463</v>
      </c>
      <c r="B13585">
        <v>22.6</v>
      </c>
    </row>
    <row r="13586" spans="1:2" x14ac:dyDescent="0.25">
      <c r="A13586" s="1">
        <v>42758.340277719908</v>
      </c>
      <c r="B13586">
        <v>25.6</v>
      </c>
    </row>
    <row r="13587" spans="1:2" x14ac:dyDescent="0.25">
      <c r="A13587" s="1">
        <v>42758.347222164353</v>
      </c>
      <c r="B13587">
        <v>32.799999999999997</v>
      </c>
    </row>
    <row r="13588" spans="1:2" x14ac:dyDescent="0.25">
      <c r="A13588" s="1">
        <v>42758.354166608799</v>
      </c>
      <c r="B13588">
        <v>42</v>
      </c>
    </row>
    <row r="13589" spans="1:2" x14ac:dyDescent="0.25">
      <c r="A13589" s="1">
        <v>42758.361111053244</v>
      </c>
      <c r="B13589">
        <v>42.8</v>
      </c>
    </row>
    <row r="13590" spans="1:2" x14ac:dyDescent="0.25">
      <c r="A13590" s="1">
        <v>42758.368055497682</v>
      </c>
      <c r="B13590">
        <v>51.6</v>
      </c>
    </row>
    <row r="13591" spans="1:2" x14ac:dyDescent="0.25">
      <c r="A13591" s="1">
        <v>42758.374999942127</v>
      </c>
      <c r="B13591">
        <v>59</v>
      </c>
    </row>
    <row r="13592" spans="1:2" x14ac:dyDescent="0.25">
      <c r="A13592" s="1">
        <v>42758.381944386572</v>
      </c>
      <c r="B13592">
        <v>63.6</v>
      </c>
    </row>
    <row r="13593" spans="1:2" x14ac:dyDescent="0.25">
      <c r="A13593" s="1">
        <v>42758.388888831018</v>
      </c>
      <c r="B13593">
        <v>59</v>
      </c>
    </row>
    <row r="13594" spans="1:2" x14ac:dyDescent="0.25">
      <c r="A13594" s="1">
        <v>42758.395833275463</v>
      </c>
      <c r="B13594">
        <v>49</v>
      </c>
    </row>
    <row r="13595" spans="1:2" x14ac:dyDescent="0.25">
      <c r="A13595" s="1">
        <v>42758.402777719908</v>
      </c>
      <c r="B13595">
        <v>66.400000000000006</v>
      </c>
    </row>
    <row r="13596" spans="1:2" x14ac:dyDescent="0.25">
      <c r="A13596" s="1">
        <v>42758.409722164353</v>
      </c>
      <c r="B13596">
        <v>74.599999999999994</v>
      </c>
    </row>
    <row r="13597" spans="1:2" x14ac:dyDescent="0.25">
      <c r="A13597" s="1">
        <v>42758.416666608799</v>
      </c>
      <c r="B13597">
        <v>77.2</v>
      </c>
    </row>
    <row r="13598" spans="1:2" x14ac:dyDescent="0.25">
      <c r="A13598" s="1">
        <v>42758.423611053244</v>
      </c>
      <c r="B13598">
        <v>79</v>
      </c>
    </row>
    <row r="13599" spans="1:2" x14ac:dyDescent="0.25">
      <c r="A13599" s="1">
        <v>42758.430555497682</v>
      </c>
      <c r="B13599">
        <v>78</v>
      </c>
    </row>
    <row r="13600" spans="1:2" x14ac:dyDescent="0.25">
      <c r="A13600" s="1">
        <v>42758.437499942127</v>
      </c>
      <c r="B13600">
        <v>85.4</v>
      </c>
    </row>
    <row r="13601" spans="1:2" x14ac:dyDescent="0.25">
      <c r="A13601" s="1">
        <v>42758.444444386572</v>
      </c>
      <c r="B13601">
        <v>80.2</v>
      </c>
    </row>
    <row r="13602" spans="1:2" x14ac:dyDescent="0.25">
      <c r="A13602" s="1">
        <v>42758.451388831018</v>
      </c>
      <c r="B13602">
        <v>68</v>
      </c>
    </row>
    <row r="13603" spans="1:2" x14ac:dyDescent="0.25">
      <c r="A13603" s="1">
        <v>42758.458333275463</v>
      </c>
      <c r="B13603">
        <v>66.599999999999994</v>
      </c>
    </row>
    <row r="13604" spans="1:2" x14ac:dyDescent="0.25">
      <c r="A13604" s="1">
        <v>42758.465277719908</v>
      </c>
      <c r="B13604">
        <v>76</v>
      </c>
    </row>
    <row r="13605" spans="1:2" x14ac:dyDescent="0.25">
      <c r="A13605" s="1">
        <v>42758.472222164353</v>
      </c>
      <c r="B13605">
        <v>89.4</v>
      </c>
    </row>
    <row r="13606" spans="1:2" x14ac:dyDescent="0.25">
      <c r="A13606" s="1">
        <v>42758.479166608799</v>
      </c>
      <c r="B13606">
        <v>97.6</v>
      </c>
    </row>
    <row r="13607" spans="1:2" x14ac:dyDescent="0.25">
      <c r="A13607" s="1">
        <v>42758.486111053244</v>
      </c>
      <c r="B13607">
        <v>108.2</v>
      </c>
    </row>
    <row r="13608" spans="1:2" x14ac:dyDescent="0.25">
      <c r="A13608" s="1">
        <v>42758.493055497682</v>
      </c>
      <c r="B13608">
        <v>110.6</v>
      </c>
    </row>
    <row r="13609" spans="1:2" x14ac:dyDescent="0.25">
      <c r="A13609" s="1">
        <v>42758.499999942127</v>
      </c>
      <c r="B13609">
        <v>125.6</v>
      </c>
    </row>
    <row r="13610" spans="1:2" x14ac:dyDescent="0.25">
      <c r="A13610" s="1">
        <v>42758.506944386572</v>
      </c>
      <c r="B13610">
        <v>102.2</v>
      </c>
    </row>
    <row r="13611" spans="1:2" x14ac:dyDescent="0.25">
      <c r="A13611" s="1">
        <v>42758.513888831018</v>
      </c>
      <c r="B13611">
        <v>89.6</v>
      </c>
    </row>
    <row r="13612" spans="1:2" x14ac:dyDescent="0.25">
      <c r="A13612" s="1">
        <v>42758.520833275463</v>
      </c>
      <c r="B13612">
        <v>85.8</v>
      </c>
    </row>
    <row r="13613" spans="1:2" x14ac:dyDescent="0.25">
      <c r="A13613" s="1">
        <v>42758.527777719908</v>
      </c>
      <c r="B13613">
        <v>105.6</v>
      </c>
    </row>
    <row r="13614" spans="1:2" x14ac:dyDescent="0.25">
      <c r="A13614" s="1">
        <v>42758.534722164353</v>
      </c>
      <c r="B13614">
        <v>105.8</v>
      </c>
    </row>
    <row r="13615" spans="1:2" x14ac:dyDescent="0.25">
      <c r="A13615" s="1">
        <v>42758.541666608799</v>
      </c>
      <c r="B13615">
        <v>63.2</v>
      </c>
    </row>
    <row r="13616" spans="1:2" x14ac:dyDescent="0.25">
      <c r="A13616" s="1">
        <v>42758.548611053244</v>
      </c>
      <c r="B13616">
        <v>79.400000000000006</v>
      </c>
    </row>
    <row r="13617" spans="1:2" x14ac:dyDescent="0.25">
      <c r="A13617" s="1">
        <v>42758.555555497682</v>
      </c>
      <c r="B13617">
        <v>85.4</v>
      </c>
    </row>
    <row r="13618" spans="1:2" x14ac:dyDescent="0.25">
      <c r="A13618" s="1">
        <v>42758.562499942127</v>
      </c>
      <c r="B13618">
        <v>103.8</v>
      </c>
    </row>
    <row r="13619" spans="1:2" x14ac:dyDescent="0.25">
      <c r="A13619" s="1">
        <v>42758.569444386572</v>
      </c>
      <c r="B13619">
        <v>105.2</v>
      </c>
    </row>
    <row r="13620" spans="1:2" x14ac:dyDescent="0.25">
      <c r="A13620" s="1">
        <v>42758.576388831018</v>
      </c>
      <c r="B13620">
        <v>96.4</v>
      </c>
    </row>
    <row r="13621" spans="1:2" x14ac:dyDescent="0.25">
      <c r="A13621" s="1">
        <v>42758.583333275463</v>
      </c>
      <c r="B13621">
        <v>107.4</v>
      </c>
    </row>
    <row r="13622" spans="1:2" x14ac:dyDescent="0.25">
      <c r="A13622" s="1">
        <v>42758.590277719908</v>
      </c>
      <c r="B13622">
        <v>108.4</v>
      </c>
    </row>
    <row r="13623" spans="1:2" x14ac:dyDescent="0.25">
      <c r="A13623" s="1">
        <v>42758.597222164353</v>
      </c>
      <c r="B13623">
        <v>121.4</v>
      </c>
    </row>
    <row r="13624" spans="1:2" x14ac:dyDescent="0.25">
      <c r="A13624" s="1">
        <v>42758.604166608799</v>
      </c>
      <c r="B13624">
        <v>103.8</v>
      </c>
    </row>
    <row r="13625" spans="1:2" x14ac:dyDescent="0.25">
      <c r="A13625" s="1">
        <v>42758.611111053244</v>
      </c>
      <c r="B13625">
        <v>95.6</v>
      </c>
    </row>
    <row r="13626" spans="1:2" x14ac:dyDescent="0.25">
      <c r="A13626" s="1">
        <v>42758.618055497682</v>
      </c>
      <c r="B13626">
        <v>99.6</v>
      </c>
    </row>
    <row r="13627" spans="1:2" x14ac:dyDescent="0.25">
      <c r="A13627" s="1">
        <v>42758.624999942127</v>
      </c>
      <c r="B13627">
        <v>101.8</v>
      </c>
    </row>
    <row r="13628" spans="1:2" x14ac:dyDescent="0.25">
      <c r="A13628" s="1">
        <v>42758.631944386572</v>
      </c>
      <c r="B13628">
        <v>102.4</v>
      </c>
    </row>
    <row r="13629" spans="1:2" x14ac:dyDescent="0.25">
      <c r="A13629" s="1">
        <v>42758.638888831018</v>
      </c>
      <c r="B13629">
        <v>97.6</v>
      </c>
    </row>
    <row r="13630" spans="1:2" x14ac:dyDescent="0.25">
      <c r="A13630" s="1">
        <v>42758.645833275463</v>
      </c>
      <c r="B13630">
        <v>83.2</v>
      </c>
    </row>
    <row r="13631" spans="1:2" x14ac:dyDescent="0.25">
      <c r="A13631" s="1">
        <v>42758.652777719908</v>
      </c>
      <c r="B13631">
        <v>48.8</v>
      </c>
    </row>
    <row r="13632" spans="1:2" x14ac:dyDescent="0.25">
      <c r="A13632" s="1">
        <v>42758.659722164353</v>
      </c>
      <c r="B13632">
        <v>28.2</v>
      </c>
    </row>
    <row r="13633" spans="1:2" x14ac:dyDescent="0.25">
      <c r="A13633" s="1">
        <v>42758.666666608799</v>
      </c>
      <c r="B13633">
        <v>50.8</v>
      </c>
    </row>
    <row r="13634" spans="1:2" x14ac:dyDescent="0.25">
      <c r="A13634" s="1">
        <v>42758.673611053244</v>
      </c>
      <c r="B13634">
        <v>57</v>
      </c>
    </row>
    <row r="13635" spans="1:2" x14ac:dyDescent="0.25">
      <c r="A13635" s="1">
        <v>42758.680555497682</v>
      </c>
      <c r="B13635">
        <v>50.2</v>
      </c>
    </row>
    <row r="13636" spans="1:2" x14ac:dyDescent="0.25">
      <c r="A13636" s="1">
        <v>42758.687499942127</v>
      </c>
      <c r="B13636">
        <v>43.8</v>
      </c>
    </row>
    <row r="13637" spans="1:2" x14ac:dyDescent="0.25">
      <c r="A13637" s="1">
        <v>42758.694444386572</v>
      </c>
      <c r="B13637">
        <v>37</v>
      </c>
    </row>
    <row r="13638" spans="1:2" x14ac:dyDescent="0.25">
      <c r="A13638" s="1">
        <v>42758.701388831018</v>
      </c>
      <c r="B13638">
        <v>30</v>
      </c>
    </row>
    <row r="13639" spans="1:2" x14ac:dyDescent="0.25">
      <c r="A13639" s="1">
        <v>42758.708333275463</v>
      </c>
      <c r="B13639">
        <v>25.6</v>
      </c>
    </row>
    <row r="13640" spans="1:2" x14ac:dyDescent="0.25">
      <c r="A13640" s="1">
        <v>42758.715277719908</v>
      </c>
      <c r="B13640">
        <v>23</v>
      </c>
    </row>
    <row r="13641" spans="1:2" x14ac:dyDescent="0.25">
      <c r="A13641" s="1">
        <v>42758.722222164353</v>
      </c>
      <c r="B13641">
        <v>18.399999999999999</v>
      </c>
    </row>
    <row r="13642" spans="1:2" x14ac:dyDescent="0.25">
      <c r="A13642" s="1">
        <v>42758.729166608799</v>
      </c>
      <c r="B13642">
        <v>15.8</v>
      </c>
    </row>
    <row r="13643" spans="1:2" x14ac:dyDescent="0.25">
      <c r="A13643" s="1">
        <v>42758.736111053244</v>
      </c>
      <c r="B13643">
        <v>13.6</v>
      </c>
    </row>
    <row r="13644" spans="1:2" x14ac:dyDescent="0.25">
      <c r="A13644" s="1">
        <v>42758.743055497682</v>
      </c>
      <c r="B13644">
        <v>9.6</v>
      </c>
    </row>
    <row r="13645" spans="1:2" x14ac:dyDescent="0.25">
      <c r="A13645" s="1">
        <v>42758.749999942127</v>
      </c>
      <c r="B13645">
        <v>7.2</v>
      </c>
    </row>
    <row r="13646" spans="1:2" x14ac:dyDescent="0.25">
      <c r="A13646" s="1">
        <v>42758.756944386572</v>
      </c>
      <c r="B13646">
        <v>4.8</v>
      </c>
    </row>
    <row r="13647" spans="1:2" x14ac:dyDescent="0.25">
      <c r="A13647" s="1">
        <v>42758.763888831018</v>
      </c>
      <c r="B13647">
        <v>2.6</v>
      </c>
    </row>
    <row r="13648" spans="1:2" x14ac:dyDescent="0.25">
      <c r="A13648" s="1">
        <v>42758.770833275463</v>
      </c>
      <c r="B13648">
        <v>1</v>
      </c>
    </row>
    <row r="13649" spans="1:2" x14ac:dyDescent="0.25">
      <c r="A13649" s="1">
        <v>42758.777777719908</v>
      </c>
      <c r="B13649">
        <v>0</v>
      </c>
    </row>
    <row r="13650" spans="1:2" x14ac:dyDescent="0.25">
      <c r="A13650" s="1">
        <v>42758.784722164353</v>
      </c>
      <c r="B13650">
        <v>0</v>
      </c>
    </row>
    <row r="13651" spans="1:2" x14ac:dyDescent="0.25">
      <c r="A13651" s="1">
        <v>42758.791666608799</v>
      </c>
      <c r="B13651">
        <v>0</v>
      </c>
    </row>
    <row r="13652" spans="1:2" x14ac:dyDescent="0.25">
      <c r="A13652" s="1">
        <v>42758.798611053244</v>
      </c>
      <c r="B13652">
        <v>0</v>
      </c>
    </row>
    <row r="13653" spans="1:2" x14ac:dyDescent="0.25">
      <c r="A13653" s="1">
        <v>42758.805555497682</v>
      </c>
      <c r="B13653">
        <v>0</v>
      </c>
    </row>
    <row r="13654" spans="1:2" x14ac:dyDescent="0.25">
      <c r="A13654" s="1">
        <v>42758.812499942127</v>
      </c>
      <c r="B13654">
        <v>0</v>
      </c>
    </row>
    <row r="13655" spans="1:2" x14ac:dyDescent="0.25">
      <c r="A13655" s="1">
        <v>42758.819444386572</v>
      </c>
      <c r="B13655">
        <v>0</v>
      </c>
    </row>
    <row r="13656" spans="1:2" x14ac:dyDescent="0.25">
      <c r="A13656" s="1">
        <v>42758.826388831018</v>
      </c>
      <c r="B13656">
        <v>0</v>
      </c>
    </row>
    <row r="13657" spans="1:2" x14ac:dyDescent="0.25">
      <c r="A13657" s="1">
        <v>42758.833333275463</v>
      </c>
      <c r="B13657">
        <v>0</v>
      </c>
    </row>
    <row r="13658" spans="1:2" x14ac:dyDescent="0.25">
      <c r="A13658" s="1">
        <v>42758.840277719908</v>
      </c>
      <c r="B13658">
        <v>0</v>
      </c>
    </row>
    <row r="13659" spans="1:2" x14ac:dyDescent="0.25">
      <c r="A13659" s="1">
        <v>42758.847222164353</v>
      </c>
      <c r="B13659">
        <v>0</v>
      </c>
    </row>
    <row r="13660" spans="1:2" x14ac:dyDescent="0.25">
      <c r="A13660" s="1">
        <v>42758.854166608799</v>
      </c>
      <c r="B13660">
        <v>0</v>
      </c>
    </row>
    <row r="13661" spans="1:2" x14ac:dyDescent="0.25">
      <c r="A13661" s="1">
        <v>42758.861111053244</v>
      </c>
      <c r="B13661">
        <v>0</v>
      </c>
    </row>
    <row r="13662" spans="1:2" x14ac:dyDescent="0.25">
      <c r="A13662" s="1">
        <v>42758.868055497682</v>
      </c>
      <c r="B13662">
        <v>0</v>
      </c>
    </row>
    <row r="13663" spans="1:2" x14ac:dyDescent="0.25">
      <c r="A13663" s="1">
        <v>42758.874999942127</v>
      </c>
      <c r="B13663">
        <v>0</v>
      </c>
    </row>
    <row r="13664" spans="1:2" x14ac:dyDescent="0.25">
      <c r="A13664" s="1">
        <v>42758.881944386572</v>
      </c>
      <c r="B13664">
        <v>0</v>
      </c>
    </row>
    <row r="13665" spans="1:2" x14ac:dyDescent="0.25">
      <c r="A13665" s="1">
        <v>42758.888888831018</v>
      </c>
      <c r="B13665">
        <v>0</v>
      </c>
    </row>
    <row r="13666" spans="1:2" x14ac:dyDescent="0.25">
      <c r="A13666" s="1">
        <v>42758.895833275463</v>
      </c>
      <c r="B13666">
        <v>0</v>
      </c>
    </row>
    <row r="13667" spans="1:2" x14ac:dyDescent="0.25">
      <c r="A13667" s="1">
        <v>42758.902777719908</v>
      </c>
      <c r="B13667">
        <v>0</v>
      </c>
    </row>
    <row r="13668" spans="1:2" x14ac:dyDescent="0.25">
      <c r="A13668" s="1">
        <v>42758.909722164353</v>
      </c>
      <c r="B13668">
        <v>0</v>
      </c>
    </row>
    <row r="13669" spans="1:2" x14ac:dyDescent="0.25">
      <c r="A13669" s="1">
        <v>42758.916666608799</v>
      </c>
      <c r="B13669">
        <v>0</v>
      </c>
    </row>
    <row r="13670" spans="1:2" x14ac:dyDescent="0.25">
      <c r="A13670" s="1">
        <v>42758.923611053244</v>
      </c>
      <c r="B13670">
        <v>0</v>
      </c>
    </row>
    <row r="13671" spans="1:2" x14ac:dyDescent="0.25">
      <c r="A13671" s="1">
        <v>42758.930555497682</v>
      </c>
      <c r="B13671">
        <v>0</v>
      </c>
    </row>
    <row r="13672" spans="1:2" x14ac:dyDescent="0.25">
      <c r="A13672" s="1">
        <v>42758.937499942127</v>
      </c>
      <c r="B13672">
        <v>0</v>
      </c>
    </row>
    <row r="13673" spans="1:2" x14ac:dyDescent="0.25">
      <c r="A13673" s="1">
        <v>42758.944444386572</v>
      </c>
      <c r="B13673">
        <v>0</v>
      </c>
    </row>
    <row r="13674" spans="1:2" x14ac:dyDescent="0.25">
      <c r="A13674" s="1">
        <v>42758.951388831018</v>
      </c>
      <c r="B13674">
        <v>0</v>
      </c>
    </row>
    <row r="13675" spans="1:2" x14ac:dyDescent="0.25">
      <c r="A13675" s="1">
        <v>42758.958333275463</v>
      </c>
      <c r="B13675">
        <v>0</v>
      </c>
    </row>
    <row r="13676" spans="1:2" x14ac:dyDescent="0.25">
      <c r="A13676" s="1">
        <v>42758.965277719908</v>
      </c>
      <c r="B13676">
        <v>0</v>
      </c>
    </row>
    <row r="13677" spans="1:2" x14ac:dyDescent="0.25">
      <c r="A13677" s="1">
        <v>42758.972222164353</v>
      </c>
      <c r="B13677">
        <v>0</v>
      </c>
    </row>
    <row r="13678" spans="1:2" x14ac:dyDescent="0.25">
      <c r="A13678" s="1">
        <v>42758.979166608799</v>
      </c>
      <c r="B13678">
        <v>0</v>
      </c>
    </row>
    <row r="13679" spans="1:2" x14ac:dyDescent="0.25">
      <c r="A13679" s="1">
        <v>42758.986111053244</v>
      </c>
      <c r="B13679">
        <v>0</v>
      </c>
    </row>
    <row r="13680" spans="1:2" x14ac:dyDescent="0.25">
      <c r="A13680" s="1">
        <v>42758.993055497682</v>
      </c>
      <c r="B13680">
        <v>0</v>
      </c>
    </row>
    <row r="13681" spans="1:2" x14ac:dyDescent="0.25">
      <c r="A13681" s="1">
        <v>42758.999999942127</v>
      </c>
      <c r="B13681">
        <v>0</v>
      </c>
    </row>
    <row r="13682" spans="1:2" x14ac:dyDescent="0.25">
      <c r="A13682" s="1">
        <v>42759.006944386572</v>
      </c>
      <c r="B13682">
        <v>0</v>
      </c>
    </row>
    <row r="13683" spans="1:2" x14ac:dyDescent="0.25">
      <c r="A13683" s="1">
        <v>42759.013888831018</v>
      </c>
      <c r="B13683">
        <v>0</v>
      </c>
    </row>
    <row r="13684" spans="1:2" x14ac:dyDescent="0.25">
      <c r="A13684" s="1">
        <v>42759.020833275463</v>
      </c>
      <c r="B13684">
        <v>0</v>
      </c>
    </row>
    <row r="13685" spans="1:2" x14ac:dyDescent="0.25">
      <c r="A13685" s="1">
        <v>42759.027777719908</v>
      </c>
      <c r="B13685">
        <v>0</v>
      </c>
    </row>
    <row r="13686" spans="1:2" x14ac:dyDescent="0.25">
      <c r="A13686" s="1">
        <v>42759.034722164353</v>
      </c>
      <c r="B13686">
        <v>0</v>
      </c>
    </row>
    <row r="13687" spans="1:2" x14ac:dyDescent="0.25">
      <c r="A13687" s="1">
        <v>42759.041666608799</v>
      </c>
      <c r="B13687">
        <v>0</v>
      </c>
    </row>
    <row r="13688" spans="1:2" x14ac:dyDescent="0.25">
      <c r="A13688" s="1">
        <v>42759.048611053244</v>
      </c>
      <c r="B13688">
        <v>0</v>
      </c>
    </row>
    <row r="13689" spans="1:2" x14ac:dyDescent="0.25">
      <c r="A13689" s="1">
        <v>42759.055555497682</v>
      </c>
      <c r="B13689">
        <v>0</v>
      </c>
    </row>
    <row r="13690" spans="1:2" x14ac:dyDescent="0.25">
      <c r="A13690" s="1">
        <v>42759.062499942127</v>
      </c>
      <c r="B13690">
        <v>0</v>
      </c>
    </row>
    <row r="13691" spans="1:2" x14ac:dyDescent="0.25">
      <c r="A13691" s="1">
        <v>42759.069444386572</v>
      </c>
      <c r="B13691">
        <v>0</v>
      </c>
    </row>
    <row r="13692" spans="1:2" x14ac:dyDescent="0.25">
      <c r="A13692" s="1">
        <v>42759.076388831018</v>
      </c>
      <c r="B13692">
        <v>0</v>
      </c>
    </row>
    <row r="13693" spans="1:2" x14ac:dyDescent="0.25">
      <c r="A13693" s="1">
        <v>42759.083333275463</v>
      </c>
      <c r="B13693">
        <v>0</v>
      </c>
    </row>
    <row r="13694" spans="1:2" x14ac:dyDescent="0.25">
      <c r="A13694" s="1">
        <v>42759.090277719908</v>
      </c>
      <c r="B13694">
        <v>0</v>
      </c>
    </row>
    <row r="13695" spans="1:2" x14ac:dyDescent="0.25">
      <c r="A13695" s="1">
        <v>42759.097222164353</v>
      </c>
      <c r="B13695">
        <v>0</v>
      </c>
    </row>
    <row r="13696" spans="1:2" x14ac:dyDescent="0.25">
      <c r="A13696" s="1">
        <v>42759.104166608799</v>
      </c>
      <c r="B13696">
        <v>0</v>
      </c>
    </row>
    <row r="13697" spans="1:2" x14ac:dyDescent="0.25">
      <c r="A13697" s="1">
        <v>42759.111111053244</v>
      </c>
      <c r="B13697">
        <v>0</v>
      </c>
    </row>
    <row r="13698" spans="1:2" x14ac:dyDescent="0.25">
      <c r="A13698" s="1">
        <v>42759.118055497682</v>
      </c>
      <c r="B13698">
        <v>0</v>
      </c>
    </row>
    <row r="13699" spans="1:2" x14ac:dyDescent="0.25">
      <c r="A13699" s="1">
        <v>42759.124999942127</v>
      </c>
      <c r="B13699">
        <v>0</v>
      </c>
    </row>
    <row r="13700" spans="1:2" x14ac:dyDescent="0.25">
      <c r="A13700" s="1">
        <v>42759.131944386572</v>
      </c>
      <c r="B13700">
        <v>0</v>
      </c>
    </row>
    <row r="13701" spans="1:2" x14ac:dyDescent="0.25">
      <c r="A13701" s="1">
        <v>42759.138888831018</v>
      </c>
      <c r="B13701">
        <v>0</v>
      </c>
    </row>
    <row r="13702" spans="1:2" x14ac:dyDescent="0.25">
      <c r="A13702" s="1">
        <v>42759.145833275463</v>
      </c>
      <c r="B13702">
        <v>0</v>
      </c>
    </row>
    <row r="13703" spans="1:2" x14ac:dyDescent="0.25">
      <c r="A13703" s="1">
        <v>42759.152777719908</v>
      </c>
      <c r="B13703">
        <v>0</v>
      </c>
    </row>
    <row r="13704" spans="1:2" x14ac:dyDescent="0.25">
      <c r="A13704" s="1">
        <v>42759.159722164353</v>
      </c>
      <c r="B13704">
        <v>0</v>
      </c>
    </row>
    <row r="13705" spans="1:2" x14ac:dyDescent="0.25">
      <c r="A13705" s="1">
        <v>42759.166666608799</v>
      </c>
      <c r="B13705">
        <v>0</v>
      </c>
    </row>
    <row r="13706" spans="1:2" x14ac:dyDescent="0.25">
      <c r="A13706" s="1">
        <v>42759.173611053244</v>
      </c>
      <c r="B13706">
        <v>0</v>
      </c>
    </row>
    <row r="13707" spans="1:2" x14ac:dyDescent="0.25">
      <c r="A13707" s="1">
        <v>42759.180555497682</v>
      </c>
      <c r="B13707">
        <v>0</v>
      </c>
    </row>
    <row r="13708" spans="1:2" x14ac:dyDescent="0.25">
      <c r="A13708" s="1">
        <v>42759.187499942127</v>
      </c>
      <c r="B13708">
        <v>0</v>
      </c>
    </row>
    <row r="13709" spans="1:2" x14ac:dyDescent="0.25">
      <c r="A13709" s="1">
        <v>42759.194444386572</v>
      </c>
      <c r="B13709">
        <v>0</v>
      </c>
    </row>
    <row r="13710" spans="1:2" x14ac:dyDescent="0.25">
      <c r="A13710" s="1">
        <v>42759.201388831018</v>
      </c>
      <c r="B13710">
        <v>0</v>
      </c>
    </row>
    <row r="13711" spans="1:2" x14ac:dyDescent="0.25">
      <c r="A13711" s="1">
        <v>42759.208333275463</v>
      </c>
      <c r="B13711">
        <v>0</v>
      </c>
    </row>
    <row r="13712" spans="1:2" x14ac:dyDescent="0.25">
      <c r="A13712" s="1">
        <v>42759.215277719908</v>
      </c>
      <c r="B13712">
        <v>0</v>
      </c>
    </row>
    <row r="13713" spans="1:2" x14ac:dyDescent="0.25">
      <c r="A13713" s="1">
        <v>42759.222222164353</v>
      </c>
      <c r="B13713">
        <v>0</v>
      </c>
    </row>
    <row r="13714" spans="1:2" x14ac:dyDescent="0.25">
      <c r="A13714" s="1">
        <v>42759.229166608799</v>
      </c>
      <c r="B13714">
        <v>0</v>
      </c>
    </row>
    <row r="13715" spans="1:2" x14ac:dyDescent="0.25">
      <c r="A13715" s="1">
        <v>42759.236111053244</v>
      </c>
      <c r="B13715">
        <v>0</v>
      </c>
    </row>
    <row r="13716" spans="1:2" x14ac:dyDescent="0.25">
      <c r="A13716" s="1">
        <v>42759.243055497682</v>
      </c>
      <c r="B13716">
        <v>0</v>
      </c>
    </row>
    <row r="13717" spans="1:2" x14ac:dyDescent="0.25">
      <c r="A13717" s="1">
        <v>42759.249999942127</v>
      </c>
      <c r="B13717">
        <v>0</v>
      </c>
    </row>
    <row r="13718" spans="1:2" x14ac:dyDescent="0.25">
      <c r="A13718" s="1">
        <v>42759.256944386572</v>
      </c>
      <c r="B13718">
        <v>0</v>
      </c>
    </row>
    <row r="13719" spans="1:2" x14ac:dyDescent="0.25">
      <c r="A13719" s="1">
        <v>42759.263888831018</v>
      </c>
      <c r="B13719">
        <v>0</v>
      </c>
    </row>
    <row r="13720" spans="1:2" x14ac:dyDescent="0.25">
      <c r="A13720" s="1">
        <v>42759.270833275463</v>
      </c>
      <c r="B13720">
        <v>0</v>
      </c>
    </row>
    <row r="13721" spans="1:2" x14ac:dyDescent="0.25">
      <c r="A13721" s="1">
        <v>42759.277777719908</v>
      </c>
      <c r="B13721">
        <v>0</v>
      </c>
    </row>
    <row r="13722" spans="1:2" x14ac:dyDescent="0.25">
      <c r="A13722" s="1">
        <v>42759.284722164353</v>
      </c>
      <c r="B13722">
        <v>0.4</v>
      </c>
    </row>
    <row r="13723" spans="1:2" x14ac:dyDescent="0.25">
      <c r="A13723" s="1">
        <v>42759.291666608799</v>
      </c>
      <c r="B13723">
        <v>1.2</v>
      </c>
    </row>
    <row r="13724" spans="1:2" x14ac:dyDescent="0.25">
      <c r="A13724" s="1">
        <v>42759.298611053244</v>
      </c>
      <c r="B13724">
        <v>1.4</v>
      </c>
    </row>
    <row r="13725" spans="1:2" x14ac:dyDescent="0.25">
      <c r="A13725" s="1">
        <v>42759.305555497682</v>
      </c>
      <c r="B13725">
        <v>2.2000000000000002</v>
      </c>
    </row>
    <row r="13726" spans="1:2" x14ac:dyDescent="0.25">
      <c r="A13726" s="1">
        <v>42759.312499942127</v>
      </c>
      <c r="B13726">
        <v>2</v>
      </c>
    </row>
    <row r="13727" spans="1:2" x14ac:dyDescent="0.25">
      <c r="A13727" s="1">
        <v>42759.319444386572</v>
      </c>
      <c r="B13727">
        <v>2.4</v>
      </c>
    </row>
    <row r="13728" spans="1:2" x14ac:dyDescent="0.25">
      <c r="A13728" s="1">
        <v>42759.326388831018</v>
      </c>
      <c r="B13728">
        <v>3</v>
      </c>
    </row>
    <row r="13729" spans="1:2" x14ac:dyDescent="0.25">
      <c r="A13729" s="1">
        <v>42759.333333275463</v>
      </c>
      <c r="B13729">
        <v>6.2</v>
      </c>
    </row>
    <row r="13730" spans="1:2" x14ac:dyDescent="0.25">
      <c r="A13730" s="1">
        <v>42759.340277719908</v>
      </c>
      <c r="B13730">
        <v>7.4</v>
      </c>
    </row>
    <row r="13731" spans="1:2" x14ac:dyDescent="0.25">
      <c r="A13731" s="1">
        <v>42759.347222164353</v>
      </c>
      <c r="B13731">
        <v>7.4</v>
      </c>
    </row>
    <row r="13732" spans="1:2" x14ac:dyDescent="0.25">
      <c r="A13732" s="1">
        <v>42759.354166608799</v>
      </c>
      <c r="B13732">
        <v>7.8</v>
      </c>
    </row>
    <row r="13733" spans="1:2" x14ac:dyDescent="0.25">
      <c r="A13733" s="1">
        <v>42759.361111053244</v>
      </c>
      <c r="B13733">
        <v>9.4</v>
      </c>
    </row>
    <row r="13734" spans="1:2" x14ac:dyDescent="0.25">
      <c r="A13734" s="1">
        <v>42759.368055497682</v>
      </c>
      <c r="B13734">
        <v>9.1999999999999993</v>
      </c>
    </row>
    <row r="13735" spans="1:2" x14ac:dyDescent="0.25">
      <c r="A13735" s="1">
        <v>42759.374999942127</v>
      </c>
      <c r="B13735">
        <v>10.199999999999999</v>
      </c>
    </row>
    <row r="13736" spans="1:2" x14ac:dyDescent="0.25">
      <c r="A13736" s="1">
        <v>42759.381944386572</v>
      </c>
      <c r="B13736">
        <v>10.8</v>
      </c>
    </row>
    <row r="13737" spans="1:2" x14ac:dyDescent="0.25">
      <c r="A13737" s="1">
        <v>42759.388888831018</v>
      </c>
      <c r="B13737">
        <v>14.8</v>
      </c>
    </row>
    <row r="13738" spans="1:2" x14ac:dyDescent="0.25">
      <c r="A13738" s="1">
        <v>42759.395833275463</v>
      </c>
      <c r="B13738">
        <v>16.399999999999999</v>
      </c>
    </row>
    <row r="13739" spans="1:2" x14ac:dyDescent="0.25">
      <c r="A13739" s="1">
        <v>42759.402777719908</v>
      </c>
      <c r="B13739">
        <v>17</v>
      </c>
    </row>
    <row r="13740" spans="1:2" x14ac:dyDescent="0.25">
      <c r="A13740" s="1">
        <v>42759.409722164353</v>
      </c>
      <c r="B13740">
        <v>20.2</v>
      </c>
    </row>
    <row r="13741" spans="1:2" x14ac:dyDescent="0.25">
      <c r="A13741" s="1">
        <v>42759.416666608799</v>
      </c>
      <c r="B13741">
        <v>19.600000000000001</v>
      </c>
    </row>
    <row r="13742" spans="1:2" x14ac:dyDescent="0.25">
      <c r="A13742" s="1">
        <v>42759.423611053244</v>
      </c>
      <c r="B13742">
        <v>20.8</v>
      </c>
    </row>
    <row r="13743" spans="1:2" x14ac:dyDescent="0.25">
      <c r="A13743" s="1">
        <v>42759.430555497682</v>
      </c>
      <c r="B13743">
        <v>23</v>
      </c>
    </row>
    <row r="13744" spans="1:2" x14ac:dyDescent="0.25">
      <c r="A13744" s="1">
        <v>42759.437499942127</v>
      </c>
      <c r="B13744">
        <v>22.8</v>
      </c>
    </row>
    <row r="13745" spans="1:2" x14ac:dyDescent="0.25">
      <c r="A13745" s="1">
        <v>42759.444444386572</v>
      </c>
      <c r="B13745">
        <v>24.4</v>
      </c>
    </row>
    <row r="13746" spans="1:2" x14ac:dyDescent="0.25">
      <c r="A13746" s="1">
        <v>42759.451388831018</v>
      </c>
      <c r="B13746">
        <v>23.8</v>
      </c>
    </row>
    <row r="13747" spans="1:2" x14ac:dyDescent="0.25">
      <c r="A13747" s="1">
        <v>42759.458333275463</v>
      </c>
      <c r="B13747">
        <v>23.6</v>
      </c>
    </row>
    <row r="13748" spans="1:2" x14ac:dyDescent="0.25">
      <c r="A13748" s="1">
        <v>42759.465277719908</v>
      </c>
      <c r="B13748">
        <v>25.8</v>
      </c>
    </row>
    <row r="13749" spans="1:2" x14ac:dyDescent="0.25">
      <c r="A13749" s="1">
        <v>42759.472222164353</v>
      </c>
      <c r="B13749">
        <v>37</v>
      </c>
    </row>
    <row r="13750" spans="1:2" x14ac:dyDescent="0.25">
      <c r="A13750" s="1">
        <v>42759.479166608799</v>
      </c>
      <c r="B13750">
        <v>43.4</v>
      </c>
    </row>
    <row r="13751" spans="1:2" x14ac:dyDescent="0.25">
      <c r="A13751" s="1">
        <v>42759.486111053244</v>
      </c>
      <c r="B13751">
        <v>57</v>
      </c>
    </row>
    <row r="13752" spans="1:2" x14ac:dyDescent="0.25">
      <c r="A13752" s="1">
        <v>42759.493055497682</v>
      </c>
      <c r="B13752">
        <v>67.599999999999994</v>
      </c>
    </row>
    <row r="13753" spans="1:2" x14ac:dyDescent="0.25">
      <c r="A13753" s="1">
        <v>42759.499999942127</v>
      </c>
      <c r="B13753">
        <v>82.8</v>
      </c>
    </row>
    <row r="13754" spans="1:2" x14ac:dyDescent="0.25">
      <c r="A13754" s="1">
        <v>42759.506944386572</v>
      </c>
      <c r="B13754">
        <v>76.400000000000006</v>
      </c>
    </row>
    <row r="13755" spans="1:2" x14ac:dyDescent="0.25">
      <c r="A13755" s="1">
        <v>42759.513888831018</v>
      </c>
      <c r="B13755">
        <v>76.2</v>
      </c>
    </row>
    <row r="13756" spans="1:2" x14ac:dyDescent="0.25">
      <c r="A13756" s="1">
        <v>42759.520833275463</v>
      </c>
      <c r="B13756">
        <v>99.6</v>
      </c>
    </row>
    <row r="13757" spans="1:2" x14ac:dyDescent="0.25">
      <c r="A13757" s="1">
        <v>42759.527777719908</v>
      </c>
      <c r="B13757">
        <v>134.19999999999999</v>
      </c>
    </row>
    <row r="13758" spans="1:2" x14ac:dyDescent="0.25">
      <c r="A13758" s="1">
        <v>42759.534722164353</v>
      </c>
      <c r="B13758">
        <v>89.8</v>
      </c>
    </row>
    <row r="13759" spans="1:2" x14ac:dyDescent="0.25">
      <c r="A13759" s="1">
        <v>42759.541666608799</v>
      </c>
      <c r="B13759">
        <v>126.4</v>
      </c>
    </row>
    <row r="13760" spans="1:2" x14ac:dyDescent="0.25">
      <c r="A13760" s="1">
        <v>42759.548611053244</v>
      </c>
      <c r="B13760">
        <v>142.6</v>
      </c>
    </row>
    <row r="13761" spans="1:2" x14ac:dyDescent="0.25">
      <c r="A13761" s="1">
        <v>42759.555555497682</v>
      </c>
      <c r="B13761">
        <v>131.6</v>
      </c>
    </row>
    <row r="13762" spans="1:2" x14ac:dyDescent="0.25">
      <c r="A13762" s="1">
        <v>42759.562499942127</v>
      </c>
      <c r="B13762">
        <v>98.8</v>
      </c>
    </row>
    <row r="13763" spans="1:2" x14ac:dyDescent="0.25">
      <c r="A13763" s="1">
        <v>42759.569444386572</v>
      </c>
      <c r="B13763">
        <v>126.8</v>
      </c>
    </row>
    <row r="13764" spans="1:2" x14ac:dyDescent="0.25">
      <c r="A13764" s="1">
        <v>42759.576388831018</v>
      </c>
      <c r="B13764">
        <v>72.400000000000006</v>
      </c>
    </row>
    <row r="13765" spans="1:2" x14ac:dyDescent="0.25">
      <c r="A13765" s="1">
        <v>42759.583333275463</v>
      </c>
      <c r="B13765">
        <v>100</v>
      </c>
    </row>
    <row r="13766" spans="1:2" x14ac:dyDescent="0.25">
      <c r="A13766" s="1">
        <v>42759.590277719908</v>
      </c>
      <c r="B13766">
        <v>98.4</v>
      </c>
    </row>
    <row r="13767" spans="1:2" x14ac:dyDescent="0.25">
      <c r="A13767" s="1">
        <v>42759.597222164353</v>
      </c>
      <c r="B13767">
        <v>91.2</v>
      </c>
    </row>
    <row r="13768" spans="1:2" x14ac:dyDescent="0.25">
      <c r="A13768" s="1">
        <v>42759.604166608799</v>
      </c>
      <c r="B13768">
        <v>121.6</v>
      </c>
    </row>
    <row r="13769" spans="1:2" x14ac:dyDescent="0.25">
      <c r="A13769" s="1">
        <v>42759.611111053244</v>
      </c>
      <c r="B13769">
        <v>309.8</v>
      </c>
    </row>
    <row r="13770" spans="1:2" x14ac:dyDescent="0.25">
      <c r="A13770" s="1">
        <v>42759.618055497682</v>
      </c>
      <c r="B13770">
        <v>335.6</v>
      </c>
    </row>
    <row r="13771" spans="1:2" x14ac:dyDescent="0.25">
      <c r="A13771" s="1">
        <v>42759.624999942127</v>
      </c>
      <c r="B13771">
        <v>288.39999999999998</v>
      </c>
    </row>
    <row r="13772" spans="1:2" x14ac:dyDescent="0.25">
      <c r="A13772" s="1">
        <v>42759.631944386572</v>
      </c>
      <c r="B13772">
        <v>215.8</v>
      </c>
    </row>
    <row r="13773" spans="1:2" x14ac:dyDescent="0.25">
      <c r="A13773" s="1">
        <v>42759.638888831018</v>
      </c>
      <c r="B13773">
        <v>174.8</v>
      </c>
    </row>
    <row r="13774" spans="1:2" x14ac:dyDescent="0.25">
      <c r="A13774" s="1">
        <v>42759.645833275463</v>
      </c>
      <c r="B13774">
        <v>167.6</v>
      </c>
    </row>
    <row r="13775" spans="1:2" x14ac:dyDescent="0.25">
      <c r="A13775" s="1">
        <v>42759.652777719908</v>
      </c>
      <c r="B13775">
        <v>126.8</v>
      </c>
    </row>
    <row r="13776" spans="1:2" x14ac:dyDescent="0.25">
      <c r="A13776" s="1">
        <v>42759.659722164353</v>
      </c>
      <c r="B13776">
        <v>102</v>
      </c>
    </row>
    <row r="13777" spans="1:2" x14ac:dyDescent="0.25">
      <c r="A13777" s="1">
        <v>42759.666666608799</v>
      </c>
      <c r="B13777">
        <v>91.2</v>
      </c>
    </row>
    <row r="13778" spans="1:2" x14ac:dyDescent="0.25">
      <c r="A13778" s="1">
        <v>42759.673611053244</v>
      </c>
      <c r="B13778">
        <v>51.8</v>
      </c>
    </row>
    <row r="13779" spans="1:2" x14ac:dyDescent="0.25">
      <c r="A13779" s="1">
        <v>42759.680555497682</v>
      </c>
      <c r="B13779">
        <v>37.6</v>
      </c>
    </row>
    <row r="13780" spans="1:2" x14ac:dyDescent="0.25">
      <c r="A13780" s="1">
        <v>42759.687499942127</v>
      </c>
      <c r="B13780">
        <v>24</v>
      </c>
    </row>
    <row r="13781" spans="1:2" x14ac:dyDescent="0.25">
      <c r="A13781" s="1">
        <v>42759.694444386572</v>
      </c>
      <c r="B13781">
        <v>19.399999999999999</v>
      </c>
    </row>
    <row r="13782" spans="1:2" x14ac:dyDescent="0.25">
      <c r="A13782" s="1">
        <v>42759.701388831018</v>
      </c>
      <c r="B13782">
        <v>9.6</v>
      </c>
    </row>
    <row r="13783" spans="1:2" x14ac:dyDescent="0.25">
      <c r="A13783" s="1">
        <v>42759.708333275463</v>
      </c>
      <c r="B13783">
        <v>7</v>
      </c>
    </row>
    <row r="13784" spans="1:2" x14ac:dyDescent="0.25">
      <c r="A13784" s="1">
        <v>42759.715277719908</v>
      </c>
      <c r="B13784">
        <v>4.5999999999999996</v>
      </c>
    </row>
    <row r="13785" spans="1:2" x14ac:dyDescent="0.25">
      <c r="A13785" s="1">
        <v>42759.722222164353</v>
      </c>
      <c r="B13785">
        <v>3.2</v>
      </c>
    </row>
    <row r="13786" spans="1:2" x14ac:dyDescent="0.25">
      <c r="A13786" s="1">
        <v>42759.729166608799</v>
      </c>
      <c r="B13786">
        <v>2.6</v>
      </c>
    </row>
    <row r="13787" spans="1:2" x14ac:dyDescent="0.25">
      <c r="A13787" s="1">
        <v>42759.736111053244</v>
      </c>
      <c r="B13787">
        <v>0.4</v>
      </c>
    </row>
    <row r="13788" spans="1:2" x14ac:dyDescent="0.25">
      <c r="A13788" s="1">
        <v>42759.743055497682</v>
      </c>
      <c r="B13788">
        <v>0</v>
      </c>
    </row>
    <row r="13789" spans="1:2" x14ac:dyDescent="0.25">
      <c r="A13789" s="1">
        <v>42759.749999942127</v>
      </c>
      <c r="B13789">
        <v>0</v>
      </c>
    </row>
    <row r="13790" spans="1:2" x14ac:dyDescent="0.25">
      <c r="A13790" s="1">
        <v>42759.756944386572</v>
      </c>
      <c r="B13790">
        <v>0</v>
      </c>
    </row>
    <row r="13791" spans="1:2" x14ac:dyDescent="0.25">
      <c r="A13791" s="1">
        <v>42759.763888831018</v>
      </c>
      <c r="B13791">
        <v>0</v>
      </c>
    </row>
    <row r="13792" spans="1:2" x14ac:dyDescent="0.25">
      <c r="A13792" s="1">
        <v>42759.770833275463</v>
      </c>
      <c r="B13792">
        <v>0</v>
      </c>
    </row>
    <row r="13793" spans="1:2" x14ac:dyDescent="0.25">
      <c r="A13793" s="1">
        <v>42759.777777719908</v>
      </c>
      <c r="B13793">
        <v>0</v>
      </c>
    </row>
    <row r="13794" spans="1:2" x14ac:dyDescent="0.25">
      <c r="A13794" s="1">
        <v>42759.784722164353</v>
      </c>
      <c r="B13794">
        <v>0</v>
      </c>
    </row>
    <row r="13795" spans="1:2" x14ac:dyDescent="0.25">
      <c r="A13795" s="1">
        <v>42759.791666608799</v>
      </c>
      <c r="B13795">
        <v>0</v>
      </c>
    </row>
    <row r="13796" spans="1:2" x14ac:dyDescent="0.25">
      <c r="A13796" s="1">
        <v>42759.798611053244</v>
      </c>
      <c r="B13796">
        <v>0</v>
      </c>
    </row>
    <row r="13797" spans="1:2" x14ac:dyDescent="0.25">
      <c r="A13797" s="1">
        <v>42759.805555497682</v>
      </c>
      <c r="B13797">
        <v>0</v>
      </c>
    </row>
    <row r="13798" spans="1:2" x14ac:dyDescent="0.25">
      <c r="A13798" s="1">
        <v>42759.812499942127</v>
      </c>
      <c r="B13798">
        <v>0</v>
      </c>
    </row>
    <row r="13799" spans="1:2" x14ac:dyDescent="0.25">
      <c r="A13799" s="1">
        <v>42759.819444386572</v>
      </c>
      <c r="B13799">
        <v>0</v>
      </c>
    </row>
    <row r="13800" spans="1:2" x14ac:dyDescent="0.25">
      <c r="A13800" s="1">
        <v>42759.826388831018</v>
      </c>
      <c r="B13800">
        <v>0</v>
      </c>
    </row>
    <row r="13801" spans="1:2" x14ac:dyDescent="0.25">
      <c r="A13801" s="1">
        <v>42759.833333275463</v>
      </c>
      <c r="B13801">
        <v>0</v>
      </c>
    </row>
    <row r="13802" spans="1:2" x14ac:dyDescent="0.25">
      <c r="A13802" s="1">
        <v>42759.840277719908</v>
      </c>
      <c r="B13802">
        <v>0</v>
      </c>
    </row>
    <row r="13803" spans="1:2" x14ac:dyDescent="0.25">
      <c r="A13803" s="1">
        <v>42759.847222164353</v>
      </c>
      <c r="B13803">
        <v>0</v>
      </c>
    </row>
    <row r="13804" spans="1:2" x14ac:dyDescent="0.25">
      <c r="A13804" s="1">
        <v>42759.854166608799</v>
      </c>
      <c r="B13804">
        <v>0</v>
      </c>
    </row>
    <row r="13805" spans="1:2" x14ac:dyDescent="0.25">
      <c r="A13805" s="1">
        <v>42759.861111053244</v>
      </c>
      <c r="B13805">
        <v>0</v>
      </c>
    </row>
    <row r="13806" spans="1:2" x14ac:dyDescent="0.25">
      <c r="A13806" s="1">
        <v>42759.868055497682</v>
      </c>
      <c r="B13806">
        <v>0</v>
      </c>
    </row>
    <row r="13807" spans="1:2" x14ac:dyDescent="0.25">
      <c r="A13807" s="1">
        <v>42759.874999942127</v>
      </c>
      <c r="B13807">
        <v>0</v>
      </c>
    </row>
    <row r="13808" spans="1:2" x14ac:dyDescent="0.25">
      <c r="A13808" s="1">
        <v>42759.881944386572</v>
      </c>
      <c r="B13808">
        <v>0</v>
      </c>
    </row>
    <row r="13809" spans="1:2" x14ac:dyDescent="0.25">
      <c r="A13809" s="1">
        <v>42759.888888831018</v>
      </c>
      <c r="B13809">
        <v>0</v>
      </c>
    </row>
    <row r="13810" spans="1:2" x14ac:dyDescent="0.25">
      <c r="A13810" s="1">
        <v>42759.895833275463</v>
      </c>
      <c r="B13810">
        <v>0</v>
      </c>
    </row>
    <row r="13811" spans="1:2" x14ac:dyDescent="0.25">
      <c r="A13811" s="1">
        <v>42759.902777719908</v>
      </c>
      <c r="B13811">
        <v>0</v>
      </c>
    </row>
    <row r="13812" spans="1:2" x14ac:dyDescent="0.25">
      <c r="A13812" s="1">
        <v>42759.909722164353</v>
      </c>
      <c r="B13812">
        <v>0</v>
      </c>
    </row>
    <row r="13813" spans="1:2" x14ac:dyDescent="0.25">
      <c r="A13813" s="1">
        <v>42759.916666608799</v>
      </c>
      <c r="B13813">
        <v>0</v>
      </c>
    </row>
    <row r="13814" spans="1:2" x14ac:dyDescent="0.25">
      <c r="A13814" s="1">
        <v>42759.923611053244</v>
      </c>
      <c r="B13814">
        <v>0</v>
      </c>
    </row>
    <row r="13815" spans="1:2" x14ac:dyDescent="0.25">
      <c r="A13815" s="1">
        <v>42759.930555497682</v>
      </c>
      <c r="B13815">
        <v>0</v>
      </c>
    </row>
    <row r="13816" spans="1:2" x14ac:dyDescent="0.25">
      <c r="A13816" s="1">
        <v>42759.937499942127</v>
      </c>
      <c r="B13816">
        <v>0</v>
      </c>
    </row>
    <row r="13817" spans="1:2" x14ac:dyDescent="0.25">
      <c r="A13817" s="1">
        <v>42759.944444386572</v>
      </c>
      <c r="B13817">
        <v>0</v>
      </c>
    </row>
    <row r="13818" spans="1:2" x14ac:dyDescent="0.25">
      <c r="A13818" s="1">
        <v>42759.951388831018</v>
      </c>
      <c r="B13818">
        <v>0</v>
      </c>
    </row>
    <row r="13819" spans="1:2" x14ac:dyDescent="0.25">
      <c r="A13819" s="1">
        <v>42759.958333275463</v>
      </c>
      <c r="B13819">
        <v>0</v>
      </c>
    </row>
    <row r="13820" spans="1:2" x14ac:dyDescent="0.25">
      <c r="A13820" s="1">
        <v>42759.965277719908</v>
      </c>
      <c r="B13820">
        <v>0</v>
      </c>
    </row>
    <row r="13821" spans="1:2" x14ac:dyDescent="0.25">
      <c r="A13821" s="1">
        <v>42759.972222164353</v>
      </c>
      <c r="B13821">
        <v>0</v>
      </c>
    </row>
    <row r="13822" spans="1:2" x14ac:dyDescent="0.25">
      <c r="A13822" s="1">
        <v>42759.979166608799</v>
      </c>
      <c r="B13822">
        <v>0</v>
      </c>
    </row>
    <row r="13823" spans="1:2" x14ac:dyDescent="0.25">
      <c r="A13823" s="1">
        <v>42759.986111053244</v>
      </c>
      <c r="B13823">
        <v>0</v>
      </c>
    </row>
    <row r="13824" spans="1:2" x14ac:dyDescent="0.25">
      <c r="A13824" s="1">
        <v>42759.993055497682</v>
      </c>
      <c r="B13824">
        <v>0</v>
      </c>
    </row>
    <row r="13825" spans="1:2" x14ac:dyDescent="0.25">
      <c r="A13825" s="1">
        <v>42759.999999942127</v>
      </c>
      <c r="B13825">
        <v>0</v>
      </c>
    </row>
    <row r="13826" spans="1:2" x14ac:dyDescent="0.25">
      <c r="A13826" s="1">
        <v>42760.006944386572</v>
      </c>
      <c r="B13826">
        <v>0</v>
      </c>
    </row>
    <row r="13827" spans="1:2" x14ac:dyDescent="0.25">
      <c r="A13827" s="1">
        <v>42760.013888831018</v>
      </c>
      <c r="B13827">
        <v>0</v>
      </c>
    </row>
    <row r="13828" spans="1:2" x14ac:dyDescent="0.25">
      <c r="A13828" s="1">
        <v>42760.020833275463</v>
      </c>
      <c r="B13828">
        <v>0</v>
      </c>
    </row>
    <row r="13829" spans="1:2" x14ac:dyDescent="0.25">
      <c r="A13829" s="1">
        <v>42760.027777719908</v>
      </c>
      <c r="B13829">
        <v>0</v>
      </c>
    </row>
    <row r="13830" spans="1:2" x14ac:dyDescent="0.25">
      <c r="A13830" s="1">
        <v>42760.034722164353</v>
      </c>
      <c r="B13830">
        <v>0</v>
      </c>
    </row>
    <row r="13831" spans="1:2" x14ac:dyDescent="0.25">
      <c r="A13831" s="1">
        <v>42760.041666608799</v>
      </c>
      <c r="B13831">
        <v>0</v>
      </c>
    </row>
    <row r="13832" spans="1:2" x14ac:dyDescent="0.25">
      <c r="A13832" s="1">
        <v>42760.048611053244</v>
      </c>
      <c r="B13832">
        <v>0</v>
      </c>
    </row>
    <row r="13833" spans="1:2" x14ac:dyDescent="0.25">
      <c r="A13833" s="1">
        <v>42760.055555497682</v>
      </c>
      <c r="B13833">
        <v>0</v>
      </c>
    </row>
    <row r="13834" spans="1:2" x14ac:dyDescent="0.25">
      <c r="A13834" s="1">
        <v>42760.062499942127</v>
      </c>
      <c r="B13834">
        <v>0</v>
      </c>
    </row>
    <row r="13835" spans="1:2" x14ac:dyDescent="0.25">
      <c r="A13835" s="1">
        <v>42760.069444386572</v>
      </c>
      <c r="B13835">
        <v>0</v>
      </c>
    </row>
    <row r="13836" spans="1:2" x14ac:dyDescent="0.25">
      <c r="A13836" s="1">
        <v>42760.076388831018</v>
      </c>
      <c r="B13836">
        <v>0</v>
      </c>
    </row>
    <row r="13837" spans="1:2" x14ac:dyDescent="0.25">
      <c r="A13837" s="1">
        <v>42760.083333275463</v>
      </c>
      <c r="B13837">
        <v>0</v>
      </c>
    </row>
    <row r="13838" spans="1:2" x14ac:dyDescent="0.25">
      <c r="A13838" s="1">
        <v>42760.090277719908</v>
      </c>
      <c r="B13838">
        <v>0</v>
      </c>
    </row>
    <row r="13839" spans="1:2" x14ac:dyDescent="0.25">
      <c r="A13839" s="1">
        <v>42760.097222164353</v>
      </c>
      <c r="B13839">
        <v>0</v>
      </c>
    </row>
    <row r="13840" spans="1:2" x14ac:dyDescent="0.25">
      <c r="A13840" s="1">
        <v>42760.104166608799</v>
      </c>
      <c r="B13840">
        <v>0</v>
      </c>
    </row>
    <row r="13841" spans="1:2" x14ac:dyDescent="0.25">
      <c r="A13841" s="1">
        <v>42760.111111053244</v>
      </c>
      <c r="B13841">
        <v>0</v>
      </c>
    </row>
    <row r="13842" spans="1:2" x14ac:dyDescent="0.25">
      <c r="A13842" s="1">
        <v>42760.118055497682</v>
      </c>
      <c r="B13842">
        <v>0</v>
      </c>
    </row>
    <row r="13843" spans="1:2" x14ac:dyDescent="0.25">
      <c r="A13843" s="1">
        <v>42760.124999942127</v>
      </c>
      <c r="B13843">
        <v>0</v>
      </c>
    </row>
    <row r="13844" spans="1:2" x14ac:dyDescent="0.25">
      <c r="A13844" s="1">
        <v>42760.131944386572</v>
      </c>
      <c r="B13844">
        <v>0</v>
      </c>
    </row>
    <row r="13845" spans="1:2" x14ac:dyDescent="0.25">
      <c r="A13845" s="1">
        <v>42760.138888831018</v>
      </c>
      <c r="B13845">
        <v>0</v>
      </c>
    </row>
    <row r="13846" spans="1:2" x14ac:dyDescent="0.25">
      <c r="A13846" s="1">
        <v>42760.145833275463</v>
      </c>
      <c r="B13846">
        <v>0</v>
      </c>
    </row>
    <row r="13847" spans="1:2" x14ac:dyDescent="0.25">
      <c r="A13847" s="1">
        <v>42760.152777719908</v>
      </c>
      <c r="B13847">
        <v>0</v>
      </c>
    </row>
    <row r="13848" spans="1:2" x14ac:dyDescent="0.25">
      <c r="A13848" s="1">
        <v>42760.159722164353</v>
      </c>
      <c r="B13848">
        <v>0</v>
      </c>
    </row>
    <row r="13849" spans="1:2" x14ac:dyDescent="0.25">
      <c r="A13849" s="1">
        <v>42760.166666608799</v>
      </c>
      <c r="B13849">
        <v>0</v>
      </c>
    </row>
    <row r="13850" spans="1:2" x14ac:dyDescent="0.25">
      <c r="A13850" s="1">
        <v>42760.173611053244</v>
      </c>
      <c r="B13850">
        <v>0</v>
      </c>
    </row>
    <row r="13851" spans="1:2" x14ac:dyDescent="0.25">
      <c r="A13851" s="1">
        <v>42760.180555497682</v>
      </c>
      <c r="B13851">
        <v>0</v>
      </c>
    </row>
    <row r="13852" spans="1:2" x14ac:dyDescent="0.25">
      <c r="A13852" s="1">
        <v>42760.187499942127</v>
      </c>
      <c r="B13852">
        <v>0</v>
      </c>
    </row>
    <row r="13853" spans="1:2" x14ac:dyDescent="0.25">
      <c r="A13853" s="1">
        <v>42760.194444386572</v>
      </c>
      <c r="B13853">
        <v>0</v>
      </c>
    </row>
    <row r="13854" spans="1:2" x14ac:dyDescent="0.25">
      <c r="A13854" s="1">
        <v>42760.201388831018</v>
      </c>
      <c r="B13854">
        <v>0</v>
      </c>
    </row>
    <row r="13855" spans="1:2" x14ac:dyDescent="0.25">
      <c r="A13855" s="1">
        <v>42760.208333275463</v>
      </c>
      <c r="B13855">
        <v>0</v>
      </c>
    </row>
    <row r="13856" spans="1:2" x14ac:dyDescent="0.25">
      <c r="A13856" s="1">
        <v>42760.215277719908</v>
      </c>
      <c r="B13856">
        <v>0</v>
      </c>
    </row>
    <row r="13857" spans="1:2" x14ac:dyDescent="0.25">
      <c r="A13857" s="1">
        <v>42760.222222164353</v>
      </c>
      <c r="B13857">
        <v>0</v>
      </c>
    </row>
    <row r="13858" spans="1:2" x14ac:dyDescent="0.25">
      <c r="A13858" s="1">
        <v>42760.229166608799</v>
      </c>
      <c r="B13858">
        <v>0</v>
      </c>
    </row>
    <row r="13859" spans="1:2" x14ac:dyDescent="0.25">
      <c r="A13859" s="1">
        <v>42760.236111053244</v>
      </c>
      <c r="B13859">
        <v>0</v>
      </c>
    </row>
    <row r="13860" spans="1:2" x14ac:dyDescent="0.25">
      <c r="A13860" s="1">
        <v>42760.243055497682</v>
      </c>
      <c r="B13860">
        <v>0</v>
      </c>
    </row>
    <row r="13861" spans="1:2" x14ac:dyDescent="0.25">
      <c r="A13861" s="1">
        <v>42760.249999942127</v>
      </c>
      <c r="B13861">
        <v>0</v>
      </c>
    </row>
    <row r="13862" spans="1:2" x14ac:dyDescent="0.25">
      <c r="A13862" s="1">
        <v>42760.256944386572</v>
      </c>
      <c r="B13862">
        <v>0</v>
      </c>
    </row>
    <row r="13863" spans="1:2" x14ac:dyDescent="0.25">
      <c r="A13863" s="1">
        <v>42760.263888831018</v>
      </c>
      <c r="B13863">
        <v>0</v>
      </c>
    </row>
    <row r="13864" spans="1:2" x14ac:dyDescent="0.25">
      <c r="A13864" s="1">
        <v>42760.270833275463</v>
      </c>
      <c r="B13864">
        <v>0</v>
      </c>
    </row>
    <row r="13865" spans="1:2" x14ac:dyDescent="0.25">
      <c r="A13865" s="1">
        <v>42760.277777719908</v>
      </c>
      <c r="B13865">
        <v>0</v>
      </c>
    </row>
    <row r="13866" spans="1:2" x14ac:dyDescent="0.25">
      <c r="A13866" s="1">
        <v>42760.284722164353</v>
      </c>
      <c r="B13866">
        <v>0.2</v>
      </c>
    </row>
    <row r="13867" spans="1:2" x14ac:dyDescent="0.25">
      <c r="A13867" s="1">
        <v>42760.291666608799</v>
      </c>
      <c r="B13867">
        <v>1</v>
      </c>
    </row>
    <row r="13868" spans="1:2" x14ac:dyDescent="0.25">
      <c r="A13868" s="1">
        <v>42760.298611053244</v>
      </c>
      <c r="B13868">
        <v>1.6</v>
      </c>
    </row>
    <row r="13869" spans="1:2" x14ac:dyDescent="0.25">
      <c r="A13869" s="1">
        <v>42760.305555497682</v>
      </c>
      <c r="B13869">
        <v>3</v>
      </c>
    </row>
    <row r="13870" spans="1:2" x14ac:dyDescent="0.25">
      <c r="A13870" s="1">
        <v>42760.312499942127</v>
      </c>
      <c r="B13870">
        <v>4.5999999999999996</v>
      </c>
    </row>
    <row r="13871" spans="1:2" x14ac:dyDescent="0.25">
      <c r="A13871" s="1">
        <v>42760.319444386572</v>
      </c>
      <c r="B13871">
        <v>7.6</v>
      </c>
    </row>
    <row r="13872" spans="1:2" x14ac:dyDescent="0.25">
      <c r="A13872" s="1">
        <v>42760.326388831018</v>
      </c>
      <c r="B13872">
        <v>7.8</v>
      </c>
    </row>
    <row r="13873" spans="1:2" x14ac:dyDescent="0.25">
      <c r="A13873" s="1">
        <v>42760.333333275463</v>
      </c>
      <c r="B13873">
        <v>10.6</v>
      </c>
    </row>
    <row r="13874" spans="1:2" x14ac:dyDescent="0.25">
      <c r="A13874" s="1">
        <v>42760.340277719908</v>
      </c>
      <c r="B13874">
        <v>15</v>
      </c>
    </row>
    <row r="13875" spans="1:2" x14ac:dyDescent="0.25">
      <c r="A13875" s="1">
        <v>42760.347222164353</v>
      </c>
      <c r="B13875">
        <v>19.600000000000001</v>
      </c>
    </row>
    <row r="13876" spans="1:2" x14ac:dyDescent="0.25">
      <c r="A13876" s="1">
        <v>42760.354166608799</v>
      </c>
      <c r="B13876">
        <v>32.4</v>
      </c>
    </row>
    <row r="13877" spans="1:2" x14ac:dyDescent="0.25">
      <c r="A13877" s="1">
        <v>42760.361111053244</v>
      </c>
      <c r="B13877">
        <v>36.4</v>
      </c>
    </row>
    <row r="13878" spans="1:2" x14ac:dyDescent="0.25">
      <c r="A13878" s="1">
        <v>42760.368055497682</v>
      </c>
      <c r="B13878">
        <v>46.2</v>
      </c>
    </row>
    <row r="13879" spans="1:2" x14ac:dyDescent="0.25">
      <c r="A13879" s="1">
        <v>42760.374999942127</v>
      </c>
      <c r="B13879">
        <v>50.8</v>
      </c>
    </row>
    <row r="13880" spans="1:2" x14ac:dyDescent="0.25">
      <c r="A13880" s="1">
        <v>42760.381944386572</v>
      </c>
      <c r="B13880">
        <v>46</v>
      </c>
    </row>
    <row r="13881" spans="1:2" x14ac:dyDescent="0.25">
      <c r="A13881" s="1">
        <v>42760.388888831018</v>
      </c>
      <c r="B13881">
        <v>41.8</v>
      </c>
    </row>
    <row r="13882" spans="1:2" x14ac:dyDescent="0.25">
      <c r="A13882" s="1">
        <v>42760.395833275463</v>
      </c>
      <c r="B13882">
        <v>57.2</v>
      </c>
    </row>
    <row r="13883" spans="1:2" x14ac:dyDescent="0.25">
      <c r="A13883" s="1">
        <v>42760.402777719908</v>
      </c>
      <c r="B13883">
        <v>76.400000000000006</v>
      </c>
    </row>
    <row r="13884" spans="1:2" x14ac:dyDescent="0.25">
      <c r="A13884" s="1">
        <v>42760.409722164353</v>
      </c>
      <c r="B13884">
        <v>78.599999999999994</v>
      </c>
    </row>
    <row r="13885" spans="1:2" x14ac:dyDescent="0.25">
      <c r="A13885" s="1">
        <v>42760.416666608799</v>
      </c>
      <c r="B13885">
        <v>58.2</v>
      </c>
    </row>
    <row r="13886" spans="1:2" x14ac:dyDescent="0.25">
      <c r="A13886" s="1">
        <v>42760.423611053244</v>
      </c>
      <c r="B13886">
        <v>60.8</v>
      </c>
    </row>
    <row r="13887" spans="1:2" x14ac:dyDescent="0.25">
      <c r="A13887" s="1">
        <v>42760.430555497682</v>
      </c>
      <c r="B13887">
        <v>76.2</v>
      </c>
    </row>
    <row r="13888" spans="1:2" x14ac:dyDescent="0.25">
      <c r="A13888" s="1">
        <v>42760.437499942127</v>
      </c>
      <c r="B13888">
        <v>89.4</v>
      </c>
    </row>
    <row r="13889" spans="1:2" x14ac:dyDescent="0.25">
      <c r="A13889" s="1">
        <v>42760.444444386572</v>
      </c>
      <c r="B13889">
        <v>101.8</v>
      </c>
    </row>
    <row r="13890" spans="1:2" x14ac:dyDescent="0.25">
      <c r="A13890" s="1">
        <v>42760.451388831018</v>
      </c>
      <c r="B13890">
        <v>118.4</v>
      </c>
    </row>
    <row r="13891" spans="1:2" x14ac:dyDescent="0.25">
      <c r="A13891" s="1">
        <v>42760.458333275463</v>
      </c>
      <c r="B13891">
        <v>102.8</v>
      </c>
    </row>
    <row r="13892" spans="1:2" x14ac:dyDescent="0.25">
      <c r="A13892" s="1">
        <v>42760.465277719908</v>
      </c>
      <c r="B13892">
        <v>106.2</v>
      </c>
    </row>
    <row r="13893" spans="1:2" x14ac:dyDescent="0.25">
      <c r="A13893" s="1">
        <v>42760.472222164353</v>
      </c>
      <c r="B13893">
        <v>144.4</v>
      </c>
    </row>
    <row r="13894" spans="1:2" x14ac:dyDescent="0.25">
      <c r="A13894" s="1">
        <v>42760.479166608799</v>
      </c>
      <c r="B13894">
        <v>145.6</v>
      </c>
    </row>
    <row r="13895" spans="1:2" x14ac:dyDescent="0.25">
      <c r="A13895" s="1">
        <v>42760.486111053244</v>
      </c>
      <c r="B13895">
        <v>136.80000000000001</v>
      </c>
    </row>
    <row r="13896" spans="1:2" x14ac:dyDescent="0.25">
      <c r="A13896" s="1">
        <v>42760.493055497682</v>
      </c>
      <c r="B13896">
        <v>129.80000000000001</v>
      </c>
    </row>
    <row r="13897" spans="1:2" x14ac:dyDescent="0.25">
      <c r="A13897" s="1">
        <v>42760.499999942127</v>
      </c>
      <c r="B13897">
        <v>117</v>
      </c>
    </row>
    <row r="13898" spans="1:2" x14ac:dyDescent="0.25">
      <c r="A13898" s="1">
        <v>42760.506944386572</v>
      </c>
      <c r="B13898">
        <v>128.19999999999999</v>
      </c>
    </row>
    <row r="13899" spans="1:2" x14ac:dyDescent="0.25">
      <c r="A13899" s="1">
        <v>42760.513888831018</v>
      </c>
      <c r="B13899">
        <v>139.19999999999999</v>
      </c>
    </row>
    <row r="13900" spans="1:2" x14ac:dyDescent="0.25">
      <c r="A13900" s="1">
        <v>42760.520833275463</v>
      </c>
      <c r="B13900">
        <v>164.8</v>
      </c>
    </row>
    <row r="13901" spans="1:2" x14ac:dyDescent="0.25">
      <c r="A13901" s="1">
        <v>42760.527777719908</v>
      </c>
      <c r="B13901">
        <v>235.6</v>
      </c>
    </row>
    <row r="13902" spans="1:2" x14ac:dyDescent="0.25">
      <c r="A13902" s="1">
        <v>42760.534722164353</v>
      </c>
      <c r="B13902">
        <v>310.39999999999998</v>
      </c>
    </row>
    <row r="13903" spans="1:2" x14ac:dyDescent="0.25">
      <c r="A13903" s="1">
        <v>42760.541666608799</v>
      </c>
      <c r="B13903">
        <v>235.4</v>
      </c>
    </row>
    <row r="13904" spans="1:2" x14ac:dyDescent="0.25">
      <c r="A13904" s="1">
        <v>42760.548611053244</v>
      </c>
      <c r="B13904">
        <v>167</v>
      </c>
    </row>
    <row r="13905" spans="1:2" x14ac:dyDescent="0.25">
      <c r="A13905" s="1">
        <v>42760.555555497682</v>
      </c>
      <c r="B13905">
        <v>241.8</v>
      </c>
    </row>
    <row r="13906" spans="1:2" x14ac:dyDescent="0.25">
      <c r="A13906" s="1">
        <v>42760.562499942127</v>
      </c>
      <c r="B13906">
        <v>144.80000000000001</v>
      </c>
    </row>
    <row r="13907" spans="1:2" x14ac:dyDescent="0.25">
      <c r="A13907" s="1">
        <v>42760.569444386572</v>
      </c>
      <c r="B13907">
        <v>200.4</v>
      </c>
    </row>
    <row r="13908" spans="1:2" x14ac:dyDescent="0.25">
      <c r="A13908" s="1">
        <v>42760.576388831018</v>
      </c>
      <c r="B13908">
        <v>240.2</v>
      </c>
    </row>
    <row r="13909" spans="1:2" x14ac:dyDescent="0.25">
      <c r="A13909" s="1">
        <v>42760.583333275463</v>
      </c>
      <c r="B13909">
        <v>212.2</v>
      </c>
    </row>
    <row r="13910" spans="1:2" x14ac:dyDescent="0.25">
      <c r="A13910" s="1">
        <v>42760.590277719908</v>
      </c>
      <c r="B13910">
        <v>182</v>
      </c>
    </row>
    <row r="13911" spans="1:2" x14ac:dyDescent="0.25">
      <c r="A13911" s="1">
        <v>42760.597222164353</v>
      </c>
      <c r="B13911">
        <v>150.6</v>
      </c>
    </row>
    <row r="13912" spans="1:2" x14ac:dyDescent="0.25">
      <c r="A13912" s="1">
        <v>42760.604166608799</v>
      </c>
      <c r="B13912">
        <v>116.6</v>
      </c>
    </row>
    <row r="13913" spans="1:2" x14ac:dyDescent="0.25">
      <c r="A13913" s="1">
        <v>42760.611111053244</v>
      </c>
      <c r="B13913">
        <v>81.2</v>
      </c>
    </row>
    <row r="13914" spans="1:2" x14ac:dyDescent="0.25">
      <c r="A13914" s="1">
        <v>42760.618055497682</v>
      </c>
      <c r="B13914">
        <v>90</v>
      </c>
    </row>
    <row r="13915" spans="1:2" x14ac:dyDescent="0.25">
      <c r="A13915" s="1">
        <v>42760.624999942127</v>
      </c>
      <c r="B13915">
        <v>61.4</v>
      </c>
    </row>
    <row r="13916" spans="1:2" x14ac:dyDescent="0.25">
      <c r="A13916" s="1">
        <v>42760.631944386572</v>
      </c>
      <c r="B13916">
        <v>53.6</v>
      </c>
    </row>
    <row r="13917" spans="1:2" x14ac:dyDescent="0.25">
      <c r="A13917" s="1">
        <v>42760.638888831018</v>
      </c>
      <c r="B13917">
        <v>54</v>
      </c>
    </row>
    <row r="13918" spans="1:2" x14ac:dyDescent="0.25">
      <c r="A13918" s="1">
        <v>42760.645833275463</v>
      </c>
      <c r="B13918">
        <v>61.2</v>
      </c>
    </row>
    <row r="13919" spans="1:2" x14ac:dyDescent="0.25">
      <c r="A13919" s="1">
        <v>42760.652777719908</v>
      </c>
      <c r="B13919">
        <v>33.4</v>
      </c>
    </row>
    <row r="13920" spans="1:2" x14ac:dyDescent="0.25">
      <c r="A13920" s="1">
        <v>42760.659722164353</v>
      </c>
      <c r="B13920">
        <v>30.2</v>
      </c>
    </row>
    <row r="13921" spans="1:2" x14ac:dyDescent="0.25">
      <c r="A13921" s="1">
        <v>42760.666666608799</v>
      </c>
      <c r="B13921">
        <v>46.6</v>
      </c>
    </row>
    <row r="13922" spans="1:2" x14ac:dyDescent="0.25">
      <c r="A13922" s="1">
        <v>42760.673611053244</v>
      </c>
      <c r="B13922">
        <v>27.8</v>
      </c>
    </row>
    <row r="13923" spans="1:2" x14ac:dyDescent="0.25">
      <c r="A13923" s="1">
        <v>42760.680555497682</v>
      </c>
      <c r="B13923">
        <v>19.8</v>
      </c>
    </row>
    <row r="13924" spans="1:2" x14ac:dyDescent="0.25">
      <c r="A13924" s="1">
        <v>42760.687499942127</v>
      </c>
      <c r="B13924">
        <v>14.4</v>
      </c>
    </row>
    <row r="13925" spans="1:2" x14ac:dyDescent="0.25">
      <c r="A13925" s="1">
        <v>42760.694444386572</v>
      </c>
      <c r="B13925">
        <v>9</v>
      </c>
    </row>
    <row r="13926" spans="1:2" x14ac:dyDescent="0.25">
      <c r="A13926" s="1">
        <v>42760.701388831018</v>
      </c>
      <c r="B13926">
        <v>7.2</v>
      </c>
    </row>
    <row r="13927" spans="1:2" x14ac:dyDescent="0.25">
      <c r="A13927" s="1">
        <v>42760.708333275463</v>
      </c>
      <c r="B13927">
        <v>5</v>
      </c>
    </row>
    <row r="13928" spans="1:2" x14ac:dyDescent="0.25">
      <c r="A13928" s="1">
        <v>42760.715277719908</v>
      </c>
      <c r="B13928">
        <v>3.2</v>
      </c>
    </row>
    <row r="13929" spans="1:2" x14ac:dyDescent="0.25">
      <c r="A13929" s="1">
        <v>42760.722222164353</v>
      </c>
      <c r="B13929">
        <v>2.6</v>
      </c>
    </row>
    <row r="13930" spans="1:2" x14ac:dyDescent="0.25">
      <c r="A13930" s="1">
        <v>42760.729166608799</v>
      </c>
      <c r="B13930">
        <v>2.6</v>
      </c>
    </row>
    <row r="13931" spans="1:2" x14ac:dyDescent="0.25">
      <c r="A13931" s="1">
        <v>42760.736111053244</v>
      </c>
      <c r="B13931">
        <v>3.2</v>
      </c>
    </row>
    <row r="13932" spans="1:2" x14ac:dyDescent="0.25">
      <c r="A13932" s="1">
        <v>42760.743055497682</v>
      </c>
      <c r="B13932">
        <v>3.8</v>
      </c>
    </row>
    <row r="13933" spans="1:2" x14ac:dyDescent="0.25">
      <c r="A13933" s="1">
        <v>42760.749999942127</v>
      </c>
      <c r="B13933">
        <v>4.2</v>
      </c>
    </row>
    <row r="13934" spans="1:2" x14ac:dyDescent="0.25">
      <c r="A13934" s="1">
        <v>42760.756944386572</v>
      </c>
      <c r="B13934">
        <v>3.6</v>
      </c>
    </row>
    <row r="13935" spans="1:2" x14ac:dyDescent="0.25">
      <c r="A13935" s="1">
        <v>42760.763888831018</v>
      </c>
      <c r="B13935">
        <v>2.2000000000000002</v>
      </c>
    </row>
    <row r="13936" spans="1:2" x14ac:dyDescent="0.25">
      <c r="A13936" s="1">
        <v>42760.770833275463</v>
      </c>
      <c r="B13936">
        <v>0.2</v>
      </c>
    </row>
    <row r="13937" spans="1:2" x14ac:dyDescent="0.25">
      <c r="A13937" s="1">
        <v>42760.777777719908</v>
      </c>
      <c r="B13937">
        <v>0</v>
      </c>
    </row>
    <row r="13938" spans="1:2" x14ac:dyDescent="0.25">
      <c r="A13938" s="1">
        <v>42760.784722164353</v>
      </c>
      <c r="B13938">
        <v>0</v>
      </c>
    </row>
    <row r="13939" spans="1:2" x14ac:dyDescent="0.25">
      <c r="A13939" s="1">
        <v>42760.791666608799</v>
      </c>
      <c r="B13939">
        <v>0</v>
      </c>
    </row>
    <row r="13940" spans="1:2" x14ac:dyDescent="0.25">
      <c r="A13940" s="1">
        <v>42760.798611053244</v>
      </c>
      <c r="B13940">
        <v>0</v>
      </c>
    </row>
    <row r="13941" spans="1:2" x14ac:dyDescent="0.25">
      <c r="A13941" s="1">
        <v>42760.805555497682</v>
      </c>
      <c r="B13941">
        <v>0</v>
      </c>
    </row>
    <row r="13942" spans="1:2" x14ac:dyDescent="0.25">
      <c r="A13942" s="1">
        <v>42760.812499942127</v>
      </c>
      <c r="B13942">
        <v>0</v>
      </c>
    </row>
    <row r="13943" spans="1:2" x14ac:dyDescent="0.25">
      <c r="A13943" s="1">
        <v>42760.819444386572</v>
      </c>
      <c r="B13943">
        <v>0</v>
      </c>
    </row>
    <row r="13944" spans="1:2" x14ac:dyDescent="0.25">
      <c r="A13944" s="1">
        <v>42760.826388831018</v>
      </c>
      <c r="B13944">
        <v>0</v>
      </c>
    </row>
    <row r="13945" spans="1:2" x14ac:dyDescent="0.25">
      <c r="A13945" s="1">
        <v>42760.833333275463</v>
      </c>
      <c r="B13945">
        <v>0</v>
      </c>
    </row>
    <row r="13946" spans="1:2" x14ac:dyDescent="0.25">
      <c r="A13946" s="1">
        <v>42760.840277719908</v>
      </c>
      <c r="B13946">
        <v>0</v>
      </c>
    </row>
    <row r="13947" spans="1:2" x14ac:dyDescent="0.25">
      <c r="A13947" s="1">
        <v>42760.847222164353</v>
      </c>
      <c r="B13947">
        <v>0</v>
      </c>
    </row>
    <row r="13948" spans="1:2" x14ac:dyDescent="0.25">
      <c r="A13948" s="1">
        <v>42760.854166608799</v>
      </c>
      <c r="B13948">
        <v>0</v>
      </c>
    </row>
    <row r="13949" spans="1:2" x14ac:dyDescent="0.25">
      <c r="A13949" s="1">
        <v>42760.861111053244</v>
      </c>
      <c r="B13949">
        <v>0</v>
      </c>
    </row>
    <row r="13950" spans="1:2" x14ac:dyDescent="0.25">
      <c r="A13950" s="1">
        <v>42760.868055497682</v>
      </c>
      <c r="B13950">
        <v>0</v>
      </c>
    </row>
    <row r="13951" spans="1:2" x14ac:dyDescent="0.25">
      <c r="A13951" s="1">
        <v>42760.874999942127</v>
      </c>
      <c r="B13951">
        <v>0</v>
      </c>
    </row>
    <row r="13952" spans="1:2" x14ac:dyDescent="0.25">
      <c r="A13952" s="1">
        <v>42760.881944386572</v>
      </c>
      <c r="B13952">
        <v>0</v>
      </c>
    </row>
    <row r="13953" spans="1:2" x14ac:dyDescent="0.25">
      <c r="A13953" s="1">
        <v>42760.888888831018</v>
      </c>
      <c r="B13953">
        <v>0</v>
      </c>
    </row>
    <row r="13954" spans="1:2" x14ac:dyDescent="0.25">
      <c r="A13954" s="1">
        <v>42760.895833275463</v>
      </c>
      <c r="B13954">
        <v>0</v>
      </c>
    </row>
    <row r="13955" spans="1:2" x14ac:dyDescent="0.25">
      <c r="A13955" s="1">
        <v>42760.902777719908</v>
      </c>
      <c r="B13955">
        <v>0</v>
      </c>
    </row>
    <row r="13956" spans="1:2" x14ac:dyDescent="0.25">
      <c r="A13956" s="1">
        <v>42760.909722164353</v>
      </c>
      <c r="B13956">
        <v>0</v>
      </c>
    </row>
    <row r="13957" spans="1:2" x14ac:dyDescent="0.25">
      <c r="A13957" s="1">
        <v>42760.916666608799</v>
      </c>
      <c r="B13957">
        <v>0</v>
      </c>
    </row>
    <row r="13958" spans="1:2" x14ac:dyDescent="0.25">
      <c r="A13958" s="1">
        <v>42760.923611053244</v>
      </c>
      <c r="B13958">
        <v>0</v>
      </c>
    </row>
    <row r="13959" spans="1:2" x14ac:dyDescent="0.25">
      <c r="A13959" s="1">
        <v>42760.930555497682</v>
      </c>
      <c r="B13959">
        <v>0</v>
      </c>
    </row>
    <row r="13960" spans="1:2" x14ac:dyDescent="0.25">
      <c r="A13960" s="1">
        <v>42760.937499942127</v>
      </c>
      <c r="B13960">
        <v>0</v>
      </c>
    </row>
    <row r="13961" spans="1:2" x14ac:dyDescent="0.25">
      <c r="A13961" s="1">
        <v>42760.944444386572</v>
      </c>
      <c r="B13961">
        <v>0</v>
      </c>
    </row>
    <row r="13962" spans="1:2" x14ac:dyDescent="0.25">
      <c r="A13962" s="1">
        <v>42760.951388831018</v>
      </c>
      <c r="B13962">
        <v>0</v>
      </c>
    </row>
    <row r="13963" spans="1:2" x14ac:dyDescent="0.25">
      <c r="A13963" s="1">
        <v>42760.958333275463</v>
      </c>
      <c r="B13963">
        <v>0</v>
      </c>
    </row>
    <row r="13964" spans="1:2" x14ac:dyDescent="0.25">
      <c r="A13964" s="1">
        <v>42760.965277719908</v>
      </c>
      <c r="B13964">
        <v>0</v>
      </c>
    </row>
    <row r="13965" spans="1:2" x14ac:dyDescent="0.25">
      <c r="A13965" s="1">
        <v>42760.972222164353</v>
      </c>
      <c r="B13965">
        <v>0</v>
      </c>
    </row>
    <row r="13966" spans="1:2" x14ac:dyDescent="0.25">
      <c r="A13966" s="1">
        <v>42760.979166608799</v>
      </c>
      <c r="B13966">
        <v>0</v>
      </c>
    </row>
    <row r="13967" spans="1:2" x14ac:dyDescent="0.25">
      <c r="A13967" s="1">
        <v>42760.986111053244</v>
      </c>
      <c r="B13967">
        <v>0</v>
      </c>
    </row>
    <row r="13968" spans="1:2" x14ac:dyDescent="0.25">
      <c r="A13968" s="1">
        <v>42760.993055497682</v>
      </c>
      <c r="B13968">
        <v>0</v>
      </c>
    </row>
    <row r="13969" spans="1:2" x14ac:dyDescent="0.25">
      <c r="A13969" s="1">
        <v>42760.999999942127</v>
      </c>
      <c r="B13969">
        <v>0</v>
      </c>
    </row>
    <row r="13970" spans="1:2" x14ac:dyDescent="0.25">
      <c r="A13970" s="1">
        <v>42761.006944386572</v>
      </c>
      <c r="B13970">
        <v>0</v>
      </c>
    </row>
    <row r="13971" spans="1:2" x14ac:dyDescent="0.25">
      <c r="A13971" s="1">
        <v>42761.013888831018</v>
      </c>
      <c r="B13971">
        <v>0</v>
      </c>
    </row>
    <row r="13972" spans="1:2" x14ac:dyDescent="0.25">
      <c r="A13972" s="1">
        <v>42761.020833275463</v>
      </c>
      <c r="B13972">
        <v>0</v>
      </c>
    </row>
    <row r="13973" spans="1:2" x14ac:dyDescent="0.25">
      <c r="A13973" s="1">
        <v>42761.027777719908</v>
      </c>
      <c r="B13973">
        <v>0</v>
      </c>
    </row>
    <row r="13974" spans="1:2" x14ac:dyDescent="0.25">
      <c r="A13974" s="1">
        <v>42761.034722164353</v>
      </c>
      <c r="B13974">
        <v>0</v>
      </c>
    </row>
    <row r="13975" spans="1:2" x14ac:dyDescent="0.25">
      <c r="A13975" s="1">
        <v>42761.041666608799</v>
      </c>
      <c r="B13975">
        <v>0</v>
      </c>
    </row>
    <row r="13976" spans="1:2" x14ac:dyDescent="0.25">
      <c r="A13976" s="1">
        <v>42761.048611053244</v>
      </c>
      <c r="B13976">
        <v>0</v>
      </c>
    </row>
    <row r="13977" spans="1:2" x14ac:dyDescent="0.25">
      <c r="A13977" s="1">
        <v>42761.055555497682</v>
      </c>
      <c r="B13977">
        <v>0</v>
      </c>
    </row>
    <row r="13978" spans="1:2" x14ac:dyDescent="0.25">
      <c r="A13978" s="1">
        <v>42761.062499942127</v>
      </c>
      <c r="B13978">
        <v>0</v>
      </c>
    </row>
    <row r="13979" spans="1:2" x14ac:dyDescent="0.25">
      <c r="A13979" s="1">
        <v>42761.069444386572</v>
      </c>
      <c r="B13979">
        <v>0</v>
      </c>
    </row>
    <row r="13980" spans="1:2" x14ac:dyDescent="0.25">
      <c r="A13980" s="1">
        <v>42761.076388831018</v>
      </c>
      <c r="B13980">
        <v>0</v>
      </c>
    </row>
    <row r="13981" spans="1:2" x14ac:dyDescent="0.25">
      <c r="A13981" s="1">
        <v>42761.083333275463</v>
      </c>
      <c r="B13981">
        <v>0</v>
      </c>
    </row>
    <row r="13982" spans="1:2" x14ac:dyDescent="0.25">
      <c r="A13982" s="1">
        <v>42761.090277719908</v>
      </c>
      <c r="B13982">
        <v>0</v>
      </c>
    </row>
    <row r="13983" spans="1:2" x14ac:dyDescent="0.25">
      <c r="A13983" s="1">
        <v>42761.097222164353</v>
      </c>
      <c r="B13983">
        <v>0</v>
      </c>
    </row>
    <row r="13984" spans="1:2" x14ac:dyDescent="0.25">
      <c r="A13984" s="1">
        <v>42761.104166608799</v>
      </c>
      <c r="B13984">
        <v>0</v>
      </c>
    </row>
    <row r="13985" spans="1:2" x14ac:dyDescent="0.25">
      <c r="A13985" s="1">
        <v>42761.111111053244</v>
      </c>
      <c r="B13985">
        <v>0</v>
      </c>
    </row>
    <row r="13986" spans="1:2" x14ac:dyDescent="0.25">
      <c r="A13986" s="1">
        <v>42761.118055497682</v>
      </c>
      <c r="B13986">
        <v>0</v>
      </c>
    </row>
    <row r="13987" spans="1:2" x14ac:dyDescent="0.25">
      <c r="A13987" s="1">
        <v>42761.124999942127</v>
      </c>
      <c r="B13987">
        <v>0</v>
      </c>
    </row>
    <row r="13988" spans="1:2" x14ac:dyDescent="0.25">
      <c r="A13988" s="1">
        <v>42761.131944386572</v>
      </c>
      <c r="B13988">
        <v>0</v>
      </c>
    </row>
    <row r="13989" spans="1:2" x14ac:dyDescent="0.25">
      <c r="A13989" s="1">
        <v>42761.138888831018</v>
      </c>
      <c r="B13989">
        <v>0</v>
      </c>
    </row>
    <row r="13990" spans="1:2" x14ac:dyDescent="0.25">
      <c r="A13990" s="1">
        <v>42761.145833275463</v>
      </c>
      <c r="B13990">
        <v>0</v>
      </c>
    </row>
    <row r="13991" spans="1:2" x14ac:dyDescent="0.25">
      <c r="A13991" s="1">
        <v>42761.152777719908</v>
      </c>
      <c r="B13991">
        <v>0</v>
      </c>
    </row>
    <row r="13992" spans="1:2" x14ac:dyDescent="0.25">
      <c r="A13992" s="1">
        <v>42761.159722164353</v>
      </c>
      <c r="B13992">
        <v>0</v>
      </c>
    </row>
    <row r="13993" spans="1:2" x14ac:dyDescent="0.25">
      <c r="A13993" s="1">
        <v>42761.166666608799</v>
      </c>
      <c r="B13993">
        <v>0</v>
      </c>
    </row>
    <row r="13994" spans="1:2" x14ac:dyDescent="0.25">
      <c r="A13994" s="1">
        <v>42761.173611053244</v>
      </c>
      <c r="B13994">
        <v>0</v>
      </c>
    </row>
    <row r="13995" spans="1:2" x14ac:dyDescent="0.25">
      <c r="A13995" s="1">
        <v>42761.180555497682</v>
      </c>
      <c r="B13995">
        <v>0</v>
      </c>
    </row>
    <row r="13996" spans="1:2" x14ac:dyDescent="0.25">
      <c r="A13996" s="1">
        <v>42761.187499942127</v>
      </c>
      <c r="B13996">
        <v>0</v>
      </c>
    </row>
    <row r="13997" spans="1:2" x14ac:dyDescent="0.25">
      <c r="A13997" s="1">
        <v>42761.194444386572</v>
      </c>
      <c r="B13997">
        <v>0</v>
      </c>
    </row>
    <row r="13998" spans="1:2" x14ac:dyDescent="0.25">
      <c r="A13998" s="1">
        <v>42761.201388831018</v>
      </c>
      <c r="B13998">
        <v>0</v>
      </c>
    </row>
    <row r="13999" spans="1:2" x14ac:dyDescent="0.25">
      <c r="A13999" s="1">
        <v>42761.208333275463</v>
      </c>
      <c r="B13999">
        <v>0</v>
      </c>
    </row>
    <row r="14000" spans="1:2" x14ac:dyDescent="0.25">
      <c r="A14000" s="1">
        <v>42761.215277719908</v>
      </c>
      <c r="B14000">
        <v>0</v>
      </c>
    </row>
    <row r="14001" spans="1:2" x14ac:dyDescent="0.25">
      <c r="A14001" s="1">
        <v>42761.222222164353</v>
      </c>
      <c r="B14001">
        <v>0</v>
      </c>
    </row>
    <row r="14002" spans="1:2" x14ac:dyDescent="0.25">
      <c r="A14002" s="1">
        <v>42761.229166608799</v>
      </c>
      <c r="B14002">
        <v>0</v>
      </c>
    </row>
    <row r="14003" spans="1:2" x14ac:dyDescent="0.25">
      <c r="A14003" s="1">
        <v>42761.236111053244</v>
      </c>
      <c r="B14003">
        <v>0</v>
      </c>
    </row>
    <row r="14004" spans="1:2" x14ac:dyDescent="0.25">
      <c r="A14004" s="1">
        <v>42761.243055497682</v>
      </c>
      <c r="B14004">
        <v>0</v>
      </c>
    </row>
    <row r="14005" spans="1:2" x14ac:dyDescent="0.25">
      <c r="A14005" s="1">
        <v>42761.249999942127</v>
      </c>
      <c r="B14005">
        <v>0</v>
      </c>
    </row>
    <row r="14006" spans="1:2" x14ac:dyDescent="0.25">
      <c r="A14006" s="1">
        <v>42761.256944386572</v>
      </c>
      <c r="B14006">
        <v>0</v>
      </c>
    </row>
    <row r="14007" spans="1:2" x14ac:dyDescent="0.25">
      <c r="A14007" s="1">
        <v>42761.263888831018</v>
      </c>
      <c r="B14007">
        <v>0</v>
      </c>
    </row>
    <row r="14008" spans="1:2" x14ac:dyDescent="0.25">
      <c r="A14008" s="1">
        <v>42761.270833275463</v>
      </c>
      <c r="B14008">
        <v>0</v>
      </c>
    </row>
    <row r="14009" spans="1:2" x14ac:dyDescent="0.25">
      <c r="A14009" s="1">
        <v>42761.277777719908</v>
      </c>
      <c r="B14009">
        <v>0</v>
      </c>
    </row>
    <row r="14010" spans="1:2" x14ac:dyDescent="0.25">
      <c r="A14010" s="1">
        <v>42761.284722164353</v>
      </c>
      <c r="B14010">
        <v>0.8</v>
      </c>
    </row>
    <row r="14011" spans="1:2" x14ac:dyDescent="0.25">
      <c r="A14011" s="1">
        <v>42761.291666608799</v>
      </c>
      <c r="B14011">
        <v>2.6</v>
      </c>
    </row>
    <row r="14012" spans="1:2" x14ac:dyDescent="0.25">
      <c r="A14012" s="1">
        <v>42761.298611053244</v>
      </c>
      <c r="B14012">
        <v>4.5999999999999996</v>
      </c>
    </row>
    <row r="14013" spans="1:2" x14ac:dyDescent="0.25">
      <c r="A14013" s="1">
        <v>42761.305555497682</v>
      </c>
      <c r="B14013">
        <v>6.8</v>
      </c>
    </row>
    <row r="14014" spans="1:2" x14ac:dyDescent="0.25">
      <c r="A14014" s="1">
        <v>42761.312499942127</v>
      </c>
      <c r="B14014">
        <v>9.8000000000000007</v>
      </c>
    </row>
    <row r="14015" spans="1:2" x14ac:dyDescent="0.25">
      <c r="A14015" s="1">
        <v>42761.319444386572</v>
      </c>
      <c r="B14015">
        <v>13</v>
      </c>
    </row>
    <row r="14016" spans="1:2" x14ac:dyDescent="0.25">
      <c r="A14016" s="1">
        <v>42761.326388831018</v>
      </c>
      <c r="B14016">
        <v>16</v>
      </c>
    </row>
    <row r="14017" spans="1:2" x14ac:dyDescent="0.25">
      <c r="A14017" s="1">
        <v>42761.333333275463</v>
      </c>
      <c r="B14017">
        <v>17.600000000000001</v>
      </c>
    </row>
    <row r="14018" spans="1:2" x14ac:dyDescent="0.25">
      <c r="A14018" s="1">
        <v>42761.340277719908</v>
      </c>
      <c r="B14018">
        <v>20.2</v>
      </c>
    </row>
    <row r="14019" spans="1:2" x14ac:dyDescent="0.25">
      <c r="A14019" s="1">
        <v>42761.347222164353</v>
      </c>
      <c r="B14019">
        <v>23.2</v>
      </c>
    </row>
    <row r="14020" spans="1:2" x14ac:dyDescent="0.25">
      <c r="A14020" s="1">
        <v>42761.354166608799</v>
      </c>
      <c r="B14020">
        <v>25.4</v>
      </c>
    </row>
    <row r="14021" spans="1:2" x14ac:dyDescent="0.25">
      <c r="A14021" s="1">
        <v>42761.361111053244</v>
      </c>
      <c r="B14021">
        <v>29.6</v>
      </c>
    </row>
    <row r="14022" spans="1:2" x14ac:dyDescent="0.25">
      <c r="A14022" s="1">
        <v>42761.368055497682</v>
      </c>
      <c r="B14022">
        <v>35.4</v>
      </c>
    </row>
    <row r="14023" spans="1:2" x14ac:dyDescent="0.25">
      <c r="A14023" s="1">
        <v>42761.374999942127</v>
      </c>
      <c r="B14023">
        <v>39.4</v>
      </c>
    </row>
    <row r="14024" spans="1:2" x14ac:dyDescent="0.25">
      <c r="A14024" s="1">
        <v>42761.381944386572</v>
      </c>
      <c r="B14024">
        <v>51.4</v>
      </c>
    </row>
    <row r="14025" spans="1:2" x14ac:dyDescent="0.25">
      <c r="A14025" s="1">
        <v>42761.388888831018</v>
      </c>
      <c r="B14025">
        <v>47.8</v>
      </c>
    </row>
    <row r="14026" spans="1:2" x14ac:dyDescent="0.25">
      <c r="A14026" s="1">
        <v>42761.395833275463</v>
      </c>
      <c r="B14026">
        <v>57.8</v>
      </c>
    </row>
    <row r="14027" spans="1:2" x14ac:dyDescent="0.25">
      <c r="A14027" s="1">
        <v>42761.402777719908</v>
      </c>
      <c r="B14027">
        <v>57.4</v>
      </c>
    </row>
    <row r="14028" spans="1:2" x14ac:dyDescent="0.25">
      <c r="A14028" s="1">
        <v>42761.409722164353</v>
      </c>
      <c r="B14028">
        <v>62.4</v>
      </c>
    </row>
    <row r="14029" spans="1:2" x14ac:dyDescent="0.25">
      <c r="A14029" s="1">
        <v>42761.416666608799</v>
      </c>
      <c r="B14029">
        <v>64.8</v>
      </c>
    </row>
    <row r="14030" spans="1:2" x14ac:dyDescent="0.25">
      <c r="A14030" s="1">
        <v>42761.423611053244</v>
      </c>
      <c r="B14030">
        <v>75.599999999999994</v>
      </c>
    </row>
    <row r="14031" spans="1:2" x14ac:dyDescent="0.25">
      <c r="A14031" s="1">
        <v>42761.430555497682</v>
      </c>
      <c r="B14031">
        <v>86.2</v>
      </c>
    </row>
    <row r="14032" spans="1:2" x14ac:dyDescent="0.25">
      <c r="A14032" s="1">
        <v>42761.437499942127</v>
      </c>
      <c r="B14032">
        <v>86.2</v>
      </c>
    </row>
    <row r="14033" spans="1:2" x14ac:dyDescent="0.25">
      <c r="A14033" s="1">
        <v>42761.444444386572</v>
      </c>
      <c r="B14033">
        <v>88.2</v>
      </c>
    </row>
    <row r="14034" spans="1:2" x14ac:dyDescent="0.25">
      <c r="A14034" s="1">
        <v>42761.451388831018</v>
      </c>
      <c r="B14034">
        <v>86.6</v>
      </c>
    </row>
    <row r="14035" spans="1:2" x14ac:dyDescent="0.25">
      <c r="A14035" s="1">
        <v>42761.458333275463</v>
      </c>
      <c r="B14035">
        <v>89</v>
      </c>
    </row>
    <row r="14036" spans="1:2" x14ac:dyDescent="0.25">
      <c r="A14036" s="1">
        <v>42761.465277719908</v>
      </c>
      <c r="B14036">
        <v>94</v>
      </c>
    </row>
    <row r="14037" spans="1:2" x14ac:dyDescent="0.25">
      <c r="A14037" s="1">
        <v>42761.472222164353</v>
      </c>
      <c r="B14037">
        <v>67.599999999999994</v>
      </c>
    </row>
    <row r="14038" spans="1:2" x14ac:dyDescent="0.25">
      <c r="A14038" s="1">
        <v>42761.479166608799</v>
      </c>
      <c r="B14038">
        <v>79.400000000000006</v>
      </c>
    </row>
    <row r="14039" spans="1:2" x14ac:dyDescent="0.25">
      <c r="A14039" s="1">
        <v>42761.486111053244</v>
      </c>
      <c r="B14039">
        <v>90.6</v>
      </c>
    </row>
    <row r="14040" spans="1:2" x14ac:dyDescent="0.25">
      <c r="A14040" s="1">
        <v>42761.493055497682</v>
      </c>
      <c r="B14040">
        <v>97</v>
      </c>
    </row>
    <row r="14041" spans="1:2" x14ac:dyDescent="0.25">
      <c r="A14041" s="1">
        <v>42761.499999942127</v>
      </c>
      <c r="B14041">
        <v>70.2</v>
      </c>
    </row>
    <row r="14042" spans="1:2" x14ac:dyDescent="0.25">
      <c r="A14042" s="1">
        <v>42761.506944386572</v>
      </c>
      <c r="B14042">
        <v>78.400000000000006</v>
      </c>
    </row>
    <row r="14043" spans="1:2" x14ac:dyDescent="0.25">
      <c r="A14043" s="1">
        <v>42761.513888831018</v>
      </c>
      <c r="B14043">
        <v>101.4</v>
      </c>
    </row>
    <row r="14044" spans="1:2" x14ac:dyDescent="0.25">
      <c r="A14044" s="1">
        <v>42761.520833275463</v>
      </c>
      <c r="B14044">
        <v>100.8</v>
      </c>
    </row>
    <row r="14045" spans="1:2" x14ac:dyDescent="0.25">
      <c r="A14045" s="1">
        <v>42761.527777719908</v>
      </c>
      <c r="B14045">
        <v>101.6</v>
      </c>
    </row>
    <row r="14046" spans="1:2" x14ac:dyDescent="0.25">
      <c r="A14046" s="1">
        <v>42761.534722164353</v>
      </c>
      <c r="B14046">
        <v>105.8</v>
      </c>
    </row>
    <row r="14047" spans="1:2" x14ac:dyDescent="0.25">
      <c r="A14047" s="1">
        <v>42761.541666608799</v>
      </c>
      <c r="B14047">
        <v>95.2</v>
      </c>
    </row>
    <row r="14048" spans="1:2" x14ac:dyDescent="0.25">
      <c r="A14048" s="1">
        <v>42761.548611053244</v>
      </c>
      <c r="B14048">
        <v>100.2</v>
      </c>
    </row>
    <row r="14049" spans="1:2" x14ac:dyDescent="0.25">
      <c r="A14049" s="1">
        <v>42761.555555497682</v>
      </c>
      <c r="B14049">
        <v>140.19999999999999</v>
      </c>
    </row>
    <row r="14050" spans="1:2" x14ac:dyDescent="0.25">
      <c r="A14050" s="1">
        <v>42761.562499942127</v>
      </c>
      <c r="B14050">
        <v>137.4</v>
      </c>
    </row>
    <row r="14051" spans="1:2" x14ac:dyDescent="0.25">
      <c r="A14051" s="1">
        <v>42761.569444386572</v>
      </c>
      <c r="B14051">
        <v>140.4</v>
      </c>
    </row>
    <row r="14052" spans="1:2" x14ac:dyDescent="0.25">
      <c r="A14052" s="1">
        <v>42761.576388831018</v>
      </c>
      <c r="B14052">
        <v>119.2</v>
      </c>
    </row>
    <row r="14053" spans="1:2" x14ac:dyDescent="0.25">
      <c r="A14053" s="1">
        <v>42761.583333275463</v>
      </c>
      <c r="B14053">
        <v>63.8</v>
      </c>
    </row>
    <row r="14054" spans="1:2" x14ac:dyDescent="0.25">
      <c r="A14054" s="1">
        <v>42761.590277719908</v>
      </c>
      <c r="B14054">
        <v>58</v>
      </c>
    </row>
    <row r="14055" spans="1:2" x14ac:dyDescent="0.25">
      <c r="A14055" s="1">
        <v>42761.597222164353</v>
      </c>
      <c r="B14055">
        <v>34</v>
      </c>
    </row>
    <row r="14056" spans="1:2" x14ac:dyDescent="0.25">
      <c r="A14056" s="1">
        <v>42761.604166608799</v>
      </c>
      <c r="B14056">
        <v>29.2</v>
      </c>
    </row>
    <row r="14057" spans="1:2" x14ac:dyDescent="0.25">
      <c r="A14057" s="1">
        <v>42761.611111053244</v>
      </c>
      <c r="B14057">
        <v>35.6</v>
      </c>
    </row>
    <row r="14058" spans="1:2" x14ac:dyDescent="0.25">
      <c r="A14058" s="1">
        <v>42761.618055497682</v>
      </c>
      <c r="B14058">
        <v>65.400000000000006</v>
      </c>
    </row>
    <row r="14059" spans="1:2" x14ac:dyDescent="0.25">
      <c r="A14059" s="1">
        <v>42761.624999942127</v>
      </c>
      <c r="B14059">
        <v>76.400000000000006</v>
      </c>
    </row>
    <row r="14060" spans="1:2" x14ac:dyDescent="0.25">
      <c r="A14060" s="1">
        <v>42761.631944386572</v>
      </c>
      <c r="B14060">
        <v>73.400000000000006</v>
      </c>
    </row>
    <row r="14061" spans="1:2" x14ac:dyDescent="0.25">
      <c r="A14061" s="1">
        <v>42761.638888831018</v>
      </c>
      <c r="B14061">
        <v>24</v>
      </c>
    </row>
    <row r="14062" spans="1:2" x14ac:dyDescent="0.25">
      <c r="A14062" s="1">
        <v>42761.645833275463</v>
      </c>
      <c r="B14062">
        <v>22.8</v>
      </c>
    </row>
    <row r="14063" spans="1:2" x14ac:dyDescent="0.25">
      <c r="A14063" s="1">
        <v>42761.652777719908</v>
      </c>
      <c r="B14063">
        <v>21.4</v>
      </c>
    </row>
    <row r="14064" spans="1:2" x14ac:dyDescent="0.25">
      <c r="A14064" s="1">
        <v>42761.659722164353</v>
      </c>
      <c r="B14064">
        <v>21.6</v>
      </c>
    </row>
    <row r="14065" spans="1:2" x14ac:dyDescent="0.25">
      <c r="A14065" s="1">
        <v>42761.666666608799</v>
      </c>
      <c r="B14065">
        <v>23</v>
      </c>
    </row>
    <row r="14066" spans="1:2" x14ac:dyDescent="0.25">
      <c r="A14066" s="1">
        <v>42761.673611053244</v>
      </c>
      <c r="B14066">
        <v>32.6</v>
      </c>
    </row>
    <row r="14067" spans="1:2" x14ac:dyDescent="0.25">
      <c r="A14067" s="1">
        <v>42761.680555497682</v>
      </c>
      <c r="B14067">
        <v>33</v>
      </c>
    </row>
    <row r="14068" spans="1:2" x14ac:dyDescent="0.25">
      <c r="A14068" s="1">
        <v>42761.687499942127</v>
      </c>
      <c r="B14068">
        <v>27.6</v>
      </c>
    </row>
    <row r="14069" spans="1:2" x14ac:dyDescent="0.25">
      <c r="A14069" s="1">
        <v>42761.694444386572</v>
      </c>
      <c r="B14069">
        <v>34.6</v>
      </c>
    </row>
    <row r="14070" spans="1:2" x14ac:dyDescent="0.25">
      <c r="A14070" s="1">
        <v>42761.701388831018</v>
      </c>
      <c r="B14070">
        <v>37.200000000000003</v>
      </c>
    </row>
    <row r="14071" spans="1:2" x14ac:dyDescent="0.25">
      <c r="A14071" s="1">
        <v>42761.708333275463</v>
      </c>
      <c r="B14071">
        <v>38.4</v>
      </c>
    </row>
    <row r="14072" spans="1:2" x14ac:dyDescent="0.25">
      <c r="A14072" s="1">
        <v>42761.715277719908</v>
      </c>
      <c r="B14072">
        <v>28.8</v>
      </c>
    </row>
    <row r="14073" spans="1:2" x14ac:dyDescent="0.25">
      <c r="A14073" s="1">
        <v>42761.722222164353</v>
      </c>
      <c r="B14073">
        <v>21.2</v>
      </c>
    </row>
    <row r="14074" spans="1:2" x14ac:dyDescent="0.25">
      <c r="A14074" s="1">
        <v>42761.729166608799</v>
      </c>
      <c r="B14074">
        <v>15.4</v>
      </c>
    </row>
    <row r="14075" spans="1:2" x14ac:dyDescent="0.25">
      <c r="A14075" s="1">
        <v>42761.736111053244</v>
      </c>
      <c r="B14075">
        <v>11.2</v>
      </c>
    </row>
    <row r="14076" spans="1:2" x14ac:dyDescent="0.25">
      <c r="A14076" s="1">
        <v>42761.743055497682</v>
      </c>
      <c r="B14076">
        <v>7.8</v>
      </c>
    </row>
    <row r="14077" spans="1:2" x14ac:dyDescent="0.25">
      <c r="A14077" s="1">
        <v>42761.749999942127</v>
      </c>
      <c r="B14077">
        <v>5.6</v>
      </c>
    </row>
    <row r="14078" spans="1:2" x14ac:dyDescent="0.25">
      <c r="A14078" s="1">
        <v>42761.756944386572</v>
      </c>
      <c r="B14078">
        <v>4</v>
      </c>
    </row>
    <row r="14079" spans="1:2" x14ac:dyDescent="0.25">
      <c r="A14079" s="1">
        <v>42761.763888831018</v>
      </c>
      <c r="B14079">
        <v>2.2000000000000002</v>
      </c>
    </row>
    <row r="14080" spans="1:2" x14ac:dyDescent="0.25">
      <c r="A14080" s="1">
        <v>42761.770833275463</v>
      </c>
      <c r="B14080">
        <v>0.6</v>
      </c>
    </row>
    <row r="14081" spans="1:2" x14ac:dyDescent="0.25">
      <c r="A14081" s="1">
        <v>42761.777777719908</v>
      </c>
      <c r="B14081">
        <v>0</v>
      </c>
    </row>
    <row r="14082" spans="1:2" x14ac:dyDescent="0.25">
      <c r="A14082" s="1">
        <v>42761.784722164353</v>
      </c>
      <c r="B14082">
        <v>0</v>
      </c>
    </row>
    <row r="14083" spans="1:2" x14ac:dyDescent="0.25">
      <c r="A14083" s="1">
        <v>42761.791666608799</v>
      </c>
      <c r="B14083">
        <v>0</v>
      </c>
    </row>
    <row r="14084" spans="1:2" x14ac:dyDescent="0.25">
      <c r="A14084" s="1">
        <v>42761.798611053244</v>
      </c>
      <c r="B14084">
        <v>0</v>
      </c>
    </row>
    <row r="14085" spans="1:2" x14ac:dyDescent="0.25">
      <c r="A14085" s="1">
        <v>42761.805555497682</v>
      </c>
      <c r="B14085">
        <v>0</v>
      </c>
    </row>
    <row r="14086" spans="1:2" x14ac:dyDescent="0.25">
      <c r="A14086" s="1">
        <v>42761.812499942127</v>
      </c>
      <c r="B14086">
        <v>0</v>
      </c>
    </row>
    <row r="14087" spans="1:2" x14ac:dyDescent="0.25">
      <c r="A14087" s="1">
        <v>42761.819444386572</v>
      </c>
      <c r="B14087">
        <v>0</v>
      </c>
    </row>
    <row r="14088" spans="1:2" x14ac:dyDescent="0.25">
      <c r="A14088" s="1">
        <v>42761.826388831018</v>
      </c>
      <c r="B14088">
        <v>0</v>
      </c>
    </row>
    <row r="14089" spans="1:2" x14ac:dyDescent="0.25">
      <c r="A14089" s="1">
        <v>42761.833333275463</v>
      </c>
      <c r="B14089">
        <v>0</v>
      </c>
    </row>
    <row r="14090" spans="1:2" x14ac:dyDescent="0.25">
      <c r="A14090" s="1">
        <v>42761.840277719908</v>
      </c>
      <c r="B14090">
        <v>0</v>
      </c>
    </row>
    <row r="14091" spans="1:2" x14ac:dyDescent="0.25">
      <c r="A14091" s="1">
        <v>42761.847222164353</v>
      </c>
      <c r="B14091">
        <v>0</v>
      </c>
    </row>
    <row r="14092" spans="1:2" x14ac:dyDescent="0.25">
      <c r="A14092" s="1">
        <v>42761.854166608799</v>
      </c>
      <c r="B14092">
        <v>0</v>
      </c>
    </row>
    <row r="14093" spans="1:2" x14ac:dyDescent="0.25">
      <c r="A14093" s="1">
        <v>42761.861111053244</v>
      </c>
      <c r="B14093">
        <v>0</v>
      </c>
    </row>
    <row r="14094" spans="1:2" x14ac:dyDescent="0.25">
      <c r="A14094" s="1">
        <v>42761.868055497682</v>
      </c>
      <c r="B14094">
        <v>0</v>
      </c>
    </row>
    <row r="14095" spans="1:2" x14ac:dyDescent="0.25">
      <c r="A14095" s="1">
        <v>42761.874999942127</v>
      </c>
      <c r="B14095">
        <v>0</v>
      </c>
    </row>
    <row r="14096" spans="1:2" x14ac:dyDescent="0.25">
      <c r="A14096" s="1">
        <v>42761.881944386572</v>
      </c>
      <c r="B14096">
        <v>0</v>
      </c>
    </row>
    <row r="14097" spans="1:2" x14ac:dyDescent="0.25">
      <c r="A14097" s="1">
        <v>42761.888888831018</v>
      </c>
      <c r="B14097">
        <v>0</v>
      </c>
    </row>
    <row r="14098" spans="1:2" x14ac:dyDescent="0.25">
      <c r="A14098" s="1">
        <v>42761.895833275463</v>
      </c>
      <c r="B14098">
        <v>0</v>
      </c>
    </row>
    <row r="14099" spans="1:2" x14ac:dyDescent="0.25">
      <c r="A14099" s="1">
        <v>42761.902777719908</v>
      </c>
      <c r="B14099">
        <v>0</v>
      </c>
    </row>
    <row r="14100" spans="1:2" x14ac:dyDescent="0.25">
      <c r="A14100" s="1">
        <v>42761.909722164353</v>
      </c>
      <c r="B14100">
        <v>0</v>
      </c>
    </row>
    <row r="14101" spans="1:2" x14ac:dyDescent="0.25">
      <c r="A14101" s="1">
        <v>42761.916666608799</v>
      </c>
      <c r="B14101">
        <v>0</v>
      </c>
    </row>
    <row r="14102" spans="1:2" x14ac:dyDescent="0.25">
      <c r="A14102" s="1">
        <v>42761.923611053244</v>
      </c>
      <c r="B14102">
        <v>0</v>
      </c>
    </row>
    <row r="14103" spans="1:2" x14ac:dyDescent="0.25">
      <c r="A14103" s="1">
        <v>42761.930555497682</v>
      </c>
      <c r="B14103">
        <v>0</v>
      </c>
    </row>
    <row r="14104" spans="1:2" x14ac:dyDescent="0.25">
      <c r="A14104" s="1">
        <v>42761.937499942127</v>
      </c>
      <c r="B14104">
        <v>0</v>
      </c>
    </row>
    <row r="14105" spans="1:2" x14ac:dyDescent="0.25">
      <c r="A14105" s="1">
        <v>42761.944444386572</v>
      </c>
      <c r="B14105">
        <v>0</v>
      </c>
    </row>
    <row r="14106" spans="1:2" x14ac:dyDescent="0.25">
      <c r="A14106" s="1">
        <v>42761.951388831018</v>
      </c>
      <c r="B14106">
        <v>0</v>
      </c>
    </row>
    <row r="14107" spans="1:2" x14ac:dyDescent="0.25">
      <c r="A14107" s="1">
        <v>42761.958333275463</v>
      </c>
      <c r="B14107">
        <v>0</v>
      </c>
    </row>
    <row r="14108" spans="1:2" x14ac:dyDescent="0.25">
      <c r="A14108" s="1">
        <v>42761.965277719908</v>
      </c>
      <c r="B14108">
        <v>0</v>
      </c>
    </row>
    <row r="14109" spans="1:2" x14ac:dyDescent="0.25">
      <c r="A14109" s="1">
        <v>42761.972222164353</v>
      </c>
      <c r="B14109">
        <v>0</v>
      </c>
    </row>
    <row r="14110" spans="1:2" x14ac:dyDescent="0.25">
      <c r="A14110" s="1">
        <v>42761.979166608799</v>
      </c>
      <c r="B14110">
        <v>0</v>
      </c>
    </row>
    <row r="14111" spans="1:2" x14ac:dyDescent="0.25">
      <c r="A14111" s="1">
        <v>42761.986111053244</v>
      </c>
      <c r="B14111">
        <v>0</v>
      </c>
    </row>
    <row r="14112" spans="1:2" x14ac:dyDescent="0.25">
      <c r="A14112" s="1">
        <v>42761.993055497682</v>
      </c>
      <c r="B14112">
        <v>0</v>
      </c>
    </row>
    <row r="14113" spans="1:2" x14ac:dyDescent="0.25">
      <c r="A14113" s="1">
        <v>42761.999999942127</v>
      </c>
      <c r="B14113">
        <v>0</v>
      </c>
    </row>
    <row r="14114" spans="1:2" x14ac:dyDescent="0.25">
      <c r="A14114" s="1">
        <v>42762.006944386572</v>
      </c>
      <c r="B14114">
        <v>0</v>
      </c>
    </row>
    <row r="14115" spans="1:2" x14ac:dyDescent="0.25">
      <c r="A14115" s="1">
        <v>42762.013888831018</v>
      </c>
      <c r="B14115">
        <v>0</v>
      </c>
    </row>
    <row r="14116" spans="1:2" x14ac:dyDescent="0.25">
      <c r="A14116" s="1">
        <v>42762.020833275463</v>
      </c>
      <c r="B14116">
        <v>0</v>
      </c>
    </row>
    <row r="14117" spans="1:2" x14ac:dyDescent="0.25">
      <c r="A14117" s="1">
        <v>42762.027777719908</v>
      </c>
      <c r="B14117">
        <v>0</v>
      </c>
    </row>
    <row r="14118" spans="1:2" x14ac:dyDescent="0.25">
      <c r="A14118" s="1">
        <v>42762.034722164353</v>
      </c>
      <c r="B14118">
        <v>0</v>
      </c>
    </row>
    <row r="14119" spans="1:2" x14ac:dyDescent="0.25">
      <c r="A14119" s="1">
        <v>42762.041666608799</v>
      </c>
      <c r="B14119">
        <v>0</v>
      </c>
    </row>
    <row r="14120" spans="1:2" x14ac:dyDescent="0.25">
      <c r="A14120" s="1">
        <v>42762.048611053244</v>
      </c>
      <c r="B14120">
        <v>0</v>
      </c>
    </row>
    <row r="14121" spans="1:2" x14ac:dyDescent="0.25">
      <c r="A14121" s="1">
        <v>42762.055555497682</v>
      </c>
      <c r="B14121">
        <v>0</v>
      </c>
    </row>
    <row r="14122" spans="1:2" x14ac:dyDescent="0.25">
      <c r="A14122" s="1">
        <v>42762.062499942127</v>
      </c>
      <c r="B14122">
        <v>0</v>
      </c>
    </row>
    <row r="14123" spans="1:2" x14ac:dyDescent="0.25">
      <c r="A14123" s="1">
        <v>42762.069444386572</v>
      </c>
      <c r="B14123">
        <v>0</v>
      </c>
    </row>
    <row r="14124" spans="1:2" x14ac:dyDescent="0.25">
      <c r="A14124" s="1">
        <v>42762.076388831018</v>
      </c>
      <c r="B14124">
        <v>0</v>
      </c>
    </row>
    <row r="14125" spans="1:2" x14ac:dyDescent="0.25">
      <c r="A14125" s="1">
        <v>42762.083333275463</v>
      </c>
      <c r="B14125">
        <v>0</v>
      </c>
    </row>
    <row r="14126" spans="1:2" x14ac:dyDescent="0.25">
      <c r="A14126" s="1">
        <v>42762.090277719908</v>
      </c>
      <c r="B14126">
        <v>0</v>
      </c>
    </row>
    <row r="14127" spans="1:2" x14ac:dyDescent="0.25">
      <c r="A14127" s="1">
        <v>42762.097222164353</v>
      </c>
      <c r="B14127">
        <v>0</v>
      </c>
    </row>
    <row r="14128" spans="1:2" x14ac:dyDescent="0.25">
      <c r="A14128" s="1">
        <v>42762.104166608799</v>
      </c>
      <c r="B14128">
        <v>0</v>
      </c>
    </row>
    <row r="14129" spans="1:2" x14ac:dyDescent="0.25">
      <c r="A14129" s="1">
        <v>42762.111111053244</v>
      </c>
      <c r="B14129">
        <v>0</v>
      </c>
    </row>
    <row r="14130" spans="1:2" x14ac:dyDescent="0.25">
      <c r="A14130" s="1">
        <v>42762.118055497682</v>
      </c>
      <c r="B14130">
        <v>0</v>
      </c>
    </row>
    <row r="14131" spans="1:2" x14ac:dyDescent="0.25">
      <c r="A14131" s="1">
        <v>42762.124999942127</v>
      </c>
      <c r="B14131">
        <v>0</v>
      </c>
    </row>
    <row r="14132" spans="1:2" x14ac:dyDescent="0.25">
      <c r="A14132" s="1">
        <v>42762.131944386572</v>
      </c>
      <c r="B14132">
        <v>0</v>
      </c>
    </row>
    <row r="14133" spans="1:2" x14ac:dyDescent="0.25">
      <c r="A14133" s="1">
        <v>42762.138888831018</v>
      </c>
      <c r="B14133">
        <v>0</v>
      </c>
    </row>
    <row r="14134" spans="1:2" x14ac:dyDescent="0.25">
      <c r="A14134" s="1">
        <v>42762.145833275463</v>
      </c>
      <c r="B14134">
        <v>0</v>
      </c>
    </row>
    <row r="14135" spans="1:2" x14ac:dyDescent="0.25">
      <c r="A14135" s="1">
        <v>42762.152777719908</v>
      </c>
      <c r="B14135">
        <v>0</v>
      </c>
    </row>
    <row r="14136" spans="1:2" x14ac:dyDescent="0.25">
      <c r="A14136" s="1">
        <v>42762.159722164353</v>
      </c>
      <c r="B14136">
        <v>0</v>
      </c>
    </row>
    <row r="14137" spans="1:2" x14ac:dyDescent="0.25">
      <c r="A14137" s="1">
        <v>42762.166666608799</v>
      </c>
      <c r="B14137">
        <v>0</v>
      </c>
    </row>
    <row r="14138" spans="1:2" x14ac:dyDescent="0.25">
      <c r="A14138" s="1">
        <v>42762.173611053244</v>
      </c>
      <c r="B14138">
        <v>0</v>
      </c>
    </row>
    <row r="14139" spans="1:2" x14ac:dyDescent="0.25">
      <c r="A14139" s="1">
        <v>42762.180555497682</v>
      </c>
      <c r="B14139">
        <v>0</v>
      </c>
    </row>
    <row r="14140" spans="1:2" x14ac:dyDescent="0.25">
      <c r="A14140" s="1">
        <v>42762.187499942127</v>
      </c>
      <c r="B14140">
        <v>0</v>
      </c>
    </row>
    <row r="14141" spans="1:2" x14ac:dyDescent="0.25">
      <c r="A14141" s="1">
        <v>42762.194444386572</v>
      </c>
      <c r="B14141">
        <v>0</v>
      </c>
    </row>
    <row r="14142" spans="1:2" x14ac:dyDescent="0.25">
      <c r="A14142" s="1">
        <v>42762.201388831018</v>
      </c>
      <c r="B14142">
        <v>0</v>
      </c>
    </row>
    <row r="14143" spans="1:2" x14ac:dyDescent="0.25">
      <c r="A14143" s="1">
        <v>42762.208333275463</v>
      </c>
      <c r="B14143">
        <v>0</v>
      </c>
    </row>
    <row r="14144" spans="1:2" x14ac:dyDescent="0.25">
      <c r="A14144" s="1">
        <v>42762.215277719908</v>
      </c>
      <c r="B14144">
        <v>0</v>
      </c>
    </row>
    <row r="14145" spans="1:2" x14ac:dyDescent="0.25">
      <c r="A14145" s="1">
        <v>42762.222222164353</v>
      </c>
      <c r="B14145">
        <v>0</v>
      </c>
    </row>
    <row r="14146" spans="1:2" x14ac:dyDescent="0.25">
      <c r="A14146" s="1">
        <v>42762.229166608799</v>
      </c>
      <c r="B14146">
        <v>0</v>
      </c>
    </row>
    <row r="14147" spans="1:2" x14ac:dyDescent="0.25">
      <c r="A14147" s="1">
        <v>42762.236111053244</v>
      </c>
      <c r="B14147">
        <v>0</v>
      </c>
    </row>
    <row r="14148" spans="1:2" x14ac:dyDescent="0.25">
      <c r="A14148" s="1">
        <v>42762.243055497682</v>
      </c>
      <c r="B14148">
        <v>0</v>
      </c>
    </row>
    <row r="14149" spans="1:2" x14ac:dyDescent="0.25">
      <c r="A14149" s="1">
        <v>42762.249999942127</v>
      </c>
      <c r="B14149">
        <v>0</v>
      </c>
    </row>
    <row r="14150" spans="1:2" x14ac:dyDescent="0.25">
      <c r="A14150" s="1">
        <v>42762.256944386572</v>
      </c>
      <c r="B14150">
        <v>0</v>
      </c>
    </row>
    <row r="14151" spans="1:2" x14ac:dyDescent="0.25">
      <c r="A14151" s="1">
        <v>42762.263888831018</v>
      </c>
      <c r="B14151">
        <v>0</v>
      </c>
    </row>
    <row r="14152" spans="1:2" x14ac:dyDescent="0.25">
      <c r="A14152" s="1">
        <v>42762.270833275463</v>
      </c>
      <c r="B14152">
        <v>0</v>
      </c>
    </row>
    <row r="14153" spans="1:2" x14ac:dyDescent="0.25">
      <c r="A14153" s="1">
        <v>42762.277777719908</v>
      </c>
      <c r="B14153">
        <v>0</v>
      </c>
    </row>
    <row r="14154" spans="1:2" x14ac:dyDescent="0.25">
      <c r="A14154" s="1">
        <v>42762.284722164353</v>
      </c>
      <c r="B14154">
        <v>0</v>
      </c>
    </row>
    <row r="14155" spans="1:2" x14ac:dyDescent="0.25">
      <c r="A14155" s="1">
        <v>42762.291666608799</v>
      </c>
      <c r="B14155">
        <v>1</v>
      </c>
    </row>
    <row r="14156" spans="1:2" x14ac:dyDescent="0.25">
      <c r="A14156" s="1">
        <v>42762.298611053244</v>
      </c>
      <c r="B14156">
        <v>1.8</v>
      </c>
    </row>
    <row r="14157" spans="1:2" x14ac:dyDescent="0.25">
      <c r="A14157" s="1">
        <v>42762.305555497682</v>
      </c>
      <c r="B14157">
        <v>3.8</v>
      </c>
    </row>
    <row r="14158" spans="1:2" x14ac:dyDescent="0.25">
      <c r="A14158" s="1">
        <v>42762.312499942127</v>
      </c>
      <c r="B14158">
        <v>5.4</v>
      </c>
    </row>
    <row r="14159" spans="1:2" x14ac:dyDescent="0.25">
      <c r="A14159" s="1">
        <v>42762.319444386572</v>
      </c>
      <c r="B14159">
        <v>7.2</v>
      </c>
    </row>
    <row r="14160" spans="1:2" x14ac:dyDescent="0.25">
      <c r="A14160" s="1">
        <v>42762.326388831018</v>
      </c>
      <c r="B14160">
        <v>9</v>
      </c>
    </row>
    <row r="14161" spans="1:2" x14ac:dyDescent="0.25">
      <c r="A14161" s="1">
        <v>42762.333333275463</v>
      </c>
      <c r="B14161">
        <v>10.199999999999999</v>
      </c>
    </row>
    <row r="14162" spans="1:2" x14ac:dyDescent="0.25">
      <c r="A14162" s="1">
        <v>42762.340277719908</v>
      </c>
      <c r="B14162">
        <v>9.8000000000000007</v>
      </c>
    </row>
    <row r="14163" spans="1:2" x14ac:dyDescent="0.25">
      <c r="A14163" s="1">
        <v>42762.347222164353</v>
      </c>
      <c r="B14163">
        <v>10.6</v>
      </c>
    </row>
    <row r="14164" spans="1:2" x14ac:dyDescent="0.25">
      <c r="A14164" s="1">
        <v>42762.354166608799</v>
      </c>
      <c r="B14164">
        <v>12.8</v>
      </c>
    </row>
    <row r="14165" spans="1:2" x14ac:dyDescent="0.25">
      <c r="A14165" s="1">
        <v>42762.361111053244</v>
      </c>
      <c r="B14165">
        <v>12.8</v>
      </c>
    </row>
    <row r="14166" spans="1:2" x14ac:dyDescent="0.25">
      <c r="A14166" s="1">
        <v>42762.368055497682</v>
      </c>
      <c r="B14166">
        <v>12.8</v>
      </c>
    </row>
    <row r="14167" spans="1:2" x14ac:dyDescent="0.25">
      <c r="A14167" s="1">
        <v>42762.374999942127</v>
      </c>
      <c r="B14167">
        <v>24.8</v>
      </c>
    </row>
    <row r="14168" spans="1:2" x14ac:dyDescent="0.25">
      <c r="A14168" s="1">
        <v>42762.381944386572</v>
      </c>
      <c r="B14168">
        <v>24.8</v>
      </c>
    </row>
    <row r="14169" spans="1:2" x14ac:dyDescent="0.25">
      <c r="A14169" s="1">
        <v>42762.388888831018</v>
      </c>
      <c r="B14169">
        <v>23.8</v>
      </c>
    </row>
    <row r="14170" spans="1:2" x14ac:dyDescent="0.25">
      <c r="A14170" s="1">
        <v>42762.395833275463</v>
      </c>
      <c r="B14170">
        <v>19.2</v>
      </c>
    </row>
    <row r="14171" spans="1:2" x14ac:dyDescent="0.25">
      <c r="A14171" s="1">
        <v>42762.402777719908</v>
      </c>
      <c r="B14171">
        <v>22.8</v>
      </c>
    </row>
    <row r="14172" spans="1:2" x14ac:dyDescent="0.25">
      <c r="A14172" s="1">
        <v>42762.409722164353</v>
      </c>
      <c r="B14172">
        <v>28.6</v>
      </c>
    </row>
    <row r="14173" spans="1:2" x14ac:dyDescent="0.25">
      <c r="A14173" s="1">
        <v>42762.416666608799</v>
      </c>
      <c r="B14173">
        <v>32.4</v>
      </c>
    </row>
    <row r="14174" spans="1:2" x14ac:dyDescent="0.25">
      <c r="A14174" s="1">
        <v>42762.423611053244</v>
      </c>
      <c r="B14174">
        <v>37.6</v>
      </c>
    </row>
    <row r="14175" spans="1:2" x14ac:dyDescent="0.25">
      <c r="A14175" s="1">
        <v>42762.430555497682</v>
      </c>
      <c r="B14175">
        <v>43</v>
      </c>
    </row>
    <row r="14176" spans="1:2" x14ac:dyDescent="0.25">
      <c r="A14176" s="1">
        <v>42762.437499942127</v>
      </c>
      <c r="B14176">
        <v>47</v>
      </c>
    </row>
    <row r="14177" spans="1:2" x14ac:dyDescent="0.25">
      <c r="A14177" s="1">
        <v>42762.444444386572</v>
      </c>
      <c r="B14177">
        <v>48.2</v>
      </c>
    </row>
    <row r="14178" spans="1:2" x14ac:dyDescent="0.25">
      <c r="A14178" s="1">
        <v>42762.451388831018</v>
      </c>
      <c r="B14178">
        <v>40.200000000000003</v>
      </c>
    </row>
    <row r="14179" spans="1:2" x14ac:dyDescent="0.25">
      <c r="A14179" s="1">
        <v>42762.458333275463</v>
      </c>
      <c r="B14179">
        <v>45.6</v>
      </c>
    </row>
    <row r="14180" spans="1:2" x14ac:dyDescent="0.25">
      <c r="A14180" s="1">
        <v>42762.465277719908</v>
      </c>
      <c r="B14180">
        <v>40.200000000000003</v>
      </c>
    </row>
    <row r="14181" spans="1:2" x14ac:dyDescent="0.25">
      <c r="A14181" s="1">
        <v>42762.472222164353</v>
      </c>
      <c r="B14181">
        <v>51.8</v>
      </c>
    </row>
    <row r="14182" spans="1:2" x14ac:dyDescent="0.25">
      <c r="A14182" s="1">
        <v>42762.479166608799</v>
      </c>
      <c r="B14182">
        <v>47.8</v>
      </c>
    </row>
    <row r="14183" spans="1:2" x14ac:dyDescent="0.25">
      <c r="A14183" s="1">
        <v>42762.486111053244</v>
      </c>
      <c r="B14183">
        <v>43.8</v>
      </c>
    </row>
    <row r="14184" spans="1:2" x14ac:dyDescent="0.25">
      <c r="A14184" s="1">
        <v>42762.493055497682</v>
      </c>
      <c r="B14184">
        <v>38.799999999999997</v>
      </c>
    </row>
    <row r="14185" spans="1:2" x14ac:dyDescent="0.25">
      <c r="A14185" s="1">
        <v>42762.499999942127</v>
      </c>
      <c r="B14185">
        <v>46.4</v>
      </c>
    </row>
    <row r="14186" spans="1:2" x14ac:dyDescent="0.25">
      <c r="A14186" s="1">
        <v>42762.506944386572</v>
      </c>
      <c r="B14186">
        <v>46.6</v>
      </c>
    </row>
    <row r="14187" spans="1:2" x14ac:dyDescent="0.25">
      <c r="A14187" s="1">
        <v>42762.513888831018</v>
      </c>
      <c r="B14187">
        <v>39</v>
      </c>
    </row>
    <row r="14188" spans="1:2" x14ac:dyDescent="0.25">
      <c r="A14188" s="1">
        <v>42762.520833275463</v>
      </c>
      <c r="B14188">
        <v>51</v>
      </c>
    </row>
    <row r="14189" spans="1:2" x14ac:dyDescent="0.25">
      <c r="A14189" s="1">
        <v>42762.527777719908</v>
      </c>
      <c r="B14189">
        <v>54.4</v>
      </c>
    </row>
    <row r="14190" spans="1:2" x14ac:dyDescent="0.25">
      <c r="A14190" s="1">
        <v>42762.534722164353</v>
      </c>
      <c r="B14190">
        <v>47.2</v>
      </c>
    </row>
    <row r="14191" spans="1:2" x14ac:dyDescent="0.25">
      <c r="A14191" s="1">
        <v>42762.541666608799</v>
      </c>
      <c r="B14191">
        <v>53</v>
      </c>
    </row>
    <row r="14192" spans="1:2" x14ac:dyDescent="0.25">
      <c r="A14192" s="1">
        <v>42762.548611053244</v>
      </c>
      <c r="B14192">
        <v>57.4</v>
      </c>
    </row>
    <row r="14193" spans="1:2" x14ac:dyDescent="0.25">
      <c r="A14193" s="1">
        <v>42762.555555497682</v>
      </c>
      <c r="B14193">
        <v>55.6</v>
      </c>
    </row>
    <row r="14194" spans="1:2" x14ac:dyDescent="0.25">
      <c r="A14194" s="1">
        <v>42762.562499942127</v>
      </c>
      <c r="B14194">
        <v>55.2</v>
      </c>
    </row>
    <row r="14195" spans="1:2" x14ac:dyDescent="0.25">
      <c r="A14195" s="1">
        <v>42762.569444386572</v>
      </c>
      <c r="B14195">
        <v>49.6</v>
      </c>
    </row>
    <row r="14196" spans="1:2" x14ac:dyDescent="0.25">
      <c r="A14196" s="1">
        <v>42762.576388831018</v>
      </c>
      <c r="B14196">
        <v>44.6</v>
      </c>
    </row>
    <row r="14197" spans="1:2" x14ac:dyDescent="0.25">
      <c r="A14197" s="1">
        <v>42762.583333275463</v>
      </c>
      <c r="B14197">
        <v>36</v>
      </c>
    </row>
    <row r="14198" spans="1:2" x14ac:dyDescent="0.25">
      <c r="A14198" s="1">
        <v>42762.590277719908</v>
      </c>
      <c r="B14198">
        <v>37</v>
      </c>
    </row>
    <row r="14199" spans="1:2" x14ac:dyDescent="0.25">
      <c r="A14199" s="1">
        <v>42762.597222164353</v>
      </c>
      <c r="B14199">
        <v>30.8</v>
      </c>
    </row>
    <row r="14200" spans="1:2" x14ac:dyDescent="0.25">
      <c r="A14200" s="1">
        <v>42762.604166608799</v>
      </c>
      <c r="B14200">
        <v>19.600000000000001</v>
      </c>
    </row>
    <row r="14201" spans="1:2" x14ac:dyDescent="0.25">
      <c r="A14201" s="1">
        <v>42762.611111053244</v>
      </c>
      <c r="B14201">
        <v>26.2</v>
      </c>
    </row>
    <row r="14202" spans="1:2" x14ac:dyDescent="0.25">
      <c r="A14202" s="1">
        <v>42762.618055497682</v>
      </c>
      <c r="B14202">
        <v>21.8</v>
      </c>
    </row>
    <row r="14203" spans="1:2" x14ac:dyDescent="0.25">
      <c r="A14203" s="1">
        <v>42762.624999942127</v>
      </c>
      <c r="B14203">
        <v>18.2</v>
      </c>
    </row>
    <row r="14204" spans="1:2" x14ac:dyDescent="0.25">
      <c r="A14204" s="1">
        <v>42762.631944386572</v>
      </c>
      <c r="B14204">
        <v>9.6</v>
      </c>
    </row>
    <row r="14205" spans="1:2" x14ac:dyDescent="0.25">
      <c r="A14205" s="1">
        <v>42762.638888831018</v>
      </c>
      <c r="B14205">
        <v>6</v>
      </c>
    </row>
    <row r="14206" spans="1:2" x14ac:dyDescent="0.25">
      <c r="A14206" s="1">
        <v>42762.645833275463</v>
      </c>
      <c r="B14206">
        <v>4.2</v>
      </c>
    </row>
    <row r="14207" spans="1:2" x14ac:dyDescent="0.25">
      <c r="A14207" s="1">
        <v>42762.652777719908</v>
      </c>
      <c r="B14207">
        <v>3.8</v>
      </c>
    </row>
    <row r="14208" spans="1:2" x14ac:dyDescent="0.25">
      <c r="A14208" s="1">
        <v>42762.659722164353</v>
      </c>
      <c r="B14208">
        <v>3.4</v>
      </c>
    </row>
    <row r="14209" spans="1:2" x14ac:dyDescent="0.25">
      <c r="A14209" s="1">
        <v>42762.666666608799</v>
      </c>
      <c r="B14209">
        <v>3.8</v>
      </c>
    </row>
    <row r="14210" spans="1:2" x14ac:dyDescent="0.25">
      <c r="A14210" s="1">
        <v>42762.673611053244</v>
      </c>
      <c r="B14210">
        <v>4.8</v>
      </c>
    </row>
    <row r="14211" spans="1:2" x14ac:dyDescent="0.25">
      <c r="A14211" s="1">
        <v>42762.680555497682</v>
      </c>
      <c r="B14211">
        <v>5.4</v>
      </c>
    </row>
    <row r="14212" spans="1:2" x14ac:dyDescent="0.25">
      <c r="A14212" s="1">
        <v>42762.687499942127</v>
      </c>
      <c r="B14212">
        <v>7</v>
      </c>
    </row>
    <row r="14213" spans="1:2" x14ac:dyDescent="0.25">
      <c r="A14213" s="1">
        <v>42762.694444386572</v>
      </c>
      <c r="B14213">
        <v>7.4</v>
      </c>
    </row>
    <row r="14214" spans="1:2" x14ac:dyDescent="0.25">
      <c r="A14214" s="1">
        <v>42762.701388831018</v>
      </c>
      <c r="B14214">
        <v>9</v>
      </c>
    </row>
    <row r="14215" spans="1:2" x14ac:dyDescent="0.25">
      <c r="A14215" s="1">
        <v>42762.708333275463</v>
      </c>
      <c r="B14215">
        <v>7</v>
      </c>
    </row>
    <row r="14216" spans="1:2" x14ac:dyDescent="0.25">
      <c r="A14216" s="1">
        <v>42762.715277719908</v>
      </c>
      <c r="B14216">
        <v>3.6</v>
      </c>
    </row>
    <row r="14217" spans="1:2" x14ac:dyDescent="0.25">
      <c r="A14217" s="1">
        <v>42762.722222164353</v>
      </c>
      <c r="B14217">
        <v>2</v>
      </c>
    </row>
    <row r="14218" spans="1:2" x14ac:dyDescent="0.25">
      <c r="A14218" s="1">
        <v>42762.729166608799</v>
      </c>
      <c r="B14218">
        <v>1.4</v>
      </c>
    </row>
    <row r="14219" spans="1:2" x14ac:dyDescent="0.25">
      <c r="A14219" s="1">
        <v>42762.736111053244</v>
      </c>
      <c r="B14219">
        <v>1.2</v>
      </c>
    </row>
    <row r="14220" spans="1:2" x14ac:dyDescent="0.25">
      <c r="A14220" s="1">
        <v>42762.743055497682</v>
      </c>
      <c r="B14220">
        <v>1</v>
      </c>
    </row>
    <row r="14221" spans="1:2" x14ac:dyDescent="0.25">
      <c r="A14221" s="1">
        <v>42762.749999942127</v>
      </c>
      <c r="B14221">
        <v>0.8</v>
      </c>
    </row>
    <row r="14222" spans="1:2" x14ac:dyDescent="0.25">
      <c r="A14222" s="1">
        <v>42762.756944386572</v>
      </c>
      <c r="B14222">
        <v>0.6</v>
      </c>
    </row>
    <row r="14223" spans="1:2" x14ac:dyDescent="0.25">
      <c r="A14223" s="1">
        <v>42762.763888831018</v>
      </c>
      <c r="B14223">
        <v>0.4</v>
      </c>
    </row>
    <row r="14224" spans="1:2" x14ac:dyDescent="0.25">
      <c r="A14224" s="1">
        <v>42762.770833275463</v>
      </c>
      <c r="B14224">
        <v>0</v>
      </c>
    </row>
    <row r="14225" spans="1:2" x14ac:dyDescent="0.25">
      <c r="A14225" s="1">
        <v>42762.777777719908</v>
      </c>
      <c r="B14225">
        <v>0</v>
      </c>
    </row>
    <row r="14226" spans="1:2" x14ac:dyDescent="0.25">
      <c r="A14226" s="1">
        <v>42762.784722164353</v>
      </c>
      <c r="B14226">
        <v>0</v>
      </c>
    </row>
    <row r="14227" spans="1:2" x14ac:dyDescent="0.25">
      <c r="A14227" s="1">
        <v>42762.791666608799</v>
      </c>
      <c r="B14227">
        <v>0</v>
      </c>
    </row>
    <row r="14228" spans="1:2" x14ac:dyDescent="0.25">
      <c r="A14228" s="1">
        <v>42762.798611053244</v>
      </c>
      <c r="B14228">
        <v>0</v>
      </c>
    </row>
    <row r="14229" spans="1:2" x14ac:dyDescent="0.25">
      <c r="A14229" s="1">
        <v>42762.805555497682</v>
      </c>
      <c r="B14229">
        <v>0</v>
      </c>
    </row>
    <row r="14230" spans="1:2" x14ac:dyDescent="0.25">
      <c r="A14230" s="1">
        <v>42762.812499942127</v>
      </c>
      <c r="B14230">
        <v>0</v>
      </c>
    </row>
    <row r="14231" spans="1:2" x14ac:dyDescent="0.25">
      <c r="A14231" s="1">
        <v>42762.819444386572</v>
      </c>
      <c r="B14231">
        <v>0</v>
      </c>
    </row>
    <row r="14232" spans="1:2" x14ac:dyDescent="0.25">
      <c r="A14232" s="1">
        <v>42762.826388831018</v>
      </c>
      <c r="B14232">
        <v>0</v>
      </c>
    </row>
    <row r="14233" spans="1:2" x14ac:dyDescent="0.25">
      <c r="A14233" s="1">
        <v>42762.833333275463</v>
      </c>
      <c r="B14233">
        <v>0</v>
      </c>
    </row>
    <row r="14234" spans="1:2" x14ac:dyDescent="0.25">
      <c r="A14234" s="1">
        <v>42762.840277719908</v>
      </c>
      <c r="B14234">
        <v>0</v>
      </c>
    </row>
    <row r="14235" spans="1:2" x14ac:dyDescent="0.25">
      <c r="A14235" s="1">
        <v>42762.847222164353</v>
      </c>
      <c r="B14235">
        <v>0</v>
      </c>
    </row>
    <row r="14236" spans="1:2" x14ac:dyDescent="0.25">
      <c r="A14236" s="1">
        <v>42762.854166608799</v>
      </c>
      <c r="B14236">
        <v>0</v>
      </c>
    </row>
    <row r="14237" spans="1:2" x14ac:dyDescent="0.25">
      <c r="A14237" s="1">
        <v>42762.861111053244</v>
      </c>
      <c r="B14237">
        <v>0</v>
      </c>
    </row>
    <row r="14238" spans="1:2" x14ac:dyDescent="0.25">
      <c r="A14238" s="1">
        <v>42762.868055497682</v>
      </c>
      <c r="B14238">
        <v>0</v>
      </c>
    </row>
    <row r="14239" spans="1:2" x14ac:dyDescent="0.25">
      <c r="A14239" s="1">
        <v>42762.874999942127</v>
      </c>
      <c r="B14239">
        <v>0</v>
      </c>
    </row>
    <row r="14240" spans="1:2" x14ac:dyDescent="0.25">
      <c r="A14240" s="1">
        <v>42762.881944386572</v>
      </c>
      <c r="B14240">
        <v>0</v>
      </c>
    </row>
    <row r="14241" spans="1:2" x14ac:dyDescent="0.25">
      <c r="A14241" s="1">
        <v>42762.888888831018</v>
      </c>
      <c r="B14241">
        <v>0</v>
      </c>
    </row>
    <row r="14242" spans="1:2" x14ac:dyDescent="0.25">
      <c r="A14242" s="1">
        <v>42762.895833275463</v>
      </c>
      <c r="B14242">
        <v>0</v>
      </c>
    </row>
    <row r="14243" spans="1:2" x14ac:dyDescent="0.25">
      <c r="A14243" s="1">
        <v>42762.902777719908</v>
      </c>
      <c r="B14243">
        <v>0</v>
      </c>
    </row>
    <row r="14244" spans="1:2" x14ac:dyDescent="0.25">
      <c r="A14244" s="1">
        <v>42762.909722164353</v>
      </c>
      <c r="B14244">
        <v>0</v>
      </c>
    </row>
    <row r="14245" spans="1:2" x14ac:dyDescent="0.25">
      <c r="A14245" s="1">
        <v>42762.916666608799</v>
      </c>
      <c r="B14245">
        <v>0</v>
      </c>
    </row>
    <row r="14246" spans="1:2" x14ac:dyDescent="0.25">
      <c r="A14246" s="1">
        <v>42762.923611053244</v>
      </c>
      <c r="B14246">
        <v>0</v>
      </c>
    </row>
    <row r="14247" spans="1:2" x14ac:dyDescent="0.25">
      <c r="A14247" s="1">
        <v>42762.930555497682</v>
      </c>
      <c r="B14247">
        <v>0</v>
      </c>
    </row>
    <row r="14248" spans="1:2" x14ac:dyDescent="0.25">
      <c r="A14248" s="1">
        <v>42762.937499942127</v>
      </c>
      <c r="B14248">
        <v>0</v>
      </c>
    </row>
    <row r="14249" spans="1:2" x14ac:dyDescent="0.25">
      <c r="A14249" s="1">
        <v>42762.944444386572</v>
      </c>
      <c r="B14249">
        <v>0</v>
      </c>
    </row>
    <row r="14250" spans="1:2" x14ac:dyDescent="0.25">
      <c r="A14250" s="1">
        <v>42762.951388831018</v>
      </c>
      <c r="B14250">
        <v>0</v>
      </c>
    </row>
    <row r="14251" spans="1:2" x14ac:dyDescent="0.25">
      <c r="A14251" s="1">
        <v>42762.958333275463</v>
      </c>
      <c r="B14251">
        <v>0</v>
      </c>
    </row>
    <row r="14252" spans="1:2" x14ac:dyDescent="0.25">
      <c r="A14252" s="1">
        <v>42762.965277719908</v>
      </c>
      <c r="B14252">
        <v>0</v>
      </c>
    </row>
    <row r="14253" spans="1:2" x14ac:dyDescent="0.25">
      <c r="A14253" s="1">
        <v>42762.972222164353</v>
      </c>
      <c r="B14253">
        <v>0</v>
      </c>
    </row>
    <row r="14254" spans="1:2" x14ac:dyDescent="0.25">
      <c r="A14254" s="1">
        <v>42762.979166608799</v>
      </c>
      <c r="B14254">
        <v>0</v>
      </c>
    </row>
    <row r="14255" spans="1:2" x14ac:dyDescent="0.25">
      <c r="A14255" s="1">
        <v>42762.986111053244</v>
      </c>
      <c r="B14255">
        <v>0</v>
      </c>
    </row>
    <row r="14256" spans="1:2" x14ac:dyDescent="0.25">
      <c r="A14256" s="1">
        <v>42762.993055497682</v>
      </c>
      <c r="B14256">
        <v>0</v>
      </c>
    </row>
    <row r="14257" spans="1:2" x14ac:dyDescent="0.25">
      <c r="A14257" s="1">
        <v>42762.999999942127</v>
      </c>
      <c r="B14257">
        <v>0</v>
      </c>
    </row>
    <row r="14258" spans="1:2" x14ac:dyDescent="0.25">
      <c r="A14258" s="1">
        <v>42763.006944386572</v>
      </c>
      <c r="B14258">
        <v>0</v>
      </c>
    </row>
    <row r="14259" spans="1:2" x14ac:dyDescent="0.25">
      <c r="A14259" s="1">
        <v>42763.013888831018</v>
      </c>
      <c r="B14259">
        <v>0</v>
      </c>
    </row>
    <row r="14260" spans="1:2" x14ac:dyDescent="0.25">
      <c r="A14260" s="1">
        <v>42763.020833275463</v>
      </c>
      <c r="B14260">
        <v>0</v>
      </c>
    </row>
    <row r="14261" spans="1:2" x14ac:dyDescent="0.25">
      <c r="A14261" s="1">
        <v>42763.027777719908</v>
      </c>
      <c r="B14261">
        <v>0</v>
      </c>
    </row>
    <row r="14262" spans="1:2" x14ac:dyDescent="0.25">
      <c r="A14262" s="1">
        <v>42763.034722164353</v>
      </c>
      <c r="B14262">
        <v>0</v>
      </c>
    </row>
    <row r="14263" spans="1:2" x14ac:dyDescent="0.25">
      <c r="A14263" s="1">
        <v>42763.041666608799</v>
      </c>
      <c r="B14263">
        <v>0</v>
      </c>
    </row>
    <row r="14264" spans="1:2" x14ac:dyDescent="0.25">
      <c r="A14264" s="1">
        <v>42763.048611053244</v>
      </c>
      <c r="B14264">
        <v>0</v>
      </c>
    </row>
    <row r="14265" spans="1:2" x14ac:dyDescent="0.25">
      <c r="A14265" s="1">
        <v>42763.055555497682</v>
      </c>
      <c r="B14265">
        <v>0</v>
      </c>
    </row>
    <row r="14266" spans="1:2" x14ac:dyDescent="0.25">
      <c r="A14266" s="1">
        <v>42763.062499942127</v>
      </c>
      <c r="B14266">
        <v>0</v>
      </c>
    </row>
    <row r="14267" spans="1:2" x14ac:dyDescent="0.25">
      <c r="A14267" s="1">
        <v>42763.069444386572</v>
      </c>
      <c r="B14267">
        <v>0</v>
      </c>
    </row>
    <row r="14268" spans="1:2" x14ac:dyDescent="0.25">
      <c r="A14268" s="1">
        <v>42763.076388831018</v>
      </c>
      <c r="B14268">
        <v>0</v>
      </c>
    </row>
    <row r="14269" spans="1:2" x14ac:dyDescent="0.25">
      <c r="A14269" s="1">
        <v>42763.083333275463</v>
      </c>
      <c r="B14269">
        <v>0</v>
      </c>
    </row>
    <row r="14270" spans="1:2" x14ac:dyDescent="0.25">
      <c r="A14270" s="1">
        <v>42763.090277719908</v>
      </c>
      <c r="B14270">
        <v>0</v>
      </c>
    </row>
    <row r="14271" spans="1:2" x14ac:dyDescent="0.25">
      <c r="A14271" s="1">
        <v>42763.097222164353</v>
      </c>
      <c r="B14271">
        <v>0</v>
      </c>
    </row>
    <row r="14272" spans="1:2" x14ac:dyDescent="0.25">
      <c r="A14272" s="1">
        <v>42763.104166608799</v>
      </c>
      <c r="B14272">
        <v>0</v>
      </c>
    </row>
    <row r="14273" spans="1:2" x14ac:dyDescent="0.25">
      <c r="A14273" s="1">
        <v>42763.111111053244</v>
      </c>
      <c r="B14273">
        <v>0</v>
      </c>
    </row>
    <row r="14274" spans="1:2" x14ac:dyDescent="0.25">
      <c r="A14274" s="1">
        <v>42763.118055497682</v>
      </c>
      <c r="B14274">
        <v>0</v>
      </c>
    </row>
    <row r="14275" spans="1:2" x14ac:dyDescent="0.25">
      <c r="A14275" s="1">
        <v>42763.124999942127</v>
      </c>
      <c r="B14275">
        <v>0</v>
      </c>
    </row>
    <row r="14276" spans="1:2" x14ac:dyDescent="0.25">
      <c r="A14276" s="1">
        <v>42763.131944386572</v>
      </c>
      <c r="B14276">
        <v>0</v>
      </c>
    </row>
    <row r="14277" spans="1:2" x14ac:dyDescent="0.25">
      <c r="A14277" s="1">
        <v>42763.138888831018</v>
      </c>
      <c r="B14277">
        <v>0</v>
      </c>
    </row>
    <row r="14278" spans="1:2" x14ac:dyDescent="0.25">
      <c r="A14278" s="1">
        <v>42763.145833275463</v>
      </c>
      <c r="B14278">
        <v>0</v>
      </c>
    </row>
    <row r="14279" spans="1:2" x14ac:dyDescent="0.25">
      <c r="A14279" s="1">
        <v>42763.152777719908</v>
      </c>
      <c r="B14279">
        <v>0</v>
      </c>
    </row>
    <row r="14280" spans="1:2" x14ac:dyDescent="0.25">
      <c r="A14280" s="1">
        <v>42763.159722164353</v>
      </c>
      <c r="B14280">
        <v>0</v>
      </c>
    </row>
    <row r="14281" spans="1:2" x14ac:dyDescent="0.25">
      <c r="A14281" s="1">
        <v>42763.166666608799</v>
      </c>
      <c r="B14281">
        <v>0</v>
      </c>
    </row>
    <row r="14282" spans="1:2" x14ac:dyDescent="0.25">
      <c r="A14282" s="1">
        <v>42763.173611053244</v>
      </c>
      <c r="B14282">
        <v>0</v>
      </c>
    </row>
    <row r="14283" spans="1:2" x14ac:dyDescent="0.25">
      <c r="A14283" s="1">
        <v>42763.180555497682</v>
      </c>
      <c r="B14283">
        <v>0</v>
      </c>
    </row>
    <row r="14284" spans="1:2" x14ac:dyDescent="0.25">
      <c r="A14284" s="1">
        <v>42763.187499942127</v>
      </c>
      <c r="B14284">
        <v>0</v>
      </c>
    </row>
    <row r="14285" spans="1:2" x14ac:dyDescent="0.25">
      <c r="A14285" s="1">
        <v>42763.194444386572</v>
      </c>
      <c r="B14285">
        <v>0</v>
      </c>
    </row>
    <row r="14286" spans="1:2" x14ac:dyDescent="0.25">
      <c r="A14286" s="1">
        <v>42763.201388831018</v>
      </c>
      <c r="B14286">
        <v>0</v>
      </c>
    </row>
    <row r="14287" spans="1:2" x14ac:dyDescent="0.25">
      <c r="A14287" s="1">
        <v>42763.208333275463</v>
      </c>
      <c r="B14287">
        <v>0</v>
      </c>
    </row>
    <row r="14288" spans="1:2" x14ac:dyDescent="0.25">
      <c r="A14288" s="1">
        <v>42763.215277719908</v>
      </c>
      <c r="B14288">
        <v>0</v>
      </c>
    </row>
    <row r="14289" spans="1:2" x14ac:dyDescent="0.25">
      <c r="A14289" s="1">
        <v>42763.222222164353</v>
      </c>
      <c r="B14289">
        <v>0</v>
      </c>
    </row>
    <row r="14290" spans="1:2" x14ac:dyDescent="0.25">
      <c r="A14290" s="1">
        <v>42763.229166608799</v>
      </c>
      <c r="B14290">
        <v>0</v>
      </c>
    </row>
    <row r="14291" spans="1:2" x14ac:dyDescent="0.25">
      <c r="A14291" s="1">
        <v>42763.236111053244</v>
      </c>
      <c r="B14291">
        <v>0</v>
      </c>
    </row>
    <row r="14292" spans="1:2" x14ac:dyDescent="0.25">
      <c r="A14292" s="1">
        <v>42763.243055497682</v>
      </c>
      <c r="B14292">
        <v>0</v>
      </c>
    </row>
    <row r="14293" spans="1:2" x14ac:dyDescent="0.25">
      <c r="A14293" s="1">
        <v>42763.249999942127</v>
      </c>
      <c r="B14293">
        <v>0</v>
      </c>
    </row>
    <row r="14294" spans="1:2" x14ac:dyDescent="0.25">
      <c r="A14294" s="1">
        <v>42763.256944386572</v>
      </c>
      <c r="B14294">
        <v>0</v>
      </c>
    </row>
    <row r="14295" spans="1:2" x14ac:dyDescent="0.25">
      <c r="A14295" s="1">
        <v>42763.263888831018</v>
      </c>
      <c r="B14295">
        <v>0</v>
      </c>
    </row>
    <row r="14296" spans="1:2" x14ac:dyDescent="0.25">
      <c r="A14296" s="1">
        <v>42763.270833275463</v>
      </c>
      <c r="B14296">
        <v>0</v>
      </c>
    </row>
    <row r="14297" spans="1:2" x14ac:dyDescent="0.25">
      <c r="A14297" s="1">
        <v>42763.277777719908</v>
      </c>
      <c r="B14297">
        <v>0</v>
      </c>
    </row>
    <row r="14298" spans="1:2" x14ac:dyDescent="0.25">
      <c r="A14298" s="1">
        <v>42763.284722164353</v>
      </c>
      <c r="B14298">
        <v>0.6</v>
      </c>
    </row>
    <row r="14299" spans="1:2" x14ac:dyDescent="0.25">
      <c r="A14299" s="1">
        <v>42763.291666608799</v>
      </c>
      <c r="B14299">
        <v>1.8</v>
      </c>
    </row>
    <row r="14300" spans="1:2" x14ac:dyDescent="0.25">
      <c r="A14300" s="1">
        <v>42763.298611053244</v>
      </c>
      <c r="B14300">
        <v>2.4</v>
      </c>
    </row>
    <row r="14301" spans="1:2" x14ac:dyDescent="0.25">
      <c r="A14301" s="1">
        <v>42763.305555497682</v>
      </c>
      <c r="B14301">
        <v>2.6</v>
      </c>
    </row>
    <row r="14302" spans="1:2" x14ac:dyDescent="0.25">
      <c r="A14302" s="1">
        <v>42763.312499942127</v>
      </c>
      <c r="B14302">
        <v>3.8</v>
      </c>
    </row>
    <row r="14303" spans="1:2" x14ac:dyDescent="0.25">
      <c r="A14303" s="1">
        <v>42763.319444386572</v>
      </c>
      <c r="B14303">
        <v>5.2</v>
      </c>
    </row>
    <row r="14304" spans="1:2" x14ac:dyDescent="0.25">
      <c r="A14304" s="1">
        <v>42763.326388831018</v>
      </c>
      <c r="B14304">
        <v>6.2</v>
      </c>
    </row>
    <row r="14305" spans="1:2" x14ac:dyDescent="0.25">
      <c r="A14305" s="1">
        <v>42763.333333275463</v>
      </c>
      <c r="B14305">
        <v>8.1999999999999993</v>
      </c>
    </row>
    <row r="14306" spans="1:2" x14ac:dyDescent="0.25">
      <c r="A14306" s="1">
        <v>42763.340277719908</v>
      </c>
      <c r="B14306">
        <v>12.6</v>
      </c>
    </row>
    <row r="14307" spans="1:2" x14ac:dyDescent="0.25">
      <c r="A14307" s="1">
        <v>42763.347222164353</v>
      </c>
      <c r="B14307">
        <v>10</v>
      </c>
    </row>
    <row r="14308" spans="1:2" x14ac:dyDescent="0.25">
      <c r="A14308" s="1">
        <v>42763.354166608799</v>
      </c>
      <c r="B14308">
        <v>14.4</v>
      </c>
    </row>
    <row r="14309" spans="1:2" x14ac:dyDescent="0.25">
      <c r="A14309" s="1">
        <v>42763.361111053244</v>
      </c>
      <c r="B14309">
        <v>14.2</v>
      </c>
    </row>
    <row r="14310" spans="1:2" x14ac:dyDescent="0.25">
      <c r="A14310" s="1">
        <v>42763.368055497682</v>
      </c>
      <c r="B14310">
        <v>11.6</v>
      </c>
    </row>
    <row r="14311" spans="1:2" x14ac:dyDescent="0.25">
      <c r="A14311" s="1">
        <v>42763.374999942127</v>
      </c>
      <c r="B14311">
        <v>18.600000000000001</v>
      </c>
    </row>
    <row r="14312" spans="1:2" x14ac:dyDescent="0.25">
      <c r="A14312" s="1">
        <v>42763.381944386572</v>
      </c>
      <c r="B14312">
        <v>30.8</v>
      </c>
    </row>
    <row r="14313" spans="1:2" x14ac:dyDescent="0.25">
      <c r="A14313" s="1">
        <v>42763.388888831018</v>
      </c>
      <c r="B14313">
        <v>23</v>
      </c>
    </row>
    <row r="14314" spans="1:2" x14ac:dyDescent="0.25">
      <c r="A14314" s="1">
        <v>42763.395833275463</v>
      </c>
      <c r="B14314">
        <v>29.6</v>
      </c>
    </row>
    <row r="14315" spans="1:2" x14ac:dyDescent="0.25">
      <c r="A14315" s="1">
        <v>42763.402777719908</v>
      </c>
      <c r="B14315">
        <v>28.2</v>
      </c>
    </row>
    <row r="14316" spans="1:2" x14ac:dyDescent="0.25">
      <c r="A14316" s="1">
        <v>42763.409722164353</v>
      </c>
      <c r="B14316">
        <v>12.6</v>
      </c>
    </row>
    <row r="14317" spans="1:2" x14ac:dyDescent="0.25">
      <c r="A14317" s="1">
        <v>42763.416666608799</v>
      </c>
      <c r="B14317">
        <v>9.6</v>
      </c>
    </row>
    <row r="14318" spans="1:2" x14ac:dyDescent="0.25">
      <c r="A14318" s="1">
        <v>42763.423611053244</v>
      </c>
      <c r="B14318">
        <v>9.8000000000000007</v>
      </c>
    </row>
    <row r="14319" spans="1:2" x14ac:dyDescent="0.25">
      <c r="A14319" s="1">
        <v>42763.430555497682</v>
      </c>
      <c r="B14319">
        <v>7.8</v>
      </c>
    </row>
    <row r="14320" spans="1:2" x14ac:dyDescent="0.25">
      <c r="A14320" s="1">
        <v>42763.437499942127</v>
      </c>
      <c r="B14320">
        <v>11.4</v>
      </c>
    </row>
    <row r="14321" spans="1:2" x14ac:dyDescent="0.25">
      <c r="A14321" s="1">
        <v>42763.444444386572</v>
      </c>
      <c r="B14321">
        <v>8.6</v>
      </c>
    </row>
    <row r="14322" spans="1:2" x14ac:dyDescent="0.25">
      <c r="A14322" s="1">
        <v>42763.451388831018</v>
      </c>
      <c r="B14322">
        <v>5</v>
      </c>
    </row>
    <row r="14323" spans="1:2" x14ac:dyDescent="0.25">
      <c r="A14323" s="1">
        <v>42763.458333275463</v>
      </c>
      <c r="B14323">
        <v>2.6</v>
      </c>
    </row>
    <row r="14324" spans="1:2" x14ac:dyDescent="0.25">
      <c r="A14324" s="1">
        <v>42763.465277719908</v>
      </c>
      <c r="B14324">
        <v>8.4</v>
      </c>
    </row>
    <row r="14325" spans="1:2" x14ac:dyDescent="0.25">
      <c r="A14325" s="1">
        <v>42763.472222164353</v>
      </c>
      <c r="B14325">
        <v>14</v>
      </c>
    </row>
    <row r="14326" spans="1:2" x14ac:dyDescent="0.25">
      <c r="A14326" s="1">
        <v>42763.479166608799</v>
      </c>
      <c r="B14326">
        <v>8.8000000000000007</v>
      </c>
    </row>
    <row r="14327" spans="1:2" x14ac:dyDescent="0.25">
      <c r="A14327" s="1">
        <v>42763.486111053244</v>
      </c>
      <c r="B14327">
        <v>4.8</v>
      </c>
    </row>
    <row r="14328" spans="1:2" x14ac:dyDescent="0.25">
      <c r="A14328" s="1">
        <v>42763.493055497682</v>
      </c>
      <c r="B14328">
        <v>2.2000000000000002</v>
      </c>
    </row>
    <row r="14329" spans="1:2" x14ac:dyDescent="0.25">
      <c r="A14329" s="1">
        <v>42763.499999942127</v>
      </c>
      <c r="B14329">
        <v>0.6</v>
      </c>
    </row>
    <row r="14330" spans="1:2" x14ac:dyDescent="0.25">
      <c r="A14330" s="1">
        <v>42763.506944386572</v>
      </c>
      <c r="B14330">
        <v>0.2</v>
      </c>
    </row>
    <row r="14331" spans="1:2" x14ac:dyDescent="0.25">
      <c r="A14331" s="1">
        <v>42763.513888831018</v>
      </c>
      <c r="B14331">
        <v>0.4</v>
      </c>
    </row>
    <row r="14332" spans="1:2" x14ac:dyDescent="0.25">
      <c r="A14332" s="1">
        <v>42763.520833275463</v>
      </c>
      <c r="B14332">
        <v>1.2</v>
      </c>
    </row>
    <row r="14333" spans="1:2" x14ac:dyDescent="0.25">
      <c r="A14333" s="1">
        <v>42763.527777719908</v>
      </c>
      <c r="B14333">
        <v>1</v>
      </c>
    </row>
    <row r="14334" spans="1:2" x14ac:dyDescent="0.25">
      <c r="A14334" s="1">
        <v>42763.534722164353</v>
      </c>
      <c r="B14334">
        <v>1.2</v>
      </c>
    </row>
    <row r="14335" spans="1:2" x14ac:dyDescent="0.25">
      <c r="A14335" s="1">
        <v>42763.541666608799</v>
      </c>
      <c r="B14335">
        <v>1.8</v>
      </c>
    </row>
    <row r="14336" spans="1:2" x14ac:dyDescent="0.25">
      <c r="A14336" s="1">
        <v>42763.548611053244</v>
      </c>
      <c r="B14336">
        <v>2.2000000000000002</v>
      </c>
    </row>
    <row r="14337" spans="1:2" x14ac:dyDescent="0.25">
      <c r="A14337" s="1">
        <v>42763.555555497682</v>
      </c>
      <c r="B14337">
        <v>2.6</v>
      </c>
    </row>
    <row r="14338" spans="1:2" x14ac:dyDescent="0.25">
      <c r="A14338" s="1">
        <v>42763.562499942127</v>
      </c>
      <c r="B14338">
        <v>3.6</v>
      </c>
    </row>
    <row r="14339" spans="1:2" x14ac:dyDescent="0.25">
      <c r="A14339" s="1">
        <v>42763.569444386572</v>
      </c>
      <c r="B14339">
        <v>3.4</v>
      </c>
    </row>
    <row r="14340" spans="1:2" x14ac:dyDescent="0.25">
      <c r="A14340" s="1">
        <v>42763.576388831018</v>
      </c>
      <c r="B14340">
        <v>5.4</v>
      </c>
    </row>
    <row r="14341" spans="1:2" x14ac:dyDescent="0.25">
      <c r="A14341" s="1">
        <v>42763.583333275463</v>
      </c>
      <c r="B14341">
        <v>7.2</v>
      </c>
    </row>
    <row r="14342" spans="1:2" x14ac:dyDescent="0.25">
      <c r="A14342" s="1">
        <v>42763.590277719908</v>
      </c>
      <c r="B14342">
        <v>10.6</v>
      </c>
    </row>
    <row r="14343" spans="1:2" x14ac:dyDescent="0.25">
      <c r="A14343" s="1">
        <v>42763.597222164353</v>
      </c>
      <c r="B14343">
        <v>10.8</v>
      </c>
    </row>
    <row r="14344" spans="1:2" x14ac:dyDescent="0.25">
      <c r="A14344" s="1">
        <v>42763.604166608799</v>
      </c>
      <c r="B14344">
        <v>8.4</v>
      </c>
    </row>
    <row r="14345" spans="1:2" x14ac:dyDescent="0.25">
      <c r="A14345" s="1">
        <v>42763.611111053244</v>
      </c>
      <c r="B14345">
        <v>6.2</v>
      </c>
    </row>
    <row r="14346" spans="1:2" x14ac:dyDescent="0.25">
      <c r="A14346" s="1">
        <v>42763.618055497682</v>
      </c>
      <c r="B14346">
        <v>4.8</v>
      </c>
    </row>
    <row r="14347" spans="1:2" x14ac:dyDescent="0.25">
      <c r="A14347" s="1">
        <v>42763.624999942127</v>
      </c>
      <c r="B14347">
        <v>5.6</v>
      </c>
    </row>
    <row r="14348" spans="1:2" x14ac:dyDescent="0.25">
      <c r="A14348" s="1">
        <v>42763.631944386572</v>
      </c>
      <c r="B14348">
        <v>5.8</v>
      </c>
    </row>
    <row r="14349" spans="1:2" x14ac:dyDescent="0.25">
      <c r="A14349" s="1">
        <v>42763.638888831018</v>
      </c>
      <c r="B14349">
        <v>4</v>
      </c>
    </row>
    <row r="14350" spans="1:2" x14ac:dyDescent="0.25">
      <c r="A14350" s="1">
        <v>42763.645833275463</v>
      </c>
      <c r="B14350">
        <v>4.2</v>
      </c>
    </row>
    <row r="14351" spans="1:2" x14ac:dyDescent="0.25">
      <c r="A14351" s="1">
        <v>42763.652777719908</v>
      </c>
      <c r="B14351">
        <v>4.2</v>
      </c>
    </row>
    <row r="14352" spans="1:2" x14ac:dyDescent="0.25">
      <c r="A14352" s="1">
        <v>42763.659722164353</v>
      </c>
      <c r="B14352">
        <v>3.4</v>
      </c>
    </row>
    <row r="14353" spans="1:2" x14ac:dyDescent="0.25">
      <c r="A14353" s="1">
        <v>42763.666666608799</v>
      </c>
      <c r="B14353">
        <v>3</v>
      </c>
    </row>
    <row r="14354" spans="1:2" x14ac:dyDescent="0.25">
      <c r="A14354" s="1">
        <v>42763.673611053244</v>
      </c>
      <c r="B14354">
        <v>2</v>
      </c>
    </row>
    <row r="14355" spans="1:2" x14ac:dyDescent="0.25">
      <c r="A14355" s="1">
        <v>42763.680555497682</v>
      </c>
      <c r="B14355">
        <v>1.6</v>
      </c>
    </row>
    <row r="14356" spans="1:2" x14ac:dyDescent="0.25">
      <c r="A14356" s="1">
        <v>42763.687499942127</v>
      </c>
      <c r="B14356">
        <v>1.8</v>
      </c>
    </row>
    <row r="14357" spans="1:2" x14ac:dyDescent="0.25">
      <c r="A14357" s="1">
        <v>42763.694444386572</v>
      </c>
      <c r="B14357">
        <v>1.8</v>
      </c>
    </row>
    <row r="14358" spans="1:2" x14ac:dyDescent="0.25">
      <c r="A14358" s="1">
        <v>42763.701388831018</v>
      </c>
      <c r="B14358">
        <v>2</v>
      </c>
    </row>
    <row r="14359" spans="1:2" x14ac:dyDescent="0.25">
      <c r="A14359" s="1">
        <v>42763.708333275463</v>
      </c>
      <c r="B14359">
        <v>1.8</v>
      </c>
    </row>
    <row r="14360" spans="1:2" x14ac:dyDescent="0.25">
      <c r="A14360" s="1">
        <v>42763.715277719908</v>
      </c>
      <c r="B14360">
        <v>1.6</v>
      </c>
    </row>
    <row r="14361" spans="1:2" x14ac:dyDescent="0.25">
      <c r="A14361" s="1">
        <v>42763.722222164353</v>
      </c>
      <c r="B14361">
        <v>1.6</v>
      </c>
    </row>
    <row r="14362" spans="1:2" x14ac:dyDescent="0.25">
      <c r="A14362" s="1">
        <v>42763.729166608799</v>
      </c>
      <c r="B14362">
        <v>1.6</v>
      </c>
    </row>
    <row r="14363" spans="1:2" x14ac:dyDescent="0.25">
      <c r="A14363" s="1">
        <v>42763.736111053244</v>
      </c>
      <c r="B14363">
        <v>1.4</v>
      </c>
    </row>
    <row r="14364" spans="1:2" x14ac:dyDescent="0.25">
      <c r="A14364" s="1">
        <v>42763.743055497682</v>
      </c>
      <c r="B14364">
        <v>1</v>
      </c>
    </row>
    <row r="14365" spans="1:2" x14ac:dyDescent="0.25">
      <c r="A14365" s="1">
        <v>42763.749999942127</v>
      </c>
      <c r="B14365">
        <v>0.8</v>
      </c>
    </row>
    <row r="14366" spans="1:2" x14ac:dyDescent="0.25">
      <c r="A14366" s="1">
        <v>42763.756944386572</v>
      </c>
      <c r="B14366">
        <v>0.6</v>
      </c>
    </row>
    <row r="14367" spans="1:2" x14ac:dyDescent="0.25">
      <c r="A14367" s="1">
        <v>42763.763888831018</v>
      </c>
      <c r="B14367">
        <v>0.2</v>
      </c>
    </row>
    <row r="14368" spans="1:2" x14ac:dyDescent="0.25">
      <c r="A14368" s="1">
        <v>42763.770833275463</v>
      </c>
      <c r="B14368">
        <v>0</v>
      </c>
    </row>
    <row r="14369" spans="1:2" x14ac:dyDescent="0.25">
      <c r="A14369" s="1">
        <v>42763.777777719908</v>
      </c>
      <c r="B14369">
        <v>0</v>
      </c>
    </row>
    <row r="14370" spans="1:2" x14ac:dyDescent="0.25">
      <c r="A14370" s="1">
        <v>42763.784722164353</v>
      </c>
      <c r="B14370">
        <v>0</v>
      </c>
    </row>
    <row r="14371" spans="1:2" x14ac:dyDescent="0.25">
      <c r="A14371" s="1">
        <v>42763.791666608799</v>
      </c>
      <c r="B14371">
        <v>0</v>
      </c>
    </row>
    <row r="14372" spans="1:2" x14ac:dyDescent="0.25">
      <c r="A14372" s="1">
        <v>42763.798611053244</v>
      </c>
      <c r="B14372">
        <v>0</v>
      </c>
    </row>
    <row r="14373" spans="1:2" x14ac:dyDescent="0.25">
      <c r="A14373" s="1">
        <v>42763.805555497682</v>
      </c>
      <c r="B14373">
        <v>0</v>
      </c>
    </row>
    <row r="14374" spans="1:2" x14ac:dyDescent="0.25">
      <c r="A14374" s="1">
        <v>42763.812499942127</v>
      </c>
      <c r="B14374">
        <v>0</v>
      </c>
    </row>
    <row r="14375" spans="1:2" x14ac:dyDescent="0.25">
      <c r="A14375" s="1">
        <v>42763.819444386572</v>
      </c>
      <c r="B14375">
        <v>0</v>
      </c>
    </row>
    <row r="14376" spans="1:2" x14ac:dyDescent="0.25">
      <c r="A14376" s="1">
        <v>42763.826388831018</v>
      </c>
      <c r="B14376">
        <v>0</v>
      </c>
    </row>
    <row r="14377" spans="1:2" x14ac:dyDescent="0.25">
      <c r="A14377" s="1">
        <v>42763.833333275463</v>
      </c>
      <c r="B14377">
        <v>0</v>
      </c>
    </row>
    <row r="14378" spans="1:2" x14ac:dyDescent="0.25">
      <c r="A14378" s="1">
        <v>42763.840277719908</v>
      </c>
      <c r="B14378">
        <v>0</v>
      </c>
    </row>
    <row r="14379" spans="1:2" x14ac:dyDescent="0.25">
      <c r="A14379" s="1">
        <v>42763.847222164353</v>
      </c>
      <c r="B14379">
        <v>0</v>
      </c>
    </row>
    <row r="14380" spans="1:2" x14ac:dyDescent="0.25">
      <c r="A14380" s="1">
        <v>42763.854166608799</v>
      </c>
      <c r="B14380">
        <v>0</v>
      </c>
    </row>
    <row r="14381" spans="1:2" x14ac:dyDescent="0.25">
      <c r="A14381" s="1">
        <v>42763.861111053244</v>
      </c>
      <c r="B14381">
        <v>0</v>
      </c>
    </row>
    <row r="14382" spans="1:2" x14ac:dyDescent="0.25">
      <c r="A14382" s="1">
        <v>42763.868055497682</v>
      </c>
      <c r="B14382">
        <v>0</v>
      </c>
    </row>
    <row r="14383" spans="1:2" x14ac:dyDescent="0.25">
      <c r="A14383" s="1">
        <v>42763.874999942127</v>
      </c>
      <c r="B14383">
        <v>0</v>
      </c>
    </row>
    <row r="14384" spans="1:2" x14ac:dyDescent="0.25">
      <c r="A14384" s="1">
        <v>42763.881944386572</v>
      </c>
      <c r="B14384">
        <v>0</v>
      </c>
    </row>
    <row r="14385" spans="1:2" x14ac:dyDescent="0.25">
      <c r="A14385" s="1">
        <v>42763.888888831018</v>
      </c>
      <c r="B14385">
        <v>0</v>
      </c>
    </row>
    <row r="14386" spans="1:2" x14ac:dyDescent="0.25">
      <c r="A14386" s="1">
        <v>42763.895833275463</v>
      </c>
      <c r="B14386">
        <v>0</v>
      </c>
    </row>
    <row r="14387" spans="1:2" x14ac:dyDescent="0.25">
      <c r="A14387" s="1">
        <v>42763.902777719908</v>
      </c>
      <c r="B14387">
        <v>0</v>
      </c>
    </row>
    <row r="14388" spans="1:2" x14ac:dyDescent="0.25">
      <c r="A14388" s="1">
        <v>42763.909722164353</v>
      </c>
      <c r="B14388">
        <v>0</v>
      </c>
    </row>
    <row r="14389" spans="1:2" x14ac:dyDescent="0.25">
      <c r="A14389" s="1">
        <v>42763.916666608799</v>
      </c>
      <c r="B14389">
        <v>0</v>
      </c>
    </row>
    <row r="14390" spans="1:2" x14ac:dyDescent="0.25">
      <c r="A14390" s="1">
        <v>42763.923611053244</v>
      </c>
      <c r="B14390">
        <v>0</v>
      </c>
    </row>
    <row r="14391" spans="1:2" x14ac:dyDescent="0.25">
      <c r="A14391" s="1">
        <v>42763.930555497682</v>
      </c>
      <c r="B14391">
        <v>0</v>
      </c>
    </row>
    <row r="14392" spans="1:2" x14ac:dyDescent="0.25">
      <c r="A14392" s="1">
        <v>42763.937499942127</v>
      </c>
      <c r="B14392">
        <v>0</v>
      </c>
    </row>
    <row r="14393" spans="1:2" x14ac:dyDescent="0.25">
      <c r="A14393" s="1">
        <v>42763.944444386572</v>
      </c>
      <c r="B14393">
        <v>0</v>
      </c>
    </row>
    <row r="14394" spans="1:2" x14ac:dyDescent="0.25">
      <c r="A14394" s="1">
        <v>42763.951388831018</v>
      </c>
      <c r="B14394">
        <v>0</v>
      </c>
    </row>
    <row r="14395" spans="1:2" x14ac:dyDescent="0.25">
      <c r="A14395" s="1">
        <v>42763.958333275463</v>
      </c>
      <c r="B14395">
        <v>0</v>
      </c>
    </row>
    <row r="14396" spans="1:2" x14ac:dyDescent="0.25">
      <c r="A14396" s="1">
        <v>42763.965277719908</v>
      </c>
      <c r="B14396">
        <v>0</v>
      </c>
    </row>
    <row r="14397" spans="1:2" x14ac:dyDescent="0.25">
      <c r="A14397" s="1">
        <v>42763.972222164353</v>
      </c>
      <c r="B14397">
        <v>0</v>
      </c>
    </row>
    <row r="14398" spans="1:2" x14ac:dyDescent="0.25">
      <c r="A14398" s="1">
        <v>42763.979166608799</v>
      </c>
      <c r="B14398">
        <v>0</v>
      </c>
    </row>
    <row r="14399" spans="1:2" x14ac:dyDescent="0.25">
      <c r="A14399" s="1">
        <v>42763.986111053244</v>
      </c>
      <c r="B14399">
        <v>0</v>
      </c>
    </row>
    <row r="14400" spans="1:2" x14ac:dyDescent="0.25">
      <c r="A14400" s="1">
        <v>42763.993055497682</v>
      </c>
      <c r="B14400">
        <v>0</v>
      </c>
    </row>
    <row r="14401" spans="1:2" x14ac:dyDescent="0.25">
      <c r="A14401" s="1">
        <v>42763.999999942127</v>
      </c>
      <c r="B14401">
        <v>0</v>
      </c>
    </row>
    <row r="14402" spans="1:2" x14ac:dyDescent="0.25">
      <c r="A14402" s="1">
        <v>42764.006944386572</v>
      </c>
      <c r="B14402">
        <v>0</v>
      </c>
    </row>
    <row r="14403" spans="1:2" x14ac:dyDescent="0.25">
      <c r="A14403" s="1">
        <v>42764.013888831018</v>
      </c>
      <c r="B14403">
        <v>0</v>
      </c>
    </row>
    <row r="14404" spans="1:2" x14ac:dyDescent="0.25">
      <c r="A14404" s="1">
        <v>42764.020833275463</v>
      </c>
      <c r="B14404">
        <v>0</v>
      </c>
    </row>
    <row r="14405" spans="1:2" x14ac:dyDescent="0.25">
      <c r="A14405" s="1">
        <v>42764.027777719908</v>
      </c>
      <c r="B14405">
        <v>0</v>
      </c>
    </row>
    <row r="14406" spans="1:2" x14ac:dyDescent="0.25">
      <c r="A14406" s="1">
        <v>42764.034722164353</v>
      </c>
      <c r="B14406">
        <v>0</v>
      </c>
    </row>
    <row r="14407" spans="1:2" x14ac:dyDescent="0.25">
      <c r="A14407" s="1">
        <v>42764.041666608799</v>
      </c>
      <c r="B14407">
        <v>0</v>
      </c>
    </row>
    <row r="14408" spans="1:2" x14ac:dyDescent="0.25">
      <c r="A14408" s="1">
        <v>42764.048611053244</v>
      </c>
      <c r="B14408">
        <v>0</v>
      </c>
    </row>
    <row r="14409" spans="1:2" x14ac:dyDescent="0.25">
      <c r="A14409" s="1">
        <v>42764.055555497682</v>
      </c>
      <c r="B14409">
        <v>0</v>
      </c>
    </row>
    <row r="14410" spans="1:2" x14ac:dyDescent="0.25">
      <c r="A14410" s="1">
        <v>42764.062499942127</v>
      </c>
      <c r="B14410">
        <v>0</v>
      </c>
    </row>
    <row r="14411" spans="1:2" x14ac:dyDescent="0.25">
      <c r="A14411" s="1">
        <v>42764.069444386572</v>
      </c>
      <c r="B14411">
        <v>0</v>
      </c>
    </row>
    <row r="14412" spans="1:2" x14ac:dyDescent="0.25">
      <c r="A14412" s="1">
        <v>42764.076388831018</v>
      </c>
      <c r="B14412">
        <v>0</v>
      </c>
    </row>
    <row r="14413" spans="1:2" x14ac:dyDescent="0.25">
      <c r="A14413" s="1">
        <v>42764.083333275463</v>
      </c>
      <c r="B14413">
        <v>0</v>
      </c>
    </row>
    <row r="14414" spans="1:2" x14ac:dyDescent="0.25">
      <c r="A14414" s="1">
        <v>42764.090277719908</v>
      </c>
      <c r="B14414">
        <v>0</v>
      </c>
    </row>
    <row r="14415" spans="1:2" x14ac:dyDescent="0.25">
      <c r="A14415" s="1">
        <v>42764.097222164353</v>
      </c>
      <c r="B14415">
        <v>0</v>
      </c>
    </row>
    <row r="14416" spans="1:2" x14ac:dyDescent="0.25">
      <c r="A14416" s="1">
        <v>42764.104166608799</v>
      </c>
      <c r="B14416">
        <v>0</v>
      </c>
    </row>
    <row r="14417" spans="1:2" x14ac:dyDescent="0.25">
      <c r="A14417" s="1">
        <v>42764.111111053244</v>
      </c>
      <c r="B14417">
        <v>0</v>
      </c>
    </row>
    <row r="14418" spans="1:2" x14ac:dyDescent="0.25">
      <c r="A14418" s="1">
        <v>42764.118055497682</v>
      </c>
      <c r="B14418">
        <v>0</v>
      </c>
    </row>
    <row r="14419" spans="1:2" x14ac:dyDescent="0.25">
      <c r="A14419" s="1">
        <v>42764.124999942127</v>
      </c>
      <c r="B14419">
        <v>0</v>
      </c>
    </row>
    <row r="14420" spans="1:2" x14ac:dyDescent="0.25">
      <c r="A14420" s="1">
        <v>42764.131944386572</v>
      </c>
      <c r="B14420">
        <v>0</v>
      </c>
    </row>
    <row r="14421" spans="1:2" x14ac:dyDescent="0.25">
      <c r="A14421" s="1">
        <v>42764.138888831018</v>
      </c>
      <c r="B14421">
        <v>0</v>
      </c>
    </row>
    <row r="14422" spans="1:2" x14ac:dyDescent="0.25">
      <c r="A14422" s="1">
        <v>42764.145833275463</v>
      </c>
      <c r="B14422">
        <v>0</v>
      </c>
    </row>
    <row r="14423" spans="1:2" x14ac:dyDescent="0.25">
      <c r="A14423" s="1">
        <v>42764.152777719908</v>
      </c>
      <c r="B14423">
        <v>0</v>
      </c>
    </row>
    <row r="14424" spans="1:2" x14ac:dyDescent="0.25">
      <c r="A14424" s="1">
        <v>42764.159722164353</v>
      </c>
      <c r="B14424">
        <v>0</v>
      </c>
    </row>
    <row r="14425" spans="1:2" x14ac:dyDescent="0.25">
      <c r="A14425" s="1">
        <v>42764.166666608799</v>
      </c>
      <c r="B14425">
        <v>0</v>
      </c>
    </row>
    <row r="14426" spans="1:2" x14ac:dyDescent="0.25">
      <c r="A14426" s="1">
        <v>42764.173611053244</v>
      </c>
      <c r="B14426">
        <v>0</v>
      </c>
    </row>
    <row r="14427" spans="1:2" x14ac:dyDescent="0.25">
      <c r="A14427" s="1">
        <v>42764.180555497682</v>
      </c>
      <c r="B14427">
        <v>0</v>
      </c>
    </row>
    <row r="14428" spans="1:2" x14ac:dyDescent="0.25">
      <c r="A14428" s="1">
        <v>42764.187499942127</v>
      </c>
      <c r="B14428">
        <v>0</v>
      </c>
    </row>
    <row r="14429" spans="1:2" x14ac:dyDescent="0.25">
      <c r="A14429" s="1">
        <v>42764.194444386572</v>
      </c>
      <c r="B14429">
        <v>0</v>
      </c>
    </row>
    <row r="14430" spans="1:2" x14ac:dyDescent="0.25">
      <c r="A14430" s="1">
        <v>42764.201388831018</v>
      </c>
      <c r="B14430">
        <v>0</v>
      </c>
    </row>
    <row r="14431" spans="1:2" x14ac:dyDescent="0.25">
      <c r="A14431" s="1">
        <v>42764.208333275463</v>
      </c>
      <c r="B14431">
        <v>0</v>
      </c>
    </row>
    <row r="14432" spans="1:2" x14ac:dyDescent="0.25">
      <c r="A14432" s="1">
        <v>42764.215277719908</v>
      </c>
      <c r="B14432">
        <v>0</v>
      </c>
    </row>
    <row r="14433" spans="1:2" x14ac:dyDescent="0.25">
      <c r="A14433" s="1">
        <v>42764.222222164353</v>
      </c>
      <c r="B14433">
        <v>0</v>
      </c>
    </row>
    <row r="14434" spans="1:2" x14ac:dyDescent="0.25">
      <c r="A14434" s="1">
        <v>42764.229166608799</v>
      </c>
      <c r="B14434">
        <v>0</v>
      </c>
    </row>
    <row r="14435" spans="1:2" x14ac:dyDescent="0.25">
      <c r="A14435" s="1">
        <v>42764.236111053244</v>
      </c>
      <c r="B14435">
        <v>0</v>
      </c>
    </row>
    <row r="14436" spans="1:2" x14ac:dyDescent="0.25">
      <c r="A14436" s="1">
        <v>42764.243055497682</v>
      </c>
      <c r="B14436">
        <v>0</v>
      </c>
    </row>
    <row r="14437" spans="1:2" x14ac:dyDescent="0.25">
      <c r="A14437" s="1">
        <v>42764.249999942127</v>
      </c>
      <c r="B14437">
        <v>0</v>
      </c>
    </row>
    <row r="14438" spans="1:2" x14ac:dyDescent="0.25">
      <c r="A14438" s="1">
        <v>42764.256944386572</v>
      </c>
      <c r="B14438">
        <v>0</v>
      </c>
    </row>
    <row r="14439" spans="1:2" x14ac:dyDescent="0.25">
      <c r="A14439" s="1">
        <v>42764.263888831018</v>
      </c>
      <c r="B14439">
        <v>0</v>
      </c>
    </row>
    <row r="14440" spans="1:2" x14ac:dyDescent="0.25">
      <c r="A14440" s="1">
        <v>42764.270833275463</v>
      </c>
      <c r="B14440">
        <v>0</v>
      </c>
    </row>
    <row r="14441" spans="1:2" x14ac:dyDescent="0.25">
      <c r="A14441" s="1">
        <v>42764.277777719908</v>
      </c>
      <c r="B14441">
        <v>0</v>
      </c>
    </row>
    <row r="14442" spans="1:2" x14ac:dyDescent="0.25">
      <c r="A14442" s="1">
        <v>42764.284722164353</v>
      </c>
      <c r="B14442">
        <v>1</v>
      </c>
    </row>
    <row r="14443" spans="1:2" x14ac:dyDescent="0.25">
      <c r="A14443" s="1">
        <v>42764.291666608799</v>
      </c>
      <c r="B14443">
        <v>3.2</v>
      </c>
    </row>
    <row r="14444" spans="1:2" x14ac:dyDescent="0.25">
      <c r="A14444" s="1">
        <v>42764.298611053244</v>
      </c>
      <c r="B14444">
        <v>5.4</v>
      </c>
    </row>
    <row r="14445" spans="1:2" x14ac:dyDescent="0.25">
      <c r="A14445" s="1">
        <v>42764.305555497682</v>
      </c>
      <c r="B14445">
        <v>7.6</v>
      </c>
    </row>
    <row r="14446" spans="1:2" x14ac:dyDescent="0.25">
      <c r="A14446" s="1">
        <v>42764.312499942127</v>
      </c>
      <c r="B14446">
        <v>9.8000000000000007</v>
      </c>
    </row>
    <row r="14447" spans="1:2" x14ac:dyDescent="0.25">
      <c r="A14447" s="1">
        <v>42764.319444386572</v>
      </c>
      <c r="B14447">
        <v>12.2</v>
      </c>
    </row>
    <row r="14448" spans="1:2" x14ac:dyDescent="0.25">
      <c r="A14448" s="1">
        <v>42764.326388831018</v>
      </c>
      <c r="B14448">
        <v>14</v>
      </c>
    </row>
    <row r="14449" spans="1:2" x14ac:dyDescent="0.25">
      <c r="A14449" s="1">
        <v>42764.333333275463</v>
      </c>
      <c r="B14449">
        <v>15.2</v>
      </c>
    </row>
    <row r="14450" spans="1:2" x14ac:dyDescent="0.25">
      <c r="A14450" s="1">
        <v>42764.340277719908</v>
      </c>
      <c r="B14450">
        <v>21.4</v>
      </c>
    </row>
    <row r="14451" spans="1:2" x14ac:dyDescent="0.25">
      <c r="A14451" s="1">
        <v>42764.347222164353</v>
      </c>
      <c r="B14451">
        <v>21.8</v>
      </c>
    </row>
    <row r="14452" spans="1:2" x14ac:dyDescent="0.25">
      <c r="A14452" s="1">
        <v>42764.354166608799</v>
      </c>
      <c r="B14452">
        <v>23.4</v>
      </c>
    </row>
    <row r="14453" spans="1:2" x14ac:dyDescent="0.25">
      <c r="A14453" s="1">
        <v>42764.361111053244</v>
      </c>
      <c r="B14453">
        <v>21.4</v>
      </c>
    </row>
    <row r="14454" spans="1:2" x14ac:dyDescent="0.25">
      <c r="A14454" s="1">
        <v>42764.368055497682</v>
      </c>
      <c r="B14454">
        <v>22.6</v>
      </c>
    </row>
    <row r="14455" spans="1:2" x14ac:dyDescent="0.25">
      <c r="A14455" s="1">
        <v>42764.374999942127</v>
      </c>
      <c r="B14455">
        <v>28.8</v>
      </c>
    </row>
    <row r="14456" spans="1:2" x14ac:dyDescent="0.25">
      <c r="A14456" s="1">
        <v>42764.381944386572</v>
      </c>
      <c r="B14456">
        <v>42.6</v>
      </c>
    </row>
    <row r="14457" spans="1:2" x14ac:dyDescent="0.25">
      <c r="A14457" s="1">
        <v>42764.388888831018</v>
      </c>
      <c r="B14457">
        <v>35.200000000000003</v>
      </c>
    </row>
    <row r="14458" spans="1:2" x14ac:dyDescent="0.25">
      <c r="A14458" s="1">
        <v>42764.395833275463</v>
      </c>
      <c r="B14458">
        <v>29.2</v>
      </c>
    </row>
    <row r="14459" spans="1:2" x14ac:dyDescent="0.25">
      <c r="A14459" s="1">
        <v>42764.402777719908</v>
      </c>
      <c r="B14459">
        <v>36</v>
      </c>
    </row>
    <row r="14460" spans="1:2" x14ac:dyDescent="0.25">
      <c r="A14460" s="1">
        <v>42764.409722164353</v>
      </c>
      <c r="B14460">
        <v>34</v>
      </c>
    </row>
    <row r="14461" spans="1:2" x14ac:dyDescent="0.25">
      <c r="A14461" s="1">
        <v>42764.416666608799</v>
      </c>
      <c r="B14461">
        <v>25.8</v>
      </c>
    </row>
    <row r="14462" spans="1:2" x14ac:dyDescent="0.25">
      <c r="A14462" s="1">
        <v>42764.423611053244</v>
      </c>
      <c r="B14462">
        <v>33.4</v>
      </c>
    </row>
    <row r="14463" spans="1:2" x14ac:dyDescent="0.25">
      <c r="A14463" s="1">
        <v>42764.430555497682</v>
      </c>
      <c r="B14463">
        <v>36.4</v>
      </c>
    </row>
    <row r="14464" spans="1:2" x14ac:dyDescent="0.25">
      <c r="A14464" s="1">
        <v>42764.437499942127</v>
      </c>
      <c r="B14464">
        <v>41.8</v>
      </c>
    </row>
    <row r="14465" spans="1:2" x14ac:dyDescent="0.25">
      <c r="A14465" s="1">
        <v>42764.444444386572</v>
      </c>
      <c r="B14465">
        <v>42.4</v>
      </c>
    </row>
    <row r="14466" spans="1:2" x14ac:dyDescent="0.25">
      <c r="A14466" s="1">
        <v>42764.451388831018</v>
      </c>
      <c r="B14466">
        <v>31.6</v>
      </c>
    </row>
    <row r="14467" spans="1:2" x14ac:dyDescent="0.25">
      <c r="A14467" s="1">
        <v>42764.458333275463</v>
      </c>
      <c r="B14467">
        <v>26.6</v>
      </c>
    </row>
    <row r="14468" spans="1:2" x14ac:dyDescent="0.25">
      <c r="A14468" s="1">
        <v>42764.465277719908</v>
      </c>
      <c r="B14468">
        <v>35.799999999999997</v>
      </c>
    </row>
    <row r="14469" spans="1:2" x14ac:dyDescent="0.25">
      <c r="A14469" s="1">
        <v>42764.472222164353</v>
      </c>
      <c r="B14469">
        <v>48.2</v>
      </c>
    </row>
    <row r="14470" spans="1:2" x14ac:dyDescent="0.25">
      <c r="A14470" s="1">
        <v>42764.479166608799</v>
      </c>
      <c r="B14470">
        <v>51.4</v>
      </c>
    </row>
    <row r="14471" spans="1:2" x14ac:dyDescent="0.25">
      <c r="A14471" s="1">
        <v>42764.486111053244</v>
      </c>
      <c r="B14471">
        <v>49.8</v>
      </c>
    </row>
    <row r="14472" spans="1:2" x14ac:dyDescent="0.25">
      <c r="A14472" s="1">
        <v>42764.493055497682</v>
      </c>
      <c r="B14472">
        <v>53</v>
      </c>
    </row>
    <row r="14473" spans="1:2" x14ac:dyDescent="0.25">
      <c r="A14473" s="1">
        <v>42764.499999942127</v>
      </c>
      <c r="B14473">
        <v>50.6</v>
      </c>
    </row>
    <row r="14474" spans="1:2" x14ac:dyDescent="0.25">
      <c r="A14474" s="1">
        <v>42764.506944386572</v>
      </c>
      <c r="B14474">
        <v>47.2</v>
      </c>
    </row>
    <row r="14475" spans="1:2" x14ac:dyDescent="0.25">
      <c r="A14475" s="1">
        <v>42764.513888831018</v>
      </c>
      <c r="B14475">
        <v>40.799999999999997</v>
      </c>
    </row>
    <row r="14476" spans="1:2" x14ac:dyDescent="0.25">
      <c r="A14476" s="1">
        <v>42764.520833275463</v>
      </c>
      <c r="B14476">
        <v>31.8</v>
      </c>
    </row>
    <row r="14477" spans="1:2" x14ac:dyDescent="0.25">
      <c r="A14477" s="1">
        <v>42764.527777719908</v>
      </c>
      <c r="B14477">
        <v>30.2</v>
      </c>
    </row>
    <row r="14478" spans="1:2" x14ac:dyDescent="0.25">
      <c r="A14478" s="1">
        <v>42764.534722164353</v>
      </c>
      <c r="B14478">
        <v>29</v>
      </c>
    </row>
    <row r="14479" spans="1:2" x14ac:dyDescent="0.25">
      <c r="A14479" s="1">
        <v>42764.541666608799</v>
      </c>
      <c r="B14479">
        <v>22</v>
      </c>
    </row>
    <row r="14480" spans="1:2" x14ac:dyDescent="0.25">
      <c r="A14480" s="1">
        <v>42764.548611053244</v>
      </c>
      <c r="B14480">
        <v>27</v>
      </c>
    </row>
    <row r="14481" spans="1:2" x14ac:dyDescent="0.25">
      <c r="A14481" s="1">
        <v>42764.555555497682</v>
      </c>
      <c r="B14481">
        <v>16</v>
      </c>
    </row>
    <row r="14482" spans="1:2" x14ac:dyDescent="0.25">
      <c r="A14482" s="1">
        <v>42764.562499942127</v>
      </c>
      <c r="B14482">
        <v>18.399999999999999</v>
      </c>
    </row>
    <row r="14483" spans="1:2" x14ac:dyDescent="0.25">
      <c r="A14483" s="1">
        <v>42764.569444386572</v>
      </c>
      <c r="B14483">
        <v>13.6</v>
      </c>
    </row>
    <row r="14484" spans="1:2" x14ac:dyDescent="0.25">
      <c r="A14484" s="1">
        <v>42764.576388831018</v>
      </c>
      <c r="B14484">
        <v>10.199999999999999</v>
      </c>
    </row>
    <row r="14485" spans="1:2" x14ac:dyDescent="0.25">
      <c r="A14485" s="1">
        <v>42764.583333275463</v>
      </c>
      <c r="B14485">
        <v>13.6</v>
      </c>
    </row>
    <row r="14486" spans="1:2" x14ac:dyDescent="0.25">
      <c r="A14486" s="1">
        <v>42764.590277719908</v>
      </c>
      <c r="B14486">
        <v>23.4</v>
      </c>
    </row>
    <row r="14487" spans="1:2" x14ac:dyDescent="0.25">
      <c r="A14487" s="1">
        <v>42764.597222164353</v>
      </c>
      <c r="B14487">
        <v>29.6</v>
      </c>
    </row>
    <row r="14488" spans="1:2" x14ac:dyDescent="0.25">
      <c r="A14488" s="1">
        <v>42764.604166608799</v>
      </c>
      <c r="B14488">
        <v>33.6</v>
      </c>
    </row>
    <row r="14489" spans="1:2" x14ac:dyDescent="0.25">
      <c r="A14489" s="1">
        <v>42764.611111053244</v>
      </c>
      <c r="B14489">
        <v>39.200000000000003</v>
      </c>
    </row>
    <row r="14490" spans="1:2" x14ac:dyDescent="0.25">
      <c r="A14490" s="1">
        <v>42764.618055497682</v>
      </c>
      <c r="B14490">
        <v>36.200000000000003</v>
      </c>
    </row>
    <row r="14491" spans="1:2" x14ac:dyDescent="0.25">
      <c r="A14491" s="1">
        <v>42764.624999942127</v>
      </c>
      <c r="B14491">
        <v>31</v>
      </c>
    </row>
    <row r="14492" spans="1:2" x14ac:dyDescent="0.25">
      <c r="A14492" s="1">
        <v>42764.631944386572</v>
      </c>
      <c r="B14492">
        <v>28</v>
      </c>
    </row>
    <row r="14493" spans="1:2" x14ac:dyDescent="0.25">
      <c r="A14493" s="1">
        <v>42764.638888831018</v>
      </c>
      <c r="B14493">
        <v>33.799999999999997</v>
      </c>
    </row>
    <row r="14494" spans="1:2" x14ac:dyDescent="0.25">
      <c r="A14494" s="1">
        <v>42764.645833275463</v>
      </c>
      <c r="B14494">
        <v>37</v>
      </c>
    </row>
    <row r="14495" spans="1:2" x14ac:dyDescent="0.25">
      <c r="A14495" s="1">
        <v>42764.652777719908</v>
      </c>
      <c r="B14495">
        <v>33.799999999999997</v>
      </c>
    </row>
    <row r="14496" spans="1:2" x14ac:dyDescent="0.25">
      <c r="A14496" s="1">
        <v>42764.659722164353</v>
      </c>
      <c r="B14496">
        <v>22.8</v>
      </c>
    </row>
    <row r="14497" spans="1:2" x14ac:dyDescent="0.25">
      <c r="A14497" s="1">
        <v>42764.666666608799</v>
      </c>
      <c r="B14497">
        <v>20.6</v>
      </c>
    </row>
    <row r="14498" spans="1:2" x14ac:dyDescent="0.25">
      <c r="A14498" s="1">
        <v>42764.673611053244</v>
      </c>
      <c r="B14498">
        <v>15.4</v>
      </c>
    </row>
    <row r="14499" spans="1:2" x14ac:dyDescent="0.25">
      <c r="A14499" s="1">
        <v>42764.680555497682</v>
      </c>
      <c r="B14499">
        <v>14</v>
      </c>
    </row>
    <row r="14500" spans="1:2" x14ac:dyDescent="0.25">
      <c r="A14500" s="1">
        <v>42764.687499942127</v>
      </c>
      <c r="B14500">
        <v>15.2</v>
      </c>
    </row>
    <row r="14501" spans="1:2" x14ac:dyDescent="0.25">
      <c r="A14501" s="1">
        <v>42764.694444386572</v>
      </c>
      <c r="B14501">
        <v>12.8</v>
      </c>
    </row>
    <row r="14502" spans="1:2" x14ac:dyDescent="0.25">
      <c r="A14502" s="1">
        <v>42764.701388831018</v>
      </c>
      <c r="B14502">
        <v>12</v>
      </c>
    </row>
    <row r="14503" spans="1:2" x14ac:dyDescent="0.25">
      <c r="A14503" s="1">
        <v>42764.708333275463</v>
      </c>
      <c r="B14503">
        <v>10.199999999999999</v>
      </c>
    </row>
    <row r="14504" spans="1:2" x14ac:dyDescent="0.25">
      <c r="A14504" s="1">
        <v>42764.715277719908</v>
      </c>
      <c r="B14504">
        <v>8.6</v>
      </c>
    </row>
    <row r="14505" spans="1:2" x14ac:dyDescent="0.25">
      <c r="A14505" s="1">
        <v>42764.722222164353</v>
      </c>
      <c r="B14505">
        <v>7.6</v>
      </c>
    </row>
    <row r="14506" spans="1:2" x14ac:dyDescent="0.25">
      <c r="A14506" s="1">
        <v>42764.729166608799</v>
      </c>
      <c r="B14506">
        <v>6</v>
      </c>
    </row>
    <row r="14507" spans="1:2" x14ac:dyDescent="0.25">
      <c r="A14507" s="1">
        <v>42764.736111053244</v>
      </c>
      <c r="B14507">
        <v>3.8</v>
      </c>
    </row>
    <row r="14508" spans="1:2" x14ac:dyDescent="0.25">
      <c r="A14508" s="1">
        <v>42764.743055497682</v>
      </c>
      <c r="B14508">
        <v>2.2000000000000002</v>
      </c>
    </row>
    <row r="14509" spans="1:2" x14ac:dyDescent="0.25">
      <c r="A14509" s="1">
        <v>42764.749999942127</v>
      </c>
      <c r="B14509">
        <v>1.6</v>
      </c>
    </row>
    <row r="14510" spans="1:2" x14ac:dyDescent="0.25">
      <c r="A14510" s="1">
        <v>42764.756944386572</v>
      </c>
      <c r="B14510">
        <v>1</v>
      </c>
    </row>
    <row r="14511" spans="1:2" x14ac:dyDescent="0.25">
      <c r="A14511" s="1">
        <v>42764.763888831018</v>
      </c>
      <c r="B14511">
        <v>0.4</v>
      </c>
    </row>
    <row r="14512" spans="1:2" x14ac:dyDescent="0.25">
      <c r="A14512" s="1">
        <v>42764.770833275463</v>
      </c>
      <c r="B14512">
        <v>0</v>
      </c>
    </row>
    <row r="14513" spans="1:2" x14ac:dyDescent="0.25">
      <c r="A14513" s="1">
        <v>42764.777777719908</v>
      </c>
      <c r="B14513">
        <v>0</v>
      </c>
    </row>
    <row r="14514" spans="1:2" x14ac:dyDescent="0.25">
      <c r="A14514" s="1">
        <v>42764.784722164353</v>
      </c>
      <c r="B14514">
        <v>0</v>
      </c>
    </row>
    <row r="14515" spans="1:2" x14ac:dyDescent="0.25">
      <c r="A14515" s="1">
        <v>42764.791666608799</v>
      </c>
      <c r="B14515">
        <v>0</v>
      </c>
    </row>
    <row r="14516" spans="1:2" x14ac:dyDescent="0.25">
      <c r="A14516" s="1">
        <v>42764.798611053244</v>
      </c>
      <c r="B14516">
        <v>0</v>
      </c>
    </row>
    <row r="14517" spans="1:2" x14ac:dyDescent="0.25">
      <c r="A14517" s="1">
        <v>42764.805555497682</v>
      </c>
      <c r="B14517">
        <v>0</v>
      </c>
    </row>
    <row r="14518" spans="1:2" x14ac:dyDescent="0.25">
      <c r="A14518" s="1">
        <v>42764.812499942127</v>
      </c>
      <c r="B14518">
        <v>0</v>
      </c>
    </row>
    <row r="14519" spans="1:2" x14ac:dyDescent="0.25">
      <c r="A14519" s="1">
        <v>42764.819444386572</v>
      </c>
      <c r="B14519">
        <v>0</v>
      </c>
    </row>
    <row r="14520" spans="1:2" x14ac:dyDescent="0.25">
      <c r="A14520" s="1">
        <v>42764.826388831018</v>
      </c>
      <c r="B14520">
        <v>0</v>
      </c>
    </row>
    <row r="14521" spans="1:2" x14ac:dyDescent="0.25">
      <c r="A14521" s="1">
        <v>42764.833333275463</v>
      </c>
      <c r="B14521">
        <v>0</v>
      </c>
    </row>
    <row r="14522" spans="1:2" x14ac:dyDescent="0.25">
      <c r="A14522" s="1">
        <v>42764.840277719908</v>
      </c>
      <c r="B14522">
        <v>0</v>
      </c>
    </row>
    <row r="14523" spans="1:2" x14ac:dyDescent="0.25">
      <c r="A14523" s="1">
        <v>42764.847222164353</v>
      </c>
      <c r="B14523">
        <v>0</v>
      </c>
    </row>
    <row r="14524" spans="1:2" x14ac:dyDescent="0.25">
      <c r="A14524" s="1">
        <v>42764.854166608799</v>
      </c>
      <c r="B14524">
        <v>0</v>
      </c>
    </row>
    <row r="14525" spans="1:2" x14ac:dyDescent="0.25">
      <c r="A14525" s="1">
        <v>42764.861111053244</v>
      </c>
      <c r="B14525">
        <v>0</v>
      </c>
    </row>
    <row r="14526" spans="1:2" x14ac:dyDescent="0.25">
      <c r="A14526" s="1">
        <v>42764.868055497682</v>
      </c>
      <c r="B14526">
        <v>0</v>
      </c>
    </row>
    <row r="14527" spans="1:2" x14ac:dyDescent="0.25">
      <c r="A14527" s="1">
        <v>42764.874999942127</v>
      </c>
      <c r="B14527">
        <v>0</v>
      </c>
    </row>
    <row r="14528" spans="1:2" x14ac:dyDescent="0.25">
      <c r="A14528" s="1">
        <v>42764.881944386572</v>
      </c>
      <c r="B14528">
        <v>0</v>
      </c>
    </row>
    <row r="14529" spans="1:2" x14ac:dyDescent="0.25">
      <c r="A14529" s="1">
        <v>42764.888888831018</v>
      </c>
      <c r="B14529">
        <v>0</v>
      </c>
    </row>
    <row r="14530" spans="1:2" x14ac:dyDescent="0.25">
      <c r="A14530" s="1">
        <v>42764.895833275463</v>
      </c>
      <c r="B14530">
        <v>0</v>
      </c>
    </row>
    <row r="14531" spans="1:2" x14ac:dyDescent="0.25">
      <c r="A14531" s="1">
        <v>42764.902777719908</v>
      </c>
      <c r="B14531">
        <v>0</v>
      </c>
    </row>
    <row r="14532" spans="1:2" x14ac:dyDescent="0.25">
      <c r="A14532" s="1">
        <v>42764.909722164353</v>
      </c>
      <c r="B14532">
        <v>0</v>
      </c>
    </row>
    <row r="14533" spans="1:2" x14ac:dyDescent="0.25">
      <c r="A14533" s="1">
        <v>42764.916666608799</v>
      </c>
      <c r="B14533">
        <v>0</v>
      </c>
    </row>
    <row r="14534" spans="1:2" x14ac:dyDescent="0.25">
      <c r="A14534" s="1">
        <v>42764.923611053244</v>
      </c>
      <c r="B14534">
        <v>0</v>
      </c>
    </row>
    <row r="14535" spans="1:2" x14ac:dyDescent="0.25">
      <c r="A14535" s="1">
        <v>42764.930555497682</v>
      </c>
      <c r="B14535">
        <v>0</v>
      </c>
    </row>
    <row r="14536" spans="1:2" x14ac:dyDescent="0.25">
      <c r="A14536" s="1">
        <v>42764.937499942127</v>
      </c>
      <c r="B14536">
        <v>0</v>
      </c>
    </row>
    <row r="14537" spans="1:2" x14ac:dyDescent="0.25">
      <c r="A14537" s="1">
        <v>42764.944444386572</v>
      </c>
      <c r="B14537">
        <v>0</v>
      </c>
    </row>
    <row r="14538" spans="1:2" x14ac:dyDescent="0.25">
      <c r="A14538" s="1">
        <v>42764.951388831018</v>
      </c>
      <c r="B14538">
        <v>0</v>
      </c>
    </row>
    <row r="14539" spans="1:2" x14ac:dyDescent="0.25">
      <c r="A14539" s="1">
        <v>42764.958333275463</v>
      </c>
      <c r="B14539">
        <v>0</v>
      </c>
    </row>
    <row r="14540" spans="1:2" x14ac:dyDescent="0.25">
      <c r="A14540" s="1">
        <v>42764.965277719908</v>
      </c>
      <c r="B14540">
        <v>0</v>
      </c>
    </row>
    <row r="14541" spans="1:2" x14ac:dyDescent="0.25">
      <c r="A14541" s="1">
        <v>42764.972222164353</v>
      </c>
      <c r="B14541">
        <v>0</v>
      </c>
    </row>
    <row r="14542" spans="1:2" x14ac:dyDescent="0.25">
      <c r="A14542" s="1">
        <v>42764.979166608799</v>
      </c>
      <c r="B14542">
        <v>0</v>
      </c>
    </row>
    <row r="14543" spans="1:2" x14ac:dyDescent="0.25">
      <c r="A14543" s="1">
        <v>42764.986111053244</v>
      </c>
      <c r="B14543">
        <v>0</v>
      </c>
    </row>
    <row r="14544" spans="1:2" x14ac:dyDescent="0.25">
      <c r="A14544" s="1">
        <v>42764.993055497682</v>
      </c>
      <c r="B14544">
        <v>0</v>
      </c>
    </row>
    <row r="14545" spans="1:2" x14ac:dyDescent="0.25">
      <c r="A14545" s="1">
        <v>42764.999999942127</v>
      </c>
      <c r="B14545">
        <v>0</v>
      </c>
    </row>
    <row r="14546" spans="1:2" x14ac:dyDescent="0.25">
      <c r="A14546" s="1">
        <v>42765.006944386572</v>
      </c>
      <c r="B14546">
        <v>0</v>
      </c>
    </row>
    <row r="14547" spans="1:2" x14ac:dyDescent="0.25">
      <c r="A14547" s="1">
        <v>42765.013888831018</v>
      </c>
      <c r="B14547">
        <v>0</v>
      </c>
    </row>
    <row r="14548" spans="1:2" x14ac:dyDescent="0.25">
      <c r="A14548" s="1">
        <v>42765.020833275463</v>
      </c>
      <c r="B14548">
        <v>0</v>
      </c>
    </row>
    <row r="14549" spans="1:2" x14ac:dyDescent="0.25">
      <c r="A14549" s="1">
        <v>42765.027777719908</v>
      </c>
      <c r="B14549">
        <v>0</v>
      </c>
    </row>
    <row r="14550" spans="1:2" x14ac:dyDescent="0.25">
      <c r="A14550" s="1">
        <v>42765.034722164353</v>
      </c>
      <c r="B14550">
        <v>0</v>
      </c>
    </row>
    <row r="14551" spans="1:2" x14ac:dyDescent="0.25">
      <c r="A14551" s="1">
        <v>42765.041666608799</v>
      </c>
      <c r="B14551">
        <v>0</v>
      </c>
    </row>
    <row r="14552" spans="1:2" x14ac:dyDescent="0.25">
      <c r="A14552" s="1">
        <v>42765.048611053244</v>
      </c>
      <c r="B14552">
        <v>0</v>
      </c>
    </row>
    <row r="14553" spans="1:2" x14ac:dyDescent="0.25">
      <c r="A14553" s="1">
        <v>42765.055555497682</v>
      </c>
      <c r="B14553">
        <v>0</v>
      </c>
    </row>
    <row r="14554" spans="1:2" x14ac:dyDescent="0.25">
      <c r="A14554" s="1">
        <v>42765.062499942127</v>
      </c>
      <c r="B14554">
        <v>0</v>
      </c>
    </row>
    <row r="14555" spans="1:2" x14ac:dyDescent="0.25">
      <c r="A14555" s="1">
        <v>42765.069444386572</v>
      </c>
      <c r="B14555">
        <v>0</v>
      </c>
    </row>
    <row r="14556" spans="1:2" x14ac:dyDescent="0.25">
      <c r="A14556" s="1">
        <v>42765.076388831018</v>
      </c>
      <c r="B14556">
        <v>0</v>
      </c>
    </row>
    <row r="14557" spans="1:2" x14ac:dyDescent="0.25">
      <c r="A14557" s="1">
        <v>42765.083333275463</v>
      </c>
      <c r="B14557">
        <v>0</v>
      </c>
    </row>
    <row r="14558" spans="1:2" x14ac:dyDescent="0.25">
      <c r="A14558" s="1">
        <v>42765.090277719908</v>
      </c>
      <c r="B14558">
        <v>0</v>
      </c>
    </row>
    <row r="14559" spans="1:2" x14ac:dyDescent="0.25">
      <c r="A14559" s="1">
        <v>42765.097222164353</v>
      </c>
      <c r="B14559">
        <v>0</v>
      </c>
    </row>
    <row r="14560" spans="1:2" x14ac:dyDescent="0.25">
      <c r="A14560" s="1">
        <v>42765.104166608799</v>
      </c>
      <c r="B14560">
        <v>0</v>
      </c>
    </row>
    <row r="14561" spans="1:2" x14ac:dyDescent="0.25">
      <c r="A14561" s="1">
        <v>42765.111111053244</v>
      </c>
      <c r="B14561">
        <v>0</v>
      </c>
    </row>
    <row r="14562" spans="1:2" x14ac:dyDescent="0.25">
      <c r="A14562" s="1">
        <v>42765.118055497682</v>
      </c>
      <c r="B14562">
        <v>0</v>
      </c>
    </row>
    <row r="14563" spans="1:2" x14ac:dyDescent="0.25">
      <c r="A14563" s="1">
        <v>42765.124999942127</v>
      </c>
      <c r="B14563">
        <v>0</v>
      </c>
    </row>
    <row r="14564" spans="1:2" x14ac:dyDescent="0.25">
      <c r="A14564" s="1">
        <v>42765.131944386572</v>
      </c>
      <c r="B14564">
        <v>0</v>
      </c>
    </row>
    <row r="14565" spans="1:2" x14ac:dyDescent="0.25">
      <c r="A14565" s="1">
        <v>42765.138888831018</v>
      </c>
      <c r="B14565">
        <v>0</v>
      </c>
    </row>
    <row r="14566" spans="1:2" x14ac:dyDescent="0.25">
      <c r="A14566" s="1">
        <v>42765.145833275463</v>
      </c>
      <c r="B14566">
        <v>0</v>
      </c>
    </row>
    <row r="14567" spans="1:2" x14ac:dyDescent="0.25">
      <c r="A14567" s="1">
        <v>42765.152777719908</v>
      </c>
      <c r="B14567">
        <v>0</v>
      </c>
    </row>
    <row r="14568" spans="1:2" x14ac:dyDescent="0.25">
      <c r="A14568" s="1">
        <v>42765.159722164353</v>
      </c>
      <c r="B14568">
        <v>0</v>
      </c>
    </row>
    <row r="14569" spans="1:2" x14ac:dyDescent="0.25">
      <c r="A14569" s="1">
        <v>42765.166666608799</v>
      </c>
      <c r="B14569">
        <v>0</v>
      </c>
    </row>
    <row r="14570" spans="1:2" x14ac:dyDescent="0.25">
      <c r="A14570" s="1">
        <v>42765.173611053244</v>
      </c>
      <c r="B14570">
        <v>0</v>
      </c>
    </row>
    <row r="14571" spans="1:2" x14ac:dyDescent="0.25">
      <c r="A14571" s="1">
        <v>42765.180555497682</v>
      </c>
      <c r="B14571">
        <v>0</v>
      </c>
    </row>
    <row r="14572" spans="1:2" x14ac:dyDescent="0.25">
      <c r="A14572" s="1">
        <v>42765.187499942127</v>
      </c>
      <c r="B14572">
        <v>0</v>
      </c>
    </row>
    <row r="14573" spans="1:2" x14ac:dyDescent="0.25">
      <c r="A14573" s="1">
        <v>42765.194444386572</v>
      </c>
      <c r="B14573">
        <v>0</v>
      </c>
    </row>
    <row r="14574" spans="1:2" x14ac:dyDescent="0.25">
      <c r="A14574" s="1">
        <v>42765.201388831018</v>
      </c>
      <c r="B14574">
        <v>0</v>
      </c>
    </row>
    <row r="14575" spans="1:2" x14ac:dyDescent="0.25">
      <c r="A14575" s="1">
        <v>42765.208333275463</v>
      </c>
      <c r="B14575">
        <v>0</v>
      </c>
    </row>
    <row r="14576" spans="1:2" x14ac:dyDescent="0.25">
      <c r="A14576" s="1">
        <v>42765.215277719908</v>
      </c>
      <c r="B14576">
        <v>0</v>
      </c>
    </row>
    <row r="14577" spans="1:2" x14ac:dyDescent="0.25">
      <c r="A14577" s="1">
        <v>42765.222222164353</v>
      </c>
      <c r="B14577">
        <v>0</v>
      </c>
    </row>
    <row r="14578" spans="1:2" x14ac:dyDescent="0.25">
      <c r="A14578" s="1">
        <v>42765.229166608799</v>
      </c>
      <c r="B14578">
        <v>0</v>
      </c>
    </row>
    <row r="14579" spans="1:2" x14ac:dyDescent="0.25">
      <c r="A14579" s="1">
        <v>42765.236111053244</v>
      </c>
      <c r="B14579">
        <v>0</v>
      </c>
    </row>
    <row r="14580" spans="1:2" x14ac:dyDescent="0.25">
      <c r="A14580" s="1">
        <v>42765.243055497682</v>
      </c>
      <c r="B14580">
        <v>0</v>
      </c>
    </row>
    <row r="14581" spans="1:2" x14ac:dyDescent="0.25">
      <c r="A14581" s="1">
        <v>42765.249999942127</v>
      </c>
      <c r="B14581">
        <v>0</v>
      </c>
    </row>
    <row r="14582" spans="1:2" x14ac:dyDescent="0.25">
      <c r="A14582" s="1">
        <v>42765.256944386572</v>
      </c>
      <c r="B14582">
        <v>0</v>
      </c>
    </row>
    <row r="14583" spans="1:2" x14ac:dyDescent="0.25">
      <c r="A14583" s="1">
        <v>42765.263888831018</v>
      </c>
      <c r="B14583">
        <v>0</v>
      </c>
    </row>
    <row r="14584" spans="1:2" x14ac:dyDescent="0.25">
      <c r="A14584" s="1">
        <v>42765.270833275463</v>
      </c>
      <c r="B14584">
        <v>0</v>
      </c>
    </row>
    <row r="14585" spans="1:2" x14ac:dyDescent="0.25">
      <c r="A14585" s="1">
        <v>42765.277777719908</v>
      </c>
      <c r="B14585">
        <v>0</v>
      </c>
    </row>
    <row r="14586" spans="1:2" x14ac:dyDescent="0.25">
      <c r="A14586" s="1">
        <v>42765.284722164353</v>
      </c>
      <c r="B14586">
        <v>0</v>
      </c>
    </row>
    <row r="14587" spans="1:2" x14ac:dyDescent="0.25">
      <c r="A14587" s="1">
        <v>42765.291666608799</v>
      </c>
      <c r="B14587">
        <v>0.6</v>
      </c>
    </row>
    <row r="14588" spans="1:2" x14ac:dyDescent="0.25">
      <c r="A14588" s="1">
        <v>42765.298611053244</v>
      </c>
      <c r="B14588">
        <v>1</v>
      </c>
    </row>
    <row r="14589" spans="1:2" x14ac:dyDescent="0.25">
      <c r="A14589" s="1">
        <v>42765.305555497682</v>
      </c>
      <c r="B14589">
        <v>1.8</v>
      </c>
    </row>
    <row r="14590" spans="1:2" x14ac:dyDescent="0.25">
      <c r="A14590" s="1">
        <v>42765.312499942127</v>
      </c>
      <c r="B14590">
        <v>2.6</v>
      </c>
    </row>
    <row r="14591" spans="1:2" x14ac:dyDescent="0.25">
      <c r="A14591" s="1">
        <v>42765.319444386572</v>
      </c>
      <c r="B14591">
        <v>3.4</v>
      </c>
    </row>
    <row r="14592" spans="1:2" x14ac:dyDescent="0.25">
      <c r="A14592" s="1">
        <v>42765.326388831018</v>
      </c>
      <c r="B14592">
        <v>5.4</v>
      </c>
    </row>
    <row r="14593" spans="1:2" x14ac:dyDescent="0.25">
      <c r="A14593" s="1">
        <v>42765.333333275463</v>
      </c>
      <c r="B14593">
        <v>6.8</v>
      </c>
    </row>
    <row r="14594" spans="1:2" x14ac:dyDescent="0.25">
      <c r="A14594" s="1">
        <v>42765.340277719908</v>
      </c>
      <c r="B14594">
        <v>9.1999999999999993</v>
      </c>
    </row>
    <row r="14595" spans="1:2" x14ac:dyDescent="0.25">
      <c r="A14595" s="1">
        <v>42765.347222164353</v>
      </c>
      <c r="B14595">
        <v>11.2</v>
      </c>
    </row>
    <row r="14596" spans="1:2" x14ac:dyDescent="0.25">
      <c r="A14596" s="1">
        <v>42765.354166608799</v>
      </c>
      <c r="B14596">
        <v>12.6</v>
      </c>
    </row>
    <row r="14597" spans="1:2" x14ac:dyDescent="0.25">
      <c r="A14597" s="1">
        <v>42765.361111053244</v>
      </c>
      <c r="B14597">
        <v>15</v>
      </c>
    </row>
    <row r="14598" spans="1:2" x14ac:dyDescent="0.25">
      <c r="A14598" s="1">
        <v>42765.368055497682</v>
      </c>
      <c r="B14598">
        <v>19.399999999999999</v>
      </c>
    </row>
    <row r="14599" spans="1:2" x14ac:dyDescent="0.25">
      <c r="A14599" s="1">
        <v>42765.374999942127</v>
      </c>
      <c r="B14599">
        <v>19.399999999999999</v>
      </c>
    </row>
    <row r="14600" spans="1:2" x14ac:dyDescent="0.25">
      <c r="A14600" s="1">
        <v>42765.381944386572</v>
      </c>
      <c r="B14600">
        <v>25.8</v>
      </c>
    </row>
    <row r="14601" spans="1:2" x14ac:dyDescent="0.25">
      <c r="A14601" s="1">
        <v>42765.388888831018</v>
      </c>
      <c r="B14601">
        <v>24.4</v>
      </c>
    </row>
    <row r="14602" spans="1:2" x14ac:dyDescent="0.25">
      <c r="A14602" s="1">
        <v>42765.395833275463</v>
      </c>
      <c r="B14602">
        <v>29.4</v>
      </c>
    </row>
    <row r="14603" spans="1:2" x14ac:dyDescent="0.25">
      <c r="A14603" s="1">
        <v>42765.402777719908</v>
      </c>
      <c r="B14603">
        <v>25.2</v>
      </c>
    </row>
    <row r="14604" spans="1:2" x14ac:dyDescent="0.25">
      <c r="A14604" s="1">
        <v>42765.409722164353</v>
      </c>
      <c r="B14604">
        <v>34.200000000000003</v>
      </c>
    </row>
    <row r="14605" spans="1:2" x14ac:dyDescent="0.25">
      <c r="A14605" s="1">
        <v>42765.416666608799</v>
      </c>
      <c r="B14605">
        <v>34.799999999999997</v>
      </c>
    </row>
    <row r="14606" spans="1:2" x14ac:dyDescent="0.25">
      <c r="A14606" s="1">
        <v>42765.423611053244</v>
      </c>
      <c r="B14606">
        <v>38.200000000000003</v>
      </c>
    </row>
    <row r="14607" spans="1:2" x14ac:dyDescent="0.25">
      <c r="A14607" s="1">
        <v>42765.430555497682</v>
      </c>
      <c r="B14607">
        <v>36.799999999999997</v>
      </c>
    </row>
    <row r="14608" spans="1:2" x14ac:dyDescent="0.25">
      <c r="A14608" s="1">
        <v>42765.437499942127</v>
      </c>
      <c r="B14608">
        <v>44.4</v>
      </c>
    </row>
    <row r="14609" spans="1:2" x14ac:dyDescent="0.25">
      <c r="A14609" s="1">
        <v>42765.444444386572</v>
      </c>
      <c r="B14609">
        <v>45.6</v>
      </c>
    </row>
    <row r="14610" spans="1:2" x14ac:dyDescent="0.25">
      <c r="A14610" s="1">
        <v>42765.451388831018</v>
      </c>
      <c r="B14610">
        <v>49.2</v>
      </c>
    </row>
    <row r="14611" spans="1:2" x14ac:dyDescent="0.25">
      <c r="A14611" s="1">
        <v>42765.458333275463</v>
      </c>
      <c r="B14611">
        <v>53.8</v>
      </c>
    </row>
    <row r="14612" spans="1:2" x14ac:dyDescent="0.25">
      <c r="A14612" s="1">
        <v>42765.465277719908</v>
      </c>
      <c r="B14612">
        <v>52.4</v>
      </c>
    </row>
    <row r="14613" spans="1:2" x14ac:dyDescent="0.25">
      <c r="A14613" s="1">
        <v>42765.472222164353</v>
      </c>
      <c r="B14613">
        <v>56.6</v>
      </c>
    </row>
    <row r="14614" spans="1:2" x14ac:dyDescent="0.25">
      <c r="A14614" s="1">
        <v>42765.479166608799</v>
      </c>
      <c r="B14614">
        <v>55</v>
      </c>
    </row>
    <row r="14615" spans="1:2" x14ac:dyDescent="0.25">
      <c r="A14615" s="1">
        <v>42765.486111053244</v>
      </c>
      <c r="B14615">
        <v>47</v>
      </c>
    </row>
    <row r="14616" spans="1:2" x14ac:dyDescent="0.25">
      <c r="A14616" s="1">
        <v>42765.493055497682</v>
      </c>
      <c r="B14616">
        <v>17.2</v>
      </c>
    </row>
    <row r="14617" spans="1:2" x14ac:dyDescent="0.25">
      <c r="A14617" s="1">
        <v>42765.499999942127</v>
      </c>
      <c r="B14617">
        <v>17.8</v>
      </c>
    </row>
    <row r="14618" spans="1:2" x14ac:dyDescent="0.25">
      <c r="A14618" s="1">
        <v>42765.506944386572</v>
      </c>
      <c r="B14618">
        <v>17</v>
      </c>
    </row>
    <row r="14619" spans="1:2" x14ac:dyDescent="0.25">
      <c r="A14619" s="1">
        <v>42765.513888831018</v>
      </c>
      <c r="B14619">
        <v>21</v>
      </c>
    </row>
    <row r="14620" spans="1:2" x14ac:dyDescent="0.25">
      <c r="A14620" s="1">
        <v>42765.520833275463</v>
      </c>
      <c r="B14620">
        <v>26</v>
      </c>
    </row>
    <row r="14621" spans="1:2" x14ac:dyDescent="0.25">
      <c r="A14621" s="1">
        <v>42765.527777719908</v>
      </c>
      <c r="B14621">
        <v>23.4</v>
      </c>
    </row>
    <row r="14622" spans="1:2" x14ac:dyDescent="0.25">
      <c r="A14622" s="1">
        <v>42765.534722164353</v>
      </c>
      <c r="B14622">
        <v>25.4</v>
      </c>
    </row>
    <row r="14623" spans="1:2" x14ac:dyDescent="0.25">
      <c r="A14623" s="1">
        <v>42765.541666608799</v>
      </c>
      <c r="B14623">
        <v>27.4</v>
      </c>
    </row>
    <row r="14624" spans="1:2" x14ac:dyDescent="0.25">
      <c r="A14624" s="1">
        <v>42765.548611053244</v>
      </c>
      <c r="B14624">
        <v>26.8</v>
      </c>
    </row>
    <row r="14625" spans="1:2" x14ac:dyDescent="0.25">
      <c r="A14625" s="1">
        <v>42765.555555497682</v>
      </c>
      <c r="B14625">
        <v>28.4</v>
      </c>
    </row>
    <row r="14626" spans="1:2" x14ac:dyDescent="0.25">
      <c r="A14626" s="1">
        <v>42765.562499942127</v>
      </c>
      <c r="B14626">
        <v>31.6</v>
      </c>
    </row>
    <row r="14627" spans="1:2" x14ac:dyDescent="0.25">
      <c r="A14627" s="1">
        <v>42765.569444386572</v>
      </c>
      <c r="B14627">
        <v>30</v>
      </c>
    </row>
    <row r="14628" spans="1:2" x14ac:dyDescent="0.25">
      <c r="A14628" s="1">
        <v>42765.576388831018</v>
      </c>
      <c r="B14628">
        <v>31.4</v>
      </c>
    </row>
    <row r="14629" spans="1:2" x14ac:dyDescent="0.25">
      <c r="A14629" s="1">
        <v>42765.583333275463</v>
      </c>
      <c r="B14629">
        <v>35.4</v>
      </c>
    </row>
    <row r="14630" spans="1:2" x14ac:dyDescent="0.25">
      <c r="A14630" s="1">
        <v>42765.590277719908</v>
      </c>
      <c r="B14630">
        <v>33.799999999999997</v>
      </c>
    </row>
    <row r="14631" spans="1:2" x14ac:dyDescent="0.25">
      <c r="A14631" s="1">
        <v>42765.597222164353</v>
      </c>
      <c r="B14631">
        <v>36.799999999999997</v>
      </c>
    </row>
    <row r="14632" spans="1:2" x14ac:dyDescent="0.25">
      <c r="A14632" s="1">
        <v>42765.604166608799</v>
      </c>
      <c r="B14632">
        <v>36</v>
      </c>
    </row>
    <row r="14633" spans="1:2" x14ac:dyDescent="0.25">
      <c r="A14633" s="1">
        <v>42765.611111053244</v>
      </c>
      <c r="B14633">
        <v>26.8</v>
      </c>
    </row>
    <row r="14634" spans="1:2" x14ac:dyDescent="0.25">
      <c r="A14634" s="1">
        <v>42765.618055497682</v>
      </c>
      <c r="B14634">
        <v>27.4</v>
      </c>
    </row>
    <row r="14635" spans="1:2" x14ac:dyDescent="0.25">
      <c r="A14635" s="1">
        <v>42765.624999942127</v>
      </c>
      <c r="B14635">
        <v>22.8</v>
      </c>
    </row>
    <row r="14636" spans="1:2" x14ac:dyDescent="0.25">
      <c r="A14636" s="1">
        <v>42765.631944386572</v>
      </c>
      <c r="B14636">
        <v>13.6</v>
      </c>
    </row>
    <row r="14637" spans="1:2" x14ac:dyDescent="0.25">
      <c r="A14637" s="1">
        <v>42765.638888831018</v>
      </c>
      <c r="B14637">
        <v>8.6</v>
      </c>
    </row>
    <row r="14638" spans="1:2" x14ac:dyDescent="0.25">
      <c r="A14638" s="1">
        <v>42765.645833275463</v>
      </c>
      <c r="B14638">
        <v>6.4</v>
      </c>
    </row>
    <row r="14639" spans="1:2" x14ac:dyDescent="0.25">
      <c r="A14639" s="1">
        <v>42765.652777719908</v>
      </c>
      <c r="B14639">
        <v>4.8</v>
      </c>
    </row>
    <row r="14640" spans="1:2" x14ac:dyDescent="0.25">
      <c r="A14640" s="1">
        <v>42765.659722164353</v>
      </c>
      <c r="B14640">
        <v>4.4000000000000004</v>
      </c>
    </row>
    <row r="14641" spans="1:2" x14ac:dyDescent="0.25">
      <c r="A14641" s="1">
        <v>42765.666666608799</v>
      </c>
      <c r="B14641">
        <v>3.4</v>
      </c>
    </row>
    <row r="14642" spans="1:2" x14ac:dyDescent="0.25">
      <c r="A14642" s="1">
        <v>42765.673611053244</v>
      </c>
      <c r="B14642">
        <v>2.2000000000000002</v>
      </c>
    </row>
    <row r="14643" spans="1:2" x14ac:dyDescent="0.25">
      <c r="A14643" s="1">
        <v>42765.680555497682</v>
      </c>
      <c r="B14643">
        <v>2</v>
      </c>
    </row>
    <row r="14644" spans="1:2" x14ac:dyDescent="0.25">
      <c r="A14644" s="1">
        <v>42765.687499942127</v>
      </c>
      <c r="B14644">
        <v>2.2000000000000002</v>
      </c>
    </row>
    <row r="14645" spans="1:2" x14ac:dyDescent="0.25">
      <c r="A14645" s="1">
        <v>42765.694444386572</v>
      </c>
      <c r="B14645">
        <v>2.8</v>
      </c>
    </row>
    <row r="14646" spans="1:2" x14ac:dyDescent="0.25">
      <c r="A14646" s="1">
        <v>42765.701388831018</v>
      </c>
      <c r="B14646">
        <v>2.8</v>
      </c>
    </row>
    <row r="14647" spans="1:2" x14ac:dyDescent="0.25">
      <c r="A14647" s="1">
        <v>42765.708333275463</v>
      </c>
      <c r="B14647">
        <v>3.4</v>
      </c>
    </row>
    <row r="14648" spans="1:2" x14ac:dyDescent="0.25">
      <c r="A14648" s="1">
        <v>42765.715277719908</v>
      </c>
      <c r="B14648">
        <v>3.6</v>
      </c>
    </row>
    <row r="14649" spans="1:2" x14ac:dyDescent="0.25">
      <c r="A14649" s="1">
        <v>42765.722222164353</v>
      </c>
      <c r="B14649">
        <v>3.2</v>
      </c>
    </row>
    <row r="14650" spans="1:2" x14ac:dyDescent="0.25">
      <c r="A14650" s="1">
        <v>42765.729166608799</v>
      </c>
      <c r="B14650">
        <v>2.6</v>
      </c>
    </row>
    <row r="14651" spans="1:2" x14ac:dyDescent="0.25">
      <c r="A14651" s="1">
        <v>42765.736111053244</v>
      </c>
      <c r="B14651">
        <v>2.2000000000000002</v>
      </c>
    </row>
    <row r="14652" spans="1:2" x14ac:dyDescent="0.25">
      <c r="A14652" s="1">
        <v>42765.743055497682</v>
      </c>
      <c r="B14652">
        <v>1.4</v>
      </c>
    </row>
    <row r="14653" spans="1:2" x14ac:dyDescent="0.25">
      <c r="A14653" s="1">
        <v>42765.749999942127</v>
      </c>
      <c r="B14653">
        <v>0.8</v>
      </c>
    </row>
    <row r="14654" spans="1:2" x14ac:dyDescent="0.25">
      <c r="A14654" s="1">
        <v>42765.756944386572</v>
      </c>
      <c r="B14654">
        <v>0.6</v>
      </c>
    </row>
    <row r="14655" spans="1:2" x14ac:dyDescent="0.25">
      <c r="A14655" s="1">
        <v>42765.763888831018</v>
      </c>
      <c r="B14655">
        <v>0.2</v>
      </c>
    </row>
    <row r="14656" spans="1:2" x14ac:dyDescent="0.25">
      <c r="A14656" s="1">
        <v>42765.770833275463</v>
      </c>
      <c r="B14656">
        <v>0.2</v>
      </c>
    </row>
    <row r="14657" spans="1:2" x14ac:dyDescent="0.25">
      <c r="A14657" s="1">
        <v>42765.777777719908</v>
      </c>
      <c r="B14657">
        <v>0</v>
      </c>
    </row>
    <row r="14658" spans="1:2" x14ac:dyDescent="0.25">
      <c r="A14658" s="1">
        <v>42765.784722164353</v>
      </c>
      <c r="B14658">
        <v>0</v>
      </c>
    </row>
    <row r="14659" spans="1:2" x14ac:dyDescent="0.25">
      <c r="A14659" s="1">
        <v>42765.791666608799</v>
      </c>
      <c r="B14659">
        <v>0</v>
      </c>
    </row>
    <row r="14660" spans="1:2" x14ac:dyDescent="0.25">
      <c r="A14660" s="1">
        <v>42765.798611053244</v>
      </c>
      <c r="B14660">
        <v>0</v>
      </c>
    </row>
    <row r="14661" spans="1:2" x14ac:dyDescent="0.25">
      <c r="A14661" s="1">
        <v>42765.805555497682</v>
      </c>
      <c r="B14661">
        <v>0</v>
      </c>
    </row>
    <row r="14662" spans="1:2" x14ac:dyDescent="0.25">
      <c r="A14662" s="1">
        <v>42765.812499942127</v>
      </c>
      <c r="B14662">
        <v>0</v>
      </c>
    </row>
    <row r="14663" spans="1:2" x14ac:dyDescent="0.25">
      <c r="A14663" s="1">
        <v>42765.819444386572</v>
      </c>
      <c r="B14663">
        <v>0</v>
      </c>
    </row>
    <row r="14664" spans="1:2" x14ac:dyDescent="0.25">
      <c r="A14664" s="1">
        <v>42765.826388831018</v>
      </c>
      <c r="B14664">
        <v>0</v>
      </c>
    </row>
    <row r="14665" spans="1:2" x14ac:dyDescent="0.25">
      <c r="A14665" s="1">
        <v>42765.833333275463</v>
      </c>
      <c r="B14665">
        <v>0</v>
      </c>
    </row>
    <row r="14666" spans="1:2" x14ac:dyDescent="0.25">
      <c r="A14666" s="1">
        <v>42765.840277719908</v>
      </c>
      <c r="B14666">
        <v>0</v>
      </c>
    </row>
    <row r="14667" spans="1:2" x14ac:dyDescent="0.25">
      <c r="A14667" s="1">
        <v>42765.847222164353</v>
      </c>
      <c r="B14667">
        <v>0</v>
      </c>
    </row>
    <row r="14668" spans="1:2" x14ac:dyDescent="0.25">
      <c r="A14668" s="1">
        <v>42765.854166608799</v>
      </c>
      <c r="B14668">
        <v>0</v>
      </c>
    </row>
    <row r="14669" spans="1:2" x14ac:dyDescent="0.25">
      <c r="A14669" s="1">
        <v>42765.861111053244</v>
      </c>
      <c r="B14669">
        <v>0</v>
      </c>
    </row>
    <row r="14670" spans="1:2" x14ac:dyDescent="0.25">
      <c r="A14670" s="1">
        <v>42765.868055497682</v>
      </c>
      <c r="B14670">
        <v>0</v>
      </c>
    </row>
    <row r="14671" spans="1:2" x14ac:dyDescent="0.25">
      <c r="A14671" s="1">
        <v>42765.874999942127</v>
      </c>
      <c r="B14671">
        <v>0</v>
      </c>
    </row>
    <row r="14672" spans="1:2" x14ac:dyDescent="0.25">
      <c r="A14672" s="1">
        <v>42765.881944386572</v>
      </c>
      <c r="B14672">
        <v>0</v>
      </c>
    </row>
    <row r="14673" spans="1:2" x14ac:dyDescent="0.25">
      <c r="A14673" s="1">
        <v>42765.888888831018</v>
      </c>
      <c r="B14673">
        <v>0</v>
      </c>
    </row>
    <row r="14674" spans="1:2" x14ac:dyDescent="0.25">
      <c r="A14674" s="1">
        <v>42765.895833275463</v>
      </c>
      <c r="B14674">
        <v>0</v>
      </c>
    </row>
    <row r="14675" spans="1:2" x14ac:dyDescent="0.25">
      <c r="A14675" s="1">
        <v>42765.902777719908</v>
      </c>
      <c r="B14675">
        <v>0</v>
      </c>
    </row>
    <row r="14676" spans="1:2" x14ac:dyDescent="0.25">
      <c r="A14676" s="1">
        <v>42765.909722164353</v>
      </c>
      <c r="B14676">
        <v>0</v>
      </c>
    </row>
    <row r="14677" spans="1:2" x14ac:dyDescent="0.25">
      <c r="A14677" s="1">
        <v>42765.916666608799</v>
      </c>
      <c r="B14677">
        <v>0</v>
      </c>
    </row>
    <row r="14678" spans="1:2" x14ac:dyDescent="0.25">
      <c r="A14678" s="1">
        <v>42765.923611053244</v>
      </c>
      <c r="B14678">
        <v>0</v>
      </c>
    </row>
    <row r="14679" spans="1:2" x14ac:dyDescent="0.25">
      <c r="A14679" s="1">
        <v>42765.930555497682</v>
      </c>
      <c r="B14679">
        <v>0</v>
      </c>
    </row>
    <row r="14680" spans="1:2" x14ac:dyDescent="0.25">
      <c r="A14680" s="1">
        <v>42765.937499942127</v>
      </c>
      <c r="B14680">
        <v>0</v>
      </c>
    </row>
    <row r="14681" spans="1:2" x14ac:dyDescent="0.25">
      <c r="A14681" s="1">
        <v>42765.944444386572</v>
      </c>
      <c r="B14681">
        <v>0</v>
      </c>
    </row>
    <row r="14682" spans="1:2" x14ac:dyDescent="0.25">
      <c r="A14682" s="1">
        <v>42765.951388831018</v>
      </c>
      <c r="B14682">
        <v>0</v>
      </c>
    </row>
    <row r="14683" spans="1:2" x14ac:dyDescent="0.25">
      <c r="A14683" s="1">
        <v>42765.958333275463</v>
      </c>
      <c r="B14683">
        <v>0</v>
      </c>
    </row>
    <row r="14684" spans="1:2" x14ac:dyDescent="0.25">
      <c r="A14684" s="1">
        <v>42765.965277719908</v>
      </c>
      <c r="B14684">
        <v>0</v>
      </c>
    </row>
    <row r="14685" spans="1:2" x14ac:dyDescent="0.25">
      <c r="A14685" s="1">
        <v>42765.972222164353</v>
      </c>
      <c r="B14685">
        <v>0</v>
      </c>
    </row>
    <row r="14686" spans="1:2" x14ac:dyDescent="0.25">
      <c r="A14686" s="1">
        <v>42765.979166608799</v>
      </c>
      <c r="B14686">
        <v>0</v>
      </c>
    </row>
    <row r="14687" spans="1:2" x14ac:dyDescent="0.25">
      <c r="A14687" s="1">
        <v>42765.986111053244</v>
      </c>
      <c r="B14687">
        <v>0</v>
      </c>
    </row>
    <row r="14688" spans="1:2" x14ac:dyDescent="0.25">
      <c r="A14688" s="1">
        <v>42765.993055497682</v>
      </c>
      <c r="B14688">
        <v>0</v>
      </c>
    </row>
    <row r="14689" spans="1:2" x14ac:dyDescent="0.25">
      <c r="A14689" s="1">
        <v>42765.999999942127</v>
      </c>
      <c r="B14689">
        <v>0</v>
      </c>
    </row>
    <row r="14690" spans="1:2" x14ac:dyDescent="0.25">
      <c r="A14690" s="1">
        <v>42766.006944386572</v>
      </c>
      <c r="B14690">
        <v>0</v>
      </c>
    </row>
    <row r="14691" spans="1:2" x14ac:dyDescent="0.25">
      <c r="A14691" s="1">
        <v>42766.013888831018</v>
      </c>
      <c r="B14691">
        <v>0</v>
      </c>
    </row>
    <row r="14692" spans="1:2" x14ac:dyDescent="0.25">
      <c r="A14692" s="1">
        <v>42766.020833275463</v>
      </c>
      <c r="B14692">
        <v>0</v>
      </c>
    </row>
    <row r="14693" spans="1:2" x14ac:dyDescent="0.25">
      <c r="A14693" s="1">
        <v>42766.027777719908</v>
      </c>
      <c r="B14693">
        <v>0</v>
      </c>
    </row>
    <row r="14694" spans="1:2" x14ac:dyDescent="0.25">
      <c r="A14694" s="1">
        <v>42766.034722164353</v>
      </c>
      <c r="B14694">
        <v>0</v>
      </c>
    </row>
    <row r="14695" spans="1:2" x14ac:dyDescent="0.25">
      <c r="A14695" s="1">
        <v>42766.041666608799</v>
      </c>
      <c r="B14695">
        <v>0</v>
      </c>
    </row>
    <row r="14696" spans="1:2" x14ac:dyDescent="0.25">
      <c r="A14696" s="1">
        <v>42766.048611053244</v>
      </c>
      <c r="B14696">
        <v>0</v>
      </c>
    </row>
    <row r="14697" spans="1:2" x14ac:dyDescent="0.25">
      <c r="A14697" s="1">
        <v>42766.055555497682</v>
      </c>
      <c r="B14697">
        <v>0</v>
      </c>
    </row>
    <row r="14698" spans="1:2" x14ac:dyDescent="0.25">
      <c r="A14698" s="1">
        <v>42766.062499942127</v>
      </c>
      <c r="B14698">
        <v>0</v>
      </c>
    </row>
    <row r="14699" spans="1:2" x14ac:dyDescent="0.25">
      <c r="A14699" s="1">
        <v>42766.069444386572</v>
      </c>
      <c r="B14699">
        <v>0</v>
      </c>
    </row>
    <row r="14700" spans="1:2" x14ac:dyDescent="0.25">
      <c r="A14700" s="1">
        <v>42766.076388831018</v>
      </c>
      <c r="B14700">
        <v>0</v>
      </c>
    </row>
    <row r="14701" spans="1:2" x14ac:dyDescent="0.25">
      <c r="A14701" s="1">
        <v>42766.083333275463</v>
      </c>
      <c r="B14701">
        <v>0</v>
      </c>
    </row>
    <row r="14702" spans="1:2" x14ac:dyDescent="0.25">
      <c r="A14702" s="1">
        <v>42766.090277719908</v>
      </c>
      <c r="B14702">
        <v>0</v>
      </c>
    </row>
    <row r="14703" spans="1:2" x14ac:dyDescent="0.25">
      <c r="A14703" s="1">
        <v>42766.097222164353</v>
      </c>
      <c r="B14703">
        <v>0</v>
      </c>
    </row>
    <row r="14704" spans="1:2" x14ac:dyDescent="0.25">
      <c r="A14704" s="1">
        <v>42766.104166608799</v>
      </c>
      <c r="B14704">
        <v>0</v>
      </c>
    </row>
    <row r="14705" spans="1:2" x14ac:dyDescent="0.25">
      <c r="A14705" s="1">
        <v>42766.111111053244</v>
      </c>
      <c r="B14705">
        <v>0</v>
      </c>
    </row>
    <row r="14706" spans="1:2" x14ac:dyDescent="0.25">
      <c r="A14706" s="1">
        <v>42766.118055497682</v>
      </c>
      <c r="B14706">
        <v>0</v>
      </c>
    </row>
    <row r="14707" spans="1:2" x14ac:dyDescent="0.25">
      <c r="A14707" s="1">
        <v>42766.124999942127</v>
      </c>
      <c r="B14707">
        <v>0</v>
      </c>
    </row>
    <row r="14708" spans="1:2" x14ac:dyDescent="0.25">
      <c r="A14708" s="1">
        <v>42766.131944386572</v>
      </c>
      <c r="B14708">
        <v>0</v>
      </c>
    </row>
    <row r="14709" spans="1:2" x14ac:dyDescent="0.25">
      <c r="A14709" s="1">
        <v>42766.138888831018</v>
      </c>
      <c r="B14709">
        <v>0</v>
      </c>
    </row>
    <row r="14710" spans="1:2" x14ac:dyDescent="0.25">
      <c r="A14710" s="1">
        <v>42766.145833275463</v>
      </c>
      <c r="B14710">
        <v>0</v>
      </c>
    </row>
    <row r="14711" spans="1:2" x14ac:dyDescent="0.25">
      <c r="A14711" s="1">
        <v>42766.152777719908</v>
      </c>
      <c r="B14711">
        <v>0</v>
      </c>
    </row>
    <row r="14712" spans="1:2" x14ac:dyDescent="0.25">
      <c r="A14712" s="1">
        <v>42766.159722164353</v>
      </c>
      <c r="B14712">
        <v>0</v>
      </c>
    </row>
    <row r="14713" spans="1:2" x14ac:dyDescent="0.25">
      <c r="A14713" s="1">
        <v>42766.166666608799</v>
      </c>
      <c r="B14713">
        <v>0</v>
      </c>
    </row>
    <row r="14714" spans="1:2" x14ac:dyDescent="0.25">
      <c r="A14714" s="1">
        <v>42766.173611053244</v>
      </c>
      <c r="B14714">
        <v>0</v>
      </c>
    </row>
    <row r="14715" spans="1:2" x14ac:dyDescent="0.25">
      <c r="A14715" s="1">
        <v>42766.180555497682</v>
      </c>
      <c r="B14715">
        <v>0</v>
      </c>
    </row>
    <row r="14716" spans="1:2" x14ac:dyDescent="0.25">
      <c r="A14716" s="1">
        <v>42766.187499942127</v>
      </c>
      <c r="B14716">
        <v>0</v>
      </c>
    </row>
    <row r="14717" spans="1:2" x14ac:dyDescent="0.25">
      <c r="A14717" s="1">
        <v>42766.194444386572</v>
      </c>
      <c r="B14717">
        <v>0</v>
      </c>
    </row>
    <row r="14718" spans="1:2" x14ac:dyDescent="0.25">
      <c r="A14718" s="1">
        <v>42766.201388831018</v>
      </c>
      <c r="B14718">
        <v>0</v>
      </c>
    </row>
    <row r="14719" spans="1:2" x14ac:dyDescent="0.25">
      <c r="A14719" s="1">
        <v>42766.208333275463</v>
      </c>
      <c r="B14719">
        <v>0</v>
      </c>
    </row>
    <row r="14720" spans="1:2" x14ac:dyDescent="0.25">
      <c r="A14720" s="1">
        <v>42766.215277719908</v>
      </c>
      <c r="B14720">
        <v>0</v>
      </c>
    </row>
    <row r="14721" spans="1:2" x14ac:dyDescent="0.25">
      <c r="A14721" s="1">
        <v>42766.222222164353</v>
      </c>
      <c r="B14721">
        <v>0</v>
      </c>
    </row>
    <row r="14722" spans="1:2" x14ac:dyDescent="0.25">
      <c r="A14722" s="1">
        <v>42766.229166608799</v>
      </c>
      <c r="B14722">
        <v>0</v>
      </c>
    </row>
    <row r="14723" spans="1:2" x14ac:dyDescent="0.25">
      <c r="A14723" s="1">
        <v>42766.236111053244</v>
      </c>
      <c r="B14723">
        <v>0</v>
      </c>
    </row>
    <row r="14724" spans="1:2" x14ac:dyDescent="0.25">
      <c r="A14724" s="1">
        <v>42766.243055497682</v>
      </c>
      <c r="B14724">
        <v>0</v>
      </c>
    </row>
    <row r="14725" spans="1:2" x14ac:dyDescent="0.25">
      <c r="A14725" s="1">
        <v>42766.249999942127</v>
      </c>
      <c r="B14725">
        <v>0</v>
      </c>
    </row>
    <row r="14726" spans="1:2" x14ac:dyDescent="0.25">
      <c r="A14726" s="1">
        <v>42766.256944386572</v>
      </c>
      <c r="B14726">
        <v>0</v>
      </c>
    </row>
    <row r="14727" spans="1:2" x14ac:dyDescent="0.25">
      <c r="A14727" s="1">
        <v>42766.263888831018</v>
      </c>
      <c r="B14727">
        <v>0</v>
      </c>
    </row>
    <row r="14728" spans="1:2" x14ac:dyDescent="0.25">
      <c r="A14728" s="1">
        <v>42766.270833275463</v>
      </c>
      <c r="B14728">
        <v>0</v>
      </c>
    </row>
    <row r="14729" spans="1:2" x14ac:dyDescent="0.25">
      <c r="A14729" s="1">
        <v>42766.277777719908</v>
      </c>
      <c r="B14729">
        <v>0</v>
      </c>
    </row>
    <row r="14730" spans="1:2" x14ac:dyDescent="0.25">
      <c r="A14730" s="1">
        <v>42766.284722164353</v>
      </c>
      <c r="B14730">
        <v>0</v>
      </c>
    </row>
    <row r="14731" spans="1:2" x14ac:dyDescent="0.25">
      <c r="A14731" s="1">
        <v>42766.291666608799</v>
      </c>
      <c r="B14731">
        <v>0.4</v>
      </c>
    </row>
    <row r="14732" spans="1:2" x14ac:dyDescent="0.25">
      <c r="A14732" s="1">
        <v>42766.298611053244</v>
      </c>
      <c r="B14732">
        <v>1.2</v>
      </c>
    </row>
    <row r="14733" spans="1:2" x14ac:dyDescent="0.25">
      <c r="A14733" s="1">
        <v>42766.305555497682</v>
      </c>
      <c r="B14733">
        <v>1.8</v>
      </c>
    </row>
    <row r="14734" spans="1:2" x14ac:dyDescent="0.25">
      <c r="A14734" s="1">
        <v>42766.312499942127</v>
      </c>
      <c r="B14734">
        <v>2.4</v>
      </c>
    </row>
    <row r="14735" spans="1:2" x14ac:dyDescent="0.25">
      <c r="A14735" s="1">
        <v>42766.319444386572</v>
      </c>
      <c r="B14735">
        <v>3</v>
      </c>
    </row>
    <row r="14736" spans="1:2" x14ac:dyDescent="0.25">
      <c r="A14736" s="1">
        <v>42766.326388831018</v>
      </c>
      <c r="B14736">
        <v>3.8</v>
      </c>
    </row>
    <row r="14737" spans="1:2" x14ac:dyDescent="0.25">
      <c r="A14737" s="1">
        <v>42766.333333275463</v>
      </c>
      <c r="B14737">
        <v>4.2</v>
      </c>
    </row>
    <row r="14738" spans="1:2" x14ac:dyDescent="0.25">
      <c r="A14738" s="1">
        <v>42766.340277719908</v>
      </c>
      <c r="B14738">
        <v>4.8</v>
      </c>
    </row>
    <row r="14739" spans="1:2" x14ac:dyDescent="0.25">
      <c r="A14739" s="1">
        <v>42766.347222164353</v>
      </c>
      <c r="B14739">
        <v>5.6</v>
      </c>
    </row>
    <row r="14740" spans="1:2" x14ac:dyDescent="0.25">
      <c r="A14740" s="1">
        <v>42766.354166608799</v>
      </c>
      <c r="B14740">
        <v>6.4</v>
      </c>
    </row>
    <row r="14741" spans="1:2" x14ac:dyDescent="0.25">
      <c r="A14741" s="1">
        <v>42766.361111053244</v>
      </c>
      <c r="B14741">
        <v>6.6</v>
      </c>
    </row>
    <row r="14742" spans="1:2" x14ac:dyDescent="0.25">
      <c r="A14742" s="1">
        <v>42766.368055497682</v>
      </c>
      <c r="B14742">
        <v>7.4</v>
      </c>
    </row>
    <row r="14743" spans="1:2" x14ac:dyDescent="0.25">
      <c r="A14743" s="1">
        <v>42766.374999942127</v>
      </c>
      <c r="B14743">
        <v>9</v>
      </c>
    </row>
    <row r="14744" spans="1:2" x14ac:dyDescent="0.25">
      <c r="A14744" s="1">
        <v>42766.381944386572</v>
      </c>
      <c r="B14744">
        <v>9.4</v>
      </c>
    </row>
    <row r="14745" spans="1:2" x14ac:dyDescent="0.25">
      <c r="A14745" s="1">
        <v>42766.388888831018</v>
      </c>
      <c r="B14745">
        <v>10.8</v>
      </c>
    </row>
    <row r="14746" spans="1:2" x14ac:dyDescent="0.25">
      <c r="A14746" s="1">
        <v>42766.395833275463</v>
      </c>
      <c r="B14746">
        <v>14.2</v>
      </c>
    </row>
    <row r="14747" spans="1:2" x14ac:dyDescent="0.25">
      <c r="A14747" s="1">
        <v>42766.402777719908</v>
      </c>
      <c r="B14747">
        <v>16.2</v>
      </c>
    </row>
    <row r="14748" spans="1:2" x14ac:dyDescent="0.25">
      <c r="A14748" s="1">
        <v>42766.409722164353</v>
      </c>
      <c r="B14748">
        <v>14.2</v>
      </c>
    </row>
    <row r="14749" spans="1:2" x14ac:dyDescent="0.25">
      <c r="A14749" s="1">
        <v>42766.416666608799</v>
      </c>
      <c r="B14749">
        <v>11.8</v>
      </c>
    </row>
    <row r="14750" spans="1:2" x14ac:dyDescent="0.25">
      <c r="A14750" s="1">
        <v>42766.423611053244</v>
      </c>
      <c r="B14750">
        <v>13</v>
      </c>
    </row>
    <row r="14751" spans="1:2" x14ac:dyDescent="0.25">
      <c r="A14751" s="1">
        <v>42766.430555497682</v>
      </c>
      <c r="B14751">
        <v>15.6</v>
      </c>
    </row>
    <row r="14752" spans="1:2" x14ac:dyDescent="0.25">
      <c r="A14752" s="1">
        <v>42766.437499942127</v>
      </c>
      <c r="B14752">
        <v>14.2</v>
      </c>
    </row>
    <row r="14753" spans="1:2" x14ac:dyDescent="0.25">
      <c r="A14753" s="1">
        <v>42766.444444386572</v>
      </c>
      <c r="B14753">
        <v>12.8</v>
      </c>
    </row>
    <row r="14754" spans="1:2" x14ac:dyDescent="0.25">
      <c r="A14754" s="1">
        <v>42766.451388831018</v>
      </c>
      <c r="B14754">
        <v>14</v>
      </c>
    </row>
    <row r="14755" spans="1:2" x14ac:dyDescent="0.25">
      <c r="A14755" s="1">
        <v>42766.458333275463</v>
      </c>
      <c r="B14755">
        <v>15.4</v>
      </c>
    </row>
    <row r="14756" spans="1:2" x14ac:dyDescent="0.25">
      <c r="A14756" s="1">
        <v>42766.465277719908</v>
      </c>
      <c r="B14756">
        <v>17.2</v>
      </c>
    </row>
    <row r="14757" spans="1:2" x14ac:dyDescent="0.25">
      <c r="A14757" s="1">
        <v>42766.472222164353</v>
      </c>
      <c r="B14757">
        <v>20</v>
      </c>
    </row>
    <row r="14758" spans="1:2" x14ac:dyDescent="0.25">
      <c r="A14758" s="1">
        <v>42766.479166608799</v>
      </c>
      <c r="B14758">
        <v>22.4</v>
      </c>
    </row>
    <row r="14759" spans="1:2" x14ac:dyDescent="0.25">
      <c r="A14759" s="1">
        <v>42766.486111053244</v>
      </c>
      <c r="B14759">
        <v>23.6</v>
      </c>
    </row>
    <row r="14760" spans="1:2" x14ac:dyDescent="0.25">
      <c r="A14760" s="1">
        <v>42766.493055497682</v>
      </c>
      <c r="B14760">
        <v>26.4</v>
      </c>
    </row>
    <row r="14761" spans="1:2" x14ac:dyDescent="0.25">
      <c r="A14761" s="1">
        <v>42766.499999942127</v>
      </c>
      <c r="B14761">
        <v>24.8</v>
      </c>
    </row>
    <row r="14762" spans="1:2" x14ac:dyDescent="0.25">
      <c r="A14762" s="1">
        <v>42766.506944386572</v>
      </c>
      <c r="B14762">
        <v>26.8</v>
      </c>
    </row>
    <row r="14763" spans="1:2" x14ac:dyDescent="0.25">
      <c r="A14763" s="1">
        <v>42766.513888831018</v>
      </c>
      <c r="B14763">
        <v>26.8</v>
      </c>
    </row>
    <row r="14764" spans="1:2" x14ac:dyDescent="0.25">
      <c r="A14764" s="1">
        <v>42766.520833275463</v>
      </c>
      <c r="B14764">
        <v>24</v>
      </c>
    </row>
    <row r="14765" spans="1:2" x14ac:dyDescent="0.25">
      <c r="A14765" s="1">
        <v>42766.527777719908</v>
      </c>
      <c r="B14765">
        <v>26</v>
      </c>
    </row>
    <row r="14766" spans="1:2" x14ac:dyDescent="0.25">
      <c r="A14766" s="1">
        <v>42766.534722164353</v>
      </c>
      <c r="B14766">
        <v>24.4</v>
      </c>
    </row>
    <row r="14767" spans="1:2" x14ac:dyDescent="0.25">
      <c r="A14767" s="1">
        <v>42766.541666608799</v>
      </c>
      <c r="B14767">
        <v>23.2</v>
      </c>
    </row>
    <row r="14768" spans="1:2" x14ac:dyDescent="0.25">
      <c r="A14768" s="1">
        <v>42766.548611053244</v>
      </c>
      <c r="B14768">
        <v>18.600000000000001</v>
      </c>
    </row>
    <row r="14769" spans="1:2" x14ac:dyDescent="0.25">
      <c r="A14769" s="1">
        <v>42766.555555497682</v>
      </c>
      <c r="B14769">
        <v>19.8</v>
      </c>
    </row>
    <row r="14770" spans="1:2" x14ac:dyDescent="0.25">
      <c r="A14770" s="1">
        <v>42766.562499942127</v>
      </c>
      <c r="B14770">
        <v>28.2</v>
      </c>
    </row>
    <row r="14771" spans="1:2" x14ac:dyDescent="0.25">
      <c r="A14771" s="1">
        <v>42766.569444386572</v>
      </c>
      <c r="B14771">
        <v>26.6</v>
      </c>
    </row>
    <row r="14772" spans="1:2" x14ac:dyDescent="0.25">
      <c r="A14772" s="1">
        <v>42766.576388831018</v>
      </c>
      <c r="B14772">
        <v>22.8</v>
      </c>
    </row>
    <row r="14773" spans="1:2" x14ac:dyDescent="0.25">
      <c r="A14773" s="1">
        <v>42766.583333275463</v>
      </c>
      <c r="B14773">
        <v>20.2</v>
      </c>
    </row>
    <row r="14774" spans="1:2" x14ac:dyDescent="0.25">
      <c r="A14774" s="1">
        <v>42766.590277719908</v>
      </c>
      <c r="B14774">
        <v>19.600000000000001</v>
      </c>
    </row>
    <row r="14775" spans="1:2" x14ac:dyDescent="0.25">
      <c r="A14775" s="1">
        <v>42766.597222164353</v>
      </c>
      <c r="B14775">
        <v>19.2</v>
      </c>
    </row>
    <row r="14776" spans="1:2" x14ac:dyDescent="0.25">
      <c r="A14776" s="1">
        <v>42766.604166608799</v>
      </c>
      <c r="B14776">
        <v>14.8</v>
      </c>
    </row>
    <row r="14777" spans="1:2" x14ac:dyDescent="0.25">
      <c r="A14777" s="1">
        <v>42766.611111053244</v>
      </c>
      <c r="B14777">
        <v>14.2</v>
      </c>
    </row>
    <row r="14778" spans="1:2" x14ac:dyDescent="0.25">
      <c r="A14778" s="1">
        <v>42766.618055497682</v>
      </c>
      <c r="B14778">
        <v>17.600000000000001</v>
      </c>
    </row>
    <row r="14779" spans="1:2" x14ac:dyDescent="0.25">
      <c r="A14779" s="1">
        <v>42766.624999942127</v>
      </c>
      <c r="B14779">
        <v>15.2</v>
      </c>
    </row>
    <row r="14780" spans="1:2" x14ac:dyDescent="0.25">
      <c r="A14780" s="1">
        <v>42766.631944386572</v>
      </c>
      <c r="B14780">
        <v>13.6</v>
      </c>
    </row>
    <row r="14781" spans="1:2" x14ac:dyDescent="0.25">
      <c r="A14781" s="1">
        <v>42766.638888831018</v>
      </c>
      <c r="B14781">
        <v>9.1999999999999993</v>
      </c>
    </row>
    <row r="14782" spans="1:2" x14ac:dyDescent="0.25">
      <c r="A14782" s="1">
        <v>42766.645833275463</v>
      </c>
      <c r="B14782">
        <v>6.4</v>
      </c>
    </row>
    <row r="14783" spans="1:2" x14ac:dyDescent="0.25">
      <c r="A14783" s="1">
        <v>42766.652777719908</v>
      </c>
      <c r="B14783">
        <v>4.4000000000000004</v>
      </c>
    </row>
    <row r="14784" spans="1:2" x14ac:dyDescent="0.25">
      <c r="A14784" s="1">
        <v>42766.659722164353</v>
      </c>
      <c r="B14784">
        <v>4.5999999999999996</v>
      </c>
    </row>
    <row r="14785" spans="1:2" x14ac:dyDescent="0.25">
      <c r="A14785" s="1">
        <v>42766.666666608799</v>
      </c>
      <c r="B14785">
        <v>5.6</v>
      </c>
    </row>
    <row r="14786" spans="1:2" x14ac:dyDescent="0.25">
      <c r="A14786" s="1">
        <v>42766.673611053244</v>
      </c>
      <c r="B14786">
        <v>9.6</v>
      </c>
    </row>
    <row r="14787" spans="1:2" x14ac:dyDescent="0.25">
      <c r="A14787" s="1">
        <v>42766.680555497682</v>
      </c>
      <c r="B14787">
        <v>8.1999999999999993</v>
      </c>
    </row>
    <row r="14788" spans="1:2" x14ac:dyDescent="0.25">
      <c r="A14788" s="1">
        <v>42766.687499942127</v>
      </c>
      <c r="B14788">
        <v>5.6</v>
      </c>
    </row>
    <row r="14789" spans="1:2" x14ac:dyDescent="0.25">
      <c r="A14789" s="1">
        <v>42766.694444386572</v>
      </c>
      <c r="B14789">
        <v>2.2000000000000002</v>
      </c>
    </row>
    <row r="14790" spans="1:2" x14ac:dyDescent="0.25">
      <c r="A14790" s="1">
        <v>42766.701388831018</v>
      </c>
      <c r="B14790">
        <v>4.8</v>
      </c>
    </row>
    <row r="14791" spans="1:2" x14ac:dyDescent="0.25">
      <c r="A14791" s="1">
        <v>42766.708333275463</v>
      </c>
      <c r="B14791">
        <v>4.8</v>
      </c>
    </row>
    <row r="14792" spans="1:2" x14ac:dyDescent="0.25">
      <c r="A14792" s="1">
        <v>42766.715277719908</v>
      </c>
      <c r="B14792">
        <v>4.2</v>
      </c>
    </row>
    <row r="14793" spans="1:2" x14ac:dyDescent="0.25">
      <c r="A14793" s="1">
        <v>42766.722222164353</v>
      </c>
      <c r="B14793">
        <v>2</v>
      </c>
    </row>
    <row r="14794" spans="1:2" x14ac:dyDescent="0.25">
      <c r="A14794" s="1">
        <v>42766.729166608799</v>
      </c>
      <c r="B14794">
        <v>1</v>
      </c>
    </row>
    <row r="14795" spans="1:2" x14ac:dyDescent="0.25">
      <c r="A14795" s="1">
        <v>42766.736111053244</v>
      </c>
      <c r="B14795">
        <v>1.4</v>
      </c>
    </row>
    <row r="14796" spans="1:2" x14ac:dyDescent="0.25">
      <c r="A14796" s="1">
        <v>42766.743055497682</v>
      </c>
      <c r="B14796">
        <v>1.8</v>
      </c>
    </row>
    <row r="14797" spans="1:2" x14ac:dyDescent="0.25">
      <c r="A14797" s="1">
        <v>42766.749999942127</v>
      </c>
      <c r="B14797">
        <v>1.2</v>
      </c>
    </row>
    <row r="14798" spans="1:2" x14ac:dyDescent="0.25">
      <c r="A14798" s="1">
        <v>42766.756944386572</v>
      </c>
      <c r="B14798">
        <v>0.4</v>
      </c>
    </row>
    <row r="14799" spans="1:2" x14ac:dyDescent="0.25">
      <c r="A14799" s="1">
        <v>42766.763888831018</v>
      </c>
      <c r="B14799">
        <v>0</v>
      </c>
    </row>
    <row r="14800" spans="1:2" x14ac:dyDescent="0.25">
      <c r="A14800" s="1">
        <v>42766.770833275463</v>
      </c>
      <c r="B14800">
        <v>0</v>
      </c>
    </row>
    <row r="14801" spans="1:2" x14ac:dyDescent="0.25">
      <c r="A14801" s="1">
        <v>42766.777777719908</v>
      </c>
      <c r="B14801">
        <v>0</v>
      </c>
    </row>
    <row r="14802" spans="1:2" x14ac:dyDescent="0.25">
      <c r="A14802" s="1">
        <v>42766.784722164353</v>
      </c>
      <c r="B14802">
        <v>0</v>
      </c>
    </row>
    <row r="14803" spans="1:2" x14ac:dyDescent="0.25">
      <c r="A14803" s="1">
        <v>42766.791666608799</v>
      </c>
      <c r="B14803">
        <v>0</v>
      </c>
    </row>
    <row r="14804" spans="1:2" x14ac:dyDescent="0.25">
      <c r="A14804" s="1">
        <v>42766.798611053244</v>
      </c>
      <c r="B14804">
        <v>0</v>
      </c>
    </row>
    <row r="14805" spans="1:2" x14ac:dyDescent="0.25">
      <c r="A14805" s="1">
        <v>42766.805555497682</v>
      </c>
      <c r="B14805">
        <v>0</v>
      </c>
    </row>
    <row r="14806" spans="1:2" x14ac:dyDescent="0.25">
      <c r="A14806" s="1">
        <v>42766.812499942127</v>
      </c>
      <c r="B14806">
        <v>0</v>
      </c>
    </row>
    <row r="14807" spans="1:2" x14ac:dyDescent="0.25">
      <c r="A14807" s="1">
        <v>42766.819444386572</v>
      </c>
      <c r="B14807">
        <v>0</v>
      </c>
    </row>
    <row r="14808" spans="1:2" x14ac:dyDescent="0.25">
      <c r="A14808" s="1">
        <v>42766.826388831018</v>
      </c>
      <c r="B14808">
        <v>0</v>
      </c>
    </row>
    <row r="14809" spans="1:2" x14ac:dyDescent="0.25">
      <c r="A14809" s="1">
        <v>42766.833333275463</v>
      </c>
      <c r="B14809">
        <v>0</v>
      </c>
    </row>
    <row r="14810" spans="1:2" x14ac:dyDescent="0.25">
      <c r="A14810" s="1">
        <v>42766.840277719908</v>
      </c>
      <c r="B14810">
        <v>0</v>
      </c>
    </row>
    <row r="14811" spans="1:2" x14ac:dyDescent="0.25">
      <c r="A14811" s="1">
        <v>42766.847222164353</v>
      </c>
      <c r="B14811">
        <v>0</v>
      </c>
    </row>
    <row r="14812" spans="1:2" x14ac:dyDescent="0.25">
      <c r="A14812" s="1">
        <v>42766.854166608799</v>
      </c>
      <c r="B14812">
        <v>0</v>
      </c>
    </row>
    <row r="14813" spans="1:2" x14ac:dyDescent="0.25">
      <c r="A14813" s="1">
        <v>42766.861111053244</v>
      </c>
      <c r="B14813">
        <v>0</v>
      </c>
    </row>
    <row r="14814" spans="1:2" x14ac:dyDescent="0.25">
      <c r="A14814" s="1">
        <v>42766.868055497682</v>
      </c>
      <c r="B14814">
        <v>0</v>
      </c>
    </row>
    <row r="14815" spans="1:2" x14ac:dyDescent="0.25">
      <c r="A14815" s="1">
        <v>42766.874999942127</v>
      </c>
      <c r="B14815">
        <v>0</v>
      </c>
    </row>
    <row r="14816" spans="1:2" x14ac:dyDescent="0.25">
      <c r="A14816" s="1">
        <v>42766.881944386572</v>
      </c>
      <c r="B14816">
        <v>0</v>
      </c>
    </row>
    <row r="14817" spans="1:2" x14ac:dyDescent="0.25">
      <c r="A14817" s="1">
        <v>42766.888888831018</v>
      </c>
      <c r="B14817">
        <v>0</v>
      </c>
    </row>
    <row r="14818" spans="1:2" x14ac:dyDescent="0.25">
      <c r="A14818" s="1">
        <v>42766.895833275463</v>
      </c>
      <c r="B14818">
        <v>0</v>
      </c>
    </row>
    <row r="14819" spans="1:2" x14ac:dyDescent="0.25">
      <c r="A14819" s="1">
        <v>42766.902777719908</v>
      </c>
      <c r="B14819">
        <v>0</v>
      </c>
    </row>
    <row r="14820" spans="1:2" x14ac:dyDescent="0.25">
      <c r="A14820" s="1">
        <v>42766.909722164353</v>
      </c>
      <c r="B14820">
        <v>0</v>
      </c>
    </row>
    <row r="14821" spans="1:2" x14ac:dyDescent="0.25">
      <c r="A14821" s="1">
        <v>42766.916666608799</v>
      </c>
      <c r="B14821">
        <v>0</v>
      </c>
    </row>
    <row r="14822" spans="1:2" x14ac:dyDescent="0.25">
      <c r="A14822" s="1">
        <v>42766.923611053244</v>
      </c>
      <c r="B14822">
        <v>0</v>
      </c>
    </row>
    <row r="14823" spans="1:2" x14ac:dyDescent="0.25">
      <c r="A14823" s="1">
        <v>42766.930555497682</v>
      </c>
      <c r="B14823">
        <v>0</v>
      </c>
    </row>
    <row r="14824" spans="1:2" x14ac:dyDescent="0.25">
      <c r="A14824" s="1">
        <v>42766.937499942127</v>
      </c>
      <c r="B14824">
        <v>0</v>
      </c>
    </row>
    <row r="14825" spans="1:2" x14ac:dyDescent="0.25">
      <c r="A14825" s="1">
        <v>42766.944444386572</v>
      </c>
      <c r="B14825">
        <v>0</v>
      </c>
    </row>
    <row r="14826" spans="1:2" x14ac:dyDescent="0.25">
      <c r="A14826" s="1">
        <v>42766.951388831018</v>
      </c>
      <c r="B14826">
        <v>0</v>
      </c>
    </row>
    <row r="14827" spans="1:2" x14ac:dyDescent="0.25">
      <c r="A14827" s="1">
        <v>42766.958333275463</v>
      </c>
      <c r="B14827">
        <v>0</v>
      </c>
    </row>
    <row r="14828" spans="1:2" x14ac:dyDescent="0.25">
      <c r="A14828" s="1">
        <v>42766.965277719908</v>
      </c>
      <c r="B14828">
        <v>0</v>
      </c>
    </row>
    <row r="14829" spans="1:2" x14ac:dyDescent="0.25">
      <c r="A14829" s="1">
        <v>42766.972222164353</v>
      </c>
      <c r="B14829">
        <v>0</v>
      </c>
    </row>
    <row r="14830" spans="1:2" x14ac:dyDescent="0.25">
      <c r="A14830" s="1">
        <v>42766.979166608799</v>
      </c>
      <c r="B14830">
        <v>0</v>
      </c>
    </row>
    <row r="14831" spans="1:2" x14ac:dyDescent="0.25">
      <c r="A14831" s="1">
        <v>42766.986111053244</v>
      </c>
      <c r="B14831">
        <v>0</v>
      </c>
    </row>
    <row r="14832" spans="1:2" x14ac:dyDescent="0.25">
      <c r="A14832" s="1">
        <v>42766.993055497682</v>
      </c>
      <c r="B14832">
        <v>0</v>
      </c>
    </row>
    <row r="14833" spans="1:2" x14ac:dyDescent="0.25">
      <c r="A14833" s="1">
        <v>42766.999999942127</v>
      </c>
      <c r="B14833">
        <v>0</v>
      </c>
    </row>
    <row r="14834" spans="1:2" x14ac:dyDescent="0.25">
      <c r="A14834" s="1">
        <v>42767.006944386572</v>
      </c>
      <c r="B14834">
        <v>0</v>
      </c>
    </row>
    <row r="14835" spans="1:2" x14ac:dyDescent="0.25">
      <c r="A14835" s="1">
        <v>42767.013888831018</v>
      </c>
      <c r="B14835">
        <v>0</v>
      </c>
    </row>
    <row r="14836" spans="1:2" x14ac:dyDescent="0.25">
      <c r="A14836" s="1">
        <v>42767.020833275463</v>
      </c>
      <c r="B14836">
        <v>0</v>
      </c>
    </row>
    <row r="14837" spans="1:2" x14ac:dyDescent="0.25">
      <c r="A14837" s="1">
        <v>42767.027777719908</v>
      </c>
      <c r="B14837">
        <v>0</v>
      </c>
    </row>
    <row r="14838" spans="1:2" x14ac:dyDescent="0.25">
      <c r="A14838" s="1">
        <v>42767.034722164353</v>
      </c>
      <c r="B14838">
        <v>0</v>
      </c>
    </row>
    <row r="14839" spans="1:2" x14ac:dyDescent="0.25">
      <c r="A14839" s="1">
        <v>42767.041666608799</v>
      </c>
      <c r="B14839">
        <v>0</v>
      </c>
    </row>
    <row r="14840" spans="1:2" x14ac:dyDescent="0.25">
      <c r="A14840" s="1">
        <v>42767.048611053244</v>
      </c>
      <c r="B14840">
        <v>0</v>
      </c>
    </row>
    <row r="14841" spans="1:2" x14ac:dyDescent="0.25">
      <c r="A14841" s="1">
        <v>42767.055555497682</v>
      </c>
      <c r="B14841">
        <v>0</v>
      </c>
    </row>
    <row r="14842" spans="1:2" x14ac:dyDescent="0.25">
      <c r="A14842" s="1">
        <v>42767.062499942127</v>
      </c>
      <c r="B14842">
        <v>0</v>
      </c>
    </row>
    <row r="14843" spans="1:2" x14ac:dyDescent="0.25">
      <c r="A14843" s="1">
        <v>42767.069444386572</v>
      </c>
      <c r="B14843">
        <v>0</v>
      </c>
    </row>
    <row r="14844" spans="1:2" x14ac:dyDescent="0.25">
      <c r="A14844" s="1">
        <v>42767.076388831018</v>
      </c>
      <c r="B14844">
        <v>0</v>
      </c>
    </row>
    <row r="14845" spans="1:2" x14ac:dyDescent="0.25">
      <c r="A14845" s="1">
        <v>42767.083333275463</v>
      </c>
      <c r="B14845">
        <v>0</v>
      </c>
    </row>
    <row r="14846" spans="1:2" x14ac:dyDescent="0.25">
      <c r="A14846" s="1">
        <v>42767.090277719908</v>
      </c>
      <c r="B14846">
        <v>0</v>
      </c>
    </row>
    <row r="14847" spans="1:2" x14ac:dyDescent="0.25">
      <c r="A14847" s="1">
        <v>42767.097222164353</v>
      </c>
      <c r="B14847">
        <v>0</v>
      </c>
    </row>
    <row r="14848" spans="1:2" x14ac:dyDescent="0.25">
      <c r="A14848" s="1">
        <v>42767.104166608799</v>
      </c>
      <c r="B14848">
        <v>0</v>
      </c>
    </row>
    <row r="14849" spans="1:2" x14ac:dyDescent="0.25">
      <c r="A14849" s="1">
        <v>42767.111111053244</v>
      </c>
      <c r="B14849">
        <v>0</v>
      </c>
    </row>
    <row r="14850" spans="1:2" x14ac:dyDescent="0.25">
      <c r="A14850" s="1">
        <v>42767.118055497682</v>
      </c>
      <c r="B14850">
        <v>0</v>
      </c>
    </row>
    <row r="14851" spans="1:2" x14ac:dyDescent="0.25">
      <c r="A14851" s="1">
        <v>42767.124999942127</v>
      </c>
      <c r="B14851">
        <v>0</v>
      </c>
    </row>
    <row r="14852" spans="1:2" x14ac:dyDescent="0.25">
      <c r="A14852" s="1">
        <v>42767.131944386572</v>
      </c>
      <c r="B14852">
        <v>0</v>
      </c>
    </row>
    <row r="14853" spans="1:2" x14ac:dyDescent="0.25">
      <c r="A14853" s="1">
        <v>42767.138888831018</v>
      </c>
      <c r="B14853">
        <v>0</v>
      </c>
    </row>
    <row r="14854" spans="1:2" x14ac:dyDescent="0.25">
      <c r="A14854" s="1">
        <v>42767.145833275463</v>
      </c>
      <c r="B14854">
        <v>0</v>
      </c>
    </row>
    <row r="14855" spans="1:2" x14ac:dyDescent="0.25">
      <c r="A14855" s="1">
        <v>42767.152777719908</v>
      </c>
      <c r="B14855">
        <v>0</v>
      </c>
    </row>
    <row r="14856" spans="1:2" x14ac:dyDescent="0.25">
      <c r="A14856" s="1">
        <v>42767.159722164353</v>
      </c>
      <c r="B14856">
        <v>0</v>
      </c>
    </row>
    <row r="14857" spans="1:2" x14ac:dyDescent="0.25">
      <c r="A14857" s="1">
        <v>42767.166666608799</v>
      </c>
      <c r="B14857">
        <v>0</v>
      </c>
    </row>
    <row r="14858" spans="1:2" x14ac:dyDescent="0.25">
      <c r="A14858" s="1">
        <v>42767.173611053244</v>
      </c>
      <c r="B14858">
        <v>0</v>
      </c>
    </row>
    <row r="14859" spans="1:2" x14ac:dyDescent="0.25">
      <c r="A14859" s="1">
        <v>42767.180555497682</v>
      </c>
      <c r="B14859">
        <v>0</v>
      </c>
    </row>
    <row r="14860" spans="1:2" x14ac:dyDescent="0.25">
      <c r="A14860" s="1">
        <v>42767.187499942127</v>
      </c>
      <c r="B14860">
        <v>0</v>
      </c>
    </row>
    <row r="14861" spans="1:2" x14ac:dyDescent="0.25">
      <c r="A14861" s="1">
        <v>42767.194444386572</v>
      </c>
      <c r="B14861">
        <v>0</v>
      </c>
    </row>
    <row r="14862" spans="1:2" x14ac:dyDescent="0.25">
      <c r="A14862" s="1">
        <v>42767.201388831018</v>
      </c>
      <c r="B14862">
        <v>0</v>
      </c>
    </row>
    <row r="14863" spans="1:2" x14ac:dyDescent="0.25">
      <c r="A14863" s="1">
        <v>42767.208333275463</v>
      </c>
      <c r="B14863">
        <v>0</v>
      </c>
    </row>
    <row r="14864" spans="1:2" x14ac:dyDescent="0.25">
      <c r="A14864" s="1">
        <v>42767.215277719908</v>
      </c>
      <c r="B14864">
        <v>0</v>
      </c>
    </row>
    <row r="14865" spans="1:2" x14ac:dyDescent="0.25">
      <c r="A14865" s="1">
        <v>42767.222222164353</v>
      </c>
      <c r="B14865">
        <v>0</v>
      </c>
    </row>
    <row r="14866" spans="1:2" x14ac:dyDescent="0.25">
      <c r="A14866" s="1">
        <v>42767.229166608799</v>
      </c>
      <c r="B14866">
        <v>0</v>
      </c>
    </row>
    <row r="14867" spans="1:2" x14ac:dyDescent="0.25">
      <c r="A14867" s="1">
        <v>42767.236111053244</v>
      </c>
      <c r="B14867">
        <v>0</v>
      </c>
    </row>
    <row r="14868" spans="1:2" x14ac:dyDescent="0.25">
      <c r="A14868" s="1">
        <v>42767.243055497682</v>
      </c>
      <c r="B14868">
        <v>0</v>
      </c>
    </row>
    <row r="14869" spans="1:2" x14ac:dyDescent="0.25">
      <c r="A14869" s="1">
        <v>42767.249999942127</v>
      </c>
      <c r="B14869">
        <v>0</v>
      </c>
    </row>
    <row r="14870" spans="1:2" x14ac:dyDescent="0.25">
      <c r="A14870" s="1">
        <v>42767.256944386572</v>
      </c>
      <c r="B14870">
        <v>0</v>
      </c>
    </row>
    <row r="14871" spans="1:2" x14ac:dyDescent="0.25">
      <c r="A14871" s="1">
        <v>42767.263888831018</v>
      </c>
      <c r="B14871">
        <v>0</v>
      </c>
    </row>
    <row r="14872" spans="1:2" x14ac:dyDescent="0.25">
      <c r="A14872" s="1">
        <v>42767.270833275463</v>
      </c>
      <c r="B14872">
        <v>0</v>
      </c>
    </row>
    <row r="14873" spans="1:2" x14ac:dyDescent="0.25">
      <c r="A14873" s="1">
        <v>42767.277777719908</v>
      </c>
      <c r="B14873">
        <v>0</v>
      </c>
    </row>
    <row r="14874" spans="1:2" x14ac:dyDescent="0.25">
      <c r="A14874" s="1">
        <v>42767.284722164353</v>
      </c>
      <c r="B14874">
        <v>0</v>
      </c>
    </row>
    <row r="14875" spans="1:2" x14ac:dyDescent="0.25">
      <c r="A14875" s="1">
        <v>42767.291666608799</v>
      </c>
      <c r="B14875">
        <v>0</v>
      </c>
    </row>
    <row r="14876" spans="1:2" x14ac:dyDescent="0.25">
      <c r="A14876" s="1">
        <v>42767.298611053244</v>
      </c>
      <c r="B14876">
        <v>0.4</v>
      </c>
    </row>
    <row r="14877" spans="1:2" x14ac:dyDescent="0.25">
      <c r="A14877" s="1">
        <v>42767.305555497682</v>
      </c>
      <c r="B14877">
        <v>0.2</v>
      </c>
    </row>
    <row r="14878" spans="1:2" x14ac:dyDescent="0.25">
      <c r="A14878" s="1">
        <v>42767.312499942127</v>
      </c>
      <c r="B14878">
        <v>0.4</v>
      </c>
    </row>
    <row r="14879" spans="1:2" x14ac:dyDescent="0.25">
      <c r="A14879" s="1">
        <v>42767.319444386572</v>
      </c>
      <c r="B14879">
        <v>0.8</v>
      </c>
    </row>
    <row r="14880" spans="1:2" x14ac:dyDescent="0.25">
      <c r="A14880" s="1">
        <v>42767.326388831018</v>
      </c>
      <c r="B14880">
        <v>1.8</v>
      </c>
    </row>
    <row r="14881" spans="1:2" x14ac:dyDescent="0.25">
      <c r="A14881" s="1">
        <v>42767.333333275463</v>
      </c>
      <c r="B14881">
        <v>1.4</v>
      </c>
    </row>
    <row r="14882" spans="1:2" x14ac:dyDescent="0.25">
      <c r="A14882" s="1">
        <v>42767.340277719908</v>
      </c>
      <c r="B14882">
        <v>1.8</v>
      </c>
    </row>
    <row r="14883" spans="1:2" x14ac:dyDescent="0.25">
      <c r="A14883" s="1">
        <v>42767.347222164353</v>
      </c>
      <c r="B14883">
        <v>0.8</v>
      </c>
    </row>
    <row r="14884" spans="1:2" x14ac:dyDescent="0.25">
      <c r="A14884" s="1">
        <v>42767.354166608799</v>
      </c>
      <c r="B14884">
        <v>0.4</v>
      </c>
    </row>
    <row r="14885" spans="1:2" x14ac:dyDescent="0.25">
      <c r="A14885" s="1">
        <v>42767.361111053244</v>
      </c>
      <c r="B14885">
        <v>0.4</v>
      </c>
    </row>
    <row r="14886" spans="1:2" x14ac:dyDescent="0.25">
      <c r="A14886" s="1">
        <v>42767.368055497682</v>
      </c>
      <c r="B14886">
        <v>0.4</v>
      </c>
    </row>
    <row r="14887" spans="1:2" x14ac:dyDescent="0.25">
      <c r="A14887" s="1">
        <v>42767.374999942127</v>
      </c>
      <c r="B14887">
        <v>0.8</v>
      </c>
    </row>
    <row r="14888" spans="1:2" x14ac:dyDescent="0.25">
      <c r="A14888" s="1">
        <v>42767.381944386572</v>
      </c>
      <c r="B14888">
        <v>1</v>
      </c>
    </row>
    <row r="14889" spans="1:2" x14ac:dyDescent="0.25">
      <c r="A14889" s="1">
        <v>42767.388888831018</v>
      </c>
      <c r="B14889">
        <v>0.6</v>
      </c>
    </row>
    <row r="14890" spans="1:2" x14ac:dyDescent="0.25">
      <c r="A14890" s="1">
        <v>42767.395833275463</v>
      </c>
      <c r="B14890">
        <v>1</v>
      </c>
    </row>
    <row r="14891" spans="1:2" x14ac:dyDescent="0.25">
      <c r="A14891" s="1">
        <v>42767.402777719908</v>
      </c>
      <c r="B14891">
        <v>2</v>
      </c>
    </row>
    <row r="14892" spans="1:2" x14ac:dyDescent="0.25">
      <c r="A14892" s="1">
        <v>42767.409722164353</v>
      </c>
      <c r="B14892">
        <v>3</v>
      </c>
    </row>
    <row r="14893" spans="1:2" x14ac:dyDescent="0.25">
      <c r="A14893" s="1">
        <v>42767.416666608799</v>
      </c>
      <c r="B14893">
        <v>2.8</v>
      </c>
    </row>
    <row r="14894" spans="1:2" x14ac:dyDescent="0.25">
      <c r="A14894" s="1">
        <v>42767.423611053244</v>
      </c>
      <c r="B14894">
        <v>2.6</v>
      </c>
    </row>
    <row r="14895" spans="1:2" x14ac:dyDescent="0.25">
      <c r="A14895" s="1">
        <v>42767.430555497682</v>
      </c>
      <c r="B14895">
        <v>3</v>
      </c>
    </row>
    <row r="14896" spans="1:2" x14ac:dyDescent="0.25">
      <c r="A14896" s="1">
        <v>42767.437499942127</v>
      </c>
      <c r="B14896">
        <v>3.8</v>
      </c>
    </row>
    <row r="14897" spans="1:2" x14ac:dyDescent="0.25">
      <c r="A14897" s="1">
        <v>42767.444444386572</v>
      </c>
      <c r="B14897">
        <v>4.8</v>
      </c>
    </row>
    <row r="14898" spans="1:2" x14ac:dyDescent="0.25">
      <c r="A14898" s="1">
        <v>42767.451388831018</v>
      </c>
      <c r="B14898">
        <v>4.4000000000000004</v>
      </c>
    </row>
    <row r="14899" spans="1:2" x14ac:dyDescent="0.25">
      <c r="A14899" s="1">
        <v>42767.458333275463</v>
      </c>
      <c r="B14899">
        <v>3.2</v>
      </c>
    </row>
    <row r="14900" spans="1:2" x14ac:dyDescent="0.25">
      <c r="A14900" s="1">
        <v>42767.465277719908</v>
      </c>
      <c r="B14900">
        <v>4</v>
      </c>
    </row>
    <row r="14901" spans="1:2" x14ac:dyDescent="0.25">
      <c r="A14901" s="1">
        <v>42767.472222164353</v>
      </c>
      <c r="B14901">
        <v>4.2</v>
      </c>
    </row>
    <row r="14902" spans="1:2" x14ac:dyDescent="0.25">
      <c r="A14902" s="1">
        <v>42767.479166608799</v>
      </c>
      <c r="B14902">
        <v>4.4000000000000004</v>
      </c>
    </row>
    <row r="14903" spans="1:2" x14ac:dyDescent="0.25">
      <c r="A14903" s="1">
        <v>42767.486111053244</v>
      </c>
      <c r="B14903">
        <v>4.8</v>
      </c>
    </row>
    <row r="14904" spans="1:2" x14ac:dyDescent="0.25">
      <c r="A14904" s="1">
        <v>42767.493055497682</v>
      </c>
      <c r="B14904">
        <v>5.8</v>
      </c>
    </row>
    <row r="14905" spans="1:2" x14ac:dyDescent="0.25">
      <c r="A14905" s="1">
        <v>42767.499999942127</v>
      </c>
      <c r="B14905">
        <v>6.2</v>
      </c>
    </row>
    <row r="14906" spans="1:2" x14ac:dyDescent="0.25">
      <c r="A14906" s="1">
        <v>42767.506944386572</v>
      </c>
      <c r="B14906">
        <v>7.4</v>
      </c>
    </row>
    <row r="14907" spans="1:2" x14ac:dyDescent="0.25">
      <c r="A14907" s="1">
        <v>42767.513888831018</v>
      </c>
      <c r="B14907">
        <v>7.2</v>
      </c>
    </row>
    <row r="14908" spans="1:2" x14ac:dyDescent="0.25">
      <c r="A14908" s="1">
        <v>42767.520833275463</v>
      </c>
      <c r="B14908">
        <v>7.8</v>
      </c>
    </row>
    <row r="14909" spans="1:2" x14ac:dyDescent="0.25">
      <c r="A14909" s="1">
        <v>42767.527777719908</v>
      </c>
      <c r="B14909">
        <v>7.8</v>
      </c>
    </row>
    <row r="14910" spans="1:2" x14ac:dyDescent="0.25">
      <c r="A14910" s="1">
        <v>42767.534722164353</v>
      </c>
      <c r="B14910">
        <v>8.6</v>
      </c>
    </row>
    <row r="14911" spans="1:2" x14ac:dyDescent="0.25">
      <c r="A14911" s="1">
        <v>42767.541666608799</v>
      </c>
      <c r="B14911">
        <v>7.8</v>
      </c>
    </row>
    <row r="14912" spans="1:2" x14ac:dyDescent="0.25">
      <c r="A14912" s="1">
        <v>42767.548611053244</v>
      </c>
      <c r="B14912">
        <v>11.4</v>
      </c>
    </row>
    <row r="14913" spans="1:2" x14ac:dyDescent="0.25">
      <c r="A14913" s="1">
        <v>42767.555555497682</v>
      </c>
      <c r="B14913">
        <v>11.4</v>
      </c>
    </row>
    <row r="14914" spans="1:2" x14ac:dyDescent="0.25">
      <c r="A14914" s="1">
        <v>42767.562499942127</v>
      </c>
      <c r="B14914">
        <v>11.8</v>
      </c>
    </row>
    <row r="14915" spans="1:2" x14ac:dyDescent="0.25">
      <c r="A14915" s="1">
        <v>42767.569444386572</v>
      </c>
      <c r="B14915">
        <v>11.2</v>
      </c>
    </row>
    <row r="14916" spans="1:2" x14ac:dyDescent="0.25">
      <c r="A14916" s="1">
        <v>42767.576388831018</v>
      </c>
      <c r="B14916">
        <v>18.399999999999999</v>
      </c>
    </row>
    <row r="14917" spans="1:2" x14ac:dyDescent="0.25">
      <c r="A14917" s="1">
        <v>42767.583333275463</v>
      </c>
      <c r="B14917">
        <v>22.4</v>
      </c>
    </row>
    <row r="14918" spans="1:2" x14ac:dyDescent="0.25">
      <c r="A14918" s="1">
        <v>42767.590277719908</v>
      </c>
      <c r="B14918">
        <v>21.4</v>
      </c>
    </row>
    <row r="14919" spans="1:2" x14ac:dyDescent="0.25">
      <c r="A14919" s="1">
        <v>42767.597222164353</v>
      </c>
      <c r="B14919">
        <v>17.399999999999999</v>
      </c>
    </row>
    <row r="14920" spans="1:2" x14ac:dyDescent="0.25">
      <c r="A14920" s="1">
        <v>42767.604166608799</v>
      </c>
      <c r="B14920">
        <v>14.2</v>
      </c>
    </row>
    <row r="14921" spans="1:2" x14ac:dyDescent="0.25">
      <c r="A14921" s="1">
        <v>42767.611111053244</v>
      </c>
      <c r="B14921">
        <v>55.6</v>
      </c>
    </row>
    <row r="14922" spans="1:2" x14ac:dyDescent="0.25">
      <c r="A14922" s="1">
        <v>42767.618055497682</v>
      </c>
      <c r="B14922">
        <v>53.6</v>
      </c>
    </row>
    <row r="14923" spans="1:2" x14ac:dyDescent="0.25">
      <c r="A14923" s="1">
        <v>42767.624999942127</v>
      </c>
      <c r="B14923">
        <v>104.8</v>
      </c>
    </row>
    <row r="14924" spans="1:2" x14ac:dyDescent="0.25">
      <c r="A14924" s="1">
        <v>42767.631944386572</v>
      </c>
      <c r="B14924">
        <v>96.4</v>
      </c>
    </row>
    <row r="14925" spans="1:2" x14ac:dyDescent="0.25">
      <c r="A14925" s="1">
        <v>42767.638888831018</v>
      </c>
      <c r="B14925">
        <v>89.8</v>
      </c>
    </row>
    <row r="14926" spans="1:2" x14ac:dyDescent="0.25">
      <c r="A14926" s="1">
        <v>42767.645833275463</v>
      </c>
      <c r="B14926">
        <v>74.400000000000006</v>
      </c>
    </row>
    <row r="14927" spans="1:2" x14ac:dyDescent="0.25">
      <c r="A14927" s="1">
        <v>42767.652777719908</v>
      </c>
      <c r="B14927">
        <v>83.4</v>
      </c>
    </row>
    <row r="14928" spans="1:2" x14ac:dyDescent="0.25">
      <c r="A14928" s="1">
        <v>42767.659722164353</v>
      </c>
      <c r="B14928">
        <v>56.2</v>
      </c>
    </row>
    <row r="14929" spans="1:2" x14ac:dyDescent="0.25">
      <c r="A14929" s="1">
        <v>42767.666666608799</v>
      </c>
      <c r="B14929">
        <v>36.200000000000003</v>
      </c>
    </row>
    <row r="14930" spans="1:2" x14ac:dyDescent="0.25">
      <c r="A14930" s="1">
        <v>42767.673611053244</v>
      </c>
      <c r="B14930">
        <v>32.4</v>
      </c>
    </row>
    <row r="14931" spans="1:2" x14ac:dyDescent="0.25">
      <c r="A14931" s="1">
        <v>42767.680555497682</v>
      </c>
      <c r="B14931">
        <v>40.4</v>
      </c>
    </row>
    <row r="14932" spans="1:2" x14ac:dyDescent="0.25">
      <c r="A14932" s="1">
        <v>42767.687499942127</v>
      </c>
      <c r="B14932">
        <v>37.4</v>
      </c>
    </row>
    <row r="14933" spans="1:2" x14ac:dyDescent="0.25">
      <c r="A14933" s="1">
        <v>42767.694444386572</v>
      </c>
      <c r="B14933">
        <v>28.8</v>
      </c>
    </row>
    <row r="14934" spans="1:2" x14ac:dyDescent="0.25">
      <c r="A14934" s="1">
        <v>42767.701388831018</v>
      </c>
      <c r="B14934">
        <v>25.2</v>
      </c>
    </row>
    <row r="14935" spans="1:2" x14ac:dyDescent="0.25">
      <c r="A14935" s="1">
        <v>42767.708333275463</v>
      </c>
      <c r="B14935">
        <v>24.6</v>
      </c>
    </row>
    <row r="14936" spans="1:2" x14ac:dyDescent="0.25">
      <c r="A14936" s="1">
        <v>42767.715277719908</v>
      </c>
      <c r="B14936">
        <v>22.4</v>
      </c>
    </row>
    <row r="14937" spans="1:2" x14ac:dyDescent="0.25">
      <c r="A14937" s="1">
        <v>42767.722222164353</v>
      </c>
      <c r="B14937">
        <v>20.6</v>
      </c>
    </row>
    <row r="14938" spans="1:2" x14ac:dyDescent="0.25">
      <c r="A14938" s="1">
        <v>42767.729166608799</v>
      </c>
      <c r="B14938">
        <v>19.8</v>
      </c>
    </row>
    <row r="14939" spans="1:2" x14ac:dyDescent="0.25">
      <c r="A14939" s="1">
        <v>42767.736111053244</v>
      </c>
      <c r="B14939">
        <v>19.2</v>
      </c>
    </row>
    <row r="14940" spans="1:2" x14ac:dyDescent="0.25">
      <c r="A14940" s="1">
        <v>42767.743055497682</v>
      </c>
      <c r="B14940">
        <v>14.6</v>
      </c>
    </row>
    <row r="14941" spans="1:2" x14ac:dyDescent="0.25">
      <c r="A14941" s="1">
        <v>42767.749999942127</v>
      </c>
      <c r="B14941">
        <v>11.2</v>
      </c>
    </row>
    <row r="14942" spans="1:2" x14ac:dyDescent="0.25">
      <c r="A14942" s="1">
        <v>42767.756944386572</v>
      </c>
      <c r="B14942">
        <v>7.6</v>
      </c>
    </row>
    <row r="14943" spans="1:2" x14ac:dyDescent="0.25">
      <c r="A14943" s="1">
        <v>42767.763888831018</v>
      </c>
      <c r="B14943">
        <v>3.6</v>
      </c>
    </row>
    <row r="14944" spans="1:2" x14ac:dyDescent="0.25">
      <c r="A14944" s="1">
        <v>42767.770833275463</v>
      </c>
      <c r="B14944">
        <v>1</v>
      </c>
    </row>
    <row r="14945" spans="1:2" x14ac:dyDescent="0.25">
      <c r="A14945" s="1">
        <v>42767.777777719908</v>
      </c>
      <c r="B14945">
        <v>0</v>
      </c>
    </row>
    <row r="14946" spans="1:2" x14ac:dyDescent="0.25">
      <c r="A14946" s="1">
        <v>42767.784722164353</v>
      </c>
      <c r="B14946">
        <v>0</v>
      </c>
    </row>
    <row r="14947" spans="1:2" x14ac:dyDescent="0.25">
      <c r="A14947" s="1">
        <v>42767.791666608799</v>
      </c>
      <c r="B14947">
        <v>0</v>
      </c>
    </row>
    <row r="14948" spans="1:2" x14ac:dyDescent="0.25">
      <c r="A14948" s="1">
        <v>42767.798611053244</v>
      </c>
      <c r="B14948">
        <v>0</v>
      </c>
    </row>
    <row r="14949" spans="1:2" x14ac:dyDescent="0.25">
      <c r="A14949" s="1">
        <v>42767.805555497682</v>
      </c>
      <c r="B14949">
        <v>0</v>
      </c>
    </row>
    <row r="14950" spans="1:2" x14ac:dyDescent="0.25">
      <c r="A14950" s="1">
        <v>42767.812499942127</v>
      </c>
      <c r="B14950">
        <v>0</v>
      </c>
    </row>
    <row r="14951" spans="1:2" x14ac:dyDescent="0.25">
      <c r="A14951" s="1">
        <v>42767.819444386572</v>
      </c>
      <c r="B14951">
        <v>0</v>
      </c>
    </row>
    <row r="14952" spans="1:2" x14ac:dyDescent="0.25">
      <c r="A14952" s="1">
        <v>42767.826388831018</v>
      </c>
      <c r="B14952">
        <v>0</v>
      </c>
    </row>
    <row r="14953" spans="1:2" x14ac:dyDescent="0.25">
      <c r="A14953" s="1">
        <v>42767.833333275463</v>
      </c>
      <c r="B14953">
        <v>0</v>
      </c>
    </row>
    <row r="14954" spans="1:2" x14ac:dyDescent="0.25">
      <c r="A14954" s="1">
        <v>42767.840277719908</v>
      </c>
      <c r="B14954">
        <v>0</v>
      </c>
    </row>
    <row r="14955" spans="1:2" x14ac:dyDescent="0.25">
      <c r="A14955" s="1">
        <v>42767.847222164353</v>
      </c>
      <c r="B14955">
        <v>0</v>
      </c>
    </row>
    <row r="14956" spans="1:2" x14ac:dyDescent="0.25">
      <c r="A14956" s="1">
        <v>42767.854166608799</v>
      </c>
      <c r="B14956">
        <v>0</v>
      </c>
    </row>
    <row r="14957" spans="1:2" x14ac:dyDescent="0.25">
      <c r="A14957" s="1">
        <v>42767.861111053244</v>
      </c>
      <c r="B14957">
        <v>0</v>
      </c>
    </row>
    <row r="14958" spans="1:2" x14ac:dyDescent="0.25">
      <c r="A14958" s="1">
        <v>42767.868055497682</v>
      </c>
      <c r="B14958">
        <v>0</v>
      </c>
    </row>
    <row r="14959" spans="1:2" x14ac:dyDescent="0.25">
      <c r="A14959" s="1">
        <v>42767.874999942127</v>
      </c>
      <c r="B14959">
        <v>0</v>
      </c>
    </row>
    <row r="14960" spans="1:2" x14ac:dyDescent="0.25">
      <c r="A14960" s="1">
        <v>42767.881944386572</v>
      </c>
      <c r="B14960">
        <v>0</v>
      </c>
    </row>
    <row r="14961" spans="1:2" x14ac:dyDescent="0.25">
      <c r="A14961" s="1">
        <v>42767.888888831018</v>
      </c>
      <c r="B14961">
        <v>0</v>
      </c>
    </row>
    <row r="14962" spans="1:2" x14ac:dyDescent="0.25">
      <c r="A14962" s="1">
        <v>42767.895833275463</v>
      </c>
      <c r="B14962">
        <v>0</v>
      </c>
    </row>
    <row r="14963" spans="1:2" x14ac:dyDescent="0.25">
      <c r="A14963" s="1">
        <v>42767.902777719908</v>
      </c>
      <c r="B14963">
        <v>0</v>
      </c>
    </row>
    <row r="14964" spans="1:2" x14ac:dyDescent="0.25">
      <c r="A14964" s="1">
        <v>42767.909722164353</v>
      </c>
      <c r="B14964">
        <v>0</v>
      </c>
    </row>
    <row r="14965" spans="1:2" x14ac:dyDescent="0.25">
      <c r="A14965" s="1">
        <v>42767.916666608799</v>
      </c>
      <c r="B14965">
        <v>0</v>
      </c>
    </row>
    <row r="14966" spans="1:2" x14ac:dyDescent="0.25">
      <c r="A14966" s="1">
        <v>42767.923611053244</v>
      </c>
      <c r="B14966">
        <v>0</v>
      </c>
    </row>
    <row r="14967" spans="1:2" x14ac:dyDescent="0.25">
      <c r="A14967" s="1">
        <v>42767.930555497682</v>
      </c>
      <c r="B14967">
        <v>0</v>
      </c>
    </row>
    <row r="14968" spans="1:2" x14ac:dyDescent="0.25">
      <c r="A14968" s="1">
        <v>42767.937499942127</v>
      </c>
      <c r="B14968">
        <v>0</v>
      </c>
    </row>
    <row r="14969" spans="1:2" x14ac:dyDescent="0.25">
      <c r="A14969" s="1">
        <v>42767.944444386572</v>
      </c>
      <c r="B14969">
        <v>0</v>
      </c>
    </row>
    <row r="14970" spans="1:2" x14ac:dyDescent="0.25">
      <c r="A14970" s="1">
        <v>42767.951388831018</v>
      </c>
      <c r="B14970">
        <v>0</v>
      </c>
    </row>
    <row r="14971" spans="1:2" x14ac:dyDescent="0.25">
      <c r="A14971" s="1">
        <v>42767.958333275463</v>
      </c>
      <c r="B14971">
        <v>0</v>
      </c>
    </row>
    <row r="14972" spans="1:2" x14ac:dyDescent="0.25">
      <c r="A14972" s="1">
        <v>42767.965277719908</v>
      </c>
      <c r="B14972">
        <v>0</v>
      </c>
    </row>
    <row r="14973" spans="1:2" x14ac:dyDescent="0.25">
      <c r="A14973" s="1">
        <v>42767.972222164353</v>
      </c>
      <c r="B14973">
        <v>0</v>
      </c>
    </row>
    <row r="14974" spans="1:2" x14ac:dyDescent="0.25">
      <c r="A14974" s="1">
        <v>42767.979166608799</v>
      </c>
      <c r="B14974">
        <v>0</v>
      </c>
    </row>
    <row r="14975" spans="1:2" x14ac:dyDescent="0.25">
      <c r="A14975" s="1">
        <v>42767.986111053244</v>
      </c>
      <c r="B14975">
        <v>0</v>
      </c>
    </row>
    <row r="14976" spans="1:2" x14ac:dyDescent="0.25">
      <c r="A14976" s="1">
        <v>42767.993055497682</v>
      </c>
      <c r="B14976">
        <v>0</v>
      </c>
    </row>
    <row r="14977" spans="1:2" x14ac:dyDescent="0.25">
      <c r="A14977" s="1">
        <v>42767.999999942127</v>
      </c>
      <c r="B14977">
        <v>0</v>
      </c>
    </row>
    <row r="14978" spans="1:2" x14ac:dyDescent="0.25">
      <c r="A14978" s="1">
        <v>42768.006944386572</v>
      </c>
      <c r="B14978">
        <v>0</v>
      </c>
    </row>
    <row r="14979" spans="1:2" x14ac:dyDescent="0.25">
      <c r="A14979" s="1">
        <v>42768.013888831018</v>
      </c>
      <c r="B14979">
        <v>0</v>
      </c>
    </row>
    <row r="14980" spans="1:2" x14ac:dyDescent="0.25">
      <c r="A14980" s="1">
        <v>42768.020833275463</v>
      </c>
      <c r="B14980">
        <v>0</v>
      </c>
    </row>
    <row r="14981" spans="1:2" x14ac:dyDescent="0.25">
      <c r="A14981" s="1">
        <v>42768.027777719908</v>
      </c>
      <c r="B14981">
        <v>0</v>
      </c>
    </row>
    <row r="14982" spans="1:2" x14ac:dyDescent="0.25">
      <c r="A14982" s="1">
        <v>42768.034722164353</v>
      </c>
      <c r="B14982">
        <v>0</v>
      </c>
    </row>
    <row r="14983" spans="1:2" x14ac:dyDescent="0.25">
      <c r="A14983" s="1">
        <v>42768.041666608799</v>
      </c>
      <c r="B14983">
        <v>0</v>
      </c>
    </row>
    <row r="14984" spans="1:2" x14ac:dyDescent="0.25">
      <c r="A14984" s="1">
        <v>42768.048611053244</v>
      </c>
      <c r="B14984">
        <v>0</v>
      </c>
    </row>
    <row r="14985" spans="1:2" x14ac:dyDescent="0.25">
      <c r="A14985" s="1">
        <v>42768.055555497682</v>
      </c>
      <c r="B14985">
        <v>0</v>
      </c>
    </row>
    <row r="14986" spans="1:2" x14ac:dyDescent="0.25">
      <c r="A14986" s="1">
        <v>42768.062499942127</v>
      </c>
      <c r="B14986">
        <v>0</v>
      </c>
    </row>
    <row r="14987" spans="1:2" x14ac:dyDescent="0.25">
      <c r="A14987" s="1">
        <v>42768.069444386572</v>
      </c>
      <c r="B14987">
        <v>0</v>
      </c>
    </row>
    <row r="14988" spans="1:2" x14ac:dyDescent="0.25">
      <c r="A14988" s="1">
        <v>42768.076388831018</v>
      </c>
      <c r="B14988">
        <v>0</v>
      </c>
    </row>
    <row r="14989" spans="1:2" x14ac:dyDescent="0.25">
      <c r="A14989" s="1">
        <v>42768.083333275463</v>
      </c>
      <c r="B14989">
        <v>0</v>
      </c>
    </row>
    <row r="14990" spans="1:2" x14ac:dyDescent="0.25">
      <c r="A14990" s="1">
        <v>42768.090277719908</v>
      </c>
      <c r="B14990">
        <v>0</v>
      </c>
    </row>
    <row r="14991" spans="1:2" x14ac:dyDescent="0.25">
      <c r="A14991" s="1">
        <v>42768.097222164353</v>
      </c>
      <c r="B14991">
        <v>0</v>
      </c>
    </row>
    <row r="14992" spans="1:2" x14ac:dyDescent="0.25">
      <c r="A14992" s="1">
        <v>42768.104166608799</v>
      </c>
      <c r="B14992">
        <v>0</v>
      </c>
    </row>
    <row r="14993" spans="1:2" x14ac:dyDescent="0.25">
      <c r="A14993" s="1">
        <v>42768.111111053244</v>
      </c>
      <c r="B14993">
        <v>0</v>
      </c>
    </row>
    <row r="14994" spans="1:2" x14ac:dyDescent="0.25">
      <c r="A14994" s="1">
        <v>42768.118055497682</v>
      </c>
      <c r="B14994">
        <v>0</v>
      </c>
    </row>
    <row r="14995" spans="1:2" x14ac:dyDescent="0.25">
      <c r="A14995" s="1">
        <v>42768.124999942127</v>
      </c>
      <c r="B14995">
        <v>0</v>
      </c>
    </row>
    <row r="14996" spans="1:2" x14ac:dyDescent="0.25">
      <c r="A14996" s="1">
        <v>42768.131944386572</v>
      </c>
      <c r="B14996">
        <v>0</v>
      </c>
    </row>
    <row r="14997" spans="1:2" x14ac:dyDescent="0.25">
      <c r="A14997" s="1">
        <v>42768.138888831018</v>
      </c>
      <c r="B14997">
        <v>0</v>
      </c>
    </row>
    <row r="14998" spans="1:2" x14ac:dyDescent="0.25">
      <c r="A14998" s="1">
        <v>42768.145833275463</v>
      </c>
      <c r="B14998">
        <v>0</v>
      </c>
    </row>
    <row r="14999" spans="1:2" x14ac:dyDescent="0.25">
      <c r="A14999" s="1">
        <v>42768.152777719908</v>
      </c>
      <c r="B14999">
        <v>0</v>
      </c>
    </row>
    <row r="15000" spans="1:2" x14ac:dyDescent="0.25">
      <c r="A15000" s="1">
        <v>42768.159722164353</v>
      </c>
      <c r="B15000">
        <v>0</v>
      </c>
    </row>
    <row r="15001" spans="1:2" x14ac:dyDescent="0.25">
      <c r="A15001" s="1">
        <v>42768.166666608799</v>
      </c>
      <c r="B15001">
        <v>0</v>
      </c>
    </row>
    <row r="15002" spans="1:2" x14ac:dyDescent="0.25">
      <c r="A15002" s="1">
        <v>42768.173611053244</v>
      </c>
      <c r="B15002">
        <v>0</v>
      </c>
    </row>
    <row r="15003" spans="1:2" x14ac:dyDescent="0.25">
      <c r="A15003" s="1">
        <v>42768.180555497682</v>
      </c>
      <c r="B15003">
        <v>0</v>
      </c>
    </row>
    <row r="15004" spans="1:2" x14ac:dyDescent="0.25">
      <c r="A15004" s="1">
        <v>42768.187499942127</v>
      </c>
      <c r="B15004">
        <v>0</v>
      </c>
    </row>
    <row r="15005" spans="1:2" x14ac:dyDescent="0.25">
      <c r="A15005" s="1">
        <v>42768.194444386572</v>
      </c>
      <c r="B15005">
        <v>0</v>
      </c>
    </row>
    <row r="15006" spans="1:2" x14ac:dyDescent="0.25">
      <c r="A15006" s="1">
        <v>42768.201388831018</v>
      </c>
      <c r="B15006">
        <v>0</v>
      </c>
    </row>
    <row r="15007" spans="1:2" x14ac:dyDescent="0.25">
      <c r="A15007" s="1">
        <v>42768.208333275463</v>
      </c>
      <c r="B15007">
        <v>0</v>
      </c>
    </row>
    <row r="15008" spans="1:2" x14ac:dyDescent="0.25">
      <c r="A15008" s="1">
        <v>42768.215277719908</v>
      </c>
      <c r="B15008">
        <v>0</v>
      </c>
    </row>
    <row r="15009" spans="1:2" x14ac:dyDescent="0.25">
      <c r="A15009" s="1">
        <v>42768.222222164353</v>
      </c>
      <c r="B15009">
        <v>0</v>
      </c>
    </row>
    <row r="15010" spans="1:2" x14ac:dyDescent="0.25">
      <c r="A15010" s="1">
        <v>42768.229166608799</v>
      </c>
      <c r="B15010">
        <v>0</v>
      </c>
    </row>
    <row r="15011" spans="1:2" x14ac:dyDescent="0.25">
      <c r="A15011" s="1">
        <v>42768.236111053244</v>
      </c>
      <c r="B15011">
        <v>0</v>
      </c>
    </row>
    <row r="15012" spans="1:2" x14ac:dyDescent="0.25">
      <c r="A15012" s="1">
        <v>42768.243055497682</v>
      </c>
      <c r="B15012">
        <v>0</v>
      </c>
    </row>
    <row r="15013" spans="1:2" x14ac:dyDescent="0.25">
      <c r="A15013" s="1">
        <v>42768.249999942127</v>
      </c>
      <c r="B15013">
        <v>0</v>
      </c>
    </row>
    <row r="15014" spans="1:2" x14ac:dyDescent="0.25">
      <c r="A15014" s="1">
        <v>42768.256944386572</v>
      </c>
      <c r="B15014">
        <v>0</v>
      </c>
    </row>
    <row r="15015" spans="1:2" x14ac:dyDescent="0.25">
      <c r="A15015" s="1">
        <v>42768.263888831018</v>
      </c>
      <c r="B15015">
        <v>0</v>
      </c>
    </row>
    <row r="15016" spans="1:2" x14ac:dyDescent="0.25">
      <c r="A15016" s="1">
        <v>42768.270833275463</v>
      </c>
      <c r="B15016">
        <v>0</v>
      </c>
    </row>
    <row r="15017" spans="1:2" x14ac:dyDescent="0.25">
      <c r="A15017" s="1">
        <v>42768.277777719908</v>
      </c>
      <c r="B15017">
        <v>0</v>
      </c>
    </row>
    <row r="15018" spans="1:2" x14ac:dyDescent="0.25">
      <c r="A15018" s="1">
        <v>42768.284722164353</v>
      </c>
      <c r="B15018">
        <v>0.2</v>
      </c>
    </row>
    <row r="15019" spans="1:2" x14ac:dyDescent="0.25">
      <c r="A15019" s="1">
        <v>42768.291666608799</v>
      </c>
      <c r="B15019">
        <v>1.2</v>
      </c>
    </row>
    <row r="15020" spans="1:2" x14ac:dyDescent="0.25">
      <c r="A15020" s="1">
        <v>42768.298611053244</v>
      </c>
      <c r="B15020">
        <v>2.8</v>
      </c>
    </row>
    <row r="15021" spans="1:2" x14ac:dyDescent="0.25">
      <c r="A15021" s="1">
        <v>42768.305555497682</v>
      </c>
      <c r="B15021">
        <v>3.8</v>
      </c>
    </row>
    <row r="15022" spans="1:2" x14ac:dyDescent="0.25">
      <c r="A15022" s="1">
        <v>42768.312499942127</v>
      </c>
      <c r="B15022">
        <v>4.8</v>
      </c>
    </row>
    <row r="15023" spans="1:2" x14ac:dyDescent="0.25">
      <c r="A15023" s="1">
        <v>42768.319444386572</v>
      </c>
      <c r="B15023">
        <v>5.4</v>
      </c>
    </row>
    <row r="15024" spans="1:2" x14ac:dyDescent="0.25">
      <c r="A15024" s="1">
        <v>42768.326388831018</v>
      </c>
      <c r="B15024">
        <v>6.2</v>
      </c>
    </row>
    <row r="15025" spans="1:2" x14ac:dyDescent="0.25">
      <c r="A15025" s="1">
        <v>42768.333333275463</v>
      </c>
      <c r="B15025">
        <v>7.6</v>
      </c>
    </row>
    <row r="15026" spans="1:2" x14ac:dyDescent="0.25">
      <c r="A15026" s="1">
        <v>42768.340277719908</v>
      </c>
      <c r="B15026">
        <v>11</v>
      </c>
    </row>
    <row r="15027" spans="1:2" x14ac:dyDescent="0.25">
      <c r="A15027" s="1">
        <v>42768.347222164353</v>
      </c>
      <c r="B15027">
        <v>13.2</v>
      </c>
    </row>
    <row r="15028" spans="1:2" x14ac:dyDescent="0.25">
      <c r="A15028" s="1">
        <v>42768.354166608799</v>
      </c>
      <c r="B15028">
        <v>15.2</v>
      </c>
    </row>
    <row r="15029" spans="1:2" x14ac:dyDescent="0.25">
      <c r="A15029" s="1">
        <v>42768.361111053244</v>
      </c>
      <c r="B15029">
        <v>18</v>
      </c>
    </row>
    <row r="15030" spans="1:2" x14ac:dyDescent="0.25">
      <c r="A15030" s="1">
        <v>42768.368055497682</v>
      </c>
      <c r="B15030">
        <v>19.2</v>
      </c>
    </row>
    <row r="15031" spans="1:2" x14ac:dyDescent="0.25">
      <c r="A15031" s="1">
        <v>42768.374999942127</v>
      </c>
      <c r="B15031">
        <v>19.8</v>
      </c>
    </row>
    <row r="15032" spans="1:2" x14ac:dyDescent="0.25">
      <c r="A15032" s="1">
        <v>42768.381944386572</v>
      </c>
      <c r="B15032">
        <v>19.600000000000001</v>
      </c>
    </row>
    <row r="15033" spans="1:2" x14ac:dyDescent="0.25">
      <c r="A15033" s="1">
        <v>42768.388888831018</v>
      </c>
      <c r="B15033">
        <v>20.2</v>
      </c>
    </row>
    <row r="15034" spans="1:2" x14ac:dyDescent="0.25">
      <c r="A15034" s="1">
        <v>42768.395833275463</v>
      </c>
      <c r="B15034">
        <v>18.600000000000001</v>
      </c>
    </row>
    <row r="15035" spans="1:2" x14ac:dyDescent="0.25">
      <c r="A15035" s="1">
        <v>42768.402777719908</v>
      </c>
      <c r="B15035">
        <v>17.399999999999999</v>
      </c>
    </row>
    <row r="15036" spans="1:2" x14ac:dyDescent="0.25">
      <c r="A15036" s="1">
        <v>42768.409722164353</v>
      </c>
      <c r="B15036">
        <v>19.8</v>
      </c>
    </row>
    <row r="15037" spans="1:2" x14ac:dyDescent="0.25">
      <c r="A15037" s="1">
        <v>42768.416666608799</v>
      </c>
      <c r="B15037">
        <v>23.8</v>
      </c>
    </row>
    <row r="15038" spans="1:2" x14ac:dyDescent="0.25">
      <c r="A15038" s="1">
        <v>42768.423611053244</v>
      </c>
      <c r="B15038">
        <v>27.4</v>
      </c>
    </row>
    <row r="15039" spans="1:2" x14ac:dyDescent="0.25">
      <c r="A15039" s="1">
        <v>42768.430555497682</v>
      </c>
      <c r="B15039">
        <v>33.6</v>
      </c>
    </row>
    <row r="15040" spans="1:2" x14ac:dyDescent="0.25">
      <c r="A15040" s="1">
        <v>42768.437499942127</v>
      </c>
      <c r="B15040">
        <v>36.4</v>
      </c>
    </row>
    <row r="15041" spans="1:2" x14ac:dyDescent="0.25">
      <c r="A15041" s="1">
        <v>42768.444444386572</v>
      </c>
      <c r="B15041">
        <v>39.6</v>
      </c>
    </row>
    <row r="15042" spans="1:2" x14ac:dyDescent="0.25">
      <c r="A15042" s="1">
        <v>42768.451388831018</v>
      </c>
      <c r="B15042">
        <v>40.4</v>
      </c>
    </row>
    <row r="15043" spans="1:2" x14ac:dyDescent="0.25">
      <c r="A15043" s="1">
        <v>42768.458333275463</v>
      </c>
      <c r="B15043">
        <v>41.4</v>
      </c>
    </row>
    <row r="15044" spans="1:2" x14ac:dyDescent="0.25">
      <c r="A15044" s="1">
        <v>42768.465277719908</v>
      </c>
      <c r="B15044">
        <v>43.4</v>
      </c>
    </row>
    <row r="15045" spans="1:2" x14ac:dyDescent="0.25">
      <c r="A15045" s="1">
        <v>42768.472222164353</v>
      </c>
      <c r="B15045">
        <v>47.6</v>
      </c>
    </row>
    <row r="15046" spans="1:2" x14ac:dyDescent="0.25">
      <c r="A15046" s="1">
        <v>42768.479166608799</v>
      </c>
      <c r="B15046">
        <v>55.4</v>
      </c>
    </row>
    <row r="15047" spans="1:2" x14ac:dyDescent="0.25">
      <c r="A15047" s="1">
        <v>42768.486111053244</v>
      </c>
      <c r="B15047">
        <v>69.400000000000006</v>
      </c>
    </row>
    <row r="15048" spans="1:2" x14ac:dyDescent="0.25">
      <c r="A15048" s="1">
        <v>42768.493055497682</v>
      </c>
      <c r="B15048">
        <v>79.2</v>
      </c>
    </row>
    <row r="15049" spans="1:2" x14ac:dyDescent="0.25">
      <c r="A15049" s="1">
        <v>42768.499999942127</v>
      </c>
      <c r="B15049">
        <v>86.2</v>
      </c>
    </row>
    <row r="15050" spans="1:2" x14ac:dyDescent="0.25">
      <c r="A15050" s="1">
        <v>42768.506944386572</v>
      </c>
      <c r="B15050">
        <v>93.4</v>
      </c>
    </row>
    <row r="15051" spans="1:2" x14ac:dyDescent="0.25">
      <c r="A15051" s="1">
        <v>42768.513888831018</v>
      </c>
      <c r="B15051">
        <v>94.4</v>
      </c>
    </row>
    <row r="15052" spans="1:2" x14ac:dyDescent="0.25">
      <c r="A15052" s="1">
        <v>42768.520833275463</v>
      </c>
      <c r="B15052">
        <v>102.4</v>
      </c>
    </row>
    <row r="15053" spans="1:2" x14ac:dyDescent="0.25">
      <c r="A15053" s="1">
        <v>42768.527777719908</v>
      </c>
      <c r="B15053">
        <v>99.6</v>
      </c>
    </row>
    <row r="15054" spans="1:2" x14ac:dyDescent="0.25">
      <c r="A15054" s="1">
        <v>42768.534722164353</v>
      </c>
      <c r="B15054">
        <v>114</v>
      </c>
    </row>
    <row r="15055" spans="1:2" x14ac:dyDescent="0.25">
      <c r="A15055" s="1">
        <v>42768.541666608799</v>
      </c>
      <c r="B15055">
        <v>115.6</v>
      </c>
    </row>
    <row r="15056" spans="1:2" x14ac:dyDescent="0.25">
      <c r="A15056" s="1">
        <v>42768.548611053244</v>
      </c>
      <c r="B15056">
        <v>99.2</v>
      </c>
    </row>
    <row r="15057" spans="1:2" x14ac:dyDescent="0.25">
      <c r="A15057" s="1">
        <v>42768.555555497682</v>
      </c>
      <c r="B15057">
        <v>88.4</v>
      </c>
    </row>
    <row r="15058" spans="1:2" x14ac:dyDescent="0.25">
      <c r="A15058" s="1">
        <v>42768.562499942127</v>
      </c>
      <c r="B15058">
        <v>97</v>
      </c>
    </row>
    <row r="15059" spans="1:2" x14ac:dyDescent="0.25">
      <c r="A15059" s="1">
        <v>42768.569444386572</v>
      </c>
      <c r="B15059">
        <v>96</v>
      </c>
    </row>
    <row r="15060" spans="1:2" x14ac:dyDescent="0.25">
      <c r="A15060" s="1">
        <v>42768.576388831018</v>
      </c>
      <c r="B15060">
        <v>106.4</v>
      </c>
    </row>
    <row r="15061" spans="1:2" x14ac:dyDescent="0.25">
      <c r="A15061" s="1">
        <v>42768.583333275463</v>
      </c>
      <c r="B15061">
        <v>93.6</v>
      </c>
    </row>
    <row r="15062" spans="1:2" x14ac:dyDescent="0.25">
      <c r="A15062" s="1">
        <v>42768.590277719908</v>
      </c>
      <c r="B15062">
        <v>91</v>
      </c>
    </row>
    <row r="15063" spans="1:2" x14ac:dyDescent="0.25">
      <c r="A15063" s="1">
        <v>42768.597222164353</v>
      </c>
      <c r="B15063">
        <v>80</v>
      </c>
    </row>
    <row r="15064" spans="1:2" x14ac:dyDescent="0.25">
      <c r="A15064" s="1">
        <v>42768.604166608799</v>
      </c>
      <c r="B15064">
        <v>67.2</v>
      </c>
    </row>
    <row r="15065" spans="1:2" x14ac:dyDescent="0.25">
      <c r="A15065" s="1">
        <v>42768.611111053244</v>
      </c>
      <c r="B15065">
        <v>68</v>
      </c>
    </row>
    <row r="15066" spans="1:2" x14ac:dyDescent="0.25">
      <c r="A15066" s="1">
        <v>42768.618055497682</v>
      </c>
      <c r="B15066">
        <v>90.6</v>
      </c>
    </row>
    <row r="15067" spans="1:2" x14ac:dyDescent="0.25">
      <c r="A15067" s="1">
        <v>42768.624999942127</v>
      </c>
      <c r="B15067">
        <v>80.599999999999994</v>
      </c>
    </row>
    <row r="15068" spans="1:2" x14ac:dyDescent="0.25">
      <c r="A15068" s="1">
        <v>42768.631944386572</v>
      </c>
      <c r="B15068">
        <v>67.2</v>
      </c>
    </row>
    <row r="15069" spans="1:2" x14ac:dyDescent="0.25">
      <c r="A15069" s="1">
        <v>42768.638888831018</v>
      </c>
      <c r="B15069">
        <v>61</v>
      </c>
    </row>
    <row r="15070" spans="1:2" x14ac:dyDescent="0.25">
      <c r="A15070" s="1">
        <v>42768.645833275463</v>
      </c>
      <c r="B15070">
        <v>57.2</v>
      </c>
    </row>
    <row r="15071" spans="1:2" x14ac:dyDescent="0.25">
      <c r="A15071" s="1">
        <v>42768.652777719908</v>
      </c>
      <c r="B15071">
        <v>50.4</v>
      </c>
    </row>
    <row r="15072" spans="1:2" x14ac:dyDescent="0.25">
      <c r="A15072" s="1">
        <v>42768.659722164353</v>
      </c>
      <c r="B15072">
        <v>43.6</v>
      </c>
    </row>
    <row r="15073" spans="1:2" x14ac:dyDescent="0.25">
      <c r="A15073" s="1">
        <v>42768.666666608799</v>
      </c>
      <c r="B15073">
        <v>40.200000000000003</v>
      </c>
    </row>
    <row r="15074" spans="1:2" x14ac:dyDescent="0.25">
      <c r="A15074" s="1">
        <v>42768.673611053244</v>
      </c>
      <c r="B15074">
        <v>40.4</v>
      </c>
    </row>
    <row r="15075" spans="1:2" x14ac:dyDescent="0.25">
      <c r="A15075" s="1">
        <v>42768.680555497682</v>
      </c>
      <c r="B15075">
        <v>36.200000000000003</v>
      </c>
    </row>
    <row r="15076" spans="1:2" x14ac:dyDescent="0.25">
      <c r="A15076" s="1">
        <v>42768.687499942127</v>
      </c>
      <c r="B15076">
        <v>33.200000000000003</v>
      </c>
    </row>
    <row r="15077" spans="1:2" x14ac:dyDescent="0.25">
      <c r="A15077" s="1">
        <v>42768.694444386572</v>
      </c>
      <c r="B15077">
        <v>27.6</v>
      </c>
    </row>
    <row r="15078" spans="1:2" x14ac:dyDescent="0.25">
      <c r="A15078" s="1">
        <v>42768.701388831018</v>
      </c>
      <c r="B15078">
        <v>23</v>
      </c>
    </row>
    <row r="15079" spans="1:2" x14ac:dyDescent="0.25">
      <c r="A15079" s="1">
        <v>42768.708333275463</v>
      </c>
      <c r="B15079">
        <v>18.600000000000001</v>
      </c>
    </row>
    <row r="15080" spans="1:2" x14ac:dyDescent="0.25">
      <c r="A15080" s="1">
        <v>42768.715277719908</v>
      </c>
      <c r="B15080">
        <v>16</v>
      </c>
    </row>
    <row r="15081" spans="1:2" x14ac:dyDescent="0.25">
      <c r="A15081" s="1">
        <v>42768.722222164353</v>
      </c>
      <c r="B15081">
        <v>13.8</v>
      </c>
    </row>
    <row r="15082" spans="1:2" x14ac:dyDescent="0.25">
      <c r="A15082" s="1">
        <v>42768.729166608799</v>
      </c>
      <c r="B15082">
        <v>10.199999999999999</v>
      </c>
    </row>
    <row r="15083" spans="1:2" x14ac:dyDescent="0.25">
      <c r="A15083" s="1">
        <v>42768.736111053244</v>
      </c>
      <c r="B15083">
        <v>7.8</v>
      </c>
    </row>
    <row r="15084" spans="1:2" x14ac:dyDescent="0.25">
      <c r="A15084" s="1">
        <v>42768.743055497682</v>
      </c>
      <c r="B15084">
        <v>5.6</v>
      </c>
    </row>
    <row r="15085" spans="1:2" x14ac:dyDescent="0.25">
      <c r="A15085" s="1">
        <v>42768.749999942127</v>
      </c>
      <c r="B15085">
        <v>4</v>
      </c>
    </row>
    <row r="15086" spans="1:2" x14ac:dyDescent="0.25">
      <c r="A15086" s="1">
        <v>42768.756944386572</v>
      </c>
      <c r="B15086">
        <v>2.8</v>
      </c>
    </row>
    <row r="15087" spans="1:2" x14ac:dyDescent="0.25">
      <c r="A15087" s="1">
        <v>42768.763888831018</v>
      </c>
      <c r="B15087">
        <v>1.2</v>
      </c>
    </row>
    <row r="15088" spans="1:2" x14ac:dyDescent="0.25">
      <c r="A15088" s="1">
        <v>42768.770833275463</v>
      </c>
      <c r="B15088">
        <v>0.2</v>
      </c>
    </row>
    <row r="15089" spans="1:2" x14ac:dyDescent="0.25">
      <c r="A15089" s="1">
        <v>42768.777777719908</v>
      </c>
      <c r="B15089">
        <v>0</v>
      </c>
    </row>
    <row r="15090" spans="1:2" x14ac:dyDescent="0.25">
      <c r="A15090" s="1">
        <v>42768.784722164353</v>
      </c>
      <c r="B15090">
        <v>0</v>
      </c>
    </row>
    <row r="15091" spans="1:2" x14ac:dyDescent="0.25">
      <c r="A15091" s="1">
        <v>42768.791666608799</v>
      </c>
      <c r="B15091">
        <v>0</v>
      </c>
    </row>
    <row r="15092" spans="1:2" x14ac:dyDescent="0.25">
      <c r="A15092" s="1">
        <v>42768.798611053244</v>
      </c>
      <c r="B15092">
        <v>0</v>
      </c>
    </row>
    <row r="15093" spans="1:2" x14ac:dyDescent="0.25">
      <c r="A15093" s="1">
        <v>42768.805555497682</v>
      </c>
      <c r="B15093">
        <v>0</v>
      </c>
    </row>
    <row r="15094" spans="1:2" x14ac:dyDescent="0.25">
      <c r="A15094" s="1">
        <v>42768.812499942127</v>
      </c>
      <c r="B15094">
        <v>0</v>
      </c>
    </row>
    <row r="15095" spans="1:2" x14ac:dyDescent="0.25">
      <c r="A15095" s="1">
        <v>42768.819444386572</v>
      </c>
      <c r="B15095">
        <v>0</v>
      </c>
    </row>
    <row r="15096" spans="1:2" x14ac:dyDescent="0.25">
      <c r="A15096" s="1">
        <v>42768.826388831018</v>
      </c>
      <c r="B15096">
        <v>0</v>
      </c>
    </row>
    <row r="15097" spans="1:2" x14ac:dyDescent="0.25">
      <c r="A15097" s="1">
        <v>42768.833333275463</v>
      </c>
      <c r="B15097">
        <v>0</v>
      </c>
    </row>
    <row r="15098" spans="1:2" x14ac:dyDescent="0.25">
      <c r="A15098" s="1">
        <v>42768.840277719908</v>
      </c>
      <c r="B15098">
        <v>0</v>
      </c>
    </row>
    <row r="15099" spans="1:2" x14ac:dyDescent="0.25">
      <c r="A15099" s="1">
        <v>42768.847222164353</v>
      </c>
      <c r="B15099">
        <v>0</v>
      </c>
    </row>
    <row r="15100" spans="1:2" x14ac:dyDescent="0.25">
      <c r="A15100" s="1">
        <v>42768.854166608799</v>
      </c>
      <c r="B15100">
        <v>0</v>
      </c>
    </row>
    <row r="15101" spans="1:2" x14ac:dyDescent="0.25">
      <c r="A15101" s="1">
        <v>42768.861111053244</v>
      </c>
      <c r="B15101">
        <v>0</v>
      </c>
    </row>
    <row r="15102" spans="1:2" x14ac:dyDescent="0.25">
      <c r="A15102" s="1">
        <v>42768.868055497682</v>
      </c>
      <c r="B15102">
        <v>0</v>
      </c>
    </row>
    <row r="15103" spans="1:2" x14ac:dyDescent="0.25">
      <c r="A15103" s="1">
        <v>42768.874999942127</v>
      </c>
      <c r="B15103">
        <v>0</v>
      </c>
    </row>
    <row r="15104" spans="1:2" x14ac:dyDescent="0.25">
      <c r="A15104" s="1">
        <v>42768.881944386572</v>
      </c>
      <c r="B15104">
        <v>0</v>
      </c>
    </row>
    <row r="15105" spans="1:2" x14ac:dyDescent="0.25">
      <c r="A15105" s="1">
        <v>42768.888888831018</v>
      </c>
      <c r="B15105">
        <v>0</v>
      </c>
    </row>
    <row r="15106" spans="1:2" x14ac:dyDescent="0.25">
      <c r="A15106" s="1">
        <v>42768.895833275463</v>
      </c>
      <c r="B15106">
        <v>0</v>
      </c>
    </row>
    <row r="15107" spans="1:2" x14ac:dyDescent="0.25">
      <c r="A15107" s="1">
        <v>42768.902777719908</v>
      </c>
      <c r="B15107">
        <v>0</v>
      </c>
    </row>
    <row r="15108" spans="1:2" x14ac:dyDescent="0.25">
      <c r="A15108" s="1">
        <v>42768.909722164353</v>
      </c>
      <c r="B15108">
        <v>0</v>
      </c>
    </row>
    <row r="15109" spans="1:2" x14ac:dyDescent="0.25">
      <c r="A15109" s="1">
        <v>42768.916666608799</v>
      </c>
      <c r="B15109">
        <v>0</v>
      </c>
    </row>
    <row r="15110" spans="1:2" x14ac:dyDescent="0.25">
      <c r="A15110" s="1">
        <v>42768.923611053244</v>
      </c>
      <c r="B15110">
        <v>0</v>
      </c>
    </row>
    <row r="15111" spans="1:2" x14ac:dyDescent="0.25">
      <c r="A15111" s="1">
        <v>42768.930555497682</v>
      </c>
      <c r="B15111">
        <v>0</v>
      </c>
    </row>
    <row r="15112" spans="1:2" x14ac:dyDescent="0.25">
      <c r="A15112" s="1">
        <v>42768.937499942127</v>
      </c>
      <c r="B15112">
        <v>0</v>
      </c>
    </row>
    <row r="15113" spans="1:2" x14ac:dyDescent="0.25">
      <c r="A15113" s="1">
        <v>42768.944444386572</v>
      </c>
      <c r="B15113">
        <v>0</v>
      </c>
    </row>
    <row r="15114" spans="1:2" x14ac:dyDescent="0.25">
      <c r="A15114" s="1">
        <v>42768.951388831018</v>
      </c>
      <c r="B15114">
        <v>0</v>
      </c>
    </row>
    <row r="15115" spans="1:2" x14ac:dyDescent="0.25">
      <c r="A15115" s="1">
        <v>42768.958333275463</v>
      </c>
      <c r="B15115">
        <v>0</v>
      </c>
    </row>
    <row r="15116" spans="1:2" x14ac:dyDescent="0.25">
      <c r="A15116" s="1">
        <v>42768.965277719908</v>
      </c>
      <c r="B15116">
        <v>0</v>
      </c>
    </row>
    <row r="15117" spans="1:2" x14ac:dyDescent="0.25">
      <c r="A15117" s="1">
        <v>42768.972222164353</v>
      </c>
      <c r="B15117">
        <v>0</v>
      </c>
    </row>
    <row r="15118" spans="1:2" x14ac:dyDescent="0.25">
      <c r="A15118" s="1">
        <v>42768.979166608799</v>
      </c>
      <c r="B15118">
        <v>0</v>
      </c>
    </row>
    <row r="15119" spans="1:2" x14ac:dyDescent="0.25">
      <c r="A15119" s="1">
        <v>42768.986111053244</v>
      </c>
      <c r="B15119">
        <v>0</v>
      </c>
    </row>
    <row r="15120" spans="1:2" x14ac:dyDescent="0.25">
      <c r="A15120" s="1">
        <v>42768.993055497682</v>
      </c>
      <c r="B15120">
        <v>0</v>
      </c>
    </row>
    <row r="15121" spans="1:2" x14ac:dyDescent="0.25">
      <c r="A15121" s="1">
        <v>42768.999999942127</v>
      </c>
      <c r="B15121">
        <v>0</v>
      </c>
    </row>
    <row r="15122" spans="1:2" x14ac:dyDescent="0.25">
      <c r="A15122" s="1">
        <v>42769.006944386572</v>
      </c>
      <c r="B15122">
        <v>0</v>
      </c>
    </row>
    <row r="15123" spans="1:2" x14ac:dyDescent="0.25">
      <c r="A15123" s="1">
        <v>42769.013888831018</v>
      </c>
      <c r="B15123">
        <v>0</v>
      </c>
    </row>
    <row r="15124" spans="1:2" x14ac:dyDescent="0.25">
      <c r="A15124" s="1">
        <v>42769.020833275463</v>
      </c>
      <c r="B15124">
        <v>0</v>
      </c>
    </row>
    <row r="15125" spans="1:2" x14ac:dyDescent="0.25">
      <c r="A15125" s="1">
        <v>42769.027777719908</v>
      </c>
      <c r="B15125">
        <v>0</v>
      </c>
    </row>
    <row r="15126" spans="1:2" x14ac:dyDescent="0.25">
      <c r="A15126" s="1">
        <v>42769.034722164353</v>
      </c>
      <c r="B15126">
        <v>0</v>
      </c>
    </row>
    <row r="15127" spans="1:2" x14ac:dyDescent="0.25">
      <c r="A15127" s="1">
        <v>42769.041666608799</v>
      </c>
      <c r="B15127">
        <v>0</v>
      </c>
    </row>
    <row r="15128" spans="1:2" x14ac:dyDescent="0.25">
      <c r="A15128" s="1">
        <v>42769.048611053244</v>
      </c>
      <c r="B15128">
        <v>0</v>
      </c>
    </row>
    <row r="15129" spans="1:2" x14ac:dyDescent="0.25">
      <c r="A15129" s="1">
        <v>42769.055555497682</v>
      </c>
      <c r="B15129">
        <v>0</v>
      </c>
    </row>
    <row r="15130" spans="1:2" x14ac:dyDescent="0.25">
      <c r="A15130" s="1">
        <v>42769.062499942127</v>
      </c>
      <c r="B15130">
        <v>0</v>
      </c>
    </row>
    <row r="15131" spans="1:2" x14ac:dyDescent="0.25">
      <c r="A15131" s="1">
        <v>42769.069444386572</v>
      </c>
      <c r="B15131">
        <v>0</v>
      </c>
    </row>
    <row r="15132" spans="1:2" x14ac:dyDescent="0.25">
      <c r="A15132" s="1">
        <v>42769.076388831018</v>
      </c>
      <c r="B15132">
        <v>0</v>
      </c>
    </row>
    <row r="15133" spans="1:2" x14ac:dyDescent="0.25">
      <c r="A15133" s="1">
        <v>42769.083333275463</v>
      </c>
      <c r="B15133">
        <v>0</v>
      </c>
    </row>
    <row r="15134" spans="1:2" x14ac:dyDescent="0.25">
      <c r="A15134" s="1">
        <v>42769.090277719908</v>
      </c>
      <c r="B15134">
        <v>0</v>
      </c>
    </row>
    <row r="15135" spans="1:2" x14ac:dyDescent="0.25">
      <c r="A15135" s="1">
        <v>42769.097222164353</v>
      </c>
      <c r="B15135">
        <v>0</v>
      </c>
    </row>
    <row r="15136" spans="1:2" x14ac:dyDescent="0.25">
      <c r="A15136" s="1">
        <v>42769.104166608799</v>
      </c>
      <c r="B15136">
        <v>0</v>
      </c>
    </row>
    <row r="15137" spans="1:2" x14ac:dyDescent="0.25">
      <c r="A15137" s="1">
        <v>42769.111111053244</v>
      </c>
      <c r="B15137">
        <v>0</v>
      </c>
    </row>
    <row r="15138" spans="1:2" x14ac:dyDescent="0.25">
      <c r="A15138" s="1">
        <v>42769.118055497682</v>
      </c>
      <c r="B15138">
        <v>0</v>
      </c>
    </row>
    <row r="15139" spans="1:2" x14ac:dyDescent="0.25">
      <c r="A15139" s="1">
        <v>42769.124999942127</v>
      </c>
      <c r="B15139">
        <v>0</v>
      </c>
    </row>
    <row r="15140" spans="1:2" x14ac:dyDescent="0.25">
      <c r="A15140" s="1">
        <v>42769.131944386572</v>
      </c>
      <c r="B15140">
        <v>0</v>
      </c>
    </row>
    <row r="15141" spans="1:2" x14ac:dyDescent="0.25">
      <c r="A15141" s="1">
        <v>42769.138888831018</v>
      </c>
      <c r="B15141">
        <v>0</v>
      </c>
    </row>
    <row r="15142" spans="1:2" x14ac:dyDescent="0.25">
      <c r="A15142" s="1">
        <v>42769.145833275463</v>
      </c>
      <c r="B15142">
        <v>0</v>
      </c>
    </row>
    <row r="15143" spans="1:2" x14ac:dyDescent="0.25">
      <c r="A15143" s="1">
        <v>42769.152777719908</v>
      </c>
      <c r="B15143">
        <v>0</v>
      </c>
    </row>
    <row r="15144" spans="1:2" x14ac:dyDescent="0.25">
      <c r="A15144" s="1">
        <v>42769.159722164353</v>
      </c>
      <c r="B15144">
        <v>0</v>
      </c>
    </row>
    <row r="15145" spans="1:2" x14ac:dyDescent="0.25">
      <c r="A15145" s="1">
        <v>42769.166666608799</v>
      </c>
      <c r="B15145">
        <v>0</v>
      </c>
    </row>
    <row r="15146" spans="1:2" x14ac:dyDescent="0.25">
      <c r="A15146" s="1">
        <v>42769.173611053244</v>
      </c>
      <c r="B15146">
        <v>0</v>
      </c>
    </row>
    <row r="15147" spans="1:2" x14ac:dyDescent="0.25">
      <c r="A15147" s="1">
        <v>42769.180555497682</v>
      </c>
      <c r="B15147">
        <v>0</v>
      </c>
    </row>
    <row r="15148" spans="1:2" x14ac:dyDescent="0.25">
      <c r="A15148" s="1">
        <v>42769.187499942127</v>
      </c>
      <c r="B15148">
        <v>0</v>
      </c>
    </row>
    <row r="15149" spans="1:2" x14ac:dyDescent="0.25">
      <c r="A15149" s="1">
        <v>42769.194444386572</v>
      </c>
      <c r="B15149">
        <v>0</v>
      </c>
    </row>
    <row r="15150" spans="1:2" x14ac:dyDescent="0.25">
      <c r="A15150" s="1">
        <v>42769.201388831018</v>
      </c>
      <c r="B15150">
        <v>0</v>
      </c>
    </row>
    <row r="15151" spans="1:2" x14ac:dyDescent="0.25">
      <c r="A15151" s="1">
        <v>42769.208333275463</v>
      </c>
      <c r="B15151">
        <v>0</v>
      </c>
    </row>
    <row r="15152" spans="1:2" x14ac:dyDescent="0.25">
      <c r="A15152" s="1">
        <v>42769.215277719908</v>
      </c>
      <c r="B15152">
        <v>0</v>
      </c>
    </row>
    <row r="15153" spans="1:2" x14ac:dyDescent="0.25">
      <c r="A15153" s="1">
        <v>42769.222222164353</v>
      </c>
      <c r="B15153">
        <v>0</v>
      </c>
    </row>
    <row r="15154" spans="1:2" x14ac:dyDescent="0.25">
      <c r="A15154" s="1">
        <v>42769.229166608799</v>
      </c>
      <c r="B15154">
        <v>0</v>
      </c>
    </row>
    <row r="15155" spans="1:2" x14ac:dyDescent="0.25">
      <c r="A15155" s="1">
        <v>42769.236111053244</v>
      </c>
      <c r="B15155">
        <v>0</v>
      </c>
    </row>
    <row r="15156" spans="1:2" x14ac:dyDescent="0.25">
      <c r="A15156" s="1">
        <v>42769.243055497682</v>
      </c>
      <c r="B15156">
        <v>0</v>
      </c>
    </row>
    <row r="15157" spans="1:2" x14ac:dyDescent="0.25">
      <c r="A15157" s="1">
        <v>42769.249999942127</v>
      </c>
      <c r="B15157">
        <v>0</v>
      </c>
    </row>
    <row r="15158" spans="1:2" x14ac:dyDescent="0.25">
      <c r="A15158" s="1">
        <v>42769.256944386572</v>
      </c>
      <c r="B15158">
        <v>0</v>
      </c>
    </row>
    <row r="15159" spans="1:2" x14ac:dyDescent="0.25">
      <c r="A15159" s="1">
        <v>42769.263888831018</v>
      </c>
      <c r="B15159">
        <v>0</v>
      </c>
    </row>
    <row r="15160" spans="1:2" x14ac:dyDescent="0.25">
      <c r="A15160" s="1">
        <v>42769.270833275463</v>
      </c>
      <c r="B15160">
        <v>0</v>
      </c>
    </row>
    <row r="15161" spans="1:2" x14ac:dyDescent="0.25">
      <c r="A15161" s="1">
        <v>42769.277777719908</v>
      </c>
      <c r="B15161">
        <v>0</v>
      </c>
    </row>
    <row r="15162" spans="1:2" x14ac:dyDescent="0.25">
      <c r="A15162" s="1">
        <v>42769.284722164353</v>
      </c>
      <c r="B15162">
        <v>0</v>
      </c>
    </row>
    <row r="15163" spans="1:2" x14ac:dyDescent="0.25">
      <c r="A15163" s="1">
        <v>42769.291666608799</v>
      </c>
      <c r="B15163">
        <v>0.4</v>
      </c>
    </row>
    <row r="15164" spans="1:2" x14ac:dyDescent="0.25">
      <c r="A15164" s="1">
        <v>42769.298611053244</v>
      </c>
      <c r="B15164">
        <v>1.2</v>
      </c>
    </row>
    <row r="15165" spans="1:2" x14ac:dyDescent="0.25">
      <c r="A15165" s="1">
        <v>42769.305555497682</v>
      </c>
      <c r="B15165">
        <v>1.8</v>
      </c>
    </row>
    <row r="15166" spans="1:2" x14ac:dyDescent="0.25">
      <c r="A15166" s="1">
        <v>42769.312499942127</v>
      </c>
      <c r="B15166">
        <v>3</v>
      </c>
    </row>
    <row r="15167" spans="1:2" x14ac:dyDescent="0.25">
      <c r="A15167" s="1">
        <v>42769.319444386572</v>
      </c>
      <c r="B15167">
        <v>4.5999999999999996</v>
      </c>
    </row>
    <row r="15168" spans="1:2" x14ac:dyDescent="0.25">
      <c r="A15168" s="1">
        <v>42769.326388831018</v>
      </c>
      <c r="B15168">
        <v>6.2</v>
      </c>
    </row>
    <row r="15169" spans="1:2" x14ac:dyDescent="0.25">
      <c r="A15169" s="1">
        <v>42769.333333275463</v>
      </c>
      <c r="B15169">
        <v>7.8</v>
      </c>
    </row>
    <row r="15170" spans="1:2" x14ac:dyDescent="0.25">
      <c r="A15170" s="1">
        <v>42769.340277719908</v>
      </c>
      <c r="B15170">
        <v>8.1999999999999993</v>
      </c>
    </row>
    <row r="15171" spans="1:2" x14ac:dyDescent="0.25">
      <c r="A15171" s="1">
        <v>42769.347222164353</v>
      </c>
      <c r="B15171">
        <v>8.8000000000000007</v>
      </c>
    </row>
    <row r="15172" spans="1:2" x14ac:dyDescent="0.25">
      <c r="A15172" s="1">
        <v>42769.354166608799</v>
      </c>
      <c r="B15172">
        <v>10.6</v>
      </c>
    </row>
    <row r="15173" spans="1:2" x14ac:dyDescent="0.25">
      <c r="A15173" s="1">
        <v>42769.361111053244</v>
      </c>
      <c r="B15173">
        <v>11</v>
      </c>
    </row>
    <row r="15174" spans="1:2" x14ac:dyDescent="0.25">
      <c r="A15174" s="1">
        <v>42769.368055497682</v>
      </c>
      <c r="B15174">
        <v>12.2</v>
      </c>
    </row>
    <row r="15175" spans="1:2" x14ac:dyDescent="0.25">
      <c r="A15175" s="1">
        <v>42769.374999942127</v>
      </c>
      <c r="B15175">
        <v>11.6</v>
      </c>
    </row>
    <row r="15176" spans="1:2" x14ac:dyDescent="0.25">
      <c r="A15176" s="1">
        <v>42769.381944386572</v>
      </c>
      <c r="B15176">
        <v>14</v>
      </c>
    </row>
    <row r="15177" spans="1:2" x14ac:dyDescent="0.25">
      <c r="A15177" s="1">
        <v>42769.388888831018</v>
      </c>
      <c r="B15177">
        <v>15</v>
      </c>
    </row>
    <row r="15178" spans="1:2" x14ac:dyDescent="0.25">
      <c r="A15178" s="1">
        <v>42769.395833275463</v>
      </c>
      <c r="B15178">
        <v>19.600000000000001</v>
      </c>
    </row>
    <row r="15179" spans="1:2" x14ac:dyDescent="0.25">
      <c r="A15179" s="1">
        <v>42769.402777719908</v>
      </c>
      <c r="B15179">
        <v>20.2</v>
      </c>
    </row>
    <row r="15180" spans="1:2" x14ac:dyDescent="0.25">
      <c r="A15180" s="1">
        <v>42769.409722164353</v>
      </c>
      <c r="B15180">
        <v>20.8</v>
      </c>
    </row>
    <row r="15181" spans="1:2" x14ac:dyDescent="0.25">
      <c r="A15181" s="1">
        <v>42769.416666608799</v>
      </c>
      <c r="B15181">
        <v>24.4</v>
      </c>
    </row>
    <row r="15182" spans="1:2" x14ac:dyDescent="0.25">
      <c r="A15182" s="1">
        <v>42769.423611053244</v>
      </c>
      <c r="B15182">
        <v>25.4</v>
      </c>
    </row>
    <row r="15183" spans="1:2" x14ac:dyDescent="0.25">
      <c r="A15183" s="1">
        <v>42769.430555497682</v>
      </c>
      <c r="B15183">
        <v>27.8</v>
      </c>
    </row>
    <row r="15184" spans="1:2" x14ac:dyDescent="0.25">
      <c r="A15184" s="1">
        <v>42769.437499942127</v>
      </c>
      <c r="B15184">
        <v>32.6</v>
      </c>
    </row>
    <row r="15185" spans="1:2" x14ac:dyDescent="0.25">
      <c r="A15185" s="1">
        <v>42769.444444386572</v>
      </c>
      <c r="B15185">
        <v>25.8</v>
      </c>
    </row>
    <row r="15186" spans="1:2" x14ac:dyDescent="0.25">
      <c r="A15186" s="1">
        <v>42769.451388831018</v>
      </c>
      <c r="B15186">
        <v>22.4</v>
      </c>
    </row>
    <row r="15187" spans="1:2" x14ac:dyDescent="0.25">
      <c r="A15187" s="1">
        <v>42769.458333275463</v>
      </c>
      <c r="B15187">
        <v>23.6</v>
      </c>
    </row>
    <row r="15188" spans="1:2" x14ac:dyDescent="0.25">
      <c r="A15188" s="1">
        <v>42769.465277719908</v>
      </c>
      <c r="B15188">
        <v>20</v>
      </c>
    </row>
    <row r="15189" spans="1:2" x14ac:dyDescent="0.25">
      <c r="A15189" s="1">
        <v>42769.472222164353</v>
      </c>
      <c r="B15189">
        <v>27.4</v>
      </c>
    </row>
    <row r="15190" spans="1:2" x14ac:dyDescent="0.25">
      <c r="A15190" s="1">
        <v>42769.479166608799</v>
      </c>
      <c r="B15190">
        <v>37</v>
      </c>
    </row>
    <row r="15191" spans="1:2" x14ac:dyDescent="0.25">
      <c r="A15191" s="1">
        <v>42769.486111053244</v>
      </c>
      <c r="B15191">
        <v>34.200000000000003</v>
      </c>
    </row>
    <row r="15192" spans="1:2" x14ac:dyDescent="0.25">
      <c r="A15192" s="1">
        <v>42769.493055497682</v>
      </c>
      <c r="B15192">
        <v>25</v>
      </c>
    </row>
    <row r="15193" spans="1:2" x14ac:dyDescent="0.25">
      <c r="A15193" s="1">
        <v>42769.499999942127</v>
      </c>
      <c r="B15193">
        <v>20.8</v>
      </c>
    </row>
    <row r="15194" spans="1:2" x14ac:dyDescent="0.25">
      <c r="A15194" s="1">
        <v>42769.506944386572</v>
      </c>
      <c r="B15194">
        <v>15.4</v>
      </c>
    </row>
    <row r="15195" spans="1:2" x14ac:dyDescent="0.25">
      <c r="A15195" s="1">
        <v>42769.513888831018</v>
      </c>
      <c r="B15195">
        <v>16.2</v>
      </c>
    </row>
    <row r="15196" spans="1:2" x14ac:dyDescent="0.25">
      <c r="A15196" s="1">
        <v>42769.520833275463</v>
      </c>
      <c r="B15196">
        <v>17.2</v>
      </c>
    </row>
    <row r="15197" spans="1:2" x14ac:dyDescent="0.25">
      <c r="A15197" s="1">
        <v>42769.527777719908</v>
      </c>
      <c r="B15197">
        <v>16.2</v>
      </c>
    </row>
    <row r="15198" spans="1:2" x14ac:dyDescent="0.25">
      <c r="A15198" s="1">
        <v>42769.534722164353</v>
      </c>
      <c r="B15198">
        <v>14.6</v>
      </c>
    </row>
    <row r="15199" spans="1:2" x14ac:dyDescent="0.25">
      <c r="A15199" s="1">
        <v>42769.541666608799</v>
      </c>
      <c r="B15199">
        <v>14</v>
      </c>
    </row>
    <row r="15200" spans="1:2" x14ac:dyDescent="0.25">
      <c r="A15200" s="1">
        <v>42769.548611053244</v>
      </c>
      <c r="B15200">
        <v>14.2</v>
      </c>
    </row>
    <row r="15201" spans="1:2" x14ac:dyDescent="0.25">
      <c r="A15201" s="1">
        <v>42769.555555497682</v>
      </c>
      <c r="B15201">
        <v>12.6</v>
      </c>
    </row>
    <row r="15202" spans="1:2" x14ac:dyDescent="0.25">
      <c r="A15202" s="1">
        <v>42769.562499942127</v>
      </c>
      <c r="B15202">
        <v>12.2</v>
      </c>
    </row>
    <row r="15203" spans="1:2" x14ac:dyDescent="0.25">
      <c r="A15203" s="1">
        <v>42769.569444386572</v>
      </c>
      <c r="B15203">
        <v>13.6</v>
      </c>
    </row>
    <row r="15204" spans="1:2" x14ac:dyDescent="0.25">
      <c r="A15204" s="1">
        <v>42769.576388831018</v>
      </c>
      <c r="B15204">
        <v>15</v>
      </c>
    </row>
    <row r="15205" spans="1:2" x14ac:dyDescent="0.25">
      <c r="A15205" s="1">
        <v>42769.583333275463</v>
      </c>
      <c r="B15205">
        <v>16.8</v>
      </c>
    </row>
    <row r="15206" spans="1:2" x14ac:dyDescent="0.25">
      <c r="A15206" s="1">
        <v>42769.590277719908</v>
      </c>
      <c r="B15206">
        <v>19.8</v>
      </c>
    </row>
    <row r="15207" spans="1:2" x14ac:dyDescent="0.25">
      <c r="A15207" s="1">
        <v>42769.597222164353</v>
      </c>
      <c r="B15207">
        <v>22.2</v>
      </c>
    </row>
    <row r="15208" spans="1:2" x14ac:dyDescent="0.25">
      <c r="A15208" s="1">
        <v>42769.604166608799</v>
      </c>
      <c r="B15208">
        <v>23.2</v>
      </c>
    </row>
    <row r="15209" spans="1:2" x14ac:dyDescent="0.25">
      <c r="A15209" s="1">
        <v>42769.611111053244</v>
      </c>
      <c r="B15209">
        <v>22.6</v>
      </c>
    </row>
    <row r="15210" spans="1:2" x14ac:dyDescent="0.25">
      <c r="A15210" s="1">
        <v>42769.618055497682</v>
      </c>
      <c r="B15210">
        <v>20.6</v>
      </c>
    </row>
    <row r="15211" spans="1:2" x14ac:dyDescent="0.25">
      <c r="A15211" s="1">
        <v>42769.624999942127</v>
      </c>
      <c r="B15211">
        <v>18.8</v>
      </c>
    </row>
    <row r="15212" spans="1:2" x14ac:dyDescent="0.25">
      <c r="A15212" s="1">
        <v>42769.631944386572</v>
      </c>
      <c r="B15212">
        <v>16.600000000000001</v>
      </c>
    </row>
    <row r="15213" spans="1:2" x14ac:dyDescent="0.25">
      <c r="A15213" s="1">
        <v>42769.638888831018</v>
      </c>
      <c r="B15213">
        <v>13.6</v>
      </c>
    </row>
    <row r="15214" spans="1:2" x14ac:dyDescent="0.25">
      <c r="A15214" s="1">
        <v>42769.645833275463</v>
      </c>
      <c r="B15214">
        <v>12.2</v>
      </c>
    </row>
    <row r="15215" spans="1:2" x14ac:dyDescent="0.25">
      <c r="A15215" s="1">
        <v>42769.652777719908</v>
      </c>
      <c r="B15215">
        <v>13.4</v>
      </c>
    </row>
    <row r="15216" spans="1:2" x14ac:dyDescent="0.25">
      <c r="A15216" s="1">
        <v>42769.659722164353</v>
      </c>
      <c r="B15216">
        <v>15</v>
      </c>
    </row>
    <row r="15217" spans="1:2" x14ac:dyDescent="0.25">
      <c r="A15217" s="1">
        <v>42769.666666608799</v>
      </c>
      <c r="B15217">
        <v>15.6</v>
      </c>
    </row>
    <row r="15218" spans="1:2" x14ac:dyDescent="0.25">
      <c r="A15218" s="1">
        <v>42769.673611053244</v>
      </c>
      <c r="B15218">
        <v>18</v>
      </c>
    </row>
    <row r="15219" spans="1:2" x14ac:dyDescent="0.25">
      <c r="A15219" s="1">
        <v>42769.680555497682</v>
      </c>
      <c r="B15219">
        <v>18.600000000000001</v>
      </c>
    </row>
    <row r="15220" spans="1:2" x14ac:dyDescent="0.25">
      <c r="A15220" s="1">
        <v>42769.687499942127</v>
      </c>
      <c r="B15220">
        <v>18</v>
      </c>
    </row>
    <row r="15221" spans="1:2" x14ac:dyDescent="0.25">
      <c r="A15221" s="1">
        <v>42769.694444386572</v>
      </c>
      <c r="B15221">
        <v>16</v>
      </c>
    </row>
    <row r="15222" spans="1:2" x14ac:dyDescent="0.25">
      <c r="A15222" s="1">
        <v>42769.701388831018</v>
      </c>
      <c r="B15222">
        <v>14.6</v>
      </c>
    </row>
    <row r="15223" spans="1:2" x14ac:dyDescent="0.25">
      <c r="A15223" s="1">
        <v>42769.708333275463</v>
      </c>
      <c r="B15223">
        <v>13.8</v>
      </c>
    </row>
    <row r="15224" spans="1:2" x14ac:dyDescent="0.25">
      <c r="A15224" s="1">
        <v>42769.715277719908</v>
      </c>
      <c r="B15224">
        <v>13.4</v>
      </c>
    </row>
    <row r="15225" spans="1:2" x14ac:dyDescent="0.25">
      <c r="A15225" s="1">
        <v>42769.722222164353</v>
      </c>
      <c r="B15225">
        <v>13.4</v>
      </c>
    </row>
    <row r="15226" spans="1:2" x14ac:dyDescent="0.25">
      <c r="A15226" s="1">
        <v>42769.729166608799</v>
      </c>
      <c r="B15226">
        <v>12.2</v>
      </c>
    </row>
    <row r="15227" spans="1:2" x14ac:dyDescent="0.25">
      <c r="A15227" s="1">
        <v>42769.736111053244</v>
      </c>
      <c r="B15227">
        <v>11.4</v>
      </c>
    </row>
    <row r="15228" spans="1:2" x14ac:dyDescent="0.25">
      <c r="A15228" s="1">
        <v>42769.743055497682</v>
      </c>
      <c r="B15228">
        <v>8.6</v>
      </c>
    </row>
    <row r="15229" spans="1:2" x14ac:dyDescent="0.25">
      <c r="A15229" s="1">
        <v>42769.749999942127</v>
      </c>
      <c r="B15229">
        <v>6.8</v>
      </c>
    </row>
    <row r="15230" spans="1:2" x14ac:dyDescent="0.25">
      <c r="A15230" s="1">
        <v>42769.756944386572</v>
      </c>
      <c r="B15230">
        <v>4.8</v>
      </c>
    </row>
    <row r="15231" spans="1:2" x14ac:dyDescent="0.25">
      <c r="A15231" s="1">
        <v>42769.763888831018</v>
      </c>
      <c r="B15231">
        <v>2.4</v>
      </c>
    </row>
    <row r="15232" spans="1:2" x14ac:dyDescent="0.25">
      <c r="A15232" s="1">
        <v>42769.770833275463</v>
      </c>
      <c r="B15232">
        <v>0.6</v>
      </c>
    </row>
    <row r="15233" spans="1:2" x14ac:dyDescent="0.25">
      <c r="A15233" s="1">
        <v>42769.777777719908</v>
      </c>
      <c r="B15233">
        <v>0</v>
      </c>
    </row>
    <row r="15234" spans="1:2" x14ac:dyDescent="0.25">
      <c r="A15234" s="1">
        <v>42769.784722164353</v>
      </c>
      <c r="B15234">
        <v>0</v>
      </c>
    </row>
    <row r="15235" spans="1:2" x14ac:dyDescent="0.25">
      <c r="A15235" s="1">
        <v>42769.791666608799</v>
      </c>
      <c r="B15235">
        <v>0</v>
      </c>
    </row>
    <row r="15236" spans="1:2" x14ac:dyDescent="0.25">
      <c r="A15236" s="1">
        <v>42769.798611053244</v>
      </c>
      <c r="B15236">
        <v>0</v>
      </c>
    </row>
    <row r="15237" spans="1:2" x14ac:dyDescent="0.25">
      <c r="A15237" s="1">
        <v>42769.805555497682</v>
      </c>
      <c r="B15237">
        <v>0</v>
      </c>
    </row>
    <row r="15238" spans="1:2" x14ac:dyDescent="0.25">
      <c r="A15238" s="1">
        <v>42769.812499942127</v>
      </c>
      <c r="B15238">
        <v>0</v>
      </c>
    </row>
    <row r="15239" spans="1:2" x14ac:dyDescent="0.25">
      <c r="A15239" s="1">
        <v>42769.819444386572</v>
      </c>
      <c r="B15239">
        <v>0</v>
      </c>
    </row>
    <row r="15240" spans="1:2" x14ac:dyDescent="0.25">
      <c r="A15240" s="1">
        <v>42769.826388831018</v>
      </c>
      <c r="B15240">
        <v>0</v>
      </c>
    </row>
    <row r="15241" spans="1:2" x14ac:dyDescent="0.25">
      <c r="A15241" s="1">
        <v>42769.833333275463</v>
      </c>
      <c r="B15241">
        <v>0</v>
      </c>
    </row>
    <row r="15242" spans="1:2" x14ac:dyDescent="0.25">
      <c r="A15242" s="1">
        <v>42769.840277719908</v>
      </c>
      <c r="B15242">
        <v>0</v>
      </c>
    </row>
    <row r="15243" spans="1:2" x14ac:dyDescent="0.25">
      <c r="A15243" s="1">
        <v>42769.847222164353</v>
      </c>
      <c r="B15243">
        <v>0</v>
      </c>
    </row>
    <row r="15244" spans="1:2" x14ac:dyDescent="0.25">
      <c r="A15244" s="1">
        <v>42769.854166608799</v>
      </c>
      <c r="B15244">
        <v>0</v>
      </c>
    </row>
    <row r="15245" spans="1:2" x14ac:dyDescent="0.25">
      <c r="A15245" s="1">
        <v>42769.861111053244</v>
      </c>
      <c r="B15245">
        <v>0</v>
      </c>
    </row>
    <row r="15246" spans="1:2" x14ac:dyDescent="0.25">
      <c r="A15246" s="1">
        <v>42769.868055497682</v>
      </c>
      <c r="B15246">
        <v>0</v>
      </c>
    </row>
    <row r="15247" spans="1:2" x14ac:dyDescent="0.25">
      <c r="A15247" s="1">
        <v>42769.874999942127</v>
      </c>
      <c r="B15247">
        <v>0</v>
      </c>
    </row>
    <row r="15248" spans="1:2" x14ac:dyDescent="0.25">
      <c r="A15248" s="1">
        <v>42769.881944386572</v>
      </c>
      <c r="B15248">
        <v>0</v>
      </c>
    </row>
    <row r="15249" spans="1:2" x14ac:dyDescent="0.25">
      <c r="A15249" s="1">
        <v>42769.888888831018</v>
      </c>
      <c r="B15249">
        <v>0</v>
      </c>
    </row>
    <row r="15250" spans="1:2" x14ac:dyDescent="0.25">
      <c r="A15250" s="1">
        <v>42769.895833275463</v>
      </c>
      <c r="B15250">
        <v>0</v>
      </c>
    </row>
    <row r="15251" spans="1:2" x14ac:dyDescent="0.25">
      <c r="A15251" s="1">
        <v>42769.902777719908</v>
      </c>
      <c r="B15251">
        <v>0</v>
      </c>
    </row>
    <row r="15252" spans="1:2" x14ac:dyDescent="0.25">
      <c r="A15252" s="1">
        <v>42769.909722164353</v>
      </c>
      <c r="B15252">
        <v>0</v>
      </c>
    </row>
    <row r="15253" spans="1:2" x14ac:dyDescent="0.25">
      <c r="A15253" s="1">
        <v>42769.916666608799</v>
      </c>
      <c r="B15253">
        <v>0</v>
      </c>
    </row>
    <row r="15254" spans="1:2" x14ac:dyDescent="0.25">
      <c r="A15254" s="1">
        <v>42769.923611053244</v>
      </c>
      <c r="B15254">
        <v>0</v>
      </c>
    </row>
    <row r="15255" spans="1:2" x14ac:dyDescent="0.25">
      <c r="A15255" s="1">
        <v>42769.930555497682</v>
      </c>
      <c r="B15255">
        <v>0</v>
      </c>
    </row>
    <row r="15256" spans="1:2" x14ac:dyDescent="0.25">
      <c r="A15256" s="1">
        <v>42769.937499942127</v>
      </c>
      <c r="B15256">
        <v>0</v>
      </c>
    </row>
    <row r="15257" spans="1:2" x14ac:dyDescent="0.25">
      <c r="A15257" s="1">
        <v>42769.944444386572</v>
      </c>
      <c r="B15257">
        <v>0</v>
      </c>
    </row>
    <row r="15258" spans="1:2" x14ac:dyDescent="0.25">
      <c r="A15258" s="1">
        <v>42769.951388831018</v>
      </c>
      <c r="B15258">
        <v>0</v>
      </c>
    </row>
    <row r="15259" spans="1:2" x14ac:dyDescent="0.25">
      <c r="A15259" s="1">
        <v>42769.958333275463</v>
      </c>
      <c r="B15259">
        <v>0</v>
      </c>
    </row>
    <row r="15260" spans="1:2" x14ac:dyDescent="0.25">
      <c r="A15260" s="1">
        <v>42769.965277719908</v>
      </c>
      <c r="B15260">
        <v>0</v>
      </c>
    </row>
    <row r="15261" spans="1:2" x14ac:dyDescent="0.25">
      <c r="A15261" s="1">
        <v>42769.972222164353</v>
      </c>
      <c r="B15261">
        <v>0</v>
      </c>
    </row>
    <row r="15262" spans="1:2" x14ac:dyDescent="0.25">
      <c r="A15262" s="1">
        <v>42769.979166608799</v>
      </c>
      <c r="B15262">
        <v>0</v>
      </c>
    </row>
    <row r="15263" spans="1:2" x14ac:dyDescent="0.25">
      <c r="A15263" s="1">
        <v>42769.986111053244</v>
      </c>
      <c r="B15263">
        <v>0</v>
      </c>
    </row>
    <row r="15264" spans="1:2" x14ac:dyDescent="0.25">
      <c r="A15264" s="1">
        <v>42769.993055497682</v>
      </c>
      <c r="B15264">
        <v>0</v>
      </c>
    </row>
    <row r="15265" spans="1:2" x14ac:dyDescent="0.25">
      <c r="A15265" s="1">
        <v>42769.999999942127</v>
      </c>
      <c r="B15265">
        <v>0</v>
      </c>
    </row>
    <row r="15266" spans="1:2" x14ac:dyDescent="0.25">
      <c r="A15266" s="1">
        <v>42770.006944386572</v>
      </c>
      <c r="B15266">
        <v>0</v>
      </c>
    </row>
    <row r="15267" spans="1:2" x14ac:dyDescent="0.25">
      <c r="A15267" s="1">
        <v>42770.013888831018</v>
      </c>
      <c r="B15267">
        <v>0</v>
      </c>
    </row>
    <row r="15268" spans="1:2" x14ac:dyDescent="0.25">
      <c r="A15268" s="1">
        <v>42770.020833275463</v>
      </c>
      <c r="B15268">
        <v>0</v>
      </c>
    </row>
    <row r="15269" spans="1:2" x14ac:dyDescent="0.25">
      <c r="A15269" s="1">
        <v>42770.027777719908</v>
      </c>
      <c r="B15269">
        <v>0</v>
      </c>
    </row>
    <row r="15270" spans="1:2" x14ac:dyDescent="0.25">
      <c r="A15270" s="1">
        <v>42770.034722164353</v>
      </c>
      <c r="B15270">
        <v>0</v>
      </c>
    </row>
    <row r="15271" spans="1:2" x14ac:dyDescent="0.25">
      <c r="A15271" s="1">
        <v>42770.041666608799</v>
      </c>
      <c r="B15271">
        <v>0</v>
      </c>
    </row>
    <row r="15272" spans="1:2" x14ac:dyDescent="0.25">
      <c r="A15272" s="1">
        <v>42770.048611053244</v>
      </c>
      <c r="B15272">
        <v>0</v>
      </c>
    </row>
    <row r="15273" spans="1:2" x14ac:dyDescent="0.25">
      <c r="A15273" s="1">
        <v>42770.055555497682</v>
      </c>
      <c r="B15273">
        <v>0</v>
      </c>
    </row>
    <row r="15274" spans="1:2" x14ac:dyDescent="0.25">
      <c r="A15274" s="1">
        <v>42770.062499942127</v>
      </c>
      <c r="B15274">
        <v>0</v>
      </c>
    </row>
    <row r="15275" spans="1:2" x14ac:dyDescent="0.25">
      <c r="A15275" s="1">
        <v>42770.069444386572</v>
      </c>
      <c r="B15275">
        <v>0</v>
      </c>
    </row>
    <row r="15276" spans="1:2" x14ac:dyDescent="0.25">
      <c r="A15276" s="1">
        <v>42770.076388831018</v>
      </c>
      <c r="B15276">
        <v>0</v>
      </c>
    </row>
    <row r="15277" spans="1:2" x14ac:dyDescent="0.25">
      <c r="A15277" s="1">
        <v>42770.083333275463</v>
      </c>
      <c r="B15277">
        <v>0</v>
      </c>
    </row>
    <row r="15278" spans="1:2" x14ac:dyDescent="0.25">
      <c r="A15278" s="1">
        <v>42770.090277719908</v>
      </c>
      <c r="B15278">
        <v>0</v>
      </c>
    </row>
    <row r="15279" spans="1:2" x14ac:dyDescent="0.25">
      <c r="A15279" s="1">
        <v>42770.097222164353</v>
      </c>
      <c r="B15279">
        <v>0</v>
      </c>
    </row>
    <row r="15280" spans="1:2" x14ac:dyDescent="0.25">
      <c r="A15280" s="1">
        <v>42770.104166608799</v>
      </c>
      <c r="B15280">
        <v>0</v>
      </c>
    </row>
    <row r="15281" spans="1:2" x14ac:dyDescent="0.25">
      <c r="A15281" s="1">
        <v>42770.111111053244</v>
      </c>
      <c r="B15281">
        <v>0</v>
      </c>
    </row>
    <row r="15282" spans="1:2" x14ac:dyDescent="0.25">
      <c r="A15282" s="1">
        <v>42770.118055497682</v>
      </c>
      <c r="B15282">
        <v>0</v>
      </c>
    </row>
    <row r="15283" spans="1:2" x14ac:dyDescent="0.25">
      <c r="A15283" s="1">
        <v>42770.124999942127</v>
      </c>
      <c r="B15283">
        <v>0</v>
      </c>
    </row>
    <row r="15284" spans="1:2" x14ac:dyDescent="0.25">
      <c r="A15284" s="1">
        <v>42770.131944386572</v>
      </c>
      <c r="B15284">
        <v>0</v>
      </c>
    </row>
    <row r="15285" spans="1:2" x14ac:dyDescent="0.25">
      <c r="A15285" s="1">
        <v>42770.138888831018</v>
      </c>
      <c r="B15285">
        <v>0</v>
      </c>
    </row>
    <row r="15286" spans="1:2" x14ac:dyDescent="0.25">
      <c r="A15286" s="1">
        <v>42770.145833275463</v>
      </c>
      <c r="B15286">
        <v>0</v>
      </c>
    </row>
    <row r="15287" spans="1:2" x14ac:dyDescent="0.25">
      <c r="A15287" s="1">
        <v>42770.152777719908</v>
      </c>
      <c r="B15287">
        <v>0</v>
      </c>
    </row>
    <row r="15288" spans="1:2" x14ac:dyDescent="0.25">
      <c r="A15288" s="1">
        <v>42770.159722164353</v>
      </c>
      <c r="B15288">
        <v>0</v>
      </c>
    </row>
    <row r="15289" spans="1:2" x14ac:dyDescent="0.25">
      <c r="A15289" s="1">
        <v>42770.166666608799</v>
      </c>
      <c r="B15289">
        <v>0</v>
      </c>
    </row>
    <row r="15290" spans="1:2" x14ac:dyDescent="0.25">
      <c r="A15290" s="1">
        <v>42770.173611053244</v>
      </c>
      <c r="B15290">
        <v>0</v>
      </c>
    </row>
    <row r="15291" spans="1:2" x14ac:dyDescent="0.25">
      <c r="A15291" s="1">
        <v>42770.180555497682</v>
      </c>
      <c r="B15291">
        <v>0</v>
      </c>
    </row>
    <row r="15292" spans="1:2" x14ac:dyDescent="0.25">
      <c r="A15292" s="1">
        <v>42770.187499942127</v>
      </c>
      <c r="B15292">
        <v>0</v>
      </c>
    </row>
    <row r="15293" spans="1:2" x14ac:dyDescent="0.25">
      <c r="A15293" s="1">
        <v>42770.194444386572</v>
      </c>
      <c r="B15293">
        <v>0</v>
      </c>
    </row>
    <row r="15294" spans="1:2" x14ac:dyDescent="0.25">
      <c r="A15294" s="1">
        <v>42770.201388831018</v>
      </c>
      <c r="B15294">
        <v>0</v>
      </c>
    </row>
    <row r="15295" spans="1:2" x14ac:dyDescent="0.25">
      <c r="A15295" s="1">
        <v>42770.208333275463</v>
      </c>
      <c r="B15295">
        <v>0</v>
      </c>
    </row>
    <row r="15296" spans="1:2" x14ac:dyDescent="0.25">
      <c r="A15296" s="1">
        <v>42770.215277719908</v>
      </c>
      <c r="B15296">
        <v>0</v>
      </c>
    </row>
    <row r="15297" spans="1:2" x14ac:dyDescent="0.25">
      <c r="A15297" s="1">
        <v>42770.222222164353</v>
      </c>
      <c r="B15297">
        <v>0</v>
      </c>
    </row>
    <row r="15298" spans="1:2" x14ac:dyDescent="0.25">
      <c r="A15298" s="1">
        <v>42770.229166608799</v>
      </c>
      <c r="B15298">
        <v>0</v>
      </c>
    </row>
    <row r="15299" spans="1:2" x14ac:dyDescent="0.25">
      <c r="A15299" s="1">
        <v>42770.236111053244</v>
      </c>
      <c r="B15299">
        <v>0</v>
      </c>
    </row>
    <row r="15300" spans="1:2" x14ac:dyDescent="0.25">
      <c r="A15300" s="1">
        <v>42770.243055497682</v>
      </c>
      <c r="B15300">
        <v>0</v>
      </c>
    </row>
    <row r="15301" spans="1:2" x14ac:dyDescent="0.25">
      <c r="A15301" s="1">
        <v>42770.249999942127</v>
      </c>
      <c r="B15301">
        <v>0</v>
      </c>
    </row>
    <row r="15302" spans="1:2" x14ac:dyDescent="0.25">
      <c r="A15302" s="1">
        <v>42770.256944386572</v>
      </c>
      <c r="B15302">
        <v>0</v>
      </c>
    </row>
    <row r="15303" spans="1:2" x14ac:dyDescent="0.25">
      <c r="A15303" s="1">
        <v>42770.263888831018</v>
      </c>
      <c r="B15303">
        <v>0</v>
      </c>
    </row>
    <row r="15304" spans="1:2" x14ac:dyDescent="0.25">
      <c r="A15304" s="1">
        <v>42770.270833275463</v>
      </c>
      <c r="B15304">
        <v>0</v>
      </c>
    </row>
    <row r="15305" spans="1:2" x14ac:dyDescent="0.25">
      <c r="A15305" s="1">
        <v>42770.277777719908</v>
      </c>
      <c r="B15305">
        <v>0</v>
      </c>
    </row>
    <row r="15306" spans="1:2" x14ac:dyDescent="0.25">
      <c r="A15306" s="1">
        <v>42770.284722164353</v>
      </c>
      <c r="B15306">
        <v>0.6</v>
      </c>
    </row>
    <row r="15307" spans="1:2" x14ac:dyDescent="0.25">
      <c r="A15307" s="1">
        <v>42770.291666608799</v>
      </c>
      <c r="B15307">
        <v>2.2000000000000002</v>
      </c>
    </row>
    <row r="15308" spans="1:2" x14ac:dyDescent="0.25">
      <c r="A15308" s="1">
        <v>42770.298611053244</v>
      </c>
      <c r="B15308">
        <v>4</v>
      </c>
    </row>
    <row r="15309" spans="1:2" x14ac:dyDescent="0.25">
      <c r="A15309" s="1">
        <v>42770.305555497682</v>
      </c>
      <c r="B15309">
        <v>5.8</v>
      </c>
    </row>
    <row r="15310" spans="1:2" x14ac:dyDescent="0.25">
      <c r="A15310" s="1">
        <v>42770.312499942127</v>
      </c>
      <c r="B15310">
        <v>7.8</v>
      </c>
    </row>
    <row r="15311" spans="1:2" x14ac:dyDescent="0.25">
      <c r="A15311" s="1">
        <v>42770.319444386572</v>
      </c>
      <c r="B15311">
        <v>9.6</v>
      </c>
    </row>
    <row r="15312" spans="1:2" x14ac:dyDescent="0.25">
      <c r="A15312" s="1">
        <v>42770.326388831018</v>
      </c>
      <c r="B15312">
        <v>15.2</v>
      </c>
    </row>
    <row r="15313" spans="1:2" x14ac:dyDescent="0.25">
      <c r="A15313" s="1">
        <v>42770.333333275463</v>
      </c>
      <c r="B15313">
        <v>22.2</v>
      </c>
    </row>
    <row r="15314" spans="1:2" x14ac:dyDescent="0.25">
      <c r="A15314" s="1">
        <v>42770.340277719908</v>
      </c>
      <c r="B15314">
        <v>25.4</v>
      </c>
    </row>
    <row r="15315" spans="1:2" x14ac:dyDescent="0.25">
      <c r="A15315" s="1">
        <v>42770.347222164353</v>
      </c>
      <c r="B15315">
        <v>29.2</v>
      </c>
    </row>
    <row r="15316" spans="1:2" x14ac:dyDescent="0.25">
      <c r="A15316" s="1">
        <v>42770.354166608799</v>
      </c>
      <c r="B15316">
        <v>30.6</v>
      </c>
    </row>
    <row r="15317" spans="1:2" x14ac:dyDescent="0.25">
      <c r="A15317" s="1">
        <v>42770.361111053244</v>
      </c>
      <c r="B15317">
        <v>34.4</v>
      </c>
    </row>
    <row r="15318" spans="1:2" x14ac:dyDescent="0.25">
      <c r="A15318" s="1">
        <v>42770.368055497682</v>
      </c>
      <c r="B15318">
        <v>49.8</v>
      </c>
    </row>
    <row r="15319" spans="1:2" x14ac:dyDescent="0.25">
      <c r="A15319" s="1">
        <v>42770.374999942127</v>
      </c>
      <c r="B15319">
        <v>59.4</v>
      </c>
    </row>
    <row r="15320" spans="1:2" x14ac:dyDescent="0.25">
      <c r="A15320" s="1">
        <v>42770.381944386572</v>
      </c>
      <c r="B15320">
        <v>50.2</v>
      </c>
    </row>
    <row r="15321" spans="1:2" x14ac:dyDescent="0.25">
      <c r="A15321" s="1">
        <v>42770.388888831018</v>
      </c>
      <c r="B15321">
        <v>52.4</v>
      </c>
    </row>
    <row r="15322" spans="1:2" x14ac:dyDescent="0.25">
      <c r="A15322" s="1">
        <v>42770.395833275463</v>
      </c>
      <c r="B15322">
        <v>64.599999999999994</v>
      </c>
    </row>
    <row r="15323" spans="1:2" x14ac:dyDescent="0.25">
      <c r="A15323" s="1">
        <v>42770.402777719908</v>
      </c>
      <c r="B15323">
        <v>85.8</v>
      </c>
    </row>
    <row r="15324" spans="1:2" x14ac:dyDescent="0.25">
      <c r="A15324" s="1">
        <v>42770.409722164353</v>
      </c>
      <c r="B15324">
        <v>89.2</v>
      </c>
    </row>
    <row r="15325" spans="1:2" x14ac:dyDescent="0.25">
      <c r="A15325" s="1">
        <v>42770.416666608799</v>
      </c>
      <c r="B15325">
        <v>91.8</v>
      </c>
    </row>
    <row r="15326" spans="1:2" x14ac:dyDescent="0.25">
      <c r="A15326" s="1">
        <v>42770.423611053244</v>
      </c>
      <c r="B15326">
        <v>104.2</v>
      </c>
    </row>
    <row r="15327" spans="1:2" x14ac:dyDescent="0.25">
      <c r="A15327" s="1">
        <v>42770.430555497682</v>
      </c>
      <c r="B15327">
        <v>146</v>
      </c>
    </row>
    <row r="15328" spans="1:2" x14ac:dyDescent="0.25">
      <c r="A15328" s="1">
        <v>42770.437499942127</v>
      </c>
      <c r="B15328">
        <v>182.8</v>
      </c>
    </row>
    <row r="15329" spans="1:2" x14ac:dyDescent="0.25">
      <c r="A15329" s="1">
        <v>42770.444444386572</v>
      </c>
      <c r="B15329">
        <v>182.6</v>
      </c>
    </row>
    <row r="15330" spans="1:2" x14ac:dyDescent="0.25">
      <c r="A15330" s="1">
        <v>42770.451388831018</v>
      </c>
      <c r="B15330">
        <v>223.6</v>
      </c>
    </row>
    <row r="15331" spans="1:2" x14ac:dyDescent="0.25">
      <c r="A15331" s="1">
        <v>42770.458333275463</v>
      </c>
      <c r="B15331">
        <v>248.6</v>
      </c>
    </row>
    <row r="15332" spans="1:2" x14ac:dyDescent="0.25">
      <c r="A15332" s="1">
        <v>42770.465277719908</v>
      </c>
      <c r="B15332">
        <v>279.8</v>
      </c>
    </row>
    <row r="15333" spans="1:2" x14ac:dyDescent="0.25">
      <c r="A15333" s="1">
        <v>42770.472222164353</v>
      </c>
      <c r="B15333">
        <v>280.60000000000002</v>
      </c>
    </row>
    <row r="15334" spans="1:2" x14ac:dyDescent="0.25">
      <c r="A15334" s="1">
        <v>42770.479166608799</v>
      </c>
      <c r="B15334">
        <v>280.39999999999998</v>
      </c>
    </row>
    <row r="15335" spans="1:2" x14ac:dyDescent="0.25">
      <c r="A15335" s="1">
        <v>42770.486111053244</v>
      </c>
      <c r="B15335">
        <v>220.4</v>
      </c>
    </row>
    <row r="15336" spans="1:2" x14ac:dyDescent="0.25">
      <c r="A15336" s="1">
        <v>42770.493055497682</v>
      </c>
      <c r="B15336">
        <v>341.4</v>
      </c>
    </row>
    <row r="15337" spans="1:2" x14ac:dyDescent="0.25">
      <c r="A15337" s="1">
        <v>42770.499999942127</v>
      </c>
      <c r="B15337">
        <v>366.2</v>
      </c>
    </row>
    <row r="15338" spans="1:2" x14ac:dyDescent="0.25">
      <c r="A15338" s="1">
        <v>42770.506944386572</v>
      </c>
      <c r="B15338">
        <v>400.6</v>
      </c>
    </row>
    <row r="15339" spans="1:2" x14ac:dyDescent="0.25">
      <c r="A15339" s="1">
        <v>42770.513888831018</v>
      </c>
      <c r="B15339">
        <v>419.2</v>
      </c>
    </row>
    <row r="15340" spans="1:2" x14ac:dyDescent="0.25">
      <c r="A15340" s="1">
        <v>42770.520833275463</v>
      </c>
      <c r="B15340">
        <v>445.2</v>
      </c>
    </row>
    <row r="15341" spans="1:2" x14ac:dyDescent="0.25">
      <c r="A15341" s="1">
        <v>42770.527777719908</v>
      </c>
      <c r="B15341">
        <v>443.8</v>
      </c>
    </row>
    <row r="15342" spans="1:2" x14ac:dyDescent="0.25">
      <c r="A15342" s="1">
        <v>42770.534722164353</v>
      </c>
      <c r="B15342">
        <v>401.6</v>
      </c>
    </row>
    <row r="15343" spans="1:2" x14ac:dyDescent="0.25">
      <c r="A15343" s="1">
        <v>42770.541666608799</v>
      </c>
      <c r="B15343">
        <v>353.6</v>
      </c>
    </row>
    <row r="15344" spans="1:2" x14ac:dyDescent="0.25">
      <c r="A15344" s="1">
        <v>42770.548611053244</v>
      </c>
      <c r="B15344">
        <v>361.4</v>
      </c>
    </row>
    <row r="15345" spans="1:2" x14ac:dyDescent="0.25">
      <c r="A15345" s="1">
        <v>42770.555555497682</v>
      </c>
      <c r="B15345">
        <v>357.2</v>
      </c>
    </row>
    <row r="15346" spans="1:2" x14ac:dyDescent="0.25">
      <c r="A15346" s="1">
        <v>42770.562499942127</v>
      </c>
      <c r="B15346">
        <v>366.2</v>
      </c>
    </row>
    <row r="15347" spans="1:2" x14ac:dyDescent="0.25">
      <c r="A15347" s="1">
        <v>42770.569444386572</v>
      </c>
      <c r="B15347">
        <v>350</v>
      </c>
    </row>
    <row r="15348" spans="1:2" x14ac:dyDescent="0.25">
      <c r="A15348" s="1">
        <v>42770.576388831018</v>
      </c>
      <c r="B15348">
        <v>335.8</v>
      </c>
    </row>
    <row r="15349" spans="1:2" x14ac:dyDescent="0.25">
      <c r="A15349" s="1">
        <v>42770.583333275463</v>
      </c>
      <c r="B15349">
        <v>325.2</v>
      </c>
    </row>
    <row r="15350" spans="1:2" x14ac:dyDescent="0.25">
      <c r="A15350" s="1">
        <v>42770.590277719908</v>
      </c>
      <c r="B15350">
        <v>317.60000000000002</v>
      </c>
    </row>
    <row r="15351" spans="1:2" x14ac:dyDescent="0.25">
      <c r="A15351" s="1">
        <v>42770.597222164353</v>
      </c>
      <c r="B15351">
        <v>340.2</v>
      </c>
    </row>
    <row r="15352" spans="1:2" x14ac:dyDescent="0.25">
      <c r="A15352" s="1">
        <v>42770.604166608799</v>
      </c>
      <c r="B15352">
        <v>340.2</v>
      </c>
    </row>
    <row r="15353" spans="1:2" x14ac:dyDescent="0.25">
      <c r="A15353" s="1">
        <v>42770.611111053244</v>
      </c>
      <c r="B15353">
        <v>337</v>
      </c>
    </row>
    <row r="15354" spans="1:2" x14ac:dyDescent="0.25">
      <c r="A15354" s="1">
        <v>42770.618055497682</v>
      </c>
      <c r="B15354">
        <v>313.39999999999998</v>
      </c>
    </row>
    <row r="15355" spans="1:2" x14ac:dyDescent="0.25">
      <c r="A15355" s="1">
        <v>42770.624999942127</v>
      </c>
      <c r="B15355">
        <v>281.2</v>
      </c>
    </row>
    <row r="15356" spans="1:2" x14ac:dyDescent="0.25">
      <c r="A15356" s="1">
        <v>42770.631944386572</v>
      </c>
      <c r="B15356">
        <v>242.4</v>
      </c>
    </row>
    <row r="15357" spans="1:2" x14ac:dyDescent="0.25">
      <c r="A15357" s="1">
        <v>42770.638888831018</v>
      </c>
      <c r="B15357">
        <v>229.8</v>
      </c>
    </row>
    <row r="15358" spans="1:2" x14ac:dyDescent="0.25">
      <c r="A15358" s="1">
        <v>42770.645833275463</v>
      </c>
      <c r="B15358">
        <v>180</v>
      </c>
    </row>
    <row r="15359" spans="1:2" x14ac:dyDescent="0.25">
      <c r="A15359" s="1">
        <v>42770.652777719908</v>
      </c>
      <c r="B15359">
        <v>152.4</v>
      </c>
    </row>
    <row r="15360" spans="1:2" x14ac:dyDescent="0.25">
      <c r="A15360" s="1">
        <v>42770.659722164353</v>
      </c>
      <c r="B15360">
        <v>147</v>
      </c>
    </row>
    <row r="15361" spans="1:2" x14ac:dyDescent="0.25">
      <c r="A15361" s="1">
        <v>42770.666666608799</v>
      </c>
      <c r="B15361">
        <v>147.6</v>
      </c>
    </row>
    <row r="15362" spans="1:2" x14ac:dyDescent="0.25">
      <c r="A15362" s="1">
        <v>42770.673611053244</v>
      </c>
      <c r="B15362">
        <v>150.19999999999999</v>
      </c>
    </row>
    <row r="15363" spans="1:2" x14ac:dyDescent="0.25">
      <c r="A15363" s="1">
        <v>42770.680555497682</v>
      </c>
      <c r="B15363">
        <v>124.6</v>
      </c>
    </row>
    <row r="15364" spans="1:2" x14ac:dyDescent="0.25">
      <c r="A15364" s="1">
        <v>42770.687499942127</v>
      </c>
      <c r="B15364">
        <v>94.6</v>
      </c>
    </row>
    <row r="15365" spans="1:2" x14ac:dyDescent="0.25">
      <c r="A15365" s="1">
        <v>42770.694444386572</v>
      </c>
      <c r="B15365">
        <v>77.400000000000006</v>
      </c>
    </row>
    <row r="15366" spans="1:2" x14ac:dyDescent="0.25">
      <c r="A15366" s="1">
        <v>42770.701388831018</v>
      </c>
      <c r="B15366">
        <v>67.2</v>
      </c>
    </row>
    <row r="15367" spans="1:2" x14ac:dyDescent="0.25">
      <c r="A15367" s="1">
        <v>42770.708333275463</v>
      </c>
      <c r="B15367">
        <v>56.6</v>
      </c>
    </row>
    <row r="15368" spans="1:2" x14ac:dyDescent="0.25">
      <c r="A15368" s="1">
        <v>42770.715277719908</v>
      </c>
      <c r="B15368">
        <v>41.8</v>
      </c>
    </row>
    <row r="15369" spans="1:2" x14ac:dyDescent="0.25">
      <c r="A15369" s="1">
        <v>42770.722222164353</v>
      </c>
      <c r="B15369">
        <v>32.799999999999997</v>
      </c>
    </row>
    <row r="15370" spans="1:2" x14ac:dyDescent="0.25">
      <c r="A15370" s="1">
        <v>42770.729166608799</v>
      </c>
      <c r="B15370">
        <v>27.2</v>
      </c>
    </row>
    <row r="15371" spans="1:2" x14ac:dyDescent="0.25">
      <c r="A15371" s="1">
        <v>42770.736111053244</v>
      </c>
      <c r="B15371">
        <v>19.8</v>
      </c>
    </row>
    <row r="15372" spans="1:2" x14ac:dyDescent="0.25">
      <c r="A15372" s="1">
        <v>42770.743055497682</v>
      </c>
      <c r="B15372">
        <v>12.8</v>
      </c>
    </row>
    <row r="15373" spans="1:2" x14ac:dyDescent="0.25">
      <c r="A15373" s="1">
        <v>42770.749999942127</v>
      </c>
      <c r="B15373">
        <v>8</v>
      </c>
    </row>
    <row r="15374" spans="1:2" x14ac:dyDescent="0.25">
      <c r="A15374" s="1">
        <v>42770.756944386572</v>
      </c>
      <c r="B15374">
        <v>5</v>
      </c>
    </row>
    <row r="15375" spans="1:2" x14ac:dyDescent="0.25">
      <c r="A15375" s="1">
        <v>42770.763888831018</v>
      </c>
      <c r="B15375">
        <v>3</v>
      </c>
    </row>
    <row r="15376" spans="1:2" x14ac:dyDescent="0.25">
      <c r="A15376" s="1">
        <v>42770.770833275463</v>
      </c>
      <c r="B15376">
        <v>2</v>
      </c>
    </row>
    <row r="15377" spans="1:2" x14ac:dyDescent="0.25">
      <c r="A15377" s="1">
        <v>42770.777777719908</v>
      </c>
      <c r="B15377">
        <v>0.2</v>
      </c>
    </row>
    <row r="15378" spans="1:2" x14ac:dyDescent="0.25">
      <c r="A15378" s="1">
        <v>42770.784722164353</v>
      </c>
      <c r="B15378">
        <v>0</v>
      </c>
    </row>
    <row r="15379" spans="1:2" x14ac:dyDescent="0.25">
      <c r="A15379" s="1">
        <v>42770.791666608799</v>
      </c>
      <c r="B15379">
        <v>0</v>
      </c>
    </row>
    <row r="15380" spans="1:2" x14ac:dyDescent="0.25">
      <c r="A15380" s="1">
        <v>42770.798611053244</v>
      </c>
      <c r="B15380">
        <v>0</v>
      </c>
    </row>
    <row r="15381" spans="1:2" x14ac:dyDescent="0.25">
      <c r="A15381" s="1">
        <v>42770.805555497682</v>
      </c>
      <c r="B15381">
        <v>0</v>
      </c>
    </row>
    <row r="15382" spans="1:2" x14ac:dyDescent="0.25">
      <c r="A15382" s="1">
        <v>42770.812499942127</v>
      </c>
      <c r="B15382">
        <v>0</v>
      </c>
    </row>
    <row r="15383" spans="1:2" x14ac:dyDescent="0.25">
      <c r="A15383" s="1">
        <v>42770.819444386572</v>
      </c>
      <c r="B15383">
        <v>0</v>
      </c>
    </row>
    <row r="15384" spans="1:2" x14ac:dyDescent="0.25">
      <c r="A15384" s="1">
        <v>42770.826388831018</v>
      </c>
      <c r="B15384">
        <v>0</v>
      </c>
    </row>
    <row r="15385" spans="1:2" x14ac:dyDescent="0.25">
      <c r="A15385" s="1">
        <v>42770.833333275463</v>
      </c>
      <c r="B15385">
        <v>0</v>
      </c>
    </row>
    <row r="15386" spans="1:2" x14ac:dyDescent="0.25">
      <c r="A15386" s="1">
        <v>42770.840277719908</v>
      </c>
      <c r="B15386">
        <v>0</v>
      </c>
    </row>
    <row r="15387" spans="1:2" x14ac:dyDescent="0.25">
      <c r="A15387" s="1">
        <v>42770.847222164353</v>
      </c>
      <c r="B15387">
        <v>0</v>
      </c>
    </row>
    <row r="15388" spans="1:2" x14ac:dyDescent="0.25">
      <c r="A15388" s="1">
        <v>42770.854166608799</v>
      </c>
      <c r="B15388">
        <v>0</v>
      </c>
    </row>
    <row r="15389" spans="1:2" x14ac:dyDescent="0.25">
      <c r="A15389" s="1">
        <v>42770.861111053244</v>
      </c>
      <c r="B15389">
        <v>0</v>
      </c>
    </row>
    <row r="15390" spans="1:2" x14ac:dyDescent="0.25">
      <c r="A15390" s="1">
        <v>42770.868055497682</v>
      </c>
      <c r="B15390">
        <v>0</v>
      </c>
    </row>
    <row r="15391" spans="1:2" x14ac:dyDescent="0.25">
      <c r="A15391" s="1">
        <v>42770.874999942127</v>
      </c>
      <c r="B15391">
        <v>0</v>
      </c>
    </row>
    <row r="15392" spans="1:2" x14ac:dyDescent="0.25">
      <c r="A15392" s="1">
        <v>42770.881944386572</v>
      </c>
      <c r="B15392">
        <v>0</v>
      </c>
    </row>
    <row r="15393" spans="1:2" x14ac:dyDescent="0.25">
      <c r="A15393" s="1">
        <v>42770.888888831018</v>
      </c>
      <c r="B15393">
        <v>0</v>
      </c>
    </row>
    <row r="15394" spans="1:2" x14ac:dyDescent="0.25">
      <c r="A15394" s="1">
        <v>42770.895833275463</v>
      </c>
      <c r="B15394">
        <v>0</v>
      </c>
    </row>
    <row r="15395" spans="1:2" x14ac:dyDescent="0.25">
      <c r="A15395" s="1">
        <v>42770.902777719908</v>
      </c>
      <c r="B15395">
        <v>0</v>
      </c>
    </row>
    <row r="15396" spans="1:2" x14ac:dyDescent="0.25">
      <c r="A15396" s="1">
        <v>42770.909722164353</v>
      </c>
      <c r="B15396">
        <v>0</v>
      </c>
    </row>
    <row r="15397" spans="1:2" x14ac:dyDescent="0.25">
      <c r="A15397" s="1">
        <v>42770.916666608799</v>
      </c>
      <c r="B15397">
        <v>0</v>
      </c>
    </row>
    <row r="15398" spans="1:2" x14ac:dyDescent="0.25">
      <c r="A15398" s="1">
        <v>42770.923611053244</v>
      </c>
      <c r="B15398">
        <v>0</v>
      </c>
    </row>
    <row r="15399" spans="1:2" x14ac:dyDescent="0.25">
      <c r="A15399" s="1">
        <v>42770.930555497682</v>
      </c>
      <c r="B15399">
        <v>0</v>
      </c>
    </row>
    <row r="15400" spans="1:2" x14ac:dyDescent="0.25">
      <c r="A15400" s="1">
        <v>42770.937499942127</v>
      </c>
      <c r="B15400">
        <v>0</v>
      </c>
    </row>
    <row r="15401" spans="1:2" x14ac:dyDescent="0.25">
      <c r="A15401" s="1">
        <v>42770.944444386572</v>
      </c>
      <c r="B15401">
        <v>0</v>
      </c>
    </row>
    <row r="15402" spans="1:2" x14ac:dyDescent="0.25">
      <c r="A15402" s="1">
        <v>42770.951388831018</v>
      </c>
      <c r="B15402">
        <v>0</v>
      </c>
    </row>
    <row r="15403" spans="1:2" x14ac:dyDescent="0.25">
      <c r="A15403" s="1">
        <v>42770.958333275463</v>
      </c>
      <c r="B15403">
        <v>0</v>
      </c>
    </row>
    <row r="15404" spans="1:2" x14ac:dyDescent="0.25">
      <c r="A15404" s="1">
        <v>42770.965277719908</v>
      </c>
      <c r="B15404">
        <v>0</v>
      </c>
    </row>
    <row r="15405" spans="1:2" x14ac:dyDescent="0.25">
      <c r="A15405" s="1">
        <v>42770.972222164353</v>
      </c>
      <c r="B15405">
        <v>0</v>
      </c>
    </row>
    <row r="15406" spans="1:2" x14ac:dyDescent="0.25">
      <c r="A15406" s="1">
        <v>42770.979166608799</v>
      </c>
      <c r="B15406">
        <v>0</v>
      </c>
    </row>
    <row r="15407" spans="1:2" x14ac:dyDescent="0.25">
      <c r="A15407" s="1">
        <v>42770.986111053244</v>
      </c>
      <c r="B15407">
        <v>0</v>
      </c>
    </row>
    <row r="15408" spans="1:2" x14ac:dyDescent="0.25">
      <c r="A15408" s="1">
        <v>42770.993055497682</v>
      </c>
      <c r="B15408">
        <v>0</v>
      </c>
    </row>
    <row r="15409" spans="1:2" x14ac:dyDescent="0.25">
      <c r="A15409" s="1">
        <v>42770.999999942127</v>
      </c>
      <c r="B15409">
        <v>0</v>
      </c>
    </row>
    <row r="15410" spans="1:2" x14ac:dyDescent="0.25">
      <c r="A15410" s="1">
        <v>42771.006944386572</v>
      </c>
      <c r="B15410">
        <v>0</v>
      </c>
    </row>
    <row r="15411" spans="1:2" x14ac:dyDescent="0.25">
      <c r="A15411" s="1">
        <v>42771.013888831018</v>
      </c>
      <c r="B15411">
        <v>0</v>
      </c>
    </row>
    <row r="15412" spans="1:2" x14ac:dyDescent="0.25">
      <c r="A15412" s="1">
        <v>42771.020833275463</v>
      </c>
      <c r="B15412">
        <v>0</v>
      </c>
    </row>
    <row r="15413" spans="1:2" x14ac:dyDescent="0.25">
      <c r="A15413" s="1">
        <v>42771.027777719908</v>
      </c>
      <c r="B15413">
        <v>0</v>
      </c>
    </row>
    <row r="15414" spans="1:2" x14ac:dyDescent="0.25">
      <c r="A15414" s="1">
        <v>42771.034722164353</v>
      </c>
      <c r="B15414">
        <v>0</v>
      </c>
    </row>
    <row r="15415" spans="1:2" x14ac:dyDescent="0.25">
      <c r="A15415" s="1">
        <v>42771.041666608799</v>
      </c>
      <c r="B15415">
        <v>0</v>
      </c>
    </row>
    <row r="15416" spans="1:2" x14ac:dyDescent="0.25">
      <c r="A15416" s="1">
        <v>42771.048611053244</v>
      </c>
      <c r="B15416">
        <v>0</v>
      </c>
    </row>
    <row r="15417" spans="1:2" x14ac:dyDescent="0.25">
      <c r="A15417" s="1">
        <v>42771.055555497682</v>
      </c>
      <c r="B15417">
        <v>0</v>
      </c>
    </row>
    <row r="15418" spans="1:2" x14ac:dyDescent="0.25">
      <c r="A15418" s="1">
        <v>42771.062499942127</v>
      </c>
      <c r="B15418">
        <v>0</v>
      </c>
    </row>
    <row r="15419" spans="1:2" x14ac:dyDescent="0.25">
      <c r="A15419" s="1">
        <v>42771.069444386572</v>
      </c>
      <c r="B15419">
        <v>0</v>
      </c>
    </row>
    <row r="15420" spans="1:2" x14ac:dyDescent="0.25">
      <c r="A15420" s="1">
        <v>42771.076388831018</v>
      </c>
      <c r="B15420">
        <v>0</v>
      </c>
    </row>
    <row r="15421" spans="1:2" x14ac:dyDescent="0.25">
      <c r="A15421" s="1">
        <v>42771.083333275463</v>
      </c>
      <c r="B15421">
        <v>0</v>
      </c>
    </row>
    <row r="15422" spans="1:2" x14ac:dyDescent="0.25">
      <c r="A15422" s="1">
        <v>42771.090277719908</v>
      </c>
      <c r="B15422">
        <v>0</v>
      </c>
    </row>
    <row r="15423" spans="1:2" x14ac:dyDescent="0.25">
      <c r="A15423" s="1">
        <v>42771.097222164353</v>
      </c>
      <c r="B15423">
        <v>0</v>
      </c>
    </row>
    <row r="15424" spans="1:2" x14ac:dyDescent="0.25">
      <c r="A15424" s="1">
        <v>42771.104166608799</v>
      </c>
      <c r="B15424">
        <v>0</v>
      </c>
    </row>
    <row r="15425" spans="1:2" x14ac:dyDescent="0.25">
      <c r="A15425" s="1">
        <v>42771.111111053244</v>
      </c>
      <c r="B15425">
        <v>0</v>
      </c>
    </row>
    <row r="15426" spans="1:2" x14ac:dyDescent="0.25">
      <c r="A15426" s="1">
        <v>42771.118055497682</v>
      </c>
      <c r="B15426">
        <v>0</v>
      </c>
    </row>
    <row r="15427" spans="1:2" x14ac:dyDescent="0.25">
      <c r="A15427" s="1">
        <v>42771.124999942127</v>
      </c>
      <c r="B15427">
        <v>0</v>
      </c>
    </row>
    <row r="15428" spans="1:2" x14ac:dyDescent="0.25">
      <c r="A15428" s="1">
        <v>42771.131944386572</v>
      </c>
      <c r="B15428">
        <v>0</v>
      </c>
    </row>
    <row r="15429" spans="1:2" x14ac:dyDescent="0.25">
      <c r="A15429" s="1">
        <v>42771.138888831018</v>
      </c>
      <c r="B15429">
        <v>0</v>
      </c>
    </row>
    <row r="15430" spans="1:2" x14ac:dyDescent="0.25">
      <c r="A15430" s="1">
        <v>42771.145833275463</v>
      </c>
      <c r="B15430">
        <v>0</v>
      </c>
    </row>
    <row r="15431" spans="1:2" x14ac:dyDescent="0.25">
      <c r="A15431" s="1">
        <v>42771.152777719908</v>
      </c>
      <c r="B15431">
        <v>0</v>
      </c>
    </row>
    <row r="15432" spans="1:2" x14ac:dyDescent="0.25">
      <c r="A15432" s="1">
        <v>42771.159722164353</v>
      </c>
      <c r="B15432">
        <v>0</v>
      </c>
    </row>
    <row r="15433" spans="1:2" x14ac:dyDescent="0.25">
      <c r="A15433" s="1">
        <v>42771.166666608799</v>
      </c>
      <c r="B15433">
        <v>0</v>
      </c>
    </row>
    <row r="15434" spans="1:2" x14ac:dyDescent="0.25">
      <c r="A15434" s="1">
        <v>42771.173611053244</v>
      </c>
      <c r="B15434">
        <v>0</v>
      </c>
    </row>
    <row r="15435" spans="1:2" x14ac:dyDescent="0.25">
      <c r="A15435" s="1">
        <v>42771.180555497682</v>
      </c>
      <c r="B15435">
        <v>0</v>
      </c>
    </row>
    <row r="15436" spans="1:2" x14ac:dyDescent="0.25">
      <c r="A15436" s="1">
        <v>42771.187499942127</v>
      </c>
      <c r="B15436">
        <v>0</v>
      </c>
    </row>
    <row r="15437" spans="1:2" x14ac:dyDescent="0.25">
      <c r="A15437" s="1">
        <v>42771.194444386572</v>
      </c>
      <c r="B15437">
        <v>0</v>
      </c>
    </row>
    <row r="15438" spans="1:2" x14ac:dyDescent="0.25">
      <c r="A15438" s="1">
        <v>42771.201388831018</v>
      </c>
      <c r="B15438">
        <v>0</v>
      </c>
    </row>
    <row r="15439" spans="1:2" x14ac:dyDescent="0.25">
      <c r="A15439" s="1">
        <v>42771.208333275463</v>
      </c>
      <c r="B15439">
        <v>0</v>
      </c>
    </row>
    <row r="15440" spans="1:2" x14ac:dyDescent="0.25">
      <c r="A15440" s="1">
        <v>42771.215277719908</v>
      </c>
      <c r="B15440">
        <v>0</v>
      </c>
    </row>
    <row r="15441" spans="1:2" x14ac:dyDescent="0.25">
      <c r="A15441" s="1">
        <v>42771.222222164353</v>
      </c>
      <c r="B15441">
        <v>0</v>
      </c>
    </row>
    <row r="15442" spans="1:2" x14ac:dyDescent="0.25">
      <c r="A15442" s="1">
        <v>42771.229166608799</v>
      </c>
      <c r="B15442">
        <v>0</v>
      </c>
    </row>
    <row r="15443" spans="1:2" x14ac:dyDescent="0.25">
      <c r="A15443" s="1">
        <v>42771.236111053244</v>
      </c>
      <c r="B15443">
        <v>0</v>
      </c>
    </row>
    <row r="15444" spans="1:2" x14ac:dyDescent="0.25">
      <c r="A15444" s="1">
        <v>42771.243055497682</v>
      </c>
      <c r="B15444">
        <v>0</v>
      </c>
    </row>
    <row r="15445" spans="1:2" x14ac:dyDescent="0.25">
      <c r="A15445" s="1">
        <v>42771.249999942127</v>
      </c>
      <c r="B15445">
        <v>0</v>
      </c>
    </row>
    <row r="15446" spans="1:2" x14ac:dyDescent="0.25">
      <c r="A15446" s="1">
        <v>42771.256944386572</v>
      </c>
      <c r="B15446">
        <v>0</v>
      </c>
    </row>
    <row r="15447" spans="1:2" x14ac:dyDescent="0.25">
      <c r="A15447" s="1">
        <v>42771.263888831018</v>
      </c>
      <c r="B15447">
        <v>0</v>
      </c>
    </row>
    <row r="15448" spans="1:2" x14ac:dyDescent="0.25">
      <c r="A15448" s="1">
        <v>42771.270833275463</v>
      </c>
      <c r="B15448">
        <v>0</v>
      </c>
    </row>
    <row r="15449" spans="1:2" x14ac:dyDescent="0.25">
      <c r="A15449" s="1">
        <v>42771.277777719908</v>
      </c>
      <c r="B15449">
        <v>0.8</v>
      </c>
    </row>
    <row r="15450" spans="1:2" x14ac:dyDescent="0.25">
      <c r="A15450" s="1">
        <v>42771.284722164353</v>
      </c>
      <c r="B15450">
        <v>3.2</v>
      </c>
    </row>
    <row r="15451" spans="1:2" x14ac:dyDescent="0.25">
      <c r="A15451" s="1">
        <v>42771.291666608799</v>
      </c>
      <c r="B15451">
        <v>5.2</v>
      </c>
    </row>
    <row r="15452" spans="1:2" x14ac:dyDescent="0.25">
      <c r="A15452" s="1">
        <v>42771.298611053244</v>
      </c>
      <c r="B15452">
        <v>10.6</v>
      </c>
    </row>
    <row r="15453" spans="1:2" x14ac:dyDescent="0.25">
      <c r="A15453" s="1">
        <v>42771.305555497682</v>
      </c>
      <c r="B15453">
        <v>20</v>
      </c>
    </row>
    <row r="15454" spans="1:2" x14ac:dyDescent="0.25">
      <c r="A15454" s="1">
        <v>42771.312499942127</v>
      </c>
      <c r="B15454">
        <v>29.6</v>
      </c>
    </row>
    <row r="15455" spans="1:2" x14ac:dyDescent="0.25">
      <c r="A15455" s="1">
        <v>42771.319444386572</v>
      </c>
      <c r="B15455">
        <v>38.4</v>
      </c>
    </row>
    <row r="15456" spans="1:2" x14ac:dyDescent="0.25">
      <c r="A15456" s="1">
        <v>42771.326388831018</v>
      </c>
      <c r="B15456">
        <v>47.8</v>
      </c>
    </row>
    <row r="15457" spans="1:2" x14ac:dyDescent="0.25">
      <c r="A15457" s="1">
        <v>42771.333333275463</v>
      </c>
      <c r="B15457">
        <v>65</v>
      </c>
    </row>
    <row r="15458" spans="1:2" x14ac:dyDescent="0.25">
      <c r="A15458" s="1">
        <v>42771.340277719908</v>
      </c>
      <c r="B15458">
        <v>47.6</v>
      </c>
    </row>
    <row r="15459" spans="1:2" x14ac:dyDescent="0.25">
      <c r="A15459" s="1">
        <v>42771.347222164353</v>
      </c>
      <c r="B15459">
        <v>29.4</v>
      </c>
    </row>
    <row r="15460" spans="1:2" x14ac:dyDescent="0.25">
      <c r="A15460" s="1">
        <v>42771.354166608799</v>
      </c>
      <c r="B15460">
        <v>21.4</v>
      </c>
    </row>
    <row r="15461" spans="1:2" x14ac:dyDescent="0.25">
      <c r="A15461" s="1">
        <v>42771.361111053244</v>
      </c>
      <c r="B15461">
        <v>17.8</v>
      </c>
    </row>
    <row r="15462" spans="1:2" x14ac:dyDescent="0.25">
      <c r="A15462" s="1">
        <v>42771.368055497682</v>
      </c>
      <c r="B15462">
        <v>20.6</v>
      </c>
    </row>
    <row r="15463" spans="1:2" x14ac:dyDescent="0.25">
      <c r="A15463" s="1">
        <v>42771.374999942127</v>
      </c>
      <c r="B15463">
        <v>31.6</v>
      </c>
    </row>
    <row r="15464" spans="1:2" x14ac:dyDescent="0.25">
      <c r="A15464" s="1">
        <v>42771.381944386572</v>
      </c>
      <c r="B15464">
        <v>55.4</v>
      </c>
    </row>
    <row r="15465" spans="1:2" x14ac:dyDescent="0.25">
      <c r="A15465" s="1">
        <v>42771.388888831018</v>
      </c>
      <c r="B15465">
        <v>53.8</v>
      </c>
    </row>
    <row r="15466" spans="1:2" x14ac:dyDescent="0.25">
      <c r="A15466" s="1">
        <v>42771.395833275463</v>
      </c>
      <c r="B15466">
        <v>70</v>
      </c>
    </row>
    <row r="15467" spans="1:2" x14ac:dyDescent="0.25">
      <c r="A15467" s="1">
        <v>42771.402777719908</v>
      </c>
      <c r="B15467">
        <v>101.2</v>
      </c>
    </row>
    <row r="15468" spans="1:2" x14ac:dyDescent="0.25">
      <c r="A15468" s="1">
        <v>42771.409722164353</v>
      </c>
      <c r="B15468">
        <v>155</v>
      </c>
    </row>
    <row r="15469" spans="1:2" x14ac:dyDescent="0.25">
      <c r="A15469" s="1">
        <v>42771.416666608799</v>
      </c>
      <c r="B15469">
        <v>171</v>
      </c>
    </row>
    <row r="15470" spans="1:2" x14ac:dyDescent="0.25">
      <c r="A15470" s="1">
        <v>42771.423611053244</v>
      </c>
      <c r="B15470">
        <v>146</v>
      </c>
    </row>
    <row r="15471" spans="1:2" x14ac:dyDescent="0.25">
      <c r="A15471" s="1">
        <v>42771.430555497682</v>
      </c>
      <c r="B15471">
        <v>135.19999999999999</v>
      </c>
    </row>
    <row r="15472" spans="1:2" x14ac:dyDescent="0.25">
      <c r="A15472" s="1">
        <v>42771.437499942127</v>
      </c>
      <c r="B15472">
        <v>97.2</v>
      </c>
    </row>
    <row r="15473" spans="1:2" x14ac:dyDescent="0.25">
      <c r="A15473" s="1">
        <v>42771.444444386572</v>
      </c>
      <c r="B15473">
        <v>124.4</v>
      </c>
    </row>
    <row r="15474" spans="1:2" x14ac:dyDescent="0.25">
      <c r="A15474" s="1">
        <v>42771.451388831018</v>
      </c>
      <c r="B15474">
        <v>88</v>
      </c>
    </row>
    <row r="15475" spans="1:2" x14ac:dyDescent="0.25">
      <c r="A15475" s="1">
        <v>42771.458333275463</v>
      </c>
      <c r="B15475">
        <v>77.599999999999994</v>
      </c>
    </row>
    <row r="15476" spans="1:2" x14ac:dyDescent="0.25">
      <c r="A15476" s="1">
        <v>42771.465277719908</v>
      </c>
      <c r="B15476">
        <v>76</v>
      </c>
    </row>
    <row r="15477" spans="1:2" x14ac:dyDescent="0.25">
      <c r="A15477" s="1">
        <v>42771.472222164353</v>
      </c>
      <c r="B15477">
        <v>77.8</v>
      </c>
    </row>
    <row r="15478" spans="1:2" x14ac:dyDescent="0.25">
      <c r="A15478" s="1">
        <v>42771.479166608799</v>
      </c>
      <c r="B15478">
        <v>75.2</v>
      </c>
    </row>
    <row r="15479" spans="1:2" x14ac:dyDescent="0.25">
      <c r="A15479" s="1">
        <v>42771.486111053244</v>
      </c>
      <c r="B15479">
        <v>70.8</v>
      </c>
    </row>
    <row r="15480" spans="1:2" x14ac:dyDescent="0.25">
      <c r="A15480" s="1">
        <v>42771.493055497682</v>
      </c>
      <c r="B15480">
        <v>80.599999999999994</v>
      </c>
    </row>
    <row r="15481" spans="1:2" x14ac:dyDescent="0.25">
      <c r="A15481" s="1">
        <v>42771.499999942127</v>
      </c>
      <c r="B15481">
        <v>110.8</v>
      </c>
    </row>
    <row r="15482" spans="1:2" x14ac:dyDescent="0.25">
      <c r="A15482" s="1">
        <v>42771.506944386572</v>
      </c>
      <c r="B15482">
        <v>122.4</v>
      </c>
    </row>
    <row r="15483" spans="1:2" x14ac:dyDescent="0.25">
      <c r="A15483" s="1">
        <v>42771.513888831018</v>
      </c>
      <c r="B15483">
        <v>97.2</v>
      </c>
    </row>
    <row r="15484" spans="1:2" x14ac:dyDescent="0.25">
      <c r="A15484" s="1">
        <v>42771.520833275463</v>
      </c>
      <c r="B15484">
        <v>104.4</v>
      </c>
    </row>
    <row r="15485" spans="1:2" x14ac:dyDescent="0.25">
      <c r="A15485" s="1">
        <v>42771.527777719908</v>
      </c>
      <c r="B15485">
        <v>116.4</v>
      </c>
    </row>
    <row r="15486" spans="1:2" x14ac:dyDescent="0.25">
      <c r="A15486" s="1">
        <v>42771.534722164353</v>
      </c>
      <c r="B15486">
        <v>119</v>
      </c>
    </row>
    <row r="15487" spans="1:2" x14ac:dyDescent="0.25">
      <c r="A15487" s="1">
        <v>42771.541666608799</v>
      </c>
      <c r="B15487">
        <v>152.80000000000001</v>
      </c>
    </row>
    <row r="15488" spans="1:2" x14ac:dyDescent="0.25">
      <c r="A15488" s="1">
        <v>42771.548611053244</v>
      </c>
      <c r="B15488">
        <v>130.4</v>
      </c>
    </row>
    <row r="15489" spans="1:2" x14ac:dyDescent="0.25">
      <c r="A15489" s="1">
        <v>42771.555555497682</v>
      </c>
      <c r="B15489">
        <v>149</v>
      </c>
    </row>
    <row r="15490" spans="1:2" x14ac:dyDescent="0.25">
      <c r="A15490" s="1">
        <v>42771.562499942127</v>
      </c>
      <c r="B15490">
        <v>153.6</v>
      </c>
    </row>
    <row r="15491" spans="1:2" x14ac:dyDescent="0.25">
      <c r="A15491" s="1">
        <v>42771.569444386572</v>
      </c>
      <c r="B15491">
        <v>140.80000000000001</v>
      </c>
    </row>
    <row r="15492" spans="1:2" x14ac:dyDescent="0.25">
      <c r="A15492" s="1">
        <v>42771.576388831018</v>
      </c>
      <c r="B15492">
        <v>150.19999999999999</v>
      </c>
    </row>
    <row r="15493" spans="1:2" x14ac:dyDescent="0.25">
      <c r="A15493" s="1">
        <v>42771.583333275463</v>
      </c>
      <c r="B15493">
        <v>154.6</v>
      </c>
    </row>
    <row r="15494" spans="1:2" x14ac:dyDescent="0.25">
      <c r="A15494" s="1">
        <v>42771.590277719908</v>
      </c>
      <c r="B15494">
        <v>287.8</v>
      </c>
    </row>
    <row r="15495" spans="1:2" x14ac:dyDescent="0.25">
      <c r="A15495" s="1">
        <v>42771.597222164353</v>
      </c>
      <c r="B15495">
        <v>237.6</v>
      </c>
    </row>
    <row r="15496" spans="1:2" x14ac:dyDescent="0.25">
      <c r="A15496" s="1">
        <v>42771.604166608799</v>
      </c>
      <c r="B15496">
        <v>134</v>
      </c>
    </row>
    <row r="15497" spans="1:2" x14ac:dyDescent="0.25">
      <c r="A15497" s="1">
        <v>42771.611111053244</v>
      </c>
      <c r="B15497">
        <v>81.2</v>
      </c>
    </row>
    <row r="15498" spans="1:2" x14ac:dyDescent="0.25">
      <c r="A15498" s="1">
        <v>42771.618055497682</v>
      </c>
      <c r="B15498">
        <v>130.6</v>
      </c>
    </row>
    <row r="15499" spans="1:2" x14ac:dyDescent="0.25">
      <c r="A15499" s="1">
        <v>42771.624999942127</v>
      </c>
      <c r="B15499">
        <v>196.8</v>
      </c>
    </row>
    <row r="15500" spans="1:2" x14ac:dyDescent="0.25">
      <c r="A15500" s="1">
        <v>42771.631944386572</v>
      </c>
      <c r="B15500">
        <v>213.8</v>
      </c>
    </row>
    <row r="15501" spans="1:2" x14ac:dyDescent="0.25">
      <c r="A15501" s="1">
        <v>42771.638888831018</v>
      </c>
      <c r="B15501">
        <v>132.80000000000001</v>
      </c>
    </row>
    <row r="15502" spans="1:2" x14ac:dyDescent="0.25">
      <c r="A15502" s="1">
        <v>42771.645833275463</v>
      </c>
      <c r="B15502">
        <v>143.80000000000001</v>
      </c>
    </row>
    <row r="15503" spans="1:2" x14ac:dyDescent="0.25">
      <c r="A15503" s="1">
        <v>42771.652777719908</v>
      </c>
      <c r="B15503">
        <v>166.2</v>
      </c>
    </row>
    <row r="15504" spans="1:2" x14ac:dyDescent="0.25">
      <c r="A15504" s="1">
        <v>42771.659722164353</v>
      </c>
      <c r="B15504">
        <v>162.19999999999999</v>
      </c>
    </row>
    <row r="15505" spans="1:2" x14ac:dyDescent="0.25">
      <c r="A15505" s="1">
        <v>42771.666666608799</v>
      </c>
      <c r="B15505">
        <v>127.6</v>
      </c>
    </row>
    <row r="15506" spans="1:2" x14ac:dyDescent="0.25">
      <c r="A15506" s="1">
        <v>42771.673611053244</v>
      </c>
      <c r="B15506">
        <v>81.400000000000006</v>
      </c>
    </row>
    <row r="15507" spans="1:2" x14ac:dyDescent="0.25">
      <c r="A15507" s="1">
        <v>42771.680555497682</v>
      </c>
      <c r="B15507">
        <v>68.8</v>
      </c>
    </row>
    <row r="15508" spans="1:2" x14ac:dyDescent="0.25">
      <c r="A15508" s="1">
        <v>42771.687499942127</v>
      </c>
      <c r="B15508">
        <v>51.2</v>
      </c>
    </row>
    <row r="15509" spans="1:2" x14ac:dyDescent="0.25">
      <c r="A15509" s="1">
        <v>42771.694444386572</v>
      </c>
      <c r="B15509">
        <v>40.4</v>
      </c>
    </row>
    <row r="15510" spans="1:2" x14ac:dyDescent="0.25">
      <c r="A15510" s="1">
        <v>42771.701388831018</v>
      </c>
      <c r="B15510">
        <v>31.8</v>
      </c>
    </row>
    <row r="15511" spans="1:2" x14ac:dyDescent="0.25">
      <c r="A15511" s="1">
        <v>42771.708333275463</v>
      </c>
      <c r="B15511">
        <v>25</v>
      </c>
    </row>
    <row r="15512" spans="1:2" x14ac:dyDescent="0.25">
      <c r="A15512" s="1">
        <v>42771.715277719908</v>
      </c>
      <c r="B15512">
        <v>21</v>
      </c>
    </row>
    <row r="15513" spans="1:2" x14ac:dyDescent="0.25">
      <c r="A15513" s="1">
        <v>42771.722222164353</v>
      </c>
      <c r="B15513">
        <v>16.600000000000001</v>
      </c>
    </row>
    <row r="15514" spans="1:2" x14ac:dyDescent="0.25">
      <c r="A15514" s="1">
        <v>42771.729166608799</v>
      </c>
      <c r="B15514">
        <v>18</v>
      </c>
    </row>
    <row r="15515" spans="1:2" x14ac:dyDescent="0.25">
      <c r="A15515" s="1">
        <v>42771.736111053244</v>
      </c>
      <c r="B15515">
        <v>16.399999999999999</v>
      </c>
    </row>
    <row r="15516" spans="1:2" x14ac:dyDescent="0.25">
      <c r="A15516" s="1">
        <v>42771.743055497682</v>
      </c>
      <c r="B15516">
        <v>12</v>
      </c>
    </row>
    <row r="15517" spans="1:2" x14ac:dyDescent="0.25">
      <c r="A15517" s="1">
        <v>42771.749999942127</v>
      </c>
      <c r="B15517">
        <v>8.4</v>
      </c>
    </row>
    <row r="15518" spans="1:2" x14ac:dyDescent="0.25">
      <c r="A15518" s="1">
        <v>42771.756944386572</v>
      </c>
      <c r="B15518">
        <v>6</v>
      </c>
    </row>
    <row r="15519" spans="1:2" x14ac:dyDescent="0.25">
      <c r="A15519" s="1">
        <v>42771.763888831018</v>
      </c>
      <c r="B15519">
        <v>3.2</v>
      </c>
    </row>
    <row r="15520" spans="1:2" x14ac:dyDescent="0.25">
      <c r="A15520" s="1">
        <v>42771.770833275463</v>
      </c>
      <c r="B15520">
        <v>0.8</v>
      </c>
    </row>
    <row r="15521" spans="1:2" x14ac:dyDescent="0.25">
      <c r="A15521" s="1">
        <v>42771.777777719908</v>
      </c>
      <c r="B15521">
        <v>0</v>
      </c>
    </row>
    <row r="15522" spans="1:2" x14ac:dyDescent="0.25">
      <c r="A15522" s="1">
        <v>42771.784722164353</v>
      </c>
      <c r="B15522">
        <v>0</v>
      </c>
    </row>
    <row r="15523" spans="1:2" x14ac:dyDescent="0.25">
      <c r="A15523" s="1">
        <v>42771.791666608799</v>
      </c>
      <c r="B15523">
        <v>0</v>
      </c>
    </row>
    <row r="15524" spans="1:2" x14ac:dyDescent="0.25">
      <c r="A15524" s="1">
        <v>42771.798611053244</v>
      </c>
      <c r="B15524">
        <v>0</v>
      </c>
    </row>
    <row r="15525" spans="1:2" x14ac:dyDescent="0.25">
      <c r="A15525" s="1">
        <v>42771.805555497682</v>
      </c>
      <c r="B15525">
        <v>0</v>
      </c>
    </row>
    <row r="15526" spans="1:2" x14ac:dyDescent="0.25">
      <c r="A15526" s="1">
        <v>42771.812499942127</v>
      </c>
      <c r="B15526">
        <v>0</v>
      </c>
    </row>
    <row r="15527" spans="1:2" x14ac:dyDescent="0.25">
      <c r="A15527" s="1">
        <v>42771.819444386572</v>
      </c>
      <c r="B15527">
        <v>0</v>
      </c>
    </row>
    <row r="15528" spans="1:2" x14ac:dyDescent="0.25">
      <c r="A15528" s="1">
        <v>42771.826388831018</v>
      </c>
      <c r="B15528">
        <v>0</v>
      </c>
    </row>
    <row r="15529" spans="1:2" x14ac:dyDescent="0.25">
      <c r="A15529" s="1">
        <v>42771.833333275463</v>
      </c>
      <c r="B15529">
        <v>0</v>
      </c>
    </row>
    <row r="15530" spans="1:2" x14ac:dyDescent="0.25">
      <c r="A15530" s="1">
        <v>42771.840277719908</v>
      </c>
      <c r="B15530">
        <v>0</v>
      </c>
    </row>
    <row r="15531" spans="1:2" x14ac:dyDescent="0.25">
      <c r="A15531" s="1">
        <v>42771.847222164353</v>
      </c>
      <c r="B15531">
        <v>0</v>
      </c>
    </row>
    <row r="15532" spans="1:2" x14ac:dyDescent="0.25">
      <c r="A15532" s="1">
        <v>42771.854166608799</v>
      </c>
      <c r="B15532">
        <v>0</v>
      </c>
    </row>
    <row r="15533" spans="1:2" x14ac:dyDescent="0.25">
      <c r="A15533" s="1">
        <v>42771.861111053244</v>
      </c>
      <c r="B15533">
        <v>0</v>
      </c>
    </row>
    <row r="15534" spans="1:2" x14ac:dyDescent="0.25">
      <c r="A15534" s="1">
        <v>42771.868055497682</v>
      </c>
      <c r="B15534">
        <v>0</v>
      </c>
    </row>
    <row r="15535" spans="1:2" x14ac:dyDescent="0.25">
      <c r="A15535" s="1">
        <v>42771.874999942127</v>
      </c>
      <c r="B15535">
        <v>0</v>
      </c>
    </row>
    <row r="15536" spans="1:2" x14ac:dyDescent="0.25">
      <c r="A15536" s="1">
        <v>42771.881944386572</v>
      </c>
      <c r="B15536">
        <v>0</v>
      </c>
    </row>
    <row r="15537" spans="1:2" x14ac:dyDescent="0.25">
      <c r="A15537" s="1">
        <v>42771.888888831018</v>
      </c>
      <c r="B15537">
        <v>0</v>
      </c>
    </row>
    <row r="15538" spans="1:2" x14ac:dyDescent="0.25">
      <c r="A15538" s="1">
        <v>42771.895833275463</v>
      </c>
      <c r="B15538">
        <v>0</v>
      </c>
    </row>
    <row r="15539" spans="1:2" x14ac:dyDescent="0.25">
      <c r="A15539" s="1">
        <v>42771.902777719908</v>
      </c>
      <c r="B15539">
        <v>0</v>
      </c>
    </row>
    <row r="15540" spans="1:2" x14ac:dyDescent="0.25">
      <c r="A15540" s="1">
        <v>42771.909722164353</v>
      </c>
      <c r="B15540">
        <v>0</v>
      </c>
    </row>
    <row r="15541" spans="1:2" x14ac:dyDescent="0.25">
      <c r="A15541" s="1">
        <v>42771.916666608799</v>
      </c>
      <c r="B15541">
        <v>0</v>
      </c>
    </row>
    <row r="15542" spans="1:2" x14ac:dyDescent="0.25">
      <c r="A15542" s="1">
        <v>42771.923611053244</v>
      </c>
      <c r="B15542">
        <v>0</v>
      </c>
    </row>
    <row r="15543" spans="1:2" x14ac:dyDescent="0.25">
      <c r="A15543" s="1">
        <v>42771.930555497682</v>
      </c>
      <c r="B15543">
        <v>0</v>
      </c>
    </row>
    <row r="15544" spans="1:2" x14ac:dyDescent="0.25">
      <c r="A15544" s="1">
        <v>42771.937499942127</v>
      </c>
      <c r="B15544">
        <v>0</v>
      </c>
    </row>
    <row r="15545" spans="1:2" x14ac:dyDescent="0.25">
      <c r="A15545" s="1">
        <v>42771.944444386572</v>
      </c>
      <c r="B15545">
        <v>0</v>
      </c>
    </row>
    <row r="15546" spans="1:2" x14ac:dyDescent="0.25">
      <c r="A15546" s="1">
        <v>42771.951388831018</v>
      </c>
      <c r="B15546">
        <v>0</v>
      </c>
    </row>
    <row r="15547" spans="1:2" x14ac:dyDescent="0.25">
      <c r="A15547" s="1">
        <v>42771.958333275463</v>
      </c>
      <c r="B15547">
        <v>0</v>
      </c>
    </row>
    <row r="15548" spans="1:2" x14ac:dyDescent="0.25">
      <c r="A15548" s="1">
        <v>42771.965277719908</v>
      </c>
      <c r="B15548">
        <v>0</v>
      </c>
    </row>
    <row r="15549" spans="1:2" x14ac:dyDescent="0.25">
      <c r="A15549" s="1">
        <v>42771.972222164353</v>
      </c>
      <c r="B15549">
        <v>0</v>
      </c>
    </row>
    <row r="15550" spans="1:2" x14ac:dyDescent="0.25">
      <c r="A15550" s="1">
        <v>42771.979166608799</v>
      </c>
      <c r="B15550">
        <v>0</v>
      </c>
    </row>
    <row r="15551" spans="1:2" x14ac:dyDescent="0.25">
      <c r="A15551" s="1">
        <v>42771.986111053244</v>
      </c>
      <c r="B15551">
        <v>0</v>
      </c>
    </row>
    <row r="15552" spans="1:2" x14ac:dyDescent="0.25">
      <c r="A15552" s="1">
        <v>42771.993055497682</v>
      </c>
      <c r="B15552">
        <v>0</v>
      </c>
    </row>
    <row r="15553" spans="1:2" x14ac:dyDescent="0.25">
      <c r="A15553" s="1">
        <v>42771.999999942127</v>
      </c>
      <c r="B15553">
        <v>0</v>
      </c>
    </row>
    <row r="15554" spans="1:2" x14ac:dyDescent="0.25">
      <c r="A15554" s="1">
        <v>42772.006944386572</v>
      </c>
      <c r="B15554">
        <v>0</v>
      </c>
    </row>
    <row r="15555" spans="1:2" x14ac:dyDescent="0.25">
      <c r="A15555" s="1">
        <v>42772.013888831018</v>
      </c>
      <c r="B15555">
        <v>0</v>
      </c>
    </row>
    <row r="15556" spans="1:2" x14ac:dyDescent="0.25">
      <c r="A15556" s="1">
        <v>42772.020833275463</v>
      </c>
      <c r="B15556">
        <v>0</v>
      </c>
    </row>
    <row r="15557" spans="1:2" x14ac:dyDescent="0.25">
      <c r="A15557" s="1">
        <v>42772.027777719908</v>
      </c>
      <c r="B15557">
        <v>0</v>
      </c>
    </row>
    <row r="15558" spans="1:2" x14ac:dyDescent="0.25">
      <c r="A15558" s="1">
        <v>42772.034722164353</v>
      </c>
      <c r="B15558">
        <v>0</v>
      </c>
    </row>
    <row r="15559" spans="1:2" x14ac:dyDescent="0.25">
      <c r="A15559" s="1">
        <v>42772.041666608799</v>
      </c>
      <c r="B15559">
        <v>0</v>
      </c>
    </row>
    <row r="15560" spans="1:2" x14ac:dyDescent="0.25">
      <c r="A15560" s="1">
        <v>42772.048611053244</v>
      </c>
      <c r="B15560">
        <v>0</v>
      </c>
    </row>
    <row r="15561" spans="1:2" x14ac:dyDescent="0.25">
      <c r="A15561" s="1">
        <v>42772.055555497682</v>
      </c>
      <c r="B15561">
        <v>0</v>
      </c>
    </row>
    <row r="15562" spans="1:2" x14ac:dyDescent="0.25">
      <c r="A15562" s="1">
        <v>42772.062499942127</v>
      </c>
      <c r="B15562">
        <v>0</v>
      </c>
    </row>
    <row r="15563" spans="1:2" x14ac:dyDescent="0.25">
      <c r="A15563" s="1">
        <v>42772.069444386572</v>
      </c>
      <c r="B15563">
        <v>0</v>
      </c>
    </row>
    <row r="15564" spans="1:2" x14ac:dyDescent="0.25">
      <c r="A15564" s="1">
        <v>42772.076388831018</v>
      </c>
      <c r="B15564">
        <v>0</v>
      </c>
    </row>
    <row r="15565" spans="1:2" x14ac:dyDescent="0.25">
      <c r="A15565" s="1">
        <v>42772.083333275463</v>
      </c>
      <c r="B15565">
        <v>0</v>
      </c>
    </row>
    <row r="15566" spans="1:2" x14ac:dyDescent="0.25">
      <c r="A15566" s="1">
        <v>42772.090277719908</v>
      </c>
      <c r="B15566">
        <v>0</v>
      </c>
    </row>
    <row r="15567" spans="1:2" x14ac:dyDescent="0.25">
      <c r="A15567" s="1">
        <v>42772.097222164353</v>
      </c>
      <c r="B15567">
        <v>0</v>
      </c>
    </row>
    <row r="15568" spans="1:2" x14ac:dyDescent="0.25">
      <c r="A15568" s="1">
        <v>42772.104166608799</v>
      </c>
      <c r="B15568">
        <v>0</v>
      </c>
    </row>
    <row r="15569" spans="1:2" x14ac:dyDescent="0.25">
      <c r="A15569" s="1">
        <v>42772.111111053244</v>
      </c>
      <c r="B15569">
        <v>0</v>
      </c>
    </row>
    <row r="15570" spans="1:2" x14ac:dyDescent="0.25">
      <c r="A15570" s="1">
        <v>42772.118055497682</v>
      </c>
      <c r="B15570">
        <v>0</v>
      </c>
    </row>
    <row r="15571" spans="1:2" x14ac:dyDescent="0.25">
      <c r="A15571" s="1">
        <v>42772.124999942127</v>
      </c>
      <c r="B15571">
        <v>0</v>
      </c>
    </row>
    <row r="15572" spans="1:2" x14ac:dyDescent="0.25">
      <c r="A15572" s="1">
        <v>42772.131944386572</v>
      </c>
      <c r="B15572">
        <v>0</v>
      </c>
    </row>
    <row r="15573" spans="1:2" x14ac:dyDescent="0.25">
      <c r="A15573" s="1">
        <v>42772.138888831018</v>
      </c>
      <c r="B15573">
        <v>0</v>
      </c>
    </row>
    <row r="15574" spans="1:2" x14ac:dyDescent="0.25">
      <c r="A15574" s="1">
        <v>42772.145833275463</v>
      </c>
      <c r="B15574">
        <v>0</v>
      </c>
    </row>
    <row r="15575" spans="1:2" x14ac:dyDescent="0.25">
      <c r="A15575" s="1">
        <v>42772.152777719908</v>
      </c>
      <c r="B15575">
        <v>0</v>
      </c>
    </row>
    <row r="15576" spans="1:2" x14ac:dyDescent="0.25">
      <c r="A15576" s="1">
        <v>42772.159722164353</v>
      </c>
      <c r="B15576">
        <v>0</v>
      </c>
    </row>
    <row r="15577" spans="1:2" x14ac:dyDescent="0.25">
      <c r="A15577" s="1">
        <v>42772.166666608799</v>
      </c>
      <c r="B15577">
        <v>0</v>
      </c>
    </row>
    <row r="15578" spans="1:2" x14ac:dyDescent="0.25">
      <c r="A15578" s="1">
        <v>42772.173611053244</v>
      </c>
      <c r="B15578">
        <v>0</v>
      </c>
    </row>
    <row r="15579" spans="1:2" x14ac:dyDescent="0.25">
      <c r="A15579" s="1">
        <v>42772.180555497682</v>
      </c>
      <c r="B15579">
        <v>0</v>
      </c>
    </row>
    <row r="15580" spans="1:2" x14ac:dyDescent="0.25">
      <c r="A15580" s="1">
        <v>42772.187499942127</v>
      </c>
      <c r="B15580">
        <v>0</v>
      </c>
    </row>
    <row r="15581" spans="1:2" x14ac:dyDescent="0.25">
      <c r="A15581" s="1">
        <v>42772.194444386572</v>
      </c>
      <c r="B15581">
        <v>0</v>
      </c>
    </row>
    <row r="15582" spans="1:2" x14ac:dyDescent="0.25">
      <c r="A15582" s="1">
        <v>42772.201388831018</v>
      </c>
      <c r="B15582">
        <v>0</v>
      </c>
    </row>
    <row r="15583" spans="1:2" x14ac:dyDescent="0.25">
      <c r="A15583" s="1">
        <v>42772.208333275463</v>
      </c>
      <c r="B15583">
        <v>0</v>
      </c>
    </row>
    <row r="15584" spans="1:2" x14ac:dyDescent="0.25">
      <c r="A15584" s="1">
        <v>42772.215277719908</v>
      </c>
      <c r="B15584">
        <v>0</v>
      </c>
    </row>
    <row r="15585" spans="1:2" x14ac:dyDescent="0.25">
      <c r="A15585" s="1">
        <v>42772.222222164353</v>
      </c>
      <c r="B15585">
        <v>0</v>
      </c>
    </row>
    <row r="15586" spans="1:2" x14ac:dyDescent="0.25">
      <c r="A15586" s="1">
        <v>42772.229166608799</v>
      </c>
      <c r="B15586">
        <v>0</v>
      </c>
    </row>
    <row r="15587" spans="1:2" x14ac:dyDescent="0.25">
      <c r="A15587" s="1">
        <v>42772.236111053244</v>
      </c>
      <c r="B15587">
        <v>0</v>
      </c>
    </row>
    <row r="15588" spans="1:2" x14ac:dyDescent="0.25">
      <c r="A15588" s="1">
        <v>42772.243055497682</v>
      </c>
      <c r="B15588">
        <v>0</v>
      </c>
    </row>
    <row r="15589" spans="1:2" x14ac:dyDescent="0.25">
      <c r="A15589" s="1">
        <v>42772.249999942127</v>
      </c>
      <c r="B15589">
        <v>0</v>
      </c>
    </row>
    <row r="15590" spans="1:2" x14ac:dyDescent="0.25">
      <c r="A15590" s="1">
        <v>42772.256944386572</v>
      </c>
      <c r="B15590">
        <v>0</v>
      </c>
    </row>
    <row r="15591" spans="1:2" x14ac:dyDescent="0.25">
      <c r="A15591" s="1">
        <v>42772.263888831018</v>
      </c>
      <c r="B15591">
        <v>0</v>
      </c>
    </row>
    <row r="15592" spans="1:2" x14ac:dyDescent="0.25">
      <c r="A15592" s="1">
        <v>42772.270833275463</v>
      </c>
      <c r="B15592">
        <v>0</v>
      </c>
    </row>
    <row r="15593" spans="1:2" x14ac:dyDescent="0.25">
      <c r="A15593" s="1">
        <v>42772.277777719908</v>
      </c>
      <c r="B15593">
        <v>0</v>
      </c>
    </row>
    <row r="15594" spans="1:2" x14ac:dyDescent="0.25">
      <c r="A15594" s="1">
        <v>42772.284722164353</v>
      </c>
      <c r="B15594">
        <v>1.2</v>
      </c>
    </row>
    <row r="15595" spans="1:2" x14ac:dyDescent="0.25">
      <c r="A15595" s="1">
        <v>42772.291666608799</v>
      </c>
      <c r="B15595">
        <v>4</v>
      </c>
    </row>
    <row r="15596" spans="1:2" x14ac:dyDescent="0.25">
      <c r="A15596" s="1">
        <v>42772.298611053244</v>
      </c>
      <c r="B15596">
        <v>8.6</v>
      </c>
    </row>
    <row r="15597" spans="1:2" x14ac:dyDescent="0.25">
      <c r="A15597" s="1">
        <v>42772.305555497682</v>
      </c>
      <c r="B15597">
        <v>13.4</v>
      </c>
    </row>
    <row r="15598" spans="1:2" x14ac:dyDescent="0.25">
      <c r="A15598" s="1">
        <v>42772.312499942127</v>
      </c>
      <c r="B15598">
        <v>18</v>
      </c>
    </row>
    <row r="15599" spans="1:2" x14ac:dyDescent="0.25">
      <c r="A15599" s="1">
        <v>42772.319444386572</v>
      </c>
      <c r="B15599">
        <v>23.4</v>
      </c>
    </row>
    <row r="15600" spans="1:2" x14ac:dyDescent="0.25">
      <c r="A15600" s="1">
        <v>42772.326388831018</v>
      </c>
      <c r="B15600">
        <v>36.4</v>
      </c>
    </row>
    <row r="15601" spans="1:2" x14ac:dyDescent="0.25">
      <c r="A15601" s="1">
        <v>42772.333333275463</v>
      </c>
      <c r="B15601">
        <v>26.8</v>
      </c>
    </row>
    <row r="15602" spans="1:2" x14ac:dyDescent="0.25">
      <c r="A15602" s="1">
        <v>42772.340277719908</v>
      </c>
      <c r="B15602">
        <v>28.8</v>
      </c>
    </row>
    <row r="15603" spans="1:2" x14ac:dyDescent="0.25">
      <c r="A15603" s="1">
        <v>42772.347222164353</v>
      </c>
      <c r="B15603">
        <v>53.8</v>
      </c>
    </row>
    <row r="15604" spans="1:2" x14ac:dyDescent="0.25">
      <c r="A15604" s="1">
        <v>42772.354166608799</v>
      </c>
      <c r="B15604">
        <v>61.6</v>
      </c>
    </row>
    <row r="15605" spans="1:2" x14ac:dyDescent="0.25">
      <c r="A15605" s="1">
        <v>42772.361111053244</v>
      </c>
      <c r="B15605">
        <v>68.400000000000006</v>
      </c>
    </row>
    <row r="15606" spans="1:2" x14ac:dyDescent="0.25">
      <c r="A15606" s="1">
        <v>42772.368055497682</v>
      </c>
      <c r="B15606">
        <v>78.599999999999994</v>
      </c>
    </row>
    <row r="15607" spans="1:2" x14ac:dyDescent="0.25">
      <c r="A15607" s="1">
        <v>42772.374999942127</v>
      </c>
      <c r="B15607">
        <v>97.6</v>
      </c>
    </row>
    <row r="15608" spans="1:2" x14ac:dyDescent="0.25">
      <c r="A15608" s="1">
        <v>42772.381944386572</v>
      </c>
      <c r="B15608">
        <v>106.6</v>
      </c>
    </row>
    <row r="15609" spans="1:2" x14ac:dyDescent="0.25">
      <c r="A15609" s="1">
        <v>42772.388888831018</v>
      </c>
      <c r="B15609">
        <v>107.4</v>
      </c>
    </row>
    <row r="15610" spans="1:2" x14ac:dyDescent="0.25">
      <c r="A15610" s="1">
        <v>42772.395833275463</v>
      </c>
      <c r="B15610">
        <v>127.6</v>
      </c>
    </row>
    <row r="15611" spans="1:2" x14ac:dyDescent="0.25">
      <c r="A15611" s="1">
        <v>42772.402777719908</v>
      </c>
      <c r="B15611">
        <v>88.4</v>
      </c>
    </row>
    <row r="15612" spans="1:2" x14ac:dyDescent="0.25">
      <c r="A15612" s="1">
        <v>42772.409722164353</v>
      </c>
      <c r="B15612">
        <v>29.2</v>
      </c>
    </row>
    <row r="15613" spans="1:2" x14ac:dyDescent="0.25">
      <c r="A15613" s="1">
        <v>42772.416666608799</v>
      </c>
      <c r="B15613">
        <v>25</v>
      </c>
    </row>
    <row r="15614" spans="1:2" x14ac:dyDescent="0.25">
      <c r="A15614" s="1">
        <v>42772.423611053244</v>
      </c>
      <c r="B15614">
        <v>26.6</v>
      </c>
    </row>
    <row r="15615" spans="1:2" x14ac:dyDescent="0.25">
      <c r="A15615" s="1">
        <v>42772.430555497682</v>
      </c>
      <c r="B15615">
        <v>29</v>
      </c>
    </row>
    <row r="15616" spans="1:2" x14ac:dyDescent="0.25">
      <c r="A15616" s="1">
        <v>42772.437499942127</v>
      </c>
      <c r="B15616">
        <v>57.4</v>
      </c>
    </row>
    <row r="15617" spans="1:2" x14ac:dyDescent="0.25">
      <c r="A15617" s="1">
        <v>42772.444444386572</v>
      </c>
      <c r="B15617">
        <v>69.400000000000006</v>
      </c>
    </row>
    <row r="15618" spans="1:2" x14ac:dyDescent="0.25">
      <c r="A15618" s="1">
        <v>42772.451388831018</v>
      </c>
      <c r="B15618">
        <v>38.6</v>
      </c>
    </row>
    <row r="15619" spans="1:2" x14ac:dyDescent="0.25">
      <c r="A15619" s="1">
        <v>42772.458333275463</v>
      </c>
      <c r="B15619">
        <v>23.6</v>
      </c>
    </row>
    <row r="15620" spans="1:2" x14ac:dyDescent="0.25">
      <c r="A15620" s="1">
        <v>42772.465277719908</v>
      </c>
      <c r="B15620">
        <v>9.6</v>
      </c>
    </row>
    <row r="15621" spans="1:2" x14ac:dyDescent="0.25">
      <c r="A15621" s="1">
        <v>42772.472222164353</v>
      </c>
      <c r="B15621">
        <v>18</v>
      </c>
    </row>
    <row r="15622" spans="1:2" x14ac:dyDescent="0.25">
      <c r="A15622" s="1">
        <v>42772.479166608799</v>
      </c>
      <c r="B15622">
        <v>28.2</v>
      </c>
    </row>
    <row r="15623" spans="1:2" x14ac:dyDescent="0.25">
      <c r="A15623" s="1">
        <v>42772.486111053244</v>
      </c>
      <c r="B15623">
        <v>29.4</v>
      </c>
    </row>
    <row r="15624" spans="1:2" x14ac:dyDescent="0.25">
      <c r="A15624" s="1">
        <v>42772.493055497682</v>
      </c>
      <c r="B15624">
        <v>34.4</v>
      </c>
    </row>
    <row r="15625" spans="1:2" x14ac:dyDescent="0.25">
      <c r="A15625" s="1">
        <v>42772.499999942127</v>
      </c>
      <c r="B15625">
        <v>47.2</v>
      </c>
    </row>
    <row r="15626" spans="1:2" x14ac:dyDescent="0.25">
      <c r="A15626" s="1">
        <v>42772.506944386572</v>
      </c>
      <c r="B15626">
        <v>73.8</v>
      </c>
    </row>
    <row r="15627" spans="1:2" x14ac:dyDescent="0.25">
      <c r="A15627" s="1">
        <v>42772.513888831018</v>
      </c>
      <c r="B15627">
        <v>64.2</v>
      </c>
    </row>
    <row r="15628" spans="1:2" x14ac:dyDescent="0.25">
      <c r="A15628" s="1">
        <v>42772.520833275463</v>
      </c>
      <c r="B15628">
        <v>60.2</v>
      </c>
    </row>
    <row r="15629" spans="1:2" x14ac:dyDescent="0.25">
      <c r="A15629" s="1">
        <v>42772.527777719908</v>
      </c>
      <c r="B15629">
        <v>51</v>
      </c>
    </row>
    <row r="15630" spans="1:2" x14ac:dyDescent="0.25">
      <c r="A15630" s="1">
        <v>42772.534722164353</v>
      </c>
      <c r="B15630">
        <v>44</v>
      </c>
    </row>
    <row r="15631" spans="1:2" x14ac:dyDescent="0.25">
      <c r="A15631" s="1">
        <v>42772.541666608799</v>
      </c>
      <c r="B15631">
        <v>33.4</v>
      </c>
    </row>
    <row r="15632" spans="1:2" x14ac:dyDescent="0.25">
      <c r="A15632" s="1">
        <v>42772.548611053244</v>
      </c>
      <c r="B15632">
        <v>30.8</v>
      </c>
    </row>
    <row r="15633" spans="1:2" x14ac:dyDescent="0.25">
      <c r="A15633" s="1">
        <v>42772.555555497682</v>
      </c>
      <c r="B15633">
        <v>22</v>
      </c>
    </row>
    <row r="15634" spans="1:2" x14ac:dyDescent="0.25">
      <c r="A15634" s="1">
        <v>42772.562499942127</v>
      </c>
      <c r="B15634">
        <v>21</v>
      </c>
    </row>
    <row r="15635" spans="1:2" x14ac:dyDescent="0.25">
      <c r="A15635" s="1">
        <v>42772.569444386572</v>
      </c>
      <c r="B15635">
        <v>21</v>
      </c>
    </row>
    <row r="15636" spans="1:2" x14ac:dyDescent="0.25">
      <c r="A15636" s="1">
        <v>42772.576388831018</v>
      </c>
      <c r="B15636">
        <v>43.2</v>
      </c>
    </row>
    <row r="15637" spans="1:2" x14ac:dyDescent="0.25">
      <c r="A15637" s="1">
        <v>42772.583333275463</v>
      </c>
      <c r="B15637">
        <v>79.2</v>
      </c>
    </row>
    <row r="15638" spans="1:2" x14ac:dyDescent="0.25">
      <c r="A15638" s="1">
        <v>42772.590277719908</v>
      </c>
      <c r="B15638">
        <v>86</v>
      </c>
    </row>
    <row r="15639" spans="1:2" x14ac:dyDescent="0.25">
      <c r="A15639" s="1">
        <v>42772.597222164353</v>
      </c>
      <c r="B15639">
        <v>35</v>
      </c>
    </row>
    <row r="15640" spans="1:2" x14ac:dyDescent="0.25">
      <c r="A15640" s="1">
        <v>42772.604166608799</v>
      </c>
      <c r="B15640">
        <v>13.6</v>
      </c>
    </row>
    <row r="15641" spans="1:2" x14ac:dyDescent="0.25">
      <c r="A15641" s="1">
        <v>42772.611111053244</v>
      </c>
      <c r="B15641">
        <v>13</v>
      </c>
    </row>
    <row r="15642" spans="1:2" x14ac:dyDescent="0.25">
      <c r="A15642" s="1">
        <v>42772.618055497682</v>
      </c>
      <c r="B15642">
        <v>14.2</v>
      </c>
    </row>
    <row r="15643" spans="1:2" x14ac:dyDescent="0.25">
      <c r="A15643" s="1">
        <v>42772.624999942127</v>
      </c>
      <c r="B15643">
        <v>20.399999999999999</v>
      </c>
    </row>
    <row r="15644" spans="1:2" x14ac:dyDescent="0.25">
      <c r="A15644" s="1">
        <v>42772.631944386572</v>
      </c>
      <c r="B15644">
        <v>24</v>
      </c>
    </row>
    <row r="15645" spans="1:2" x14ac:dyDescent="0.25">
      <c r="A15645" s="1">
        <v>42772.638888831018</v>
      </c>
      <c r="B15645">
        <v>8.8000000000000007</v>
      </c>
    </row>
    <row r="15646" spans="1:2" x14ac:dyDescent="0.25">
      <c r="A15646" s="1">
        <v>42772.645833275463</v>
      </c>
      <c r="B15646">
        <v>20.399999999999999</v>
      </c>
    </row>
    <row r="15647" spans="1:2" x14ac:dyDescent="0.25">
      <c r="A15647" s="1">
        <v>42772.652777719908</v>
      </c>
      <c r="B15647">
        <v>25.8</v>
      </c>
    </row>
    <row r="15648" spans="1:2" x14ac:dyDescent="0.25">
      <c r="A15648" s="1">
        <v>42772.659722164353</v>
      </c>
      <c r="B15648">
        <v>19.8</v>
      </c>
    </row>
    <row r="15649" spans="1:2" x14ac:dyDescent="0.25">
      <c r="A15649" s="1">
        <v>42772.666666608799</v>
      </c>
      <c r="B15649">
        <v>9.1999999999999993</v>
      </c>
    </row>
    <row r="15650" spans="1:2" x14ac:dyDescent="0.25">
      <c r="A15650" s="1">
        <v>42772.673611053244</v>
      </c>
      <c r="B15650">
        <v>13</v>
      </c>
    </row>
    <row r="15651" spans="1:2" x14ac:dyDescent="0.25">
      <c r="A15651" s="1">
        <v>42772.680555497682</v>
      </c>
      <c r="B15651">
        <v>19.600000000000001</v>
      </c>
    </row>
    <row r="15652" spans="1:2" x14ac:dyDescent="0.25">
      <c r="A15652" s="1">
        <v>42772.687499942127</v>
      </c>
      <c r="B15652">
        <v>22.4</v>
      </c>
    </row>
    <row r="15653" spans="1:2" x14ac:dyDescent="0.25">
      <c r="A15653" s="1">
        <v>42772.694444386572</v>
      </c>
      <c r="B15653">
        <v>19.8</v>
      </c>
    </row>
    <row r="15654" spans="1:2" x14ac:dyDescent="0.25">
      <c r="A15654" s="1">
        <v>42772.701388831018</v>
      </c>
      <c r="B15654">
        <v>14.6</v>
      </c>
    </row>
    <row r="15655" spans="1:2" x14ac:dyDescent="0.25">
      <c r="A15655" s="1">
        <v>42772.708333275463</v>
      </c>
      <c r="B15655">
        <v>12.6</v>
      </c>
    </row>
    <row r="15656" spans="1:2" x14ac:dyDescent="0.25">
      <c r="A15656" s="1">
        <v>42772.715277719908</v>
      </c>
      <c r="B15656">
        <v>12.2</v>
      </c>
    </row>
    <row r="15657" spans="1:2" x14ac:dyDescent="0.25">
      <c r="A15657" s="1">
        <v>42772.722222164353</v>
      </c>
      <c r="B15657">
        <v>11</v>
      </c>
    </row>
    <row r="15658" spans="1:2" x14ac:dyDescent="0.25">
      <c r="A15658" s="1">
        <v>42772.729166608799</v>
      </c>
      <c r="B15658">
        <v>8.6</v>
      </c>
    </row>
    <row r="15659" spans="1:2" x14ac:dyDescent="0.25">
      <c r="A15659" s="1">
        <v>42772.736111053244</v>
      </c>
      <c r="B15659">
        <v>8.6</v>
      </c>
    </row>
    <row r="15660" spans="1:2" x14ac:dyDescent="0.25">
      <c r="A15660" s="1">
        <v>42772.743055497682</v>
      </c>
      <c r="B15660">
        <v>7.4</v>
      </c>
    </row>
    <row r="15661" spans="1:2" x14ac:dyDescent="0.25">
      <c r="A15661" s="1">
        <v>42772.749999942127</v>
      </c>
      <c r="B15661">
        <v>5.2</v>
      </c>
    </row>
    <row r="15662" spans="1:2" x14ac:dyDescent="0.25">
      <c r="A15662" s="1">
        <v>42772.756944386572</v>
      </c>
      <c r="B15662">
        <v>3.4</v>
      </c>
    </row>
    <row r="15663" spans="1:2" x14ac:dyDescent="0.25">
      <c r="A15663" s="1">
        <v>42772.763888831018</v>
      </c>
      <c r="B15663">
        <v>2</v>
      </c>
    </row>
    <row r="15664" spans="1:2" x14ac:dyDescent="0.25">
      <c r="A15664" s="1">
        <v>42772.770833275463</v>
      </c>
      <c r="B15664">
        <v>0.6</v>
      </c>
    </row>
    <row r="15665" spans="1:2" x14ac:dyDescent="0.25">
      <c r="A15665" s="1">
        <v>42772.777777719908</v>
      </c>
      <c r="B15665">
        <v>0</v>
      </c>
    </row>
    <row r="15666" spans="1:2" x14ac:dyDescent="0.25">
      <c r="A15666" s="1">
        <v>42772.784722164353</v>
      </c>
      <c r="B15666">
        <v>0</v>
      </c>
    </row>
    <row r="15667" spans="1:2" x14ac:dyDescent="0.25">
      <c r="A15667" s="1">
        <v>42772.791666608799</v>
      </c>
      <c r="B15667">
        <v>0</v>
      </c>
    </row>
    <row r="15668" spans="1:2" x14ac:dyDescent="0.25">
      <c r="A15668" s="1">
        <v>42772.798611053244</v>
      </c>
      <c r="B15668">
        <v>0</v>
      </c>
    </row>
    <row r="15669" spans="1:2" x14ac:dyDescent="0.25">
      <c r="A15669" s="1">
        <v>42772.805555497682</v>
      </c>
      <c r="B15669">
        <v>0</v>
      </c>
    </row>
    <row r="15670" spans="1:2" x14ac:dyDescent="0.25">
      <c r="A15670" s="1">
        <v>42772.812499942127</v>
      </c>
      <c r="B15670">
        <v>0</v>
      </c>
    </row>
    <row r="15671" spans="1:2" x14ac:dyDescent="0.25">
      <c r="A15671" s="1">
        <v>42772.819444386572</v>
      </c>
      <c r="B15671">
        <v>0</v>
      </c>
    </row>
    <row r="15672" spans="1:2" x14ac:dyDescent="0.25">
      <c r="A15672" s="1">
        <v>42772.826388831018</v>
      </c>
      <c r="B15672">
        <v>0</v>
      </c>
    </row>
    <row r="15673" spans="1:2" x14ac:dyDescent="0.25">
      <c r="A15673" s="1">
        <v>42772.833333275463</v>
      </c>
      <c r="B15673">
        <v>0</v>
      </c>
    </row>
    <row r="15674" spans="1:2" x14ac:dyDescent="0.25">
      <c r="A15674" s="1">
        <v>42772.840277719908</v>
      </c>
      <c r="B15674">
        <v>0</v>
      </c>
    </row>
    <row r="15675" spans="1:2" x14ac:dyDescent="0.25">
      <c r="A15675" s="1">
        <v>42772.847222164353</v>
      </c>
      <c r="B15675">
        <v>0</v>
      </c>
    </row>
    <row r="15676" spans="1:2" x14ac:dyDescent="0.25">
      <c r="A15676" s="1">
        <v>42772.854166608799</v>
      </c>
      <c r="B15676">
        <v>0</v>
      </c>
    </row>
    <row r="15677" spans="1:2" x14ac:dyDescent="0.25">
      <c r="A15677" s="1">
        <v>42772.861111053244</v>
      </c>
      <c r="B15677">
        <v>0</v>
      </c>
    </row>
    <row r="15678" spans="1:2" x14ac:dyDescent="0.25">
      <c r="A15678" s="1">
        <v>42772.868055497682</v>
      </c>
      <c r="B15678">
        <v>0</v>
      </c>
    </row>
    <row r="15679" spans="1:2" x14ac:dyDescent="0.25">
      <c r="A15679" s="1">
        <v>42772.874999942127</v>
      </c>
      <c r="B15679">
        <v>0</v>
      </c>
    </row>
    <row r="15680" spans="1:2" x14ac:dyDescent="0.25">
      <c r="A15680" s="1">
        <v>42772.881944386572</v>
      </c>
      <c r="B15680">
        <v>0</v>
      </c>
    </row>
    <row r="15681" spans="1:2" x14ac:dyDescent="0.25">
      <c r="A15681" s="1">
        <v>42772.888888831018</v>
      </c>
      <c r="B15681">
        <v>0</v>
      </c>
    </row>
    <row r="15682" spans="1:2" x14ac:dyDescent="0.25">
      <c r="A15682" s="1">
        <v>42772.895833275463</v>
      </c>
      <c r="B15682">
        <v>0</v>
      </c>
    </row>
    <row r="15683" spans="1:2" x14ac:dyDescent="0.25">
      <c r="A15683" s="1">
        <v>42772.902777719908</v>
      </c>
      <c r="B15683">
        <v>0</v>
      </c>
    </row>
    <row r="15684" spans="1:2" x14ac:dyDescent="0.25">
      <c r="A15684" s="1">
        <v>42772.909722164353</v>
      </c>
      <c r="B15684">
        <v>0</v>
      </c>
    </row>
    <row r="15685" spans="1:2" x14ac:dyDescent="0.25">
      <c r="A15685" s="1">
        <v>42772.916666608799</v>
      </c>
      <c r="B15685">
        <v>0</v>
      </c>
    </row>
    <row r="15686" spans="1:2" x14ac:dyDescent="0.25">
      <c r="A15686" s="1">
        <v>42772.923611053244</v>
      </c>
      <c r="B15686">
        <v>0</v>
      </c>
    </row>
    <row r="15687" spans="1:2" x14ac:dyDescent="0.25">
      <c r="A15687" s="1">
        <v>42772.930555497682</v>
      </c>
      <c r="B15687">
        <v>0</v>
      </c>
    </row>
    <row r="15688" spans="1:2" x14ac:dyDescent="0.25">
      <c r="A15688" s="1">
        <v>42772.937499942127</v>
      </c>
      <c r="B15688">
        <v>0</v>
      </c>
    </row>
    <row r="15689" spans="1:2" x14ac:dyDescent="0.25">
      <c r="A15689" s="1">
        <v>42772.944444386572</v>
      </c>
      <c r="B15689">
        <v>0</v>
      </c>
    </row>
    <row r="15690" spans="1:2" x14ac:dyDescent="0.25">
      <c r="A15690" s="1">
        <v>42772.951388831018</v>
      </c>
      <c r="B15690">
        <v>0</v>
      </c>
    </row>
    <row r="15691" spans="1:2" x14ac:dyDescent="0.25">
      <c r="A15691" s="1">
        <v>42772.958333275463</v>
      </c>
      <c r="B15691">
        <v>0</v>
      </c>
    </row>
    <row r="15692" spans="1:2" x14ac:dyDescent="0.25">
      <c r="A15692" s="1">
        <v>42772.965277719908</v>
      </c>
      <c r="B15692">
        <v>0</v>
      </c>
    </row>
    <row r="15693" spans="1:2" x14ac:dyDescent="0.25">
      <c r="A15693" s="1">
        <v>42772.972222164353</v>
      </c>
      <c r="B15693">
        <v>0</v>
      </c>
    </row>
    <row r="15694" spans="1:2" x14ac:dyDescent="0.25">
      <c r="A15694" s="1">
        <v>42772.979166608799</v>
      </c>
      <c r="B15694">
        <v>0</v>
      </c>
    </row>
    <row r="15695" spans="1:2" x14ac:dyDescent="0.25">
      <c r="A15695" s="1">
        <v>42772.986111053244</v>
      </c>
      <c r="B15695">
        <v>0</v>
      </c>
    </row>
    <row r="15696" spans="1:2" x14ac:dyDescent="0.25">
      <c r="A15696" s="1">
        <v>42772.993055497682</v>
      </c>
      <c r="B15696">
        <v>0</v>
      </c>
    </row>
    <row r="15697" spans="1:2" x14ac:dyDescent="0.25">
      <c r="A15697" s="1">
        <v>42772.999999942127</v>
      </c>
      <c r="B15697">
        <v>0</v>
      </c>
    </row>
    <row r="15698" spans="1:2" x14ac:dyDescent="0.25">
      <c r="A15698" s="1">
        <v>42773.006944386572</v>
      </c>
      <c r="B15698">
        <v>0</v>
      </c>
    </row>
    <row r="15699" spans="1:2" x14ac:dyDescent="0.25">
      <c r="A15699" s="1">
        <v>42773.013888831018</v>
      </c>
      <c r="B15699">
        <v>0</v>
      </c>
    </row>
    <row r="15700" spans="1:2" x14ac:dyDescent="0.25">
      <c r="A15700" s="1">
        <v>42773.020833275463</v>
      </c>
      <c r="B15700">
        <v>0</v>
      </c>
    </row>
    <row r="15701" spans="1:2" x14ac:dyDescent="0.25">
      <c r="A15701" s="1">
        <v>42773.027777719908</v>
      </c>
      <c r="B15701">
        <v>0</v>
      </c>
    </row>
    <row r="15702" spans="1:2" x14ac:dyDescent="0.25">
      <c r="A15702" s="1">
        <v>42773.034722164353</v>
      </c>
      <c r="B15702">
        <v>0</v>
      </c>
    </row>
    <row r="15703" spans="1:2" x14ac:dyDescent="0.25">
      <c r="A15703" s="1">
        <v>42773.041666608799</v>
      </c>
      <c r="B15703">
        <v>0</v>
      </c>
    </row>
    <row r="15704" spans="1:2" x14ac:dyDescent="0.25">
      <c r="A15704" s="1">
        <v>42773.048611053244</v>
      </c>
      <c r="B15704">
        <v>0</v>
      </c>
    </row>
    <row r="15705" spans="1:2" x14ac:dyDescent="0.25">
      <c r="A15705" s="1">
        <v>42773.055555497682</v>
      </c>
      <c r="B15705">
        <v>0</v>
      </c>
    </row>
    <row r="15706" spans="1:2" x14ac:dyDescent="0.25">
      <c r="A15706" s="1">
        <v>42773.062499942127</v>
      </c>
      <c r="B15706">
        <v>0</v>
      </c>
    </row>
    <row r="15707" spans="1:2" x14ac:dyDescent="0.25">
      <c r="A15707" s="1">
        <v>42773.069444386572</v>
      </c>
      <c r="B15707">
        <v>0</v>
      </c>
    </row>
    <row r="15708" spans="1:2" x14ac:dyDescent="0.25">
      <c r="A15708" s="1">
        <v>42773.076388831018</v>
      </c>
      <c r="B15708">
        <v>0</v>
      </c>
    </row>
    <row r="15709" spans="1:2" x14ac:dyDescent="0.25">
      <c r="A15709" s="1">
        <v>42773.083333275463</v>
      </c>
      <c r="B15709">
        <v>0</v>
      </c>
    </row>
    <row r="15710" spans="1:2" x14ac:dyDescent="0.25">
      <c r="A15710" s="1">
        <v>42773.090277719908</v>
      </c>
      <c r="B15710">
        <v>0</v>
      </c>
    </row>
    <row r="15711" spans="1:2" x14ac:dyDescent="0.25">
      <c r="A15711" s="1">
        <v>42773.097222164353</v>
      </c>
      <c r="B15711">
        <v>0</v>
      </c>
    </row>
    <row r="15712" spans="1:2" x14ac:dyDescent="0.25">
      <c r="A15712" s="1">
        <v>42773.104166608799</v>
      </c>
      <c r="B15712">
        <v>0</v>
      </c>
    </row>
    <row r="15713" spans="1:2" x14ac:dyDescent="0.25">
      <c r="A15713" s="1">
        <v>42773.111111053244</v>
      </c>
      <c r="B15713">
        <v>0</v>
      </c>
    </row>
    <row r="15714" spans="1:2" x14ac:dyDescent="0.25">
      <c r="A15714" s="1">
        <v>42773.118055497682</v>
      </c>
      <c r="B15714">
        <v>0</v>
      </c>
    </row>
    <row r="15715" spans="1:2" x14ac:dyDescent="0.25">
      <c r="A15715" s="1">
        <v>42773.124999942127</v>
      </c>
      <c r="B15715">
        <v>0</v>
      </c>
    </row>
    <row r="15716" spans="1:2" x14ac:dyDescent="0.25">
      <c r="A15716" s="1">
        <v>42773.131944386572</v>
      </c>
      <c r="B15716">
        <v>0</v>
      </c>
    </row>
    <row r="15717" spans="1:2" x14ac:dyDescent="0.25">
      <c r="A15717" s="1">
        <v>42773.138888831018</v>
      </c>
      <c r="B15717">
        <v>0</v>
      </c>
    </row>
    <row r="15718" spans="1:2" x14ac:dyDescent="0.25">
      <c r="A15718" s="1">
        <v>42773.145833275463</v>
      </c>
      <c r="B15718">
        <v>0</v>
      </c>
    </row>
    <row r="15719" spans="1:2" x14ac:dyDescent="0.25">
      <c r="A15719" s="1">
        <v>42773.152777719908</v>
      </c>
      <c r="B15719">
        <v>0</v>
      </c>
    </row>
    <row r="15720" spans="1:2" x14ac:dyDescent="0.25">
      <c r="A15720" s="1">
        <v>42773.159722164353</v>
      </c>
      <c r="B15720">
        <v>0</v>
      </c>
    </row>
    <row r="15721" spans="1:2" x14ac:dyDescent="0.25">
      <c r="A15721" s="1">
        <v>42773.166666608799</v>
      </c>
      <c r="B15721">
        <v>0</v>
      </c>
    </row>
    <row r="15722" spans="1:2" x14ac:dyDescent="0.25">
      <c r="A15722" s="1">
        <v>42773.173611053244</v>
      </c>
      <c r="B15722">
        <v>0</v>
      </c>
    </row>
    <row r="15723" spans="1:2" x14ac:dyDescent="0.25">
      <c r="A15723" s="1">
        <v>42773.180555497682</v>
      </c>
      <c r="B15723">
        <v>0</v>
      </c>
    </row>
    <row r="15724" spans="1:2" x14ac:dyDescent="0.25">
      <c r="A15724" s="1">
        <v>42773.187499942127</v>
      </c>
      <c r="B15724">
        <v>0</v>
      </c>
    </row>
    <row r="15725" spans="1:2" x14ac:dyDescent="0.25">
      <c r="A15725" s="1">
        <v>42773.194444386572</v>
      </c>
      <c r="B15725">
        <v>0</v>
      </c>
    </row>
    <row r="15726" spans="1:2" x14ac:dyDescent="0.25">
      <c r="A15726" s="1">
        <v>42773.201388831018</v>
      </c>
      <c r="B15726">
        <v>0</v>
      </c>
    </row>
    <row r="15727" spans="1:2" x14ac:dyDescent="0.25">
      <c r="A15727" s="1">
        <v>42773.208333275463</v>
      </c>
      <c r="B15727">
        <v>0</v>
      </c>
    </row>
    <row r="15728" spans="1:2" x14ac:dyDescent="0.25">
      <c r="A15728" s="1">
        <v>42773.215277719908</v>
      </c>
      <c r="B15728">
        <v>0</v>
      </c>
    </row>
    <row r="15729" spans="1:2" x14ac:dyDescent="0.25">
      <c r="A15729" s="1">
        <v>42773.222222164353</v>
      </c>
      <c r="B15729">
        <v>0</v>
      </c>
    </row>
    <row r="15730" spans="1:2" x14ac:dyDescent="0.25">
      <c r="A15730" s="1">
        <v>42773.229166608799</v>
      </c>
      <c r="B15730">
        <v>0</v>
      </c>
    </row>
    <row r="15731" spans="1:2" x14ac:dyDescent="0.25">
      <c r="A15731" s="1">
        <v>42773.236111053244</v>
      </c>
      <c r="B15731">
        <v>0</v>
      </c>
    </row>
    <row r="15732" spans="1:2" x14ac:dyDescent="0.25">
      <c r="A15732" s="1">
        <v>42773.243055497682</v>
      </c>
      <c r="B15732">
        <v>0</v>
      </c>
    </row>
    <row r="15733" spans="1:2" x14ac:dyDescent="0.25">
      <c r="A15733" s="1">
        <v>42773.249999942127</v>
      </c>
      <c r="B15733">
        <v>0</v>
      </c>
    </row>
    <row r="15734" spans="1:2" x14ac:dyDescent="0.25">
      <c r="A15734" s="1">
        <v>42773.256944386572</v>
      </c>
      <c r="B15734">
        <v>0</v>
      </c>
    </row>
    <row r="15735" spans="1:2" x14ac:dyDescent="0.25">
      <c r="A15735" s="1">
        <v>42773.263888831018</v>
      </c>
      <c r="B15735">
        <v>0</v>
      </c>
    </row>
    <row r="15736" spans="1:2" x14ac:dyDescent="0.25">
      <c r="A15736" s="1">
        <v>42773.270833275463</v>
      </c>
      <c r="B15736">
        <v>0</v>
      </c>
    </row>
    <row r="15737" spans="1:2" x14ac:dyDescent="0.25">
      <c r="A15737" s="1">
        <v>42773.277777719908</v>
      </c>
      <c r="B15737">
        <v>0.2</v>
      </c>
    </row>
    <row r="15738" spans="1:2" x14ac:dyDescent="0.25">
      <c r="A15738" s="1">
        <v>42773.284722164353</v>
      </c>
      <c r="B15738">
        <v>1.6</v>
      </c>
    </row>
    <row r="15739" spans="1:2" x14ac:dyDescent="0.25">
      <c r="A15739" s="1">
        <v>42773.291666608799</v>
      </c>
      <c r="B15739">
        <v>4</v>
      </c>
    </row>
    <row r="15740" spans="1:2" x14ac:dyDescent="0.25">
      <c r="A15740" s="1">
        <v>42773.298611053244</v>
      </c>
      <c r="B15740">
        <v>7.4</v>
      </c>
    </row>
    <row r="15741" spans="1:2" x14ac:dyDescent="0.25">
      <c r="A15741" s="1">
        <v>42773.305555497682</v>
      </c>
      <c r="B15741">
        <v>11.8</v>
      </c>
    </row>
    <row r="15742" spans="1:2" x14ac:dyDescent="0.25">
      <c r="A15742" s="1">
        <v>42773.312499942127</v>
      </c>
      <c r="B15742">
        <v>16</v>
      </c>
    </row>
    <row r="15743" spans="1:2" x14ac:dyDescent="0.25">
      <c r="A15743" s="1">
        <v>42773.319444386572</v>
      </c>
      <c r="B15743">
        <v>21.4</v>
      </c>
    </row>
    <row r="15744" spans="1:2" x14ac:dyDescent="0.25">
      <c r="A15744" s="1">
        <v>42773.326388831018</v>
      </c>
      <c r="B15744">
        <v>28.6</v>
      </c>
    </row>
    <row r="15745" spans="1:2" x14ac:dyDescent="0.25">
      <c r="A15745" s="1">
        <v>42773.333333275463</v>
      </c>
      <c r="B15745">
        <v>35.6</v>
      </c>
    </row>
    <row r="15746" spans="1:2" x14ac:dyDescent="0.25">
      <c r="A15746" s="1">
        <v>42773.340277719908</v>
      </c>
      <c r="B15746">
        <v>43</v>
      </c>
    </row>
    <row r="15747" spans="1:2" x14ac:dyDescent="0.25">
      <c r="A15747" s="1">
        <v>42773.347222164353</v>
      </c>
      <c r="B15747">
        <v>51.4</v>
      </c>
    </row>
    <row r="15748" spans="1:2" x14ac:dyDescent="0.25">
      <c r="A15748" s="1">
        <v>42773.354166608799</v>
      </c>
      <c r="B15748">
        <v>59</v>
      </c>
    </row>
    <row r="15749" spans="1:2" x14ac:dyDescent="0.25">
      <c r="A15749" s="1">
        <v>42773.361111053244</v>
      </c>
      <c r="B15749">
        <v>55</v>
      </c>
    </row>
    <row r="15750" spans="1:2" x14ac:dyDescent="0.25">
      <c r="A15750" s="1">
        <v>42773.368055497682</v>
      </c>
      <c r="B15750">
        <v>59.4</v>
      </c>
    </row>
    <row r="15751" spans="1:2" x14ac:dyDescent="0.25">
      <c r="A15751" s="1">
        <v>42773.374999942127</v>
      </c>
      <c r="B15751">
        <v>62</v>
      </c>
    </row>
    <row r="15752" spans="1:2" x14ac:dyDescent="0.25">
      <c r="A15752" s="1">
        <v>42773.381944386572</v>
      </c>
      <c r="B15752">
        <v>68.2</v>
      </c>
    </row>
    <row r="15753" spans="1:2" x14ac:dyDescent="0.25">
      <c r="A15753" s="1">
        <v>42773.388888831018</v>
      </c>
      <c r="B15753">
        <v>73.599999999999994</v>
      </c>
    </row>
    <row r="15754" spans="1:2" x14ac:dyDescent="0.25">
      <c r="A15754" s="1">
        <v>42773.395833275463</v>
      </c>
      <c r="B15754">
        <v>81</v>
      </c>
    </row>
    <row r="15755" spans="1:2" x14ac:dyDescent="0.25">
      <c r="A15755" s="1">
        <v>42773.402777719908</v>
      </c>
      <c r="B15755">
        <v>83.4</v>
      </c>
    </row>
    <row r="15756" spans="1:2" x14ac:dyDescent="0.25">
      <c r="A15756" s="1">
        <v>42773.409722164353</v>
      </c>
      <c r="B15756">
        <v>87</v>
      </c>
    </row>
    <row r="15757" spans="1:2" x14ac:dyDescent="0.25">
      <c r="A15757" s="1">
        <v>42773.416666608799</v>
      </c>
      <c r="B15757">
        <v>88</v>
      </c>
    </row>
    <row r="15758" spans="1:2" x14ac:dyDescent="0.25">
      <c r="A15758" s="1">
        <v>42773.423611053244</v>
      </c>
      <c r="B15758">
        <v>81.8</v>
      </c>
    </row>
    <row r="15759" spans="1:2" x14ac:dyDescent="0.25">
      <c r="A15759" s="1">
        <v>42773.430555497682</v>
      </c>
      <c r="B15759">
        <v>71</v>
      </c>
    </row>
    <row r="15760" spans="1:2" x14ac:dyDescent="0.25">
      <c r="A15760" s="1">
        <v>42773.437499942127</v>
      </c>
      <c r="B15760">
        <v>75</v>
      </c>
    </row>
    <row r="15761" spans="1:2" x14ac:dyDescent="0.25">
      <c r="A15761" s="1">
        <v>42773.444444386572</v>
      </c>
      <c r="B15761">
        <v>54.8</v>
      </c>
    </row>
    <row r="15762" spans="1:2" x14ac:dyDescent="0.25">
      <c r="A15762" s="1">
        <v>42773.451388831018</v>
      </c>
      <c r="B15762">
        <v>33.799999999999997</v>
      </c>
    </row>
    <row r="15763" spans="1:2" x14ac:dyDescent="0.25">
      <c r="A15763" s="1">
        <v>42773.458333275463</v>
      </c>
      <c r="B15763">
        <v>22.8</v>
      </c>
    </row>
    <row r="15764" spans="1:2" x14ac:dyDescent="0.25">
      <c r="A15764" s="1">
        <v>42773.465277719908</v>
      </c>
      <c r="B15764">
        <v>15</v>
      </c>
    </row>
    <row r="15765" spans="1:2" x14ac:dyDescent="0.25">
      <c r="A15765" s="1">
        <v>42773.472222164353</v>
      </c>
      <c r="B15765">
        <v>12.2</v>
      </c>
    </row>
    <row r="15766" spans="1:2" x14ac:dyDescent="0.25">
      <c r="A15766" s="1">
        <v>42773.479166608799</v>
      </c>
      <c r="B15766">
        <v>6.4</v>
      </c>
    </row>
    <row r="15767" spans="1:2" x14ac:dyDescent="0.25">
      <c r="A15767" s="1">
        <v>42773.486111053244</v>
      </c>
      <c r="B15767">
        <v>13</v>
      </c>
    </row>
    <row r="15768" spans="1:2" x14ac:dyDescent="0.25">
      <c r="A15768" s="1">
        <v>42773.493055497682</v>
      </c>
      <c r="B15768">
        <v>12</v>
      </c>
    </row>
    <row r="15769" spans="1:2" x14ac:dyDescent="0.25">
      <c r="A15769" s="1">
        <v>42773.499999942127</v>
      </c>
      <c r="B15769">
        <v>17</v>
      </c>
    </row>
    <row r="15770" spans="1:2" x14ac:dyDescent="0.25">
      <c r="A15770" s="1">
        <v>42773.506944386572</v>
      </c>
      <c r="B15770">
        <v>19.600000000000001</v>
      </c>
    </row>
    <row r="15771" spans="1:2" x14ac:dyDescent="0.25">
      <c r="A15771" s="1">
        <v>42773.513888831018</v>
      </c>
      <c r="B15771">
        <v>20.8</v>
      </c>
    </row>
    <row r="15772" spans="1:2" x14ac:dyDescent="0.25">
      <c r="A15772" s="1">
        <v>42773.520833275463</v>
      </c>
      <c r="B15772">
        <v>22.8</v>
      </c>
    </row>
    <row r="15773" spans="1:2" x14ac:dyDescent="0.25">
      <c r="A15773" s="1">
        <v>42773.527777719908</v>
      </c>
      <c r="B15773">
        <v>21.8</v>
      </c>
    </row>
    <row r="15774" spans="1:2" x14ac:dyDescent="0.25">
      <c r="A15774" s="1">
        <v>42773.534722164353</v>
      </c>
      <c r="B15774">
        <v>38.200000000000003</v>
      </c>
    </row>
    <row r="15775" spans="1:2" x14ac:dyDescent="0.25">
      <c r="A15775" s="1">
        <v>42773.541666608799</v>
      </c>
      <c r="B15775">
        <v>45</v>
      </c>
    </row>
    <row r="15776" spans="1:2" x14ac:dyDescent="0.25">
      <c r="A15776" s="1">
        <v>42773.548611053244</v>
      </c>
      <c r="B15776">
        <v>62.4</v>
      </c>
    </row>
    <row r="15777" spans="1:2" x14ac:dyDescent="0.25">
      <c r="A15777" s="1">
        <v>42773.555555497682</v>
      </c>
      <c r="B15777">
        <v>71.2</v>
      </c>
    </row>
    <row r="15778" spans="1:2" x14ac:dyDescent="0.25">
      <c r="A15778" s="1">
        <v>42773.562499942127</v>
      </c>
      <c r="B15778">
        <v>91</v>
      </c>
    </row>
    <row r="15779" spans="1:2" x14ac:dyDescent="0.25">
      <c r="A15779" s="1">
        <v>42773.569444386572</v>
      </c>
      <c r="B15779">
        <v>116</v>
      </c>
    </row>
    <row r="15780" spans="1:2" x14ac:dyDescent="0.25">
      <c r="A15780" s="1">
        <v>42773.576388831018</v>
      </c>
      <c r="B15780">
        <v>120.2</v>
      </c>
    </row>
    <row r="15781" spans="1:2" x14ac:dyDescent="0.25">
      <c r="A15781" s="1">
        <v>42773.583333275463</v>
      </c>
      <c r="B15781">
        <v>112</v>
      </c>
    </row>
    <row r="15782" spans="1:2" x14ac:dyDescent="0.25">
      <c r="A15782" s="1">
        <v>42773.590277719908</v>
      </c>
      <c r="B15782">
        <v>116.2</v>
      </c>
    </row>
    <row r="15783" spans="1:2" x14ac:dyDescent="0.25">
      <c r="A15783" s="1">
        <v>42773.597222164353</v>
      </c>
      <c r="B15783">
        <v>109.2</v>
      </c>
    </row>
    <row r="15784" spans="1:2" x14ac:dyDescent="0.25">
      <c r="A15784" s="1">
        <v>42773.604166608799</v>
      </c>
      <c r="B15784">
        <v>110.2</v>
      </c>
    </row>
    <row r="15785" spans="1:2" x14ac:dyDescent="0.25">
      <c r="A15785" s="1">
        <v>42773.611111053244</v>
      </c>
      <c r="B15785">
        <v>101.2</v>
      </c>
    </row>
    <row r="15786" spans="1:2" x14ac:dyDescent="0.25">
      <c r="A15786" s="1">
        <v>42773.618055497682</v>
      </c>
      <c r="B15786">
        <v>93.4</v>
      </c>
    </row>
    <row r="15787" spans="1:2" x14ac:dyDescent="0.25">
      <c r="A15787" s="1">
        <v>42773.624999942127</v>
      </c>
      <c r="B15787">
        <v>96.2</v>
      </c>
    </row>
    <row r="15788" spans="1:2" x14ac:dyDescent="0.25">
      <c r="A15788" s="1">
        <v>42773.631944386572</v>
      </c>
      <c r="B15788">
        <v>93.2</v>
      </c>
    </row>
    <row r="15789" spans="1:2" x14ac:dyDescent="0.25">
      <c r="A15789" s="1">
        <v>42773.638888831018</v>
      </c>
      <c r="B15789">
        <v>77.599999999999994</v>
      </c>
    </row>
    <row r="15790" spans="1:2" x14ac:dyDescent="0.25">
      <c r="A15790" s="1">
        <v>42773.645833275463</v>
      </c>
      <c r="B15790">
        <v>80.400000000000006</v>
      </c>
    </row>
    <row r="15791" spans="1:2" x14ac:dyDescent="0.25">
      <c r="A15791" s="1">
        <v>42773.652777719908</v>
      </c>
      <c r="B15791">
        <v>80.400000000000006</v>
      </c>
    </row>
    <row r="15792" spans="1:2" x14ac:dyDescent="0.25">
      <c r="A15792" s="1">
        <v>42773.659722164353</v>
      </c>
      <c r="B15792">
        <v>72.599999999999994</v>
      </c>
    </row>
    <row r="15793" spans="1:2" x14ac:dyDescent="0.25">
      <c r="A15793" s="1">
        <v>42773.666666608799</v>
      </c>
      <c r="B15793">
        <v>63.8</v>
      </c>
    </row>
    <row r="15794" spans="1:2" x14ac:dyDescent="0.25">
      <c r="A15794" s="1">
        <v>42773.673611053244</v>
      </c>
      <c r="B15794">
        <v>55.2</v>
      </c>
    </row>
    <row r="15795" spans="1:2" x14ac:dyDescent="0.25">
      <c r="A15795" s="1">
        <v>42773.680555497682</v>
      </c>
      <c r="B15795">
        <v>58.2</v>
      </c>
    </row>
    <row r="15796" spans="1:2" x14ac:dyDescent="0.25">
      <c r="A15796" s="1">
        <v>42773.687499942127</v>
      </c>
      <c r="B15796">
        <v>45.2</v>
      </c>
    </row>
    <row r="15797" spans="1:2" x14ac:dyDescent="0.25">
      <c r="A15797" s="1">
        <v>42773.694444386572</v>
      </c>
      <c r="B15797">
        <v>36.200000000000003</v>
      </c>
    </row>
    <row r="15798" spans="1:2" x14ac:dyDescent="0.25">
      <c r="A15798" s="1">
        <v>42773.701388831018</v>
      </c>
      <c r="B15798">
        <v>37.799999999999997</v>
      </c>
    </row>
    <row r="15799" spans="1:2" x14ac:dyDescent="0.25">
      <c r="A15799" s="1">
        <v>42773.708333275463</v>
      </c>
      <c r="B15799">
        <v>32</v>
      </c>
    </row>
    <row r="15800" spans="1:2" x14ac:dyDescent="0.25">
      <c r="A15800" s="1">
        <v>42773.715277719908</v>
      </c>
      <c r="B15800">
        <v>28</v>
      </c>
    </row>
    <row r="15801" spans="1:2" x14ac:dyDescent="0.25">
      <c r="A15801" s="1">
        <v>42773.722222164353</v>
      </c>
      <c r="B15801">
        <v>22.4</v>
      </c>
    </row>
    <row r="15802" spans="1:2" x14ac:dyDescent="0.25">
      <c r="A15802" s="1">
        <v>42773.729166608799</v>
      </c>
      <c r="B15802">
        <v>15.2</v>
      </c>
    </row>
    <row r="15803" spans="1:2" x14ac:dyDescent="0.25">
      <c r="A15803" s="1">
        <v>42773.736111053244</v>
      </c>
      <c r="B15803">
        <v>11.8</v>
      </c>
    </row>
    <row r="15804" spans="1:2" x14ac:dyDescent="0.25">
      <c r="A15804" s="1">
        <v>42773.743055497682</v>
      </c>
      <c r="B15804">
        <v>8.4</v>
      </c>
    </row>
    <row r="15805" spans="1:2" x14ac:dyDescent="0.25">
      <c r="A15805" s="1">
        <v>42773.749999942127</v>
      </c>
      <c r="B15805">
        <v>5.6</v>
      </c>
    </row>
    <row r="15806" spans="1:2" x14ac:dyDescent="0.25">
      <c r="A15806" s="1">
        <v>42773.756944386572</v>
      </c>
      <c r="B15806">
        <v>3.4</v>
      </c>
    </row>
    <row r="15807" spans="1:2" x14ac:dyDescent="0.25">
      <c r="A15807" s="1">
        <v>42773.763888831018</v>
      </c>
      <c r="B15807">
        <v>2.2000000000000002</v>
      </c>
    </row>
    <row r="15808" spans="1:2" x14ac:dyDescent="0.25">
      <c r="A15808" s="1">
        <v>42773.770833275463</v>
      </c>
      <c r="B15808">
        <v>0.8</v>
      </c>
    </row>
    <row r="15809" spans="1:2" x14ac:dyDescent="0.25">
      <c r="A15809" s="1">
        <v>42773.777777719908</v>
      </c>
      <c r="B15809">
        <v>0</v>
      </c>
    </row>
    <row r="15810" spans="1:2" x14ac:dyDescent="0.25">
      <c r="A15810" s="1">
        <v>42773.784722164353</v>
      </c>
      <c r="B15810">
        <v>0</v>
      </c>
    </row>
    <row r="15811" spans="1:2" x14ac:dyDescent="0.25">
      <c r="A15811" s="1">
        <v>42773.791666608799</v>
      </c>
      <c r="B15811">
        <v>0</v>
      </c>
    </row>
    <row r="15812" spans="1:2" x14ac:dyDescent="0.25">
      <c r="A15812" s="1">
        <v>42773.798611053244</v>
      </c>
      <c r="B15812">
        <v>0</v>
      </c>
    </row>
    <row r="15813" spans="1:2" x14ac:dyDescent="0.25">
      <c r="A15813" s="1">
        <v>42773.805555497682</v>
      </c>
      <c r="B15813">
        <v>0</v>
      </c>
    </row>
    <row r="15814" spans="1:2" x14ac:dyDescent="0.25">
      <c r="A15814" s="1">
        <v>42773.812499942127</v>
      </c>
      <c r="B15814">
        <v>0</v>
      </c>
    </row>
    <row r="15815" spans="1:2" x14ac:dyDescent="0.25">
      <c r="A15815" s="1">
        <v>42773.819444386572</v>
      </c>
      <c r="B15815">
        <v>0</v>
      </c>
    </row>
    <row r="15816" spans="1:2" x14ac:dyDescent="0.25">
      <c r="A15816" s="1">
        <v>42773.826388831018</v>
      </c>
      <c r="B15816">
        <v>0</v>
      </c>
    </row>
    <row r="15817" spans="1:2" x14ac:dyDescent="0.25">
      <c r="A15817" s="1">
        <v>42773.833333275463</v>
      </c>
      <c r="B15817">
        <v>0</v>
      </c>
    </row>
    <row r="15818" spans="1:2" x14ac:dyDescent="0.25">
      <c r="A15818" s="1">
        <v>42773.840277719908</v>
      </c>
      <c r="B15818">
        <v>0</v>
      </c>
    </row>
    <row r="15819" spans="1:2" x14ac:dyDescent="0.25">
      <c r="A15819" s="1">
        <v>42773.847222164353</v>
      </c>
      <c r="B15819">
        <v>0</v>
      </c>
    </row>
    <row r="15820" spans="1:2" x14ac:dyDescent="0.25">
      <c r="A15820" s="1">
        <v>42773.854166608799</v>
      </c>
      <c r="B15820">
        <v>0</v>
      </c>
    </row>
    <row r="15821" spans="1:2" x14ac:dyDescent="0.25">
      <c r="A15821" s="1">
        <v>42773.861111053244</v>
      </c>
      <c r="B15821">
        <v>0</v>
      </c>
    </row>
    <row r="15822" spans="1:2" x14ac:dyDescent="0.25">
      <c r="A15822" s="1">
        <v>42773.868055497682</v>
      </c>
      <c r="B15822">
        <v>0</v>
      </c>
    </row>
    <row r="15823" spans="1:2" x14ac:dyDescent="0.25">
      <c r="A15823" s="1">
        <v>42773.874999942127</v>
      </c>
      <c r="B15823">
        <v>0</v>
      </c>
    </row>
    <row r="15824" spans="1:2" x14ac:dyDescent="0.25">
      <c r="A15824" s="1">
        <v>42773.881944386572</v>
      </c>
      <c r="B15824">
        <v>0</v>
      </c>
    </row>
    <row r="15825" spans="1:2" x14ac:dyDescent="0.25">
      <c r="A15825" s="1">
        <v>42773.888888831018</v>
      </c>
      <c r="B15825">
        <v>0</v>
      </c>
    </row>
    <row r="15826" spans="1:2" x14ac:dyDescent="0.25">
      <c r="A15826" s="1">
        <v>42773.895833275463</v>
      </c>
      <c r="B15826">
        <v>0</v>
      </c>
    </row>
    <row r="15827" spans="1:2" x14ac:dyDescent="0.25">
      <c r="A15827" s="1">
        <v>42773.902777719908</v>
      </c>
      <c r="B15827">
        <v>0</v>
      </c>
    </row>
    <row r="15828" spans="1:2" x14ac:dyDescent="0.25">
      <c r="A15828" s="1">
        <v>42773.909722164353</v>
      </c>
      <c r="B15828">
        <v>0</v>
      </c>
    </row>
    <row r="15829" spans="1:2" x14ac:dyDescent="0.25">
      <c r="A15829" s="1">
        <v>42773.916666608799</v>
      </c>
      <c r="B15829">
        <v>0</v>
      </c>
    </row>
    <row r="15830" spans="1:2" x14ac:dyDescent="0.25">
      <c r="A15830" s="1">
        <v>42773.923611053244</v>
      </c>
      <c r="B15830">
        <v>0</v>
      </c>
    </row>
    <row r="15831" spans="1:2" x14ac:dyDescent="0.25">
      <c r="A15831" s="1">
        <v>42773.930555497682</v>
      </c>
      <c r="B15831">
        <v>0</v>
      </c>
    </row>
    <row r="15832" spans="1:2" x14ac:dyDescent="0.25">
      <c r="A15832" s="1">
        <v>42773.937499942127</v>
      </c>
      <c r="B15832">
        <v>0</v>
      </c>
    </row>
    <row r="15833" spans="1:2" x14ac:dyDescent="0.25">
      <c r="A15833" s="1">
        <v>42773.944444386572</v>
      </c>
      <c r="B15833">
        <v>0</v>
      </c>
    </row>
    <row r="15834" spans="1:2" x14ac:dyDescent="0.25">
      <c r="A15834" s="1">
        <v>42773.951388831018</v>
      </c>
      <c r="B15834">
        <v>0</v>
      </c>
    </row>
    <row r="15835" spans="1:2" x14ac:dyDescent="0.25">
      <c r="A15835" s="1">
        <v>42773.958333275463</v>
      </c>
      <c r="B15835">
        <v>0</v>
      </c>
    </row>
    <row r="15836" spans="1:2" x14ac:dyDescent="0.25">
      <c r="A15836" s="1">
        <v>42773.965277719908</v>
      </c>
      <c r="B15836">
        <v>0</v>
      </c>
    </row>
    <row r="15837" spans="1:2" x14ac:dyDescent="0.25">
      <c r="A15837" s="1">
        <v>42773.972222164353</v>
      </c>
      <c r="B15837">
        <v>0</v>
      </c>
    </row>
    <row r="15838" spans="1:2" x14ac:dyDescent="0.25">
      <c r="A15838" s="1">
        <v>42773.979166608799</v>
      </c>
      <c r="B15838">
        <v>0</v>
      </c>
    </row>
    <row r="15839" spans="1:2" x14ac:dyDescent="0.25">
      <c r="A15839" s="1">
        <v>42773.986111053244</v>
      </c>
      <c r="B15839">
        <v>0</v>
      </c>
    </row>
    <row r="15840" spans="1:2" x14ac:dyDescent="0.25">
      <c r="A15840" s="1">
        <v>42773.993055497682</v>
      </c>
      <c r="B15840">
        <v>0</v>
      </c>
    </row>
    <row r="15841" spans="1:2" x14ac:dyDescent="0.25">
      <c r="A15841" s="1">
        <v>42773.999999942127</v>
      </c>
      <c r="B15841">
        <v>0</v>
      </c>
    </row>
    <row r="15842" spans="1:2" x14ac:dyDescent="0.25">
      <c r="A15842" s="1">
        <v>42774.006944386572</v>
      </c>
      <c r="B15842">
        <v>0</v>
      </c>
    </row>
    <row r="15843" spans="1:2" x14ac:dyDescent="0.25">
      <c r="A15843" s="1">
        <v>42774.013888831018</v>
      </c>
      <c r="B15843">
        <v>0</v>
      </c>
    </row>
    <row r="15844" spans="1:2" x14ac:dyDescent="0.25">
      <c r="A15844" s="1">
        <v>42774.020833275463</v>
      </c>
      <c r="B15844">
        <v>0</v>
      </c>
    </row>
    <row r="15845" spans="1:2" x14ac:dyDescent="0.25">
      <c r="A15845" s="1">
        <v>42774.027777719908</v>
      </c>
      <c r="B15845">
        <v>0</v>
      </c>
    </row>
    <row r="15846" spans="1:2" x14ac:dyDescent="0.25">
      <c r="A15846" s="1">
        <v>42774.034722164353</v>
      </c>
      <c r="B15846">
        <v>0</v>
      </c>
    </row>
    <row r="15847" spans="1:2" x14ac:dyDescent="0.25">
      <c r="A15847" s="1">
        <v>42774.041666608799</v>
      </c>
      <c r="B15847">
        <v>0</v>
      </c>
    </row>
    <row r="15848" spans="1:2" x14ac:dyDescent="0.25">
      <c r="A15848" s="1">
        <v>42774.048611053244</v>
      </c>
      <c r="B15848">
        <v>0</v>
      </c>
    </row>
    <row r="15849" spans="1:2" x14ac:dyDescent="0.25">
      <c r="A15849" s="1">
        <v>42774.055555497682</v>
      </c>
      <c r="B15849">
        <v>0</v>
      </c>
    </row>
    <row r="15850" spans="1:2" x14ac:dyDescent="0.25">
      <c r="A15850" s="1">
        <v>42774.062499942127</v>
      </c>
      <c r="B15850">
        <v>0</v>
      </c>
    </row>
    <row r="15851" spans="1:2" x14ac:dyDescent="0.25">
      <c r="A15851" s="1">
        <v>42774.069444386572</v>
      </c>
      <c r="B15851">
        <v>0</v>
      </c>
    </row>
    <row r="15852" spans="1:2" x14ac:dyDescent="0.25">
      <c r="A15852" s="1">
        <v>42774.076388831018</v>
      </c>
      <c r="B15852">
        <v>0</v>
      </c>
    </row>
    <row r="15853" spans="1:2" x14ac:dyDescent="0.25">
      <c r="A15853" s="1">
        <v>42774.083333275463</v>
      </c>
      <c r="B15853">
        <v>0</v>
      </c>
    </row>
    <row r="15854" spans="1:2" x14ac:dyDescent="0.25">
      <c r="A15854" s="1">
        <v>42774.090277719908</v>
      </c>
      <c r="B15854">
        <v>0</v>
      </c>
    </row>
    <row r="15855" spans="1:2" x14ac:dyDescent="0.25">
      <c r="A15855" s="1">
        <v>42774.097222164353</v>
      </c>
      <c r="B15855">
        <v>0</v>
      </c>
    </row>
    <row r="15856" spans="1:2" x14ac:dyDescent="0.25">
      <c r="A15856" s="1">
        <v>42774.104166608799</v>
      </c>
      <c r="B15856">
        <v>0</v>
      </c>
    </row>
    <row r="15857" spans="1:2" x14ac:dyDescent="0.25">
      <c r="A15857" s="1">
        <v>42774.111111053244</v>
      </c>
      <c r="B15857">
        <v>0</v>
      </c>
    </row>
    <row r="15858" spans="1:2" x14ac:dyDescent="0.25">
      <c r="A15858" s="1">
        <v>42774.118055497682</v>
      </c>
      <c r="B15858">
        <v>0</v>
      </c>
    </row>
    <row r="15859" spans="1:2" x14ac:dyDescent="0.25">
      <c r="A15859" s="1">
        <v>42774.124999942127</v>
      </c>
      <c r="B15859">
        <v>0</v>
      </c>
    </row>
    <row r="15860" spans="1:2" x14ac:dyDescent="0.25">
      <c r="A15860" s="1">
        <v>42774.131944386572</v>
      </c>
      <c r="B15860">
        <v>0</v>
      </c>
    </row>
    <row r="15861" spans="1:2" x14ac:dyDescent="0.25">
      <c r="A15861" s="1">
        <v>42774.138888831018</v>
      </c>
      <c r="B15861">
        <v>0</v>
      </c>
    </row>
    <row r="15862" spans="1:2" x14ac:dyDescent="0.25">
      <c r="A15862" s="1">
        <v>42774.145833275463</v>
      </c>
      <c r="B15862">
        <v>0</v>
      </c>
    </row>
    <row r="15863" spans="1:2" x14ac:dyDescent="0.25">
      <c r="A15863" s="1">
        <v>42774.152777719908</v>
      </c>
      <c r="B15863">
        <v>0</v>
      </c>
    </row>
    <row r="15864" spans="1:2" x14ac:dyDescent="0.25">
      <c r="A15864" s="1">
        <v>42774.159722164353</v>
      </c>
      <c r="B15864">
        <v>0</v>
      </c>
    </row>
    <row r="15865" spans="1:2" x14ac:dyDescent="0.25">
      <c r="A15865" s="1">
        <v>42774.166666608799</v>
      </c>
      <c r="B15865">
        <v>0</v>
      </c>
    </row>
    <row r="15866" spans="1:2" x14ac:dyDescent="0.25">
      <c r="A15866" s="1">
        <v>42774.173611053244</v>
      </c>
      <c r="B15866">
        <v>0</v>
      </c>
    </row>
    <row r="15867" spans="1:2" x14ac:dyDescent="0.25">
      <c r="A15867" s="1">
        <v>42774.180555497682</v>
      </c>
      <c r="B15867">
        <v>0</v>
      </c>
    </row>
    <row r="15868" spans="1:2" x14ac:dyDescent="0.25">
      <c r="A15868" s="1">
        <v>42774.187499942127</v>
      </c>
      <c r="B15868">
        <v>0</v>
      </c>
    </row>
    <row r="15869" spans="1:2" x14ac:dyDescent="0.25">
      <c r="A15869" s="1">
        <v>42774.194444386572</v>
      </c>
      <c r="B15869">
        <v>0</v>
      </c>
    </row>
    <row r="15870" spans="1:2" x14ac:dyDescent="0.25">
      <c r="A15870" s="1">
        <v>42774.201388831018</v>
      </c>
      <c r="B15870">
        <v>0</v>
      </c>
    </row>
    <row r="15871" spans="1:2" x14ac:dyDescent="0.25">
      <c r="A15871" s="1">
        <v>42774.208333275463</v>
      </c>
      <c r="B15871">
        <v>0</v>
      </c>
    </row>
    <row r="15872" spans="1:2" x14ac:dyDescent="0.25">
      <c r="A15872" s="1">
        <v>42774.215277719908</v>
      </c>
      <c r="B15872">
        <v>0</v>
      </c>
    </row>
    <row r="15873" spans="1:2" x14ac:dyDescent="0.25">
      <c r="A15873" s="1">
        <v>42774.222222164353</v>
      </c>
      <c r="B15873">
        <v>0</v>
      </c>
    </row>
    <row r="15874" spans="1:2" x14ac:dyDescent="0.25">
      <c r="A15874" s="1">
        <v>42774.229166608799</v>
      </c>
      <c r="B15874">
        <v>0</v>
      </c>
    </row>
    <row r="15875" spans="1:2" x14ac:dyDescent="0.25">
      <c r="A15875" s="1">
        <v>42774.236111053244</v>
      </c>
      <c r="B15875">
        <v>0</v>
      </c>
    </row>
    <row r="15876" spans="1:2" x14ac:dyDescent="0.25">
      <c r="A15876" s="1">
        <v>42774.243055497682</v>
      </c>
      <c r="B15876">
        <v>0</v>
      </c>
    </row>
    <row r="15877" spans="1:2" x14ac:dyDescent="0.25">
      <c r="A15877" s="1">
        <v>42774.249999942127</v>
      </c>
      <c r="B15877">
        <v>0</v>
      </c>
    </row>
    <row r="15878" spans="1:2" x14ac:dyDescent="0.25">
      <c r="A15878" s="1">
        <v>42774.256944386572</v>
      </c>
      <c r="B15878">
        <v>0</v>
      </c>
    </row>
    <row r="15879" spans="1:2" x14ac:dyDescent="0.25">
      <c r="A15879" s="1">
        <v>42774.263888831018</v>
      </c>
      <c r="B15879">
        <v>0</v>
      </c>
    </row>
    <row r="15880" spans="1:2" x14ac:dyDescent="0.25">
      <c r="A15880" s="1">
        <v>42774.270833275463</v>
      </c>
      <c r="B15880">
        <v>0</v>
      </c>
    </row>
    <row r="15881" spans="1:2" x14ac:dyDescent="0.25">
      <c r="A15881" s="1">
        <v>42774.277777719908</v>
      </c>
      <c r="B15881">
        <v>0.6</v>
      </c>
    </row>
    <row r="15882" spans="1:2" x14ac:dyDescent="0.25">
      <c r="A15882" s="1">
        <v>42774.284722164353</v>
      </c>
      <c r="B15882">
        <v>2.6</v>
      </c>
    </row>
    <row r="15883" spans="1:2" x14ac:dyDescent="0.25">
      <c r="A15883" s="1">
        <v>42774.291666608799</v>
      </c>
      <c r="B15883">
        <v>5</v>
      </c>
    </row>
    <row r="15884" spans="1:2" x14ac:dyDescent="0.25">
      <c r="A15884" s="1">
        <v>42774.298611053244</v>
      </c>
      <c r="B15884">
        <v>7.2</v>
      </c>
    </row>
    <row r="15885" spans="1:2" x14ac:dyDescent="0.25">
      <c r="A15885" s="1">
        <v>42774.305555497682</v>
      </c>
      <c r="B15885">
        <v>9.8000000000000007</v>
      </c>
    </row>
    <row r="15886" spans="1:2" x14ac:dyDescent="0.25">
      <c r="A15886" s="1">
        <v>42774.312499942127</v>
      </c>
      <c r="B15886">
        <v>12.2</v>
      </c>
    </row>
    <row r="15887" spans="1:2" x14ac:dyDescent="0.25">
      <c r="A15887" s="1">
        <v>42774.319444386572</v>
      </c>
      <c r="B15887">
        <v>14.6</v>
      </c>
    </row>
    <row r="15888" spans="1:2" x14ac:dyDescent="0.25">
      <c r="A15888" s="1">
        <v>42774.326388831018</v>
      </c>
      <c r="B15888">
        <v>17.2</v>
      </c>
    </row>
    <row r="15889" spans="1:2" x14ac:dyDescent="0.25">
      <c r="A15889" s="1">
        <v>42774.333333275463</v>
      </c>
      <c r="B15889">
        <v>19.600000000000001</v>
      </c>
    </row>
    <row r="15890" spans="1:2" x14ac:dyDescent="0.25">
      <c r="A15890" s="1">
        <v>42774.340277719908</v>
      </c>
      <c r="B15890">
        <v>23.4</v>
      </c>
    </row>
    <row r="15891" spans="1:2" x14ac:dyDescent="0.25">
      <c r="A15891" s="1">
        <v>42774.347222164353</v>
      </c>
      <c r="B15891">
        <v>23.6</v>
      </c>
    </row>
    <row r="15892" spans="1:2" x14ac:dyDescent="0.25">
      <c r="A15892" s="1">
        <v>42774.354166608799</v>
      </c>
      <c r="B15892">
        <v>19.2</v>
      </c>
    </row>
    <row r="15893" spans="1:2" x14ac:dyDescent="0.25">
      <c r="A15893" s="1">
        <v>42774.361111053244</v>
      </c>
      <c r="B15893">
        <v>19.600000000000001</v>
      </c>
    </row>
    <row r="15894" spans="1:2" x14ac:dyDescent="0.25">
      <c r="A15894" s="1">
        <v>42774.368055497682</v>
      </c>
      <c r="B15894">
        <v>16.8</v>
      </c>
    </row>
    <row r="15895" spans="1:2" x14ac:dyDescent="0.25">
      <c r="A15895" s="1">
        <v>42774.374999942127</v>
      </c>
      <c r="B15895">
        <v>15.2</v>
      </c>
    </row>
    <row r="15896" spans="1:2" x14ac:dyDescent="0.25">
      <c r="A15896" s="1">
        <v>42774.381944386572</v>
      </c>
      <c r="B15896">
        <v>19.2</v>
      </c>
    </row>
    <row r="15897" spans="1:2" x14ac:dyDescent="0.25">
      <c r="A15897" s="1">
        <v>42774.388888831018</v>
      </c>
      <c r="B15897">
        <v>24.8</v>
      </c>
    </row>
    <row r="15898" spans="1:2" x14ac:dyDescent="0.25">
      <c r="A15898" s="1">
        <v>42774.395833275463</v>
      </c>
      <c r="B15898">
        <v>24.2</v>
      </c>
    </row>
    <row r="15899" spans="1:2" x14ac:dyDescent="0.25">
      <c r="A15899" s="1">
        <v>42774.402777719908</v>
      </c>
      <c r="B15899">
        <v>28.8</v>
      </c>
    </row>
    <row r="15900" spans="1:2" x14ac:dyDescent="0.25">
      <c r="A15900" s="1">
        <v>42774.409722164353</v>
      </c>
      <c r="B15900">
        <v>26.4</v>
      </c>
    </row>
    <row r="15901" spans="1:2" x14ac:dyDescent="0.25">
      <c r="A15901" s="1">
        <v>42774.416666608799</v>
      </c>
      <c r="B15901">
        <v>26.2</v>
      </c>
    </row>
    <row r="15902" spans="1:2" x14ac:dyDescent="0.25">
      <c r="A15902" s="1">
        <v>42774.423611053244</v>
      </c>
      <c r="B15902">
        <v>33</v>
      </c>
    </row>
    <row r="15903" spans="1:2" x14ac:dyDescent="0.25">
      <c r="A15903" s="1">
        <v>42774.430555497682</v>
      </c>
      <c r="B15903">
        <v>31.8</v>
      </c>
    </row>
    <row r="15904" spans="1:2" x14ac:dyDescent="0.25">
      <c r="A15904" s="1">
        <v>42774.437499942127</v>
      </c>
      <c r="B15904">
        <v>32</v>
      </c>
    </row>
    <row r="15905" spans="1:2" x14ac:dyDescent="0.25">
      <c r="A15905" s="1">
        <v>42774.444444386572</v>
      </c>
      <c r="B15905">
        <v>35.4</v>
      </c>
    </row>
    <row r="15906" spans="1:2" x14ac:dyDescent="0.25">
      <c r="A15906" s="1">
        <v>42774.451388831018</v>
      </c>
      <c r="B15906">
        <v>43.8</v>
      </c>
    </row>
    <row r="15907" spans="1:2" x14ac:dyDescent="0.25">
      <c r="A15907" s="1">
        <v>42774.458333275463</v>
      </c>
      <c r="B15907">
        <v>38.4</v>
      </c>
    </row>
    <row r="15908" spans="1:2" x14ac:dyDescent="0.25">
      <c r="A15908" s="1">
        <v>42774.465277719908</v>
      </c>
      <c r="B15908">
        <v>39.200000000000003</v>
      </c>
    </row>
    <row r="15909" spans="1:2" x14ac:dyDescent="0.25">
      <c r="A15909" s="1">
        <v>42774.472222164353</v>
      </c>
      <c r="B15909">
        <v>41</v>
      </c>
    </row>
    <row r="15910" spans="1:2" x14ac:dyDescent="0.25">
      <c r="A15910" s="1">
        <v>42774.479166608799</v>
      </c>
      <c r="B15910">
        <v>49.6</v>
      </c>
    </row>
    <row r="15911" spans="1:2" x14ac:dyDescent="0.25">
      <c r="A15911" s="1">
        <v>42774.486111053244</v>
      </c>
      <c r="B15911">
        <v>45.4</v>
      </c>
    </row>
    <row r="15912" spans="1:2" x14ac:dyDescent="0.25">
      <c r="A15912" s="1">
        <v>42774.493055497682</v>
      </c>
      <c r="B15912">
        <v>50.4</v>
      </c>
    </row>
    <row r="15913" spans="1:2" x14ac:dyDescent="0.25">
      <c r="A15913" s="1">
        <v>42774.499999942127</v>
      </c>
      <c r="B15913">
        <v>59.8</v>
      </c>
    </row>
    <row r="15914" spans="1:2" x14ac:dyDescent="0.25">
      <c r="A15914" s="1">
        <v>42774.506944386572</v>
      </c>
      <c r="B15914">
        <v>64.400000000000006</v>
      </c>
    </row>
    <row r="15915" spans="1:2" x14ac:dyDescent="0.25">
      <c r="A15915" s="1">
        <v>42774.513888831018</v>
      </c>
      <c r="B15915">
        <v>66</v>
      </c>
    </row>
    <row r="15916" spans="1:2" x14ac:dyDescent="0.25">
      <c r="A15916" s="1">
        <v>42774.520833275463</v>
      </c>
      <c r="B15916">
        <v>76.8</v>
      </c>
    </row>
    <row r="15917" spans="1:2" x14ac:dyDescent="0.25">
      <c r="A15917" s="1">
        <v>42774.527777719908</v>
      </c>
      <c r="B15917">
        <v>67.2</v>
      </c>
    </row>
    <row r="15918" spans="1:2" x14ac:dyDescent="0.25">
      <c r="A15918" s="1">
        <v>42774.534722164353</v>
      </c>
      <c r="B15918">
        <v>65.400000000000006</v>
      </c>
    </row>
    <row r="15919" spans="1:2" x14ac:dyDescent="0.25">
      <c r="A15919" s="1">
        <v>42774.541666608799</v>
      </c>
      <c r="B15919">
        <v>73.8</v>
      </c>
    </row>
    <row r="15920" spans="1:2" x14ac:dyDescent="0.25">
      <c r="A15920" s="1">
        <v>42774.548611053244</v>
      </c>
      <c r="B15920">
        <v>75.599999999999994</v>
      </c>
    </row>
    <row r="15921" spans="1:2" x14ac:dyDescent="0.25">
      <c r="A15921" s="1">
        <v>42774.555555497682</v>
      </c>
      <c r="B15921">
        <v>71</v>
      </c>
    </row>
    <row r="15922" spans="1:2" x14ac:dyDescent="0.25">
      <c r="A15922" s="1">
        <v>42774.562499942127</v>
      </c>
      <c r="B15922">
        <v>76.2</v>
      </c>
    </row>
    <row r="15923" spans="1:2" x14ac:dyDescent="0.25">
      <c r="A15923" s="1">
        <v>42774.569444386572</v>
      </c>
      <c r="B15923">
        <v>74</v>
      </c>
    </row>
    <row r="15924" spans="1:2" x14ac:dyDescent="0.25">
      <c r="A15924" s="1">
        <v>42774.576388831018</v>
      </c>
      <c r="B15924">
        <v>72.599999999999994</v>
      </c>
    </row>
    <row r="15925" spans="1:2" x14ac:dyDescent="0.25">
      <c r="A15925" s="1">
        <v>42774.583333275463</v>
      </c>
      <c r="B15925">
        <v>69.599999999999994</v>
      </c>
    </row>
    <row r="15926" spans="1:2" x14ac:dyDescent="0.25">
      <c r="A15926" s="1">
        <v>42774.590277719908</v>
      </c>
      <c r="B15926">
        <v>67.2</v>
      </c>
    </row>
    <row r="15927" spans="1:2" x14ac:dyDescent="0.25">
      <c r="A15927" s="1">
        <v>42774.597222164353</v>
      </c>
      <c r="B15927">
        <v>66</v>
      </c>
    </row>
    <row r="15928" spans="1:2" x14ac:dyDescent="0.25">
      <c r="A15928" s="1">
        <v>42774.604166608799</v>
      </c>
      <c r="B15928">
        <v>63.6</v>
      </c>
    </row>
    <row r="15929" spans="1:2" x14ac:dyDescent="0.25">
      <c r="A15929" s="1">
        <v>42774.611111053244</v>
      </c>
      <c r="B15929">
        <v>56.6</v>
      </c>
    </row>
    <row r="15930" spans="1:2" x14ac:dyDescent="0.25">
      <c r="A15930" s="1">
        <v>42774.618055497682</v>
      </c>
      <c r="B15930">
        <v>53.6</v>
      </c>
    </row>
    <row r="15931" spans="1:2" x14ac:dyDescent="0.25">
      <c r="A15931" s="1">
        <v>42774.624999942127</v>
      </c>
      <c r="B15931">
        <v>47.8</v>
      </c>
    </row>
    <row r="15932" spans="1:2" x14ac:dyDescent="0.25">
      <c r="A15932" s="1">
        <v>42774.631944386572</v>
      </c>
      <c r="B15932">
        <v>49.8</v>
      </c>
    </row>
    <row r="15933" spans="1:2" x14ac:dyDescent="0.25">
      <c r="A15933" s="1">
        <v>42774.638888831018</v>
      </c>
      <c r="B15933">
        <v>44</v>
      </c>
    </row>
    <row r="15934" spans="1:2" x14ac:dyDescent="0.25">
      <c r="A15934" s="1">
        <v>42774.645833275463</v>
      </c>
      <c r="B15934">
        <v>39.799999999999997</v>
      </c>
    </row>
    <row r="15935" spans="1:2" x14ac:dyDescent="0.25">
      <c r="A15935" s="1">
        <v>42774.652777719908</v>
      </c>
      <c r="B15935">
        <v>40</v>
      </c>
    </row>
    <row r="15936" spans="1:2" x14ac:dyDescent="0.25">
      <c r="A15936" s="1">
        <v>42774.659722164353</v>
      </c>
      <c r="B15936">
        <v>36.6</v>
      </c>
    </row>
    <row r="15937" spans="1:2" x14ac:dyDescent="0.25">
      <c r="A15937" s="1">
        <v>42774.666666608799</v>
      </c>
      <c r="B15937">
        <v>35.799999999999997</v>
      </c>
    </row>
    <row r="15938" spans="1:2" x14ac:dyDescent="0.25">
      <c r="A15938" s="1">
        <v>42774.673611053244</v>
      </c>
      <c r="B15938">
        <v>31</v>
      </c>
    </row>
    <row r="15939" spans="1:2" x14ac:dyDescent="0.25">
      <c r="A15939" s="1">
        <v>42774.680555497682</v>
      </c>
      <c r="B15939">
        <v>24.8</v>
      </c>
    </row>
    <row r="15940" spans="1:2" x14ac:dyDescent="0.25">
      <c r="A15940" s="1">
        <v>42774.687499942127</v>
      </c>
      <c r="B15940">
        <v>22.4</v>
      </c>
    </row>
    <row r="15941" spans="1:2" x14ac:dyDescent="0.25">
      <c r="A15941" s="1">
        <v>42774.694444386572</v>
      </c>
      <c r="B15941">
        <v>20.399999999999999</v>
      </c>
    </row>
    <row r="15942" spans="1:2" x14ac:dyDescent="0.25">
      <c r="A15942" s="1">
        <v>42774.701388831018</v>
      </c>
      <c r="B15942">
        <v>17.399999999999999</v>
      </c>
    </row>
    <row r="15943" spans="1:2" x14ac:dyDescent="0.25">
      <c r="A15943" s="1">
        <v>42774.708333275463</v>
      </c>
      <c r="B15943">
        <v>13.4</v>
      </c>
    </row>
    <row r="15944" spans="1:2" x14ac:dyDescent="0.25">
      <c r="A15944" s="1">
        <v>42774.715277719908</v>
      </c>
      <c r="B15944">
        <v>16</v>
      </c>
    </row>
    <row r="15945" spans="1:2" x14ac:dyDescent="0.25">
      <c r="A15945" s="1">
        <v>42774.722222164353</v>
      </c>
      <c r="B15945">
        <v>10.199999999999999</v>
      </c>
    </row>
    <row r="15946" spans="1:2" x14ac:dyDescent="0.25">
      <c r="A15946" s="1">
        <v>42774.729166608799</v>
      </c>
      <c r="B15946">
        <v>7.4</v>
      </c>
    </row>
    <row r="15947" spans="1:2" x14ac:dyDescent="0.25">
      <c r="A15947" s="1">
        <v>42774.736111053244</v>
      </c>
      <c r="B15947">
        <v>8.4</v>
      </c>
    </row>
    <row r="15948" spans="1:2" x14ac:dyDescent="0.25">
      <c r="A15948" s="1">
        <v>42774.743055497682</v>
      </c>
      <c r="B15948">
        <v>6.2</v>
      </c>
    </row>
    <row r="15949" spans="1:2" x14ac:dyDescent="0.25">
      <c r="A15949" s="1">
        <v>42774.749999942127</v>
      </c>
      <c r="B15949">
        <v>4</v>
      </c>
    </row>
    <row r="15950" spans="1:2" x14ac:dyDescent="0.25">
      <c r="A15950" s="1">
        <v>42774.756944386572</v>
      </c>
      <c r="B15950">
        <v>2.2000000000000002</v>
      </c>
    </row>
    <row r="15951" spans="1:2" x14ac:dyDescent="0.25">
      <c r="A15951" s="1">
        <v>42774.763888831018</v>
      </c>
      <c r="B15951">
        <v>1.2</v>
      </c>
    </row>
    <row r="15952" spans="1:2" x14ac:dyDescent="0.25">
      <c r="A15952" s="1">
        <v>42774.770833275463</v>
      </c>
      <c r="B15952">
        <v>0.4</v>
      </c>
    </row>
    <row r="15953" spans="1:2" x14ac:dyDescent="0.25">
      <c r="A15953" s="1">
        <v>42774.777777719908</v>
      </c>
      <c r="B15953">
        <v>0</v>
      </c>
    </row>
    <row r="15954" spans="1:2" x14ac:dyDescent="0.25">
      <c r="A15954" s="1">
        <v>42774.784722164353</v>
      </c>
      <c r="B15954">
        <v>0</v>
      </c>
    </row>
    <row r="15955" spans="1:2" x14ac:dyDescent="0.25">
      <c r="A15955" s="1">
        <v>42774.791666608799</v>
      </c>
      <c r="B15955">
        <v>0</v>
      </c>
    </row>
    <row r="15956" spans="1:2" x14ac:dyDescent="0.25">
      <c r="A15956" s="1">
        <v>42774.798611053244</v>
      </c>
      <c r="B15956">
        <v>0</v>
      </c>
    </row>
    <row r="15957" spans="1:2" x14ac:dyDescent="0.25">
      <c r="A15957" s="1">
        <v>42774.805555497682</v>
      </c>
      <c r="B15957">
        <v>0</v>
      </c>
    </row>
    <row r="15958" spans="1:2" x14ac:dyDescent="0.25">
      <c r="A15958" s="1">
        <v>42774.812499942127</v>
      </c>
      <c r="B15958">
        <v>0</v>
      </c>
    </row>
    <row r="15959" spans="1:2" x14ac:dyDescent="0.25">
      <c r="A15959" s="1">
        <v>42774.819444386572</v>
      </c>
      <c r="B15959">
        <v>0</v>
      </c>
    </row>
    <row r="15960" spans="1:2" x14ac:dyDescent="0.25">
      <c r="A15960" s="1">
        <v>42774.826388831018</v>
      </c>
      <c r="B15960">
        <v>0</v>
      </c>
    </row>
    <row r="15961" spans="1:2" x14ac:dyDescent="0.25">
      <c r="A15961" s="1">
        <v>42774.833333275463</v>
      </c>
      <c r="B15961">
        <v>0</v>
      </c>
    </row>
    <row r="15962" spans="1:2" x14ac:dyDescent="0.25">
      <c r="A15962" s="1">
        <v>42774.840277719908</v>
      </c>
      <c r="B15962">
        <v>0</v>
      </c>
    </row>
    <row r="15963" spans="1:2" x14ac:dyDescent="0.25">
      <c r="A15963" s="1">
        <v>42774.847222164353</v>
      </c>
      <c r="B15963">
        <v>0</v>
      </c>
    </row>
    <row r="15964" spans="1:2" x14ac:dyDescent="0.25">
      <c r="A15964" s="1">
        <v>42774.854166608799</v>
      </c>
      <c r="B15964">
        <v>0</v>
      </c>
    </row>
    <row r="15965" spans="1:2" x14ac:dyDescent="0.25">
      <c r="A15965" s="1">
        <v>42774.861111053244</v>
      </c>
      <c r="B15965">
        <v>0</v>
      </c>
    </row>
    <row r="15966" spans="1:2" x14ac:dyDescent="0.25">
      <c r="A15966" s="1">
        <v>42774.868055497682</v>
      </c>
      <c r="B15966">
        <v>0</v>
      </c>
    </row>
    <row r="15967" spans="1:2" x14ac:dyDescent="0.25">
      <c r="A15967" s="1">
        <v>42774.874999942127</v>
      </c>
      <c r="B15967">
        <v>0</v>
      </c>
    </row>
    <row r="15968" spans="1:2" x14ac:dyDescent="0.25">
      <c r="A15968" s="1">
        <v>42774.881944386572</v>
      </c>
      <c r="B15968">
        <v>0</v>
      </c>
    </row>
    <row r="15969" spans="1:2" x14ac:dyDescent="0.25">
      <c r="A15969" s="1">
        <v>42774.888888831018</v>
      </c>
      <c r="B15969">
        <v>0</v>
      </c>
    </row>
    <row r="15970" spans="1:2" x14ac:dyDescent="0.25">
      <c r="A15970" s="1">
        <v>42774.895833275463</v>
      </c>
      <c r="B15970">
        <v>0</v>
      </c>
    </row>
    <row r="15971" spans="1:2" x14ac:dyDescent="0.25">
      <c r="A15971" s="1">
        <v>42774.902777719908</v>
      </c>
      <c r="B15971">
        <v>0</v>
      </c>
    </row>
    <row r="15972" spans="1:2" x14ac:dyDescent="0.25">
      <c r="A15972" s="1">
        <v>42774.909722164353</v>
      </c>
      <c r="B15972">
        <v>0</v>
      </c>
    </row>
    <row r="15973" spans="1:2" x14ac:dyDescent="0.25">
      <c r="A15973" s="1">
        <v>42774.916666608799</v>
      </c>
      <c r="B15973">
        <v>0</v>
      </c>
    </row>
    <row r="15974" spans="1:2" x14ac:dyDescent="0.25">
      <c r="A15974" s="1">
        <v>42774.923611053244</v>
      </c>
      <c r="B15974">
        <v>0</v>
      </c>
    </row>
    <row r="15975" spans="1:2" x14ac:dyDescent="0.25">
      <c r="A15975" s="1">
        <v>42774.930555497682</v>
      </c>
      <c r="B15975">
        <v>0</v>
      </c>
    </row>
    <row r="15976" spans="1:2" x14ac:dyDescent="0.25">
      <c r="A15976" s="1">
        <v>42774.937499942127</v>
      </c>
      <c r="B15976">
        <v>0</v>
      </c>
    </row>
    <row r="15977" spans="1:2" x14ac:dyDescent="0.25">
      <c r="A15977" s="1">
        <v>42774.944444386572</v>
      </c>
      <c r="B15977">
        <v>0</v>
      </c>
    </row>
    <row r="15978" spans="1:2" x14ac:dyDescent="0.25">
      <c r="A15978" s="1">
        <v>42774.951388831018</v>
      </c>
      <c r="B15978">
        <v>0</v>
      </c>
    </row>
    <row r="15979" spans="1:2" x14ac:dyDescent="0.25">
      <c r="A15979" s="1">
        <v>42774.958333275463</v>
      </c>
      <c r="B15979">
        <v>0</v>
      </c>
    </row>
    <row r="15980" spans="1:2" x14ac:dyDescent="0.25">
      <c r="A15980" s="1">
        <v>42774.965277719908</v>
      </c>
      <c r="B15980">
        <v>0</v>
      </c>
    </row>
    <row r="15981" spans="1:2" x14ac:dyDescent="0.25">
      <c r="A15981" s="1">
        <v>42774.972222164353</v>
      </c>
      <c r="B15981">
        <v>0</v>
      </c>
    </row>
    <row r="15982" spans="1:2" x14ac:dyDescent="0.25">
      <c r="A15982" s="1">
        <v>42774.979166608799</v>
      </c>
      <c r="B15982">
        <v>0</v>
      </c>
    </row>
    <row r="15983" spans="1:2" x14ac:dyDescent="0.25">
      <c r="A15983" s="1">
        <v>42774.986111053244</v>
      </c>
      <c r="B15983">
        <v>0</v>
      </c>
    </row>
    <row r="15984" spans="1:2" x14ac:dyDescent="0.25">
      <c r="A15984" s="1">
        <v>42774.993055497682</v>
      </c>
      <c r="B15984">
        <v>0</v>
      </c>
    </row>
    <row r="15985" spans="1:2" x14ac:dyDescent="0.25">
      <c r="A15985" s="1">
        <v>42774.999999942127</v>
      </c>
      <c r="B15985">
        <v>0</v>
      </c>
    </row>
    <row r="15986" spans="1:2" x14ac:dyDescent="0.25">
      <c r="A15986" s="1">
        <v>42775.006944386572</v>
      </c>
      <c r="B15986">
        <v>0</v>
      </c>
    </row>
    <row r="15987" spans="1:2" x14ac:dyDescent="0.25">
      <c r="A15987" s="1">
        <v>42775.013888831018</v>
      </c>
      <c r="B15987">
        <v>0</v>
      </c>
    </row>
    <row r="15988" spans="1:2" x14ac:dyDescent="0.25">
      <c r="A15988" s="1">
        <v>42775.020833275463</v>
      </c>
      <c r="B15988">
        <v>0</v>
      </c>
    </row>
    <row r="15989" spans="1:2" x14ac:dyDescent="0.25">
      <c r="A15989" s="1">
        <v>42775.027777719908</v>
      </c>
      <c r="B15989">
        <v>0</v>
      </c>
    </row>
    <row r="15990" spans="1:2" x14ac:dyDescent="0.25">
      <c r="A15990" s="1">
        <v>42775.034722164353</v>
      </c>
      <c r="B15990">
        <v>0</v>
      </c>
    </row>
    <row r="15991" spans="1:2" x14ac:dyDescent="0.25">
      <c r="A15991" s="1">
        <v>42775.041666608799</v>
      </c>
      <c r="B15991">
        <v>0</v>
      </c>
    </row>
    <row r="15992" spans="1:2" x14ac:dyDescent="0.25">
      <c r="A15992" s="1">
        <v>42775.048611053244</v>
      </c>
      <c r="B15992">
        <v>0</v>
      </c>
    </row>
    <row r="15993" spans="1:2" x14ac:dyDescent="0.25">
      <c r="A15993" s="1">
        <v>42775.055555497682</v>
      </c>
      <c r="B15993">
        <v>0</v>
      </c>
    </row>
    <row r="15994" spans="1:2" x14ac:dyDescent="0.25">
      <c r="A15994" s="1">
        <v>42775.062499942127</v>
      </c>
      <c r="B15994">
        <v>0</v>
      </c>
    </row>
    <row r="15995" spans="1:2" x14ac:dyDescent="0.25">
      <c r="A15995" s="1">
        <v>42775.069444386572</v>
      </c>
      <c r="B15995">
        <v>0</v>
      </c>
    </row>
    <row r="15996" spans="1:2" x14ac:dyDescent="0.25">
      <c r="A15996" s="1">
        <v>42775.076388831018</v>
      </c>
      <c r="B15996">
        <v>0</v>
      </c>
    </row>
    <row r="15997" spans="1:2" x14ac:dyDescent="0.25">
      <c r="A15997" s="1">
        <v>42775.083333275463</v>
      </c>
      <c r="B15997">
        <v>0</v>
      </c>
    </row>
    <row r="15998" spans="1:2" x14ac:dyDescent="0.25">
      <c r="A15998" s="1">
        <v>42775.090277719908</v>
      </c>
      <c r="B15998">
        <v>0</v>
      </c>
    </row>
    <row r="15999" spans="1:2" x14ac:dyDescent="0.25">
      <c r="A15999" s="1">
        <v>42775.097222164353</v>
      </c>
      <c r="B15999">
        <v>0</v>
      </c>
    </row>
    <row r="16000" spans="1:2" x14ac:dyDescent="0.25">
      <c r="A16000" s="1">
        <v>42775.104166608799</v>
      </c>
      <c r="B16000">
        <v>0</v>
      </c>
    </row>
    <row r="16001" spans="1:2" x14ac:dyDescent="0.25">
      <c r="A16001" s="1">
        <v>42775.111111053244</v>
      </c>
      <c r="B16001">
        <v>0</v>
      </c>
    </row>
    <row r="16002" spans="1:2" x14ac:dyDescent="0.25">
      <c r="A16002" s="1">
        <v>42775.118055497682</v>
      </c>
      <c r="B16002">
        <v>0</v>
      </c>
    </row>
    <row r="16003" spans="1:2" x14ac:dyDescent="0.25">
      <c r="A16003" s="1">
        <v>42775.124999942127</v>
      </c>
      <c r="B16003">
        <v>0</v>
      </c>
    </row>
    <row r="16004" spans="1:2" x14ac:dyDescent="0.25">
      <c r="A16004" s="1">
        <v>42775.131944386572</v>
      </c>
      <c r="B16004">
        <v>0</v>
      </c>
    </row>
    <row r="16005" spans="1:2" x14ac:dyDescent="0.25">
      <c r="A16005" s="1">
        <v>42775.138888831018</v>
      </c>
      <c r="B16005">
        <v>0</v>
      </c>
    </row>
    <row r="16006" spans="1:2" x14ac:dyDescent="0.25">
      <c r="A16006" s="1">
        <v>42775.145833275463</v>
      </c>
      <c r="B16006">
        <v>0</v>
      </c>
    </row>
    <row r="16007" spans="1:2" x14ac:dyDescent="0.25">
      <c r="A16007" s="1">
        <v>42775.152777719908</v>
      </c>
      <c r="B16007">
        <v>0</v>
      </c>
    </row>
    <row r="16008" spans="1:2" x14ac:dyDescent="0.25">
      <c r="A16008" s="1">
        <v>42775.159722164353</v>
      </c>
      <c r="B16008">
        <v>0</v>
      </c>
    </row>
    <row r="16009" spans="1:2" x14ac:dyDescent="0.25">
      <c r="A16009" s="1">
        <v>42775.166666608799</v>
      </c>
      <c r="B16009">
        <v>0</v>
      </c>
    </row>
    <row r="16010" spans="1:2" x14ac:dyDescent="0.25">
      <c r="A16010" s="1">
        <v>42775.173611053244</v>
      </c>
      <c r="B16010">
        <v>0</v>
      </c>
    </row>
    <row r="16011" spans="1:2" x14ac:dyDescent="0.25">
      <c r="A16011" s="1">
        <v>42775.180555497682</v>
      </c>
      <c r="B16011">
        <v>0</v>
      </c>
    </row>
    <row r="16012" spans="1:2" x14ac:dyDescent="0.25">
      <c r="A16012" s="1">
        <v>42775.187499942127</v>
      </c>
      <c r="B16012">
        <v>0</v>
      </c>
    </row>
    <row r="16013" spans="1:2" x14ac:dyDescent="0.25">
      <c r="A16013" s="1">
        <v>42775.194444386572</v>
      </c>
      <c r="B16013">
        <v>0</v>
      </c>
    </row>
    <row r="16014" spans="1:2" x14ac:dyDescent="0.25">
      <c r="A16014" s="1">
        <v>42775.201388831018</v>
      </c>
      <c r="B16014">
        <v>0</v>
      </c>
    </row>
    <row r="16015" spans="1:2" x14ac:dyDescent="0.25">
      <c r="A16015" s="1">
        <v>42775.208333275463</v>
      </c>
      <c r="B16015">
        <v>0</v>
      </c>
    </row>
    <row r="16016" spans="1:2" x14ac:dyDescent="0.25">
      <c r="A16016" s="1">
        <v>42775.215277719908</v>
      </c>
      <c r="B16016">
        <v>0</v>
      </c>
    </row>
    <row r="16017" spans="1:2" x14ac:dyDescent="0.25">
      <c r="A16017" s="1">
        <v>42775.222222164353</v>
      </c>
      <c r="B16017">
        <v>0</v>
      </c>
    </row>
    <row r="16018" spans="1:2" x14ac:dyDescent="0.25">
      <c r="A16018" s="1">
        <v>42775.229166608799</v>
      </c>
      <c r="B16018">
        <v>0</v>
      </c>
    </row>
    <row r="16019" spans="1:2" x14ac:dyDescent="0.25">
      <c r="A16019" s="1">
        <v>42775.236111053244</v>
      </c>
      <c r="B16019">
        <v>0</v>
      </c>
    </row>
    <row r="16020" spans="1:2" x14ac:dyDescent="0.25">
      <c r="A16020" s="1">
        <v>42775.243055497682</v>
      </c>
      <c r="B16020">
        <v>0</v>
      </c>
    </row>
    <row r="16021" spans="1:2" x14ac:dyDescent="0.25">
      <c r="A16021" s="1">
        <v>42775.249999942127</v>
      </c>
      <c r="B16021">
        <v>0</v>
      </c>
    </row>
    <row r="16022" spans="1:2" x14ac:dyDescent="0.25">
      <c r="A16022" s="1">
        <v>42775.256944386572</v>
      </c>
      <c r="B16022">
        <v>0</v>
      </c>
    </row>
    <row r="16023" spans="1:2" x14ac:dyDescent="0.25">
      <c r="A16023" s="1">
        <v>42775.263888831018</v>
      </c>
      <c r="B16023">
        <v>0</v>
      </c>
    </row>
    <row r="16024" spans="1:2" x14ac:dyDescent="0.25">
      <c r="A16024" s="1">
        <v>42775.270833275463</v>
      </c>
      <c r="B16024">
        <v>0</v>
      </c>
    </row>
    <row r="16025" spans="1:2" x14ac:dyDescent="0.25">
      <c r="A16025" s="1">
        <v>42775.277777719908</v>
      </c>
      <c r="B16025">
        <v>0</v>
      </c>
    </row>
    <row r="16026" spans="1:2" x14ac:dyDescent="0.25">
      <c r="A16026" s="1">
        <v>42775.284722164353</v>
      </c>
      <c r="B16026">
        <v>1.8</v>
      </c>
    </row>
    <row r="16027" spans="1:2" x14ac:dyDescent="0.25">
      <c r="A16027" s="1">
        <v>42775.291666608799</v>
      </c>
      <c r="B16027">
        <v>3.8</v>
      </c>
    </row>
    <row r="16028" spans="1:2" x14ac:dyDescent="0.25">
      <c r="A16028" s="1">
        <v>42775.298611053244</v>
      </c>
      <c r="B16028">
        <v>5.4</v>
      </c>
    </row>
    <row r="16029" spans="1:2" x14ac:dyDescent="0.25">
      <c r="A16029" s="1">
        <v>42775.305555497682</v>
      </c>
      <c r="B16029">
        <v>7.8</v>
      </c>
    </row>
    <row r="16030" spans="1:2" x14ac:dyDescent="0.25">
      <c r="A16030" s="1">
        <v>42775.312499942127</v>
      </c>
      <c r="B16030">
        <v>11.4</v>
      </c>
    </row>
    <row r="16031" spans="1:2" x14ac:dyDescent="0.25">
      <c r="A16031" s="1">
        <v>42775.319444386572</v>
      </c>
      <c r="B16031">
        <v>16</v>
      </c>
    </row>
    <row r="16032" spans="1:2" x14ac:dyDescent="0.25">
      <c r="A16032" s="1">
        <v>42775.326388831018</v>
      </c>
      <c r="B16032">
        <v>19.600000000000001</v>
      </c>
    </row>
    <row r="16033" spans="1:2" x14ac:dyDescent="0.25">
      <c r="A16033" s="1">
        <v>42775.333333275463</v>
      </c>
      <c r="B16033">
        <v>22.2</v>
      </c>
    </row>
    <row r="16034" spans="1:2" x14ac:dyDescent="0.25">
      <c r="A16034" s="1">
        <v>42775.340277719908</v>
      </c>
      <c r="B16034">
        <v>23.8</v>
      </c>
    </row>
    <row r="16035" spans="1:2" x14ac:dyDescent="0.25">
      <c r="A16035" s="1">
        <v>42775.347222164353</v>
      </c>
      <c r="B16035">
        <v>25.4</v>
      </c>
    </row>
    <row r="16036" spans="1:2" x14ac:dyDescent="0.25">
      <c r="A16036" s="1">
        <v>42775.354166608799</v>
      </c>
      <c r="B16036">
        <v>29.4</v>
      </c>
    </row>
    <row r="16037" spans="1:2" x14ac:dyDescent="0.25">
      <c r="A16037" s="1">
        <v>42775.361111053244</v>
      </c>
      <c r="B16037">
        <v>34.200000000000003</v>
      </c>
    </row>
    <row r="16038" spans="1:2" x14ac:dyDescent="0.25">
      <c r="A16038" s="1">
        <v>42775.368055497682</v>
      </c>
      <c r="B16038">
        <v>39</v>
      </c>
    </row>
    <row r="16039" spans="1:2" x14ac:dyDescent="0.25">
      <c r="A16039" s="1">
        <v>42775.374999942127</v>
      </c>
      <c r="B16039">
        <v>45.2</v>
      </c>
    </row>
    <row r="16040" spans="1:2" x14ac:dyDescent="0.25">
      <c r="A16040" s="1">
        <v>42775.381944386572</v>
      </c>
      <c r="B16040">
        <v>51.2</v>
      </c>
    </row>
    <row r="16041" spans="1:2" x14ac:dyDescent="0.25">
      <c r="A16041" s="1">
        <v>42775.388888831018</v>
      </c>
      <c r="B16041">
        <v>43</v>
      </c>
    </row>
    <row r="16042" spans="1:2" x14ac:dyDescent="0.25">
      <c r="A16042" s="1">
        <v>42775.395833275463</v>
      </c>
      <c r="B16042">
        <v>41.6</v>
      </c>
    </row>
    <row r="16043" spans="1:2" x14ac:dyDescent="0.25">
      <c r="A16043" s="1">
        <v>42775.402777719908</v>
      </c>
      <c r="B16043">
        <v>47.4</v>
      </c>
    </row>
    <row r="16044" spans="1:2" x14ac:dyDescent="0.25">
      <c r="A16044" s="1">
        <v>42775.409722164353</v>
      </c>
      <c r="B16044">
        <v>43</v>
      </c>
    </row>
    <row r="16045" spans="1:2" x14ac:dyDescent="0.25">
      <c r="A16045" s="1">
        <v>42775.416666608799</v>
      </c>
      <c r="B16045">
        <v>60.6</v>
      </c>
    </row>
    <row r="16046" spans="1:2" x14ac:dyDescent="0.25">
      <c r="A16046" s="1">
        <v>42775.423611053244</v>
      </c>
      <c r="B16046">
        <v>50.4</v>
      </c>
    </row>
    <row r="16047" spans="1:2" x14ac:dyDescent="0.25">
      <c r="A16047" s="1">
        <v>42775.430555497682</v>
      </c>
      <c r="B16047">
        <v>38.799999999999997</v>
      </c>
    </row>
    <row r="16048" spans="1:2" x14ac:dyDescent="0.25">
      <c r="A16048" s="1">
        <v>42775.437499942127</v>
      </c>
      <c r="B16048">
        <v>40.4</v>
      </c>
    </row>
    <row r="16049" spans="1:2" x14ac:dyDescent="0.25">
      <c r="A16049" s="1">
        <v>42775.444444386572</v>
      </c>
      <c r="B16049">
        <v>44.8</v>
      </c>
    </row>
    <row r="16050" spans="1:2" x14ac:dyDescent="0.25">
      <c r="A16050" s="1">
        <v>42775.451388831018</v>
      </c>
      <c r="B16050">
        <v>54</v>
      </c>
    </row>
    <row r="16051" spans="1:2" x14ac:dyDescent="0.25">
      <c r="A16051" s="1">
        <v>42775.458333275463</v>
      </c>
      <c r="B16051">
        <v>54</v>
      </c>
    </row>
    <row r="16052" spans="1:2" x14ac:dyDescent="0.25">
      <c r="A16052" s="1">
        <v>42775.465277719908</v>
      </c>
      <c r="B16052">
        <v>76.400000000000006</v>
      </c>
    </row>
    <row r="16053" spans="1:2" x14ac:dyDescent="0.25">
      <c r="A16053" s="1">
        <v>42775.472222164353</v>
      </c>
      <c r="B16053">
        <v>84.6</v>
      </c>
    </row>
    <row r="16054" spans="1:2" x14ac:dyDescent="0.25">
      <c r="A16054" s="1">
        <v>42775.479166608799</v>
      </c>
      <c r="B16054">
        <v>85.2</v>
      </c>
    </row>
    <row r="16055" spans="1:2" x14ac:dyDescent="0.25">
      <c r="A16055" s="1">
        <v>42775.486111053244</v>
      </c>
      <c r="B16055">
        <v>97.4</v>
      </c>
    </row>
    <row r="16056" spans="1:2" x14ac:dyDescent="0.25">
      <c r="A16056" s="1">
        <v>42775.493055497682</v>
      </c>
      <c r="B16056">
        <v>120.6</v>
      </c>
    </row>
    <row r="16057" spans="1:2" x14ac:dyDescent="0.25">
      <c r="A16057" s="1">
        <v>42775.499999942127</v>
      </c>
      <c r="B16057">
        <v>140.80000000000001</v>
      </c>
    </row>
    <row r="16058" spans="1:2" x14ac:dyDescent="0.25">
      <c r="A16058" s="1">
        <v>42775.506944386572</v>
      </c>
      <c r="B16058">
        <v>149.6</v>
      </c>
    </row>
    <row r="16059" spans="1:2" x14ac:dyDescent="0.25">
      <c r="A16059" s="1">
        <v>42775.513888831018</v>
      </c>
      <c r="B16059">
        <v>103.4</v>
      </c>
    </row>
    <row r="16060" spans="1:2" x14ac:dyDescent="0.25">
      <c r="A16060" s="1">
        <v>42775.520833275463</v>
      </c>
      <c r="B16060">
        <v>76.8</v>
      </c>
    </row>
    <row r="16061" spans="1:2" x14ac:dyDescent="0.25">
      <c r="A16061" s="1">
        <v>42775.527777719908</v>
      </c>
      <c r="B16061">
        <v>93.6</v>
      </c>
    </row>
    <row r="16062" spans="1:2" x14ac:dyDescent="0.25">
      <c r="A16062" s="1">
        <v>42775.534722164353</v>
      </c>
      <c r="B16062">
        <v>107.4</v>
      </c>
    </row>
    <row r="16063" spans="1:2" x14ac:dyDescent="0.25">
      <c r="A16063" s="1">
        <v>42775.541666608799</v>
      </c>
      <c r="B16063">
        <v>101.4</v>
      </c>
    </row>
    <row r="16064" spans="1:2" x14ac:dyDescent="0.25">
      <c r="A16064" s="1">
        <v>42775.548611053244</v>
      </c>
      <c r="B16064">
        <v>99.8</v>
      </c>
    </row>
    <row r="16065" spans="1:2" x14ac:dyDescent="0.25">
      <c r="A16065" s="1">
        <v>42775.555555497682</v>
      </c>
      <c r="B16065">
        <v>80.400000000000006</v>
      </c>
    </row>
    <row r="16066" spans="1:2" x14ac:dyDescent="0.25">
      <c r="A16066" s="1">
        <v>42775.562499942127</v>
      </c>
      <c r="B16066">
        <v>70.2</v>
      </c>
    </row>
    <row r="16067" spans="1:2" x14ac:dyDescent="0.25">
      <c r="A16067" s="1">
        <v>42775.569444386572</v>
      </c>
      <c r="B16067">
        <v>69.599999999999994</v>
      </c>
    </row>
    <row r="16068" spans="1:2" x14ac:dyDescent="0.25">
      <c r="A16068" s="1">
        <v>42775.576388831018</v>
      </c>
      <c r="B16068">
        <v>72.2</v>
      </c>
    </row>
    <row r="16069" spans="1:2" x14ac:dyDescent="0.25">
      <c r="A16069" s="1">
        <v>42775.583333275463</v>
      </c>
      <c r="B16069">
        <v>90.6</v>
      </c>
    </row>
    <row r="16070" spans="1:2" x14ac:dyDescent="0.25">
      <c r="A16070" s="1">
        <v>42775.590277719908</v>
      </c>
      <c r="B16070">
        <v>68.400000000000006</v>
      </c>
    </row>
    <row r="16071" spans="1:2" x14ac:dyDescent="0.25">
      <c r="A16071" s="1">
        <v>42775.597222164353</v>
      </c>
      <c r="B16071">
        <v>56.6</v>
      </c>
    </row>
    <row r="16072" spans="1:2" x14ac:dyDescent="0.25">
      <c r="A16072" s="1">
        <v>42775.604166608799</v>
      </c>
      <c r="B16072">
        <v>74.8</v>
      </c>
    </row>
    <row r="16073" spans="1:2" x14ac:dyDescent="0.25">
      <c r="A16073" s="1">
        <v>42775.611111053244</v>
      </c>
      <c r="B16073">
        <v>107.6</v>
      </c>
    </row>
    <row r="16074" spans="1:2" x14ac:dyDescent="0.25">
      <c r="A16074" s="1">
        <v>42775.618055497682</v>
      </c>
      <c r="B16074">
        <v>126</v>
      </c>
    </row>
    <row r="16075" spans="1:2" x14ac:dyDescent="0.25">
      <c r="A16075" s="1">
        <v>42775.624999942127</v>
      </c>
      <c r="B16075">
        <v>126</v>
      </c>
    </row>
    <row r="16076" spans="1:2" x14ac:dyDescent="0.25">
      <c r="A16076" s="1">
        <v>42775.631944386572</v>
      </c>
      <c r="B16076">
        <v>114</v>
      </c>
    </row>
    <row r="16077" spans="1:2" x14ac:dyDescent="0.25">
      <c r="A16077" s="1">
        <v>42775.638888831018</v>
      </c>
      <c r="B16077">
        <v>104</v>
      </c>
    </row>
    <row r="16078" spans="1:2" x14ac:dyDescent="0.25">
      <c r="A16078" s="1">
        <v>42775.645833275463</v>
      </c>
      <c r="B16078">
        <v>93.8</v>
      </c>
    </row>
    <row r="16079" spans="1:2" x14ac:dyDescent="0.25">
      <c r="A16079" s="1">
        <v>42775.652777719908</v>
      </c>
      <c r="B16079">
        <v>85</v>
      </c>
    </row>
    <row r="16080" spans="1:2" x14ac:dyDescent="0.25">
      <c r="A16080" s="1">
        <v>42775.659722164353</v>
      </c>
      <c r="B16080">
        <v>72</v>
      </c>
    </row>
    <row r="16081" spans="1:2" x14ac:dyDescent="0.25">
      <c r="A16081" s="1">
        <v>42775.666666608799</v>
      </c>
      <c r="B16081">
        <v>65</v>
      </c>
    </row>
    <row r="16082" spans="1:2" x14ac:dyDescent="0.25">
      <c r="A16082" s="1">
        <v>42775.673611053244</v>
      </c>
      <c r="B16082">
        <v>59.2</v>
      </c>
    </row>
    <row r="16083" spans="1:2" x14ac:dyDescent="0.25">
      <c r="A16083" s="1">
        <v>42775.680555497682</v>
      </c>
      <c r="B16083">
        <v>51.4</v>
      </c>
    </row>
    <row r="16084" spans="1:2" x14ac:dyDescent="0.25">
      <c r="A16084" s="1">
        <v>42775.687499942127</v>
      </c>
      <c r="B16084">
        <v>44.4</v>
      </c>
    </row>
    <row r="16085" spans="1:2" x14ac:dyDescent="0.25">
      <c r="A16085" s="1">
        <v>42775.694444386572</v>
      </c>
      <c r="B16085">
        <v>41.4</v>
      </c>
    </row>
    <row r="16086" spans="1:2" x14ac:dyDescent="0.25">
      <c r="A16086" s="1">
        <v>42775.701388831018</v>
      </c>
      <c r="B16086">
        <v>30.8</v>
      </c>
    </row>
    <row r="16087" spans="1:2" x14ac:dyDescent="0.25">
      <c r="A16087" s="1">
        <v>42775.708333275463</v>
      </c>
      <c r="B16087">
        <v>23.8</v>
      </c>
    </row>
    <row r="16088" spans="1:2" x14ac:dyDescent="0.25">
      <c r="A16088" s="1">
        <v>42775.715277719908</v>
      </c>
      <c r="B16088">
        <v>21.2</v>
      </c>
    </row>
    <row r="16089" spans="1:2" x14ac:dyDescent="0.25">
      <c r="A16089" s="1">
        <v>42775.722222164353</v>
      </c>
      <c r="B16089">
        <v>17.399999999999999</v>
      </c>
    </row>
    <row r="16090" spans="1:2" x14ac:dyDescent="0.25">
      <c r="A16090" s="1">
        <v>42775.729166608799</v>
      </c>
      <c r="B16090">
        <v>16.399999999999999</v>
      </c>
    </row>
    <row r="16091" spans="1:2" x14ac:dyDescent="0.25">
      <c r="A16091" s="1">
        <v>42775.736111053244</v>
      </c>
      <c r="B16091">
        <v>13.2</v>
      </c>
    </row>
    <row r="16092" spans="1:2" x14ac:dyDescent="0.25">
      <c r="A16092" s="1">
        <v>42775.743055497682</v>
      </c>
      <c r="B16092">
        <v>9.6</v>
      </c>
    </row>
    <row r="16093" spans="1:2" x14ac:dyDescent="0.25">
      <c r="A16093" s="1">
        <v>42775.749999942127</v>
      </c>
      <c r="B16093">
        <v>6.6</v>
      </c>
    </row>
    <row r="16094" spans="1:2" x14ac:dyDescent="0.25">
      <c r="A16094" s="1">
        <v>42775.756944386572</v>
      </c>
      <c r="B16094">
        <v>4.8</v>
      </c>
    </row>
    <row r="16095" spans="1:2" x14ac:dyDescent="0.25">
      <c r="A16095" s="1">
        <v>42775.763888831018</v>
      </c>
      <c r="B16095">
        <v>2.8</v>
      </c>
    </row>
    <row r="16096" spans="1:2" x14ac:dyDescent="0.25">
      <c r="A16096" s="1">
        <v>42775.770833275463</v>
      </c>
      <c r="B16096">
        <v>0.8</v>
      </c>
    </row>
    <row r="16097" spans="1:2" x14ac:dyDescent="0.25">
      <c r="A16097" s="1">
        <v>42775.777777719908</v>
      </c>
      <c r="B16097">
        <v>0</v>
      </c>
    </row>
    <row r="16098" spans="1:2" x14ac:dyDescent="0.25">
      <c r="A16098" s="1">
        <v>42775.784722164353</v>
      </c>
      <c r="B16098">
        <v>0</v>
      </c>
    </row>
    <row r="16099" spans="1:2" x14ac:dyDescent="0.25">
      <c r="A16099" s="1">
        <v>42775.791666608799</v>
      </c>
      <c r="B16099">
        <v>0</v>
      </c>
    </row>
    <row r="16100" spans="1:2" x14ac:dyDescent="0.25">
      <c r="A16100" s="1">
        <v>42775.798611053244</v>
      </c>
      <c r="B16100">
        <v>0</v>
      </c>
    </row>
    <row r="16101" spans="1:2" x14ac:dyDescent="0.25">
      <c r="A16101" s="1">
        <v>42775.805555497682</v>
      </c>
      <c r="B16101">
        <v>0</v>
      </c>
    </row>
    <row r="16102" spans="1:2" x14ac:dyDescent="0.25">
      <c r="A16102" s="1">
        <v>42775.812499942127</v>
      </c>
      <c r="B16102">
        <v>0</v>
      </c>
    </row>
    <row r="16103" spans="1:2" x14ac:dyDescent="0.25">
      <c r="A16103" s="1">
        <v>42775.819444386572</v>
      </c>
      <c r="B16103">
        <v>0</v>
      </c>
    </row>
    <row r="16104" spans="1:2" x14ac:dyDescent="0.25">
      <c r="A16104" s="1">
        <v>42775.826388831018</v>
      </c>
      <c r="B16104">
        <v>0</v>
      </c>
    </row>
    <row r="16105" spans="1:2" x14ac:dyDescent="0.25">
      <c r="A16105" s="1">
        <v>42775.833333275463</v>
      </c>
      <c r="B16105">
        <v>0</v>
      </c>
    </row>
    <row r="16106" spans="1:2" x14ac:dyDescent="0.25">
      <c r="A16106" s="1">
        <v>42775.840277719908</v>
      </c>
      <c r="B16106">
        <v>0</v>
      </c>
    </row>
    <row r="16107" spans="1:2" x14ac:dyDescent="0.25">
      <c r="A16107" s="1">
        <v>42775.847222164353</v>
      </c>
      <c r="B16107">
        <v>0</v>
      </c>
    </row>
    <row r="16108" spans="1:2" x14ac:dyDescent="0.25">
      <c r="A16108" s="1">
        <v>42775.854166608799</v>
      </c>
      <c r="B16108">
        <v>0</v>
      </c>
    </row>
    <row r="16109" spans="1:2" x14ac:dyDescent="0.25">
      <c r="A16109" s="1">
        <v>42775.861111053244</v>
      </c>
      <c r="B16109">
        <v>0</v>
      </c>
    </row>
    <row r="16110" spans="1:2" x14ac:dyDescent="0.25">
      <c r="A16110" s="1">
        <v>42775.868055497682</v>
      </c>
      <c r="B16110">
        <v>0</v>
      </c>
    </row>
    <row r="16111" spans="1:2" x14ac:dyDescent="0.25">
      <c r="A16111" s="1">
        <v>42775.874999942127</v>
      </c>
      <c r="B16111">
        <v>0</v>
      </c>
    </row>
    <row r="16112" spans="1:2" x14ac:dyDescent="0.25">
      <c r="A16112" s="1">
        <v>42775.881944386572</v>
      </c>
      <c r="B16112">
        <v>0</v>
      </c>
    </row>
    <row r="16113" spans="1:2" x14ac:dyDescent="0.25">
      <c r="A16113" s="1">
        <v>42775.888888831018</v>
      </c>
      <c r="B16113">
        <v>0</v>
      </c>
    </row>
    <row r="16114" spans="1:2" x14ac:dyDescent="0.25">
      <c r="A16114" s="1">
        <v>42775.895833275463</v>
      </c>
      <c r="B16114">
        <v>0</v>
      </c>
    </row>
    <row r="16115" spans="1:2" x14ac:dyDescent="0.25">
      <c r="A16115" s="1">
        <v>42775.902777719908</v>
      </c>
      <c r="B16115">
        <v>0</v>
      </c>
    </row>
    <row r="16116" spans="1:2" x14ac:dyDescent="0.25">
      <c r="A16116" s="1">
        <v>42775.909722164353</v>
      </c>
      <c r="B16116">
        <v>0</v>
      </c>
    </row>
    <row r="16117" spans="1:2" x14ac:dyDescent="0.25">
      <c r="A16117" s="1">
        <v>42775.916666608799</v>
      </c>
      <c r="B16117">
        <v>0</v>
      </c>
    </row>
    <row r="16118" spans="1:2" x14ac:dyDescent="0.25">
      <c r="A16118" s="1">
        <v>42775.923611053244</v>
      </c>
      <c r="B16118">
        <v>0</v>
      </c>
    </row>
    <row r="16119" spans="1:2" x14ac:dyDescent="0.25">
      <c r="A16119" s="1">
        <v>42775.930555497682</v>
      </c>
      <c r="B16119">
        <v>0</v>
      </c>
    </row>
    <row r="16120" spans="1:2" x14ac:dyDescent="0.25">
      <c r="A16120" s="1">
        <v>42775.937499942127</v>
      </c>
      <c r="B16120">
        <v>0</v>
      </c>
    </row>
    <row r="16121" spans="1:2" x14ac:dyDescent="0.25">
      <c r="A16121" s="1">
        <v>42775.944444386572</v>
      </c>
      <c r="B16121">
        <v>0</v>
      </c>
    </row>
    <row r="16122" spans="1:2" x14ac:dyDescent="0.25">
      <c r="A16122" s="1">
        <v>42775.951388831018</v>
      </c>
      <c r="B16122">
        <v>0</v>
      </c>
    </row>
    <row r="16123" spans="1:2" x14ac:dyDescent="0.25">
      <c r="A16123" s="1">
        <v>42775.958333275463</v>
      </c>
      <c r="B16123">
        <v>0</v>
      </c>
    </row>
    <row r="16124" spans="1:2" x14ac:dyDescent="0.25">
      <c r="A16124" s="1">
        <v>42775.965277719908</v>
      </c>
      <c r="B16124">
        <v>0</v>
      </c>
    </row>
    <row r="16125" spans="1:2" x14ac:dyDescent="0.25">
      <c r="A16125" s="1">
        <v>42775.972222164353</v>
      </c>
      <c r="B16125">
        <v>0</v>
      </c>
    </row>
    <row r="16126" spans="1:2" x14ac:dyDescent="0.25">
      <c r="A16126" s="1">
        <v>42775.979166608799</v>
      </c>
      <c r="B16126">
        <v>0</v>
      </c>
    </row>
    <row r="16127" spans="1:2" x14ac:dyDescent="0.25">
      <c r="A16127" s="1">
        <v>42775.986111053244</v>
      </c>
      <c r="B16127">
        <v>0</v>
      </c>
    </row>
    <row r="16128" spans="1:2" x14ac:dyDescent="0.25">
      <c r="A16128" s="1">
        <v>42775.993055497682</v>
      </c>
      <c r="B16128">
        <v>0</v>
      </c>
    </row>
    <row r="16129" spans="1:2" x14ac:dyDescent="0.25">
      <c r="A16129" s="1">
        <v>42775.999999942127</v>
      </c>
      <c r="B16129">
        <v>0</v>
      </c>
    </row>
    <row r="16130" spans="1:2" x14ac:dyDescent="0.25">
      <c r="A16130" s="1">
        <v>42776.006944386572</v>
      </c>
      <c r="B16130">
        <v>0</v>
      </c>
    </row>
    <row r="16131" spans="1:2" x14ac:dyDescent="0.25">
      <c r="A16131" s="1">
        <v>42776.013888831018</v>
      </c>
      <c r="B16131">
        <v>0</v>
      </c>
    </row>
    <row r="16132" spans="1:2" x14ac:dyDescent="0.25">
      <c r="A16132" s="1">
        <v>42776.020833275463</v>
      </c>
      <c r="B16132">
        <v>0</v>
      </c>
    </row>
    <row r="16133" spans="1:2" x14ac:dyDescent="0.25">
      <c r="A16133" s="1">
        <v>42776.027777719908</v>
      </c>
      <c r="B16133">
        <v>0</v>
      </c>
    </row>
    <row r="16134" spans="1:2" x14ac:dyDescent="0.25">
      <c r="A16134" s="1">
        <v>42776.034722164353</v>
      </c>
      <c r="B16134">
        <v>0</v>
      </c>
    </row>
    <row r="16135" spans="1:2" x14ac:dyDescent="0.25">
      <c r="A16135" s="1">
        <v>42776.041666608799</v>
      </c>
      <c r="B16135">
        <v>0</v>
      </c>
    </row>
    <row r="16136" spans="1:2" x14ac:dyDescent="0.25">
      <c r="A16136" s="1">
        <v>42776.048611053244</v>
      </c>
      <c r="B16136">
        <v>0</v>
      </c>
    </row>
    <row r="16137" spans="1:2" x14ac:dyDescent="0.25">
      <c r="A16137" s="1">
        <v>42776.055555497682</v>
      </c>
      <c r="B16137">
        <v>0</v>
      </c>
    </row>
    <row r="16138" spans="1:2" x14ac:dyDescent="0.25">
      <c r="A16138" s="1">
        <v>42776.062499942127</v>
      </c>
      <c r="B16138">
        <v>0</v>
      </c>
    </row>
    <row r="16139" spans="1:2" x14ac:dyDescent="0.25">
      <c r="A16139" s="1">
        <v>42776.069444386572</v>
      </c>
      <c r="B16139">
        <v>0</v>
      </c>
    </row>
    <row r="16140" spans="1:2" x14ac:dyDescent="0.25">
      <c r="A16140" s="1">
        <v>42776.076388831018</v>
      </c>
      <c r="B16140">
        <v>0</v>
      </c>
    </row>
    <row r="16141" spans="1:2" x14ac:dyDescent="0.25">
      <c r="A16141" s="1">
        <v>42776.083333275463</v>
      </c>
      <c r="B16141">
        <v>0</v>
      </c>
    </row>
    <row r="16142" spans="1:2" x14ac:dyDescent="0.25">
      <c r="A16142" s="1">
        <v>42776.090277719908</v>
      </c>
      <c r="B16142">
        <v>0</v>
      </c>
    </row>
    <row r="16143" spans="1:2" x14ac:dyDescent="0.25">
      <c r="A16143" s="1">
        <v>42776.097222164353</v>
      </c>
      <c r="B16143">
        <v>0</v>
      </c>
    </row>
    <row r="16144" spans="1:2" x14ac:dyDescent="0.25">
      <c r="A16144" s="1">
        <v>42776.104166608799</v>
      </c>
      <c r="B16144">
        <v>0</v>
      </c>
    </row>
    <row r="16145" spans="1:2" x14ac:dyDescent="0.25">
      <c r="A16145" s="1">
        <v>42776.111111053244</v>
      </c>
      <c r="B16145">
        <v>0</v>
      </c>
    </row>
    <row r="16146" spans="1:2" x14ac:dyDescent="0.25">
      <c r="A16146" s="1">
        <v>42776.118055497682</v>
      </c>
      <c r="B16146">
        <v>0</v>
      </c>
    </row>
    <row r="16147" spans="1:2" x14ac:dyDescent="0.25">
      <c r="A16147" s="1">
        <v>42776.124999942127</v>
      </c>
      <c r="B16147">
        <v>0</v>
      </c>
    </row>
    <row r="16148" spans="1:2" x14ac:dyDescent="0.25">
      <c r="A16148" s="1">
        <v>42776.131944386572</v>
      </c>
      <c r="B16148">
        <v>0</v>
      </c>
    </row>
    <row r="16149" spans="1:2" x14ac:dyDescent="0.25">
      <c r="A16149" s="1">
        <v>42776.138888831018</v>
      </c>
      <c r="B16149">
        <v>0</v>
      </c>
    </row>
    <row r="16150" spans="1:2" x14ac:dyDescent="0.25">
      <c r="A16150" s="1">
        <v>42776.145833275463</v>
      </c>
      <c r="B16150">
        <v>0</v>
      </c>
    </row>
    <row r="16151" spans="1:2" x14ac:dyDescent="0.25">
      <c r="A16151" s="1">
        <v>42776.152777719908</v>
      </c>
      <c r="B16151">
        <v>0</v>
      </c>
    </row>
    <row r="16152" spans="1:2" x14ac:dyDescent="0.25">
      <c r="A16152" s="1">
        <v>42776.159722164353</v>
      </c>
      <c r="B16152">
        <v>0</v>
      </c>
    </row>
    <row r="16153" spans="1:2" x14ac:dyDescent="0.25">
      <c r="A16153" s="1">
        <v>42776.166666608799</v>
      </c>
      <c r="B16153">
        <v>0</v>
      </c>
    </row>
    <row r="16154" spans="1:2" x14ac:dyDescent="0.25">
      <c r="A16154" s="1">
        <v>42776.173611053244</v>
      </c>
      <c r="B16154">
        <v>0</v>
      </c>
    </row>
    <row r="16155" spans="1:2" x14ac:dyDescent="0.25">
      <c r="A16155" s="1">
        <v>42776.180555497682</v>
      </c>
      <c r="B16155">
        <v>0</v>
      </c>
    </row>
    <row r="16156" spans="1:2" x14ac:dyDescent="0.25">
      <c r="A16156" s="1">
        <v>42776.187499942127</v>
      </c>
      <c r="B16156">
        <v>0</v>
      </c>
    </row>
    <row r="16157" spans="1:2" x14ac:dyDescent="0.25">
      <c r="A16157" s="1">
        <v>42776.194444386572</v>
      </c>
      <c r="B16157">
        <v>0</v>
      </c>
    </row>
    <row r="16158" spans="1:2" x14ac:dyDescent="0.25">
      <c r="A16158" s="1">
        <v>42776.201388831018</v>
      </c>
      <c r="B16158">
        <v>0</v>
      </c>
    </row>
    <row r="16159" spans="1:2" x14ac:dyDescent="0.25">
      <c r="A16159" s="1">
        <v>42776.208333275463</v>
      </c>
      <c r="B16159">
        <v>0</v>
      </c>
    </row>
    <row r="16160" spans="1:2" x14ac:dyDescent="0.25">
      <c r="A16160" s="1">
        <v>42776.215277719908</v>
      </c>
      <c r="B16160">
        <v>0</v>
      </c>
    </row>
    <row r="16161" spans="1:2" x14ac:dyDescent="0.25">
      <c r="A16161" s="1">
        <v>42776.222222164353</v>
      </c>
      <c r="B16161">
        <v>0</v>
      </c>
    </row>
    <row r="16162" spans="1:2" x14ac:dyDescent="0.25">
      <c r="A16162" s="1">
        <v>42776.229166608799</v>
      </c>
      <c r="B16162">
        <v>0</v>
      </c>
    </row>
    <row r="16163" spans="1:2" x14ac:dyDescent="0.25">
      <c r="A16163" s="1">
        <v>42776.236111053244</v>
      </c>
      <c r="B16163">
        <v>0</v>
      </c>
    </row>
    <row r="16164" spans="1:2" x14ac:dyDescent="0.25">
      <c r="A16164" s="1">
        <v>42776.243055497682</v>
      </c>
      <c r="B16164">
        <v>0</v>
      </c>
    </row>
    <row r="16165" spans="1:2" x14ac:dyDescent="0.25">
      <c r="A16165" s="1">
        <v>42776.249999942127</v>
      </c>
      <c r="B16165">
        <v>0</v>
      </c>
    </row>
    <row r="16166" spans="1:2" x14ac:dyDescent="0.25">
      <c r="A16166" s="1">
        <v>42776.256944386572</v>
      </c>
      <c r="B16166">
        <v>0</v>
      </c>
    </row>
    <row r="16167" spans="1:2" x14ac:dyDescent="0.25">
      <c r="A16167" s="1">
        <v>42776.263888831018</v>
      </c>
      <c r="B16167">
        <v>0</v>
      </c>
    </row>
    <row r="16168" spans="1:2" x14ac:dyDescent="0.25">
      <c r="A16168" s="1">
        <v>42776.270833275463</v>
      </c>
      <c r="B16168">
        <v>0</v>
      </c>
    </row>
    <row r="16169" spans="1:2" x14ac:dyDescent="0.25">
      <c r="A16169" s="1">
        <v>42776.277777719908</v>
      </c>
      <c r="B16169">
        <v>0</v>
      </c>
    </row>
    <row r="16170" spans="1:2" x14ac:dyDescent="0.25">
      <c r="A16170" s="1">
        <v>42776.284722164353</v>
      </c>
      <c r="B16170">
        <v>1.2</v>
      </c>
    </row>
    <row r="16171" spans="1:2" x14ac:dyDescent="0.25">
      <c r="A16171" s="1">
        <v>42776.291666608799</v>
      </c>
      <c r="B16171">
        <v>3.2</v>
      </c>
    </row>
    <row r="16172" spans="1:2" x14ac:dyDescent="0.25">
      <c r="A16172" s="1">
        <v>42776.298611053244</v>
      </c>
      <c r="B16172">
        <v>6</v>
      </c>
    </row>
    <row r="16173" spans="1:2" x14ac:dyDescent="0.25">
      <c r="A16173" s="1">
        <v>42776.305555497682</v>
      </c>
      <c r="B16173">
        <v>8.1999999999999993</v>
      </c>
    </row>
    <row r="16174" spans="1:2" x14ac:dyDescent="0.25">
      <c r="A16174" s="1">
        <v>42776.312499942127</v>
      </c>
      <c r="B16174">
        <v>9</v>
      </c>
    </row>
    <row r="16175" spans="1:2" x14ac:dyDescent="0.25">
      <c r="A16175" s="1">
        <v>42776.319444386572</v>
      </c>
      <c r="B16175">
        <v>9.8000000000000007</v>
      </c>
    </row>
    <row r="16176" spans="1:2" x14ac:dyDescent="0.25">
      <c r="A16176" s="1">
        <v>42776.326388831018</v>
      </c>
      <c r="B16176">
        <v>14</v>
      </c>
    </row>
    <row r="16177" spans="1:2" x14ac:dyDescent="0.25">
      <c r="A16177" s="1">
        <v>42776.333333275463</v>
      </c>
      <c r="B16177">
        <v>21</v>
      </c>
    </row>
    <row r="16178" spans="1:2" x14ac:dyDescent="0.25">
      <c r="A16178" s="1">
        <v>42776.340277719908</v>
      </c>
      <c r="B16178">
        <v>28</v>
      </c>
    </row>
    <row r="16179" spans="1:2" x14ac:dyDescent="0.25">
      <c r="A16179" s="1">
        <v>42776.347222164353</v>
      </c>
      <c r="B16179">
        <v>33.799999999999997</v>
      </c>
    </row>
    <row r="16180" spans="1:2" x14ac:dyDescent="0.25">
      <c r="A16180" s="1">
        <v>42776.354166608799</v>
      </c>
      <c r="B16180">
        <v>39.4</v>
      </c>
    </row>
    <row r="16181" spans="1:2" x14ac:dyDescent="0.25">
      <c r="A16181" s="1">
        <v>42776.361111053244</v>
      </c>
      <c r="B16181">
        <v>42</v>
      </c>
    </row>
    <row r="16182" spans="1:2" x14ac:dyDescent="0.25">
      <c r="A16182" s="1">
        <v>42776.368055497682</v>
      </c>
      <c r="B16182">
        <v>45</v>
      </c>
    </row>
    <row r="16183" spans="1:2" x14ac:dyDescent="0.25">
      <c r="A16183" s="1">
        <v>42776.374999942127</v>
      </c>
      <c r="B16183">
        <v>54.6</v>
      </c>
    </row>
    <row r="16184" spans="1:2" x14ac:dyDescent="0.25">
      <c r="A16184" s="1">
        <v>42776.381944386572</v>
      </c>
      <c r="B16184">
        <v>59.2</v>
      </c>
    </row>
    <row r="16185" spans="1:2" x14ac:dyDescent="0.25">
      <c r="A16185" s="1">
        <v>42776.388888831018</v>
      </c>
      <c r="B16185">
        <v>64.8</v>
      </c>
    </row>
    <row r="16186" spans="1:2" x14ac:dyDescent="0.25">
      <c r="A16186" s="1">
        <v>42776.395833275463</v>
      </c>
      <c r="B16186">
        <v>72.2</v>
      </c>
    </row>
    <row r="16187" spans="1:2" x14ac:dyDescent="0.25">
      <c r="A16187" s="1">
        <v>42776.402777719908</v>
      </c>
      <c r="B16187">
        <v>81</v>
      </c>
    </row>
    <row r="16188" spans="1:2" x14ac:dyDescent="0.25">
      <c r="A16188" s="1">
        <v>42776.409722164353</v>
      </c>
      <c r="B16188">
        <v>88</v>
      </c>
    </row>
    <row r="16189" spans="1:2" x14ac:dyDescent="0.25">
      <c r="A16189" s="1">
        <v>42776.416666608799</v>
      </c>
      <c r="B16189">
        <v>95.8</v>
      </c>
    </row>
    <row r="16190" spans="1:2" x14ac:dyDescent="0.25">
      <c r="A16190" s="1">
        <v>42776.423611053244</v>
      </c>
      <c r="B16190">
        <v>141</v>
      </c>
    </row>
    <row r="16191" spans="1:2" x14ac:dyDescent="0.25">
      <c r="A16191" s="1">
        <v>42776.430555497682</v>
      </c>
      <c r="B16191">
        <v>188.8</v>
      </c>
    </row>
    <row r="16192" spans="1:2" x14ac:dyDescent="0.25">
      <c r="A16192" s="1">
        <v>42776.437499942127</v>
      </c>
      <c r="B16192">
        <v>200</v>
      </c>
    </row>
    <row r="16193" spans="1:2" x14ac:dyDescent="0.25">
      <c r="A16193" s="1">
        <v>42776.444444386572</v>
      </c>
      <c r="B16193">
        <v>216.6</v>
      </c>
    </row>
    <row r="16194" spans="1:2" x14ac:dyDescent="0.25">
      <c r="A16194" s="1">
        <v>42776.451388831018</v>
      </c>
      <c r="B16194">
        <v>208</v>
      </c>
    </row>
    <row r="16195" spans="1:2" x14ac:dyDescent="0.25">
      <c r="A16195" s="1">
        <v>42776.458333275463</v>
      </c>
      <c r="B16195">
        <v>227.8</v>
      </c>
    </row>
    <row r="16196" spans="1:2" x14ac:dyDescent="0.25">
      <c r="A16196" s="1">
        <v>42776.465277719908</v>
      </c>
      <c r="B16196">
        <v>242.4</v>
      </c>
    </row>
    <row r="16197" spans="1:2" x14ac:dyDescent="0.25">
      <c r="A16197" s="1">
        <v>42776.472222164353</v>
      </c>
      <c r="B16197">
        <v>250</v>
      </c>
    </row>
    <row r="16198" spans="1:2" x14ac:dyDescent="0.25">
      <c r="A16198" s="1">
        <v>42776.479166608799</v>
      </c>
      <c r="B16198">
        <v>257</v>
      </c>
    </row>
    <row r="16199" spans="1:2" x14ac:dyDescent="0.25">
      <c r="A16199" s="1">
        <v>42776.486111053244</v>
      </c>
      <c r="B16199">
        <v>258.60000000000002</v>
      </c>
    </row>
    <row r="16200" spans="1:2" x14ac:dyDescent="0.25">
      <c r="A16200" s="1">
        <v>42776.493055497682</v>
      </c>
      <c r="B16200">
        <v>285.60000000000002</v>
      </c>
    </row>
    <row r="16201" spans="1:2" x14ac:dyDescent="0.25">
      <c r="A16201" s="1">
        <v>42776.499999942127</v>
      </c>
      <c r="B16201">
        <v>290.8</v>
      </c>
    </row>
    <row r="16202" spans="1:2" x14ac:dyDescent="0.25">
      <c r="A16202" s="1">
        <v>42776.506944386572</v>
      </c>
      <c r="B16202">
        <v>299.60000000000002</v>
      </c>
    </row>
    <row r="16203" spans="1:2" x14ac:dyDescent="0.25">
      <c r="A16203" s="1">
        <v>42776.513888831018</v>
      </c>
      <c r="B16203">
        <v>321</v>
      </c>
    </row>
    <row r="16204" spans="1:2" x14ac:dyDescent="0.25">
      <c r="A16204" s="1">
        <v>42776.520833275463</v>
      </c>
      <c r="B16204">
        <v>320.8</v>
      </c>
    </row>
    <row r="16205" spans="1:2" x14ac:dyDescent="0.25">
      <c r="A16205" s="1">
        <v>42776.527777719908</v>
      </c>
      <c r="B16205">
        <v>313.39999999999998</v>
      </c>
    </row>
    <row r="16206" spans="1:2" x14ac:dyDescent="0.25">
      <c r="A16206" s="1">
        <v>42776.534722164353</v>
      </c>
      <c r="B16206">
        <v>314.60000000000002</v>
      </c>
    </row>
    <row r="16207" spans="1:2" x14ac:dyDescent="0.25">
      <c r="A16207" s="1">
        <v>42776.541666608799</v>
      </c>
      <c r="B16207">
        <v>308.39999999999998</v>
      </c>
    </row>
    <row r="16208" spans="1:2" x14ac:dyDescent="0.25">
      <c r="A16208" s="1">
        <v>42776.548611053244</v>
      </c>
      <c r="B16208">
        <v>316</v>
      </c>
    </row>
    <row r="16209" spans="1:2" x14ac:dyDescent="0.25">
      <c r="A16209" s="1">
        <v>42776.555555497682</v>
      </c>
      <c r="B16209">
        <v>320.39999999999998</v>
      </c>
    </row>
    <row r="16210" spans="1:2" x14ac:dyDescent="0.25">
      <c r="A16210" s="1">
        <v>42776.562499942127</v>
      </c>
      <c r="B16210">
        <v>272.60000000000002</v>
      </c>
    </row>
    <row r="16211" spans="1:2" x14ac:dyDescent="0.25">
      <c r="A16211" s="1">
        <v>42776.569444386572</v>
      </c>
      <c r="B16211">
        <v>250.8</v>
      </c>
    </row>
    <row r="16212" spans="1:2" x14ac:dyDescent="0.25">
      <c r="A16212" s="1">
        <v>42776.576388831018</v>
      </c>
      <c r="B16212">
        <v>225</v>
      </c>
    </row>
    <row r="16213" spans="1:2" x14ac:dyDescent="0.25">
      <c r="A16213" s="1">
        <v>42776.583333275463</v>
      </c>
      <c r="B16213">
        <v>245.6</v>
      </c>
    </row>
    <row r="16214" spans="1:2" x14ac:dyDescent="0.25">
      <c r="A16214" s="1">
        <v>42776.590277719908</v>
      </c>
      <c r="B16214">
        <v>229.8</v>
      </c>
    </row>
    <row r="16215" spans="1:2" x14ac:dyDescent="0.25">
      <c r="A16215" s="1">
        <v>42776.597222164353</v>
      </c>
      <c r="B16215">
        <v>237.6</v>
      </c>
    </row>
    <row r="16216" spans="1:2" x14ac:dyDescent="0.25">
      <c r="A16216" s="1">
        <v>42776.604166608799</v>
      </c>
      <c r="B16216">
        <v>242.6</v>
      </c>
    </row>
    <row r="16217" spans="1:2" x14ac:dyDescent="0.25">
      <c r="A16217" s="1">
        <v>42776.611111053244</v>
      </c>
      <c r="B16217">
        <v>233.6</v>
      </c>
    </row>
    <row r="16218" spans="1:2" x14ac:dyDescent="0.25">
      <c r="A16218" s="1">
        <v>42776.618055497682</v>
      </c>
      <c r="B16218">
        <v>219.6</v>
      </c>
    </row>
    <row r="16219" spans="1:2" x14ac:dyDescent="0.25">
      <c r="A16219" s="1">
        <v>42776.624999942127</v>
      </c>
      <c r="B16219">
        <v>199.4</v>
      </c>
    </row>
    <row r="16220" spans="1:2" x14ac:dyDescent="0.25">
      <c r="A16220" s="1">
        <v>42776.631944386572</v>
      </c>
      <c r="B16220">
        <v>143.6</v>
      </c>
    </row>
    <row r="16221" spans="1:2" x14ac:dyDescent="0.25">
      <c r="A16221" s="1">
        <v>42776.638888831018</v>
      </c>
      <c r="B16221">
        <v>132.4</v>
      </c>
    </row>
    <row r="16222" spans="1:2" x14ac:dyDescent="0.25">
      <c r="A16222" s="1">
        <v>42776.645833275463</v>
      </c>
      <c r="B16222">
        <v>109.6</v>
      </c>
    </row>
    <row r="16223" spans="1:2" x14ac:dyDescent="0.25">
      <c r="A16223" s="1">
        <v>42776.652777719908</v>
      </c>
      <c r="B16223">
        <v>97.2</v>
      </c>
    </row>
    <row r="16224" spans="1:2" x14ac:dyDescent="0.25">
      <c r="A16224" s="1">
        <v>42776.659722164353</v>
      </c>
      <c r="B16224">
        <v>86.2</v>
      </c>
    </row>
    <row r="16225" spans="1:2" x14ac:dyDescent="0.25">
      <c r="A16225" s="1">
        <v>42776.666666608799</v>
      </c>
      <c r="B16225">
        <v>73.2</v>
      </c>
    </row>
    <row r="16226" spans="1:2" x14ac:dyDescent="0.25">
      <c r="A16226" s="1">
        <v>42776.673611053244</v>
      </c>
      <c r="B16226">
        <v>66.2</v>
      </c>
    </row>
    <row r="16227" spans="1:2" x14ac:dyDescent="0.25">
      <c r="A16227" s="1">
        <v>42776.680555497682</v>
      </c>
      <c r="B16227">
        <v>58.6</v>
      </c>
    </row>
    <row r="16228" spans="1:2" x14ac:dyDescent="0.25">
      <c r="A16228" s="1">
        <v>42776.687499942127</v>
      </c>
      <c r="B16228">
        <v>41</v>
      </c>
    </row>
    <row r="16229" spans="1:2" x14ac:dyDescent="0.25">
      <c r="A16229" s="1">
        <v>42776.694444386572</v>
      </c>
      <c r="B16229">
        <v>35.799999999999997</v>
      </c>
    </row>
    <row r="16230" spans="1:2" x14ac:dyDescent="0.25">
      <c r="A16230" s="1">
        <v>42776.701388831018</v>
      </c>
      <c r="B16230">
        <v>39.200000000000003</v>
      </c>
    </row>
    <row r="16231" spans="1:2" x14ac:dyDescent="0.25">
      <c r="A16231" s="1">
        <v>42776.708333275463</v>
      </c>
      <c r="B16231">
        <v>38.6</v>
      </c>
    </row>
    <row r="16232" spans="1:2" x14ac:dyDescent="0.25">
      <c r="A16232" s="1">
        <v>42776.715277719908</v>
      </c>
      <c r="B16232">
        <v>34</v>
      </c>
    </row>
    <row r="16233" spans="1:2" x14ac:dyDescent="0.25">
      <c r="A16233" s="1">
        <v>42776.722222164353</v>
      </c>
      <c r="B16233">
        <v>22</v>
      </c>
    </row>
    <row r="16234" spans="1:2" x14ac:dyDescent="0.25">
      <c r="A16234" s="1">
        <v>42776.729166608799</v>
      </c>
      <c r="B16234">
        <v>17.8</v>
      </c>
    </row>
    <row r="16235" spans="1:2" x14ac:dyDescent="0.25">
      <c r="A16235" s="1">
        <v>42776.736111053244</v>
      </c>
      <c r="B16235">
        <v>16</v>
      </c>
    </row>
    <row r="16236" spans="1:2" x14ac:dyDescent="0.25">
      <c r="A16236" s="1">
        <v>42776.743055497682</v>
      </c>
      <c r="B16236">
        <v>13.8</v>
      </c>
    </row>
    <row r="16237" spans="1:2" x14ac:dyDescent="0.25">
      <c r="A16237" s="1">
        <v>42776.749999942127</v>
      </c>
      <c r="B16237">
        <v>9.1999999999999993</v>
      </c>
    </row>
    <row r="16238" spans="1:2" x14ac:dyDescent="0.25">
      <c r="A16238" s="1">
        <v>42776.756944386572</v>
      </c>
      <c r="B16238">
        <v>5.4</v>
      </c>
    </row>
    <row r="16239" spans="1:2" x14ac:dyDescent="0.25">
      <c r="A16239" s="1">
        <v>42776.763888831018</v>
      </c>
      <c r="B16239">
        <v>3.2</v>
      </c>
    </row>
    <row r="16240" spans="1:2" x14ac:dyDescent="0.25">
      <c r="A16240" s="1">
        <v>42776.770833275463</v>
      </c>
      <c r="B16240">
        <v>1</v>
      </c>
    </row>
    <row r="16241" spans="1:2" x14ac:dyDescent="0.25">
      <c r="A16241" s="1">
        <v>42776.777777719908</v>
      </c>
      <c r="B16241">
        <v>0</v>
      </c>
    </row>
    <row r="16242" spans="1:2" x14ac:dyDescent="0.25">
      <c r="A16242" s="1">
        <v>42776.784722164353</v>
      </c>
      <c r="B16242">
        <v>0</v>
      </c>
    </row>
    <row r="16243" spans="1:2" x14ac:dyDescent="0.25">
      <c r="A16243" s="1">
        <v>42776.791666608799</v>
      </c>
      <c r="B16243">
        <v>0</v>
      </c>
    </row>
    <row r="16244" spans="1:2" x14ac:dyDescent="0.25">
      <c r="A16244" s="1">
        <v>42776.798611053244</v>
      </c>
      <c r="B16244">
        <v>0</v>
      </c>
    </row>
    <row r="16245" spans="1:2" x14ac:dyDescent="0.25">
      <c r="A16245" s="1">
        <v>42776.805555497682</v>
      </c>
      <c r="B16245">
        <v>0</v>
      </c>
    </row>
    <row r="16246" spans="1:2" x14ac:dyDescent="0.25">
      <c r="A16246" s="1">
        <v>42776.812499942127</v>
      </c>
      <c r="B16246">
        <v>0</v>
      </c>
    </row>
    <row r="16247" spans="1:2" x14ac:dyDescent="0.25">
      <c r="A16247" s="1">
        <v>42776.819444386572</v>
      </c>
      <c r="B16247">
        <v>0</v>
      </c>
    </row>
    <row r="16248" spans="1:2" x14ac:dyDescent="0.25">
      <c r="A16248" s="1">
        <v>42776.826388831018</v>
      </c>
      <c r="B16248">
        <v>0</v>
      </c>
    </row>
    <row r="16249" spans="1:2" x14ac:dyDescent="0.25">
      <c r="A16249" s="1">
        <v>42776.833333275463</v>
      </c>
      <c r="B16249">
        <v>0</v>
      </c>
    </row>
    <row r="16250" spans="1:2" x14ac:dyDescent="0.25">
      <c r="A16250" s="1">
        <v>42776.840277719908</v>
      </c>
      <c r="B16250">
        <v>0</v>
      </c>
    </row>
    <row r="16251" spans="1:2" x14ac:dyDescent="0.25">
      <c r="A16251" s="1">
        <v>42776.847222164353</v>
      </c>
      <c r="B16251">
        <v>0</v>
      </c>
    </row>
    <row r="16252" spans="1:2" x14ac:dyDescent="0.25">
      <c r="A16252" s="1">
        <v>42776.854166608799</v>
      </c>
      <c r="B16252">
        <v>0</v>
      </c>
    </row>
    <row r="16253" spans="1:2" x14ac:dyDescent="0.25">
      <c r="A16253" s="1">
        <v>42776.861111053244</v>
      </c>
      <c r="B16253">
        <v>0</v>
      </c>
    </row>
    <row r="16254" spans="1:2" x14ac:dyDescent="0.25">
      <c r="A16254" s="1">
        <v>42776.868055497682</v>
      </c>
      <c r="B16254">
        <v>0</v>
      </c>
    </row>
    <row r="16255" spans="1:2" x14ac:dyDescent="0.25">
      <c r="A16255" s="1">
        <v>42776.874999942127</v>
      </c>
      <c r="B16255">
        <v>0</v>
      </c>
    </row>
    <row r="16256" spans="1:2" x14ac:dyDescent="0.25">
      <c r="A16256" s="1">
        <v>42776.881944386572</v>
      </c>
      <c r="B16256">
        <v>0</v>
      </c>
    </row>
    <row r="16257" spans="1:2" x14ac:dyDescent="0.25">
      <c r="A16257" s="1">
        <v>42776.888888831018</v>
      </c>
      <c r="B16257">
        <v>0</v>
      </c>
    </row>
    <row r="16258" spans="1:2" x14ac:dyDescent="0.25">
      <c r="A16258" s="1">
        <v>42776.895833275463</v>
      </c>
      <c r="B16258">
        <v>0</v>
      </c>
    </row>
    <row r="16259" spans="1:2" x14ac:dyDescent="0.25">
      <c r="A16259" s="1">
        <v>42776.902777719908</v>
      </c>
      <c r="B16259">
        <v>0</v>
      </c>
    </row>
    <row r="16260" spans="1:2" x14ac:dyDescent="0.25">
      <c r="A16260" s="1">
        <v>42776.909722164353</v>
      </c>
      <c r="B16260">
        <v>0</v>
      </c>
    </row>
    <row r="16261" spans="1:2" x14ac:dyDescent="0.25">
      <c r="A16261" s="1">
        <v>42776.916666608799</v>
      </c>
      <c r="B16261">
        <v>0</v>
      </c>
    </row>
    <row r="16262" spans="1:2" x14ac:dyDescent="0.25">
      <c r="A16262" s="1">
        <v>42776.923611053244</v>
      </c>
      <c r="B16262">
        <v>0</v>
      </c>
    </row>
    <row r="16263" spans="1:2" x14ac:dyDescent="0.25">
      <c r="A16263" s="1">
        <v>42776.930555497682</v>
      </c>
      <c r="B16263">
        <v>0</v>
      </c>
    </row>
    <row r="16264" spans="1:2" x14ac:dyDescent="0.25">
      <c r="A16264" s="1">
        <v>42776.937499942127</v>
      </c>
      <c r="B16264">
        <v>0</v>
      </c>
    </row>
    <row r="16265" spans="1:2" x14ac:dyDescent="0.25">
      <c r="A16265" s="1">
        <v>42776.944444386572</v>
      </c>
      <c r="B16265">
        <v>0</v>
      </c>
    </row>
    <row r="16266" spans="1:2" x14ac:dyDescent="0.25">
      <c r="A16266" s="1">
        <v>42776.951388831018</v>
      </c>
      <c r="B16266">
        <v>0</v>
      </c>
    </row>
    <row r="16267" spans="1:2" x14ac:dyDescent="0.25">
      <c r="A16267" s="1">
        <v>42776.958333275463</v>
      </c>
      <c r="B16267">
        <v>0</v>
      </c>
    </row>
    <row r="16268" spans="1:2" x14ac:dyDescent="0.25">
      <c r="A16268" s="1">
        <v>42776.965277719908</v>
      </c>
      <c r="B16268">
        <v>0</v>
      </c>
    </row>
    <row r="16269" spans="1:2" x14ac:dyDescent="0.25">
      <c r="A16269" s="1">
        <v>42776.972222164353</v>
      </c>
      <c r="B16269">
        <v>0</v>
      </c>
    </row>
    <row r="16270" spans="1:2" x14ac:dyDescent="0.25">
      <c r="A16270" s="1">
        <v>42776.979166608799</v>
      </c>
      <c r="B16270">
        <v>0</v>
      </c>
    </row>
    <row r="16271" spans="1:2" x14ac:dyDescent="0.25">
      <c r="A16271" s="1">
        <v>42776.986111053244</v>
      </c>
      <c r="B16271">
        <v>0</v>
      </c>
    </row>
    <row r="16272" spans="1:2" x14ac:dyDescent="0.25">
      <c r="A16272" s="1">
        <v>42776.993055497682</v>
      </c>
      <c r="B16272">
        <v>0</v>
      </c>
    </row>
    <row r="16273" spans="1:2" x14ac:dyDescent="0.25">
      <c r="A16273" s="1">
        <v>42776.999999942127</v>
      </c>
      <c r="B16273">
        <v>0</v>
      </c>
    </row>
    <row r="16274" spans="1:2" x14ac:dyDescent="0.25">
      <c r="A16274" s="1">
        <v>42777.006944386572</v>
      </c>
      <c r="B16274">
        <v>0</v>
      </c>
    </row>
    <row r="16275" spans="1:2" x14ac:dyDescent="0.25">
      <c r="A16275" s="1">
        <v>42777.013888831018</v>
      </c>
      <c r="B16275">
        <v>0</v>
      </c>
    </row>
    <row r="16276" spans="1:2" x14ac:dyDescent="0.25">
      <c r="A16276" s="1">
        <v>42777.020833275463</v>
      </c>
      <c r="B16276">
        <v>0</v>
      </c>
    </row>
    <row r="16277" spans="1:2" x14ac:dyDescent="0.25">
      <c r="A16277" s="1">
        <v>42777.027777719908</v>
      </c>
      <c r="B16277">
        <v>0</v>
      </c>
    </row>
    <row r="16278" spans="1:2" x14ac:dyDescent="0.25">
      <c r="A16278" s="1">
        <v>42777.034722164353</v>
      </c>
      <c r="B16278">
        <v>0</v>
      </c>
    </row>
    <row r="16279" spans="1:2" x14ac:dyDescent="0.25">
      <c r="A16279" s="1">
        <v>42777.041666608799</v>
      </c>
      <c r="B16279">
        <v>0</v>
      </c>
    </row>
    <row r="16280" spans="1:2" x14ac:dyDescent="0.25">
      <c r="A16280" s="1">
        <v>42777.048611053244</v>
      </c>
      <c r="B16280">
        <v>0</v>
      </c>
    </row>
    <row r="16281" spans="1:2" x14ac:dyDescent="0.25">
      <c r="A16281" s="1">
        <v>42777.055555497682</v>
      </c>
      <c r="B16281">
        <v>0</v>
      </c>
    </row>
    <row r="16282" spans="1:2" x14ac:dyDescent="0.25">
      <c r="A16282" s="1">
        <v>42777.062499942127</v>
      </c>
      <c r="B16282">
        <v>0</v>
      </c>
    </row>
    <row r="16283" spans="1:2" x14ac:dyDescent="0.25">
      <c r="A16283" s="1">
        <v>42777.069444386572</v>
      </c>
      <c r="B16283">
        <v>0</v>
      </c>
    </row>
    <row r="16284" spans="1:2" x14ac:dyDescent="0.25">
      <c r="A16284" s="1">
        <v>42777.076388831018</v>
      </c>
      <c r="B16284">
        <v>0</v>
      </c>
    </row>
    <row r="16285" spans="1:2" x14ac:dyDescent="0.25">
      <c r="A16285" s="1">
        <v>42777.083333275463</v>
      </c>
      <c r="B16285">
        <v>0</v>
      </c>
    </row>
    <row r="16286" spans="1:2" x14ac:dyDescent="0.25">
      <c r="A16286" s="1">
        <v>42777.090277719908</v>
      </c>
      <c r="B16286">
        <v>0</v>
      </c>
    </row>
    <row r="16287" spans="1:2" x14ac:dyDescent="0.25">
      <c r="A16287" s="1">
        <v>42777.097222164353</v>
      </c>
      <c r="B16287">
        <v>0</v>
      </c>
    </row>
    <row r="16288" spans="1:2" x14ac:dyDescent="0.25">
      <c r="A16288" s="1">
        <v>42777.104166608799</v>
      </c>
      <c r="B16288">
        <v>0</v>
      </c>
    </row>
    <row r="16289" spans="1:2" x14ac:dyDescent="0.25">
      <c r="A16289" s="1">
        <v>42777.111111053244</v>
      </c>
      <c r="B16289">
        <v>0</v>
      </c>
    </row>
    <row r="16290" spans="1:2" x14ac:dyDescent="0.25">
      <c r="A16290" s="1">
        <v>42777.118055497682</v>
      </c>
      <c r="B16290">
        <v>0</v>
      </c>
    </row>
    <row r="16291" spans="1:2" x14ac:dyDescent="0.25">
      <c r="A16291" s="1">
        <v>42777.124999942127</v>
      </c>
      <c r="B16291">
        <v>0</v>
      </c>
    </row>
    <row r="16292" spans="1:2" x14ac:dyDescent="0.25">
      <c r="A16292" s="1">
        <v>42777.131944386572</v>
      </c>
      <c r="B16292">
        <v>0</v>
      </c>
    </row>
    <row r="16293" spans="1:2" x14ac:dyDescent="0.25">
      <c r="A16293" s="1">
        <v>42777.138888831018</v>
      </c>
      <c r="B16293">
        <v>0</v>
      </c>
    </row>
    <row r="16294" spans="1:2" x14ac:dyDescent="0.25">
      <c r="A16294" s="1">
        <v>42777.145833275463</v>
      </c>
      <c r="B16294">
        <v>0</v>
      </c>
    </row>
    <row r="16295" spans="1:2" x14ac:dyDescent="0.25">
      <c r="A16295" s="1">
        <v>42777.152777719908</v>
      </c>
      <c r="B16295">
        <v>0</v>
      </c>
    </row>
    <row r="16296" spans="1:2" x14ac:dyDescent="0.25">
      <c r="A16296" s="1">
        <v>42777.159722164353</v>
      </c>
      <c r="B16296">
        <v>0</v>
      </c>
    </row>
    <row r="16297" spans="1:2" x14ac:dyDescent="0.25">
      <c r="A16297" s="1">
        <v>42777.166666608799</v>
      </c>
      <c r="B16297">
        <v>0</v>
      </c>
    </row>
    <row r="16298" spans="1:2" x14ac:dyDescent="0.25">
      <c r="A16298" s="1">
        <v>42777.173611053244</v>
      </c>
      <c r="B16298">
        <v>0</v>
      </c>
    </row>
    <row r="16299" spans="1:2" x14ac:dyDescent="0.25">
      <c r="A16299" s="1">
        <v>42777.180555497682</v>
      </c>
      <c r="B16299">
        <v>0</v>
      </c>
    </row>
    <row r="16300" spans="1:2" x14ac:dyDescent="0.25">
      <c r="A16300" s="1">
        <v>42777.187499942127</v>
      </c>
      <c r="B16300">
        <v>0</v>
      </c>
    </row>
    <row r="16301" spans="1:2" x14ac:dyDescent="0.25">
      <c r="A16301" s="1">
        <v>42777.194444386572</v>
      </c>
      <c r="B16301">
        <v>0</v>
      </c>
    </row>
    <row r="16302" spans="1:2" x14ac:dyDescent="0.25">
      <c r="A16302" s="1">
        <v>42777.201388831018</v>
      </c>
      <c r="B16302">
        <v>0</v>
      </c>
    </row>
    <row r="16303" spans="1:2" x14ac:dyDescent="0.25">
      <c r="A16303" s="1">
        <v>42777.208333275463</v>
      </c>
      <c r="B16303">
        <v>0</v>
      </c>
    </row>
    <row r="16304" spans="1:2" x14ac:dyDescent="0.25">
      <c r="A16304" s="1">
        <v>42777.215277719908</v>
      </c>
      <c r="B16304">
        <v>0</v>
      </c>
    </row>
    <row r="16305" spans="1:2" x14ac:dyDescent="0.25">
      <c r="A16305" s="1">
        <v>42777.222222164353</v>
      </c>
      <c r="B16305">
        <v>0</v>
      </c>
    </row>
    <row r="16306" spans="1:2" x14ac:dyDescent="0.25">
      <c r="A16306" s="1">
        <v>42777.229166608799</v>
      </c>
      <c r="B16306">
        <v>0</v>
      </c>
    </row>
    <row r="16307" spans="1:2" x14ac:dyDescent="0.25">
      <c r="A16307" s="1">
        <v>42777.236111053244</v>
      </c>
      <c r="B16307">
        <v>0</v>
      </c>
    </row>
    <row r="16308" spans="1:2" x14ac:dyDescent="0.25">
      <c r="A16308" s="1">
        <v>42777.243055497682</v>
      </c>
      <c r="B16308">
        <v>0</v>
      </c>
    </row>
    <row r="16309" spans="1:2" x14ac:dyDescent="0.25">
      <c r="A16309" s="1">
        <v>42777.249999942127</v>
      </c>
      <c r="B16309">
        <v>0</v>
      </c>
    </row>
    <row r="16310" spans="1:2" x14ac:dyDescent="0.25">
      <c r="A16310" s="1">
        <v>42777.256944386572</v>
      </c>
      <c r="B16310">
        <v>0</v>
      </c>
    </row>
    <row r="16311" spans="1:2" x14ac:dyDescent="0.25">
      <c r="A16311" s="1">
        <v>42777.263888831018</v>
      </c>
      <c r="B16311">
        <v>0</v>
      </c>
    </row>
    <row r="16312" spans="1:2" x14ac:dyDescent="0.25">
      <c r="A16312" s="1">
        <v>42777.270833275463</v>
      </c>
      <c r="B16312">
        <v>0</v>
      </c>
    </row>
    <row r="16313" spans="1:2" x14ac:dyDescent="0.25">
      <c r="A16313" s="1">
        <v>42777.277777719908</v>
      </c>
      <c r="B16313">
        <v>0.4</v>
      </c>
    </row>
    <row r="16314" spans="1:2" x14ac:dyDescent="0.25">
      <c r="A16314" s="1">
        <v>42777.284722164353</v>
      </c>
      <c r="B16314">
        <v>2.6</v>
      </c>
    </row>
    <row r="16315" spans="1:2" x14ac:dyDescent="0.25">
      <c r="A16315" s="1">
        <v>42777.291666608799</v>
      </c>
      <c r="B16315">
        <v>5.8</v>
      </c>
    </row>
    <row r="16316" spans="1:2" x14ac:dyDescent="0.25">
      <c r="A16316" s="1">
        <v>42777.298611053244</v>
      </c>
      <c r="B16316">
        <v>10.4</v>
      </c>
    </row>
    <row r="16317" spans="1:2" x14ac:dyDescent="0.25">
      <c r="A16317" s="1">
        <v>42777.305555497682</v>
      </c>
      <c r="B16317">
        <v>15.6</v>
      </c>
    </row>
    <row r="16318" spans="1:2" x14ac:dyDescent="0.25">
      <c r="A16318" s="1">
        <v>42777.312499942127</v>
      </c>
      <c r="B16318">
        <v>19.399999999999999</v>
      </c>
    </row>
    <row r="16319" spans="1:2" x14ac:dyDescent="0.25">
      <c r="A16319" s="1">
        <v>42777.319444386572</v>
      </c>
      <c r="B16319">
        <v>27.4</v>
      </c>
    </row>
    <row r="16320" spans="1:2" x14ac:dyDescent="0.25">
      <c r="A16320" s="1">
        <v>42777.326388831018</v>
      </c>
      <c r="B16320">
        <v>34.4</v>
      </c>
    </row>
    <row r="16321" spans="1:2" x14ac:dyDescent="0.25">
      <c r="A16321" s="1">
        <v>42777.333333275463</v>
      </c>
      <c r="B16321">
        <v>43.2</v>
      </c>
    </row>
    <row r="16322" spans="1:2" x14ac:dyDescent="0.25">
      <c r="A16322" s="1">
        <v>42777.340277719908</v>
      </c>
      <c r="B16322">
        <v>50.6</v>
      </c>
    </row>
    <row r="16323" spans="1:2" x14ac:dyDescent="0.25">
      <c r="A16323" s="1">
        <v>42777.347222164353</v>
      </c>
      <c r="B16323">
        <v>58.8</v>
      </c>
    </row>
    <row r="16324" spans="1:2" x14ac:dyDescent="0.25">
      <c r="A16324" s="1">
        <v>42777.354166608799</v>
      </c>
      <c r="B16324">
        <v>69.599999999999994</v>
      </c>
    </row>
    <row r="16325" spans="1:2" x14ac:dyDescent="0.25">
      <c r="A16325" s="1">
        <v>42777.361111053244</v>
      </c>
      <c r="B16325">
        <v>85.4</v>
      </c>
    </row>
    <row r="16326" spans="1:2" x14ac:dyDescent="0.25">
      <c r="A16326" s="1">
        <v>42777.368055497682</v>
      </c>
      <c r="B16326">
        <v>101.8</v>
      </c>
    </row>
    <row r="16327" spans="1:2" x14ac:dyDescent="0.25">
      <c r="A16327" s="1">
        <v>42777.374999942127</v>
      </c>
      <c r="B16327">
        <v>112</v>
      </c>
    </row>
    <row r="16328" spans="1:2" x14ac:dyDescent="0.25">
      <c r="A16328" s="1">
        <v>42777.381944386572</v>
      </c>
      <c r="B16328">
        <v>124.6</v>
      </c>
    </row>
    <row r="16329" spans="1:2" x14ac:dyDescent="0.25">
      <c r="A16329" s="1">
        <v>42777.388888831018</v>
      </c>
      <c r="B16329">
        <v>139.6</v>
      </c>
    </row>
    <row r="16330" spans="1:2" x14ac:dyDescent="0.25">
      <c r="A16330" s="1">
        <v>42777.395833275463</v>
      </c>
      <c r="B16330">
        <v>153</v>
      </c>
    </row>
    <row r="16331" spans="1:2" x14ac:dyDescent="0.25">
      <c r="A16331" s="1">
        <v>42777.402777719908</v>
      </c>
      <c r="B16331">
        <v>168.2</v>
      </c>
    </row>
    <row r="16332" spans="1:2" x14ac:dyDescent="0.25">
      <c r="A16332" s="1">
        <v>42777.409722164353</v>
      </c>
      <c r="B16332">
        <v>180</v>
      </c>
    </row>
    <row r="16333" spans="1:2" x14ac:dyDescent="0.25">
      <c r="A16333" s="1">
        <v>42777.416666608799</v>
      </c>
      <c r="B16333">
        <v>193.6</v>
      </c>
    </row>
    <row r="16334" spans="1:2" x14ac:dyDescent="0.25">
      <c r="A16334" s="1">
        <v>42777.423611053244</v>
      </c>
      <c r="B16334">
        <v>188.2</v>
      </c>
    </row>
    <row r="16335" spans="1:2" x14ac:dyDescent="0.25">
      <c r="A16335" s="1">
        <v>42777.430555497682</v>
      </c>
      <c r="B16335">
        <v>198.4</v>
      </c>
    </row>
    <row r="16336" spans="1:2" x14ac:dyDescent="0.25">
      <c r="A16336" s="1">
        <v>42777.437499942127</v>
      </c>
      <c r="B16336">
        <v>152.80000000000001</v>
      </c>
    </row>
    <row r="16337" spans="1:2" x14ac:dyDescent="0.25">
      <c r="A16337" s="1">
        <v>42777.444444386572</v>
      </c>
      <c r="B16337">
        <v>165.4</v>
      </c>
    </row>
    <row r="16338" spans="1:2" x14ac:dyDescent="0.25">
      <c r="A16338" s="1">
        <v>42777.451388831018</v>
      </c>
      <c r="B16338">
        <v>115.8</v>
      </c>
    </row>
    <row r="16339" spans="1:2" x14ac:dyDescent="0.25">
      <c r="A16339" s="1">
        <v>42777.458333275463</v>
      </c>
      <c r="B16339">
        <v>103.8</v>
      </c>
    </row>
    <row r="16340" spans="1:2" x14ac:dyDescent="0.25">
      <c r="A16340" s="1">
        <v>42777.465277719908</v>
      </c>
      <c r="B16340">
        <v>60.2</v>
      </c>
    </row>
    <row r="16341" spans="1:2" x14ac:dyDescent="0.25">
      <c r="A16341" s="1">
        <v>42777.472222164353</v>
      </c>
      <c r="B16341">
        <v>33.6</v>
      </c>
    </row>
    <row r="16342" spans="1:2" x14ac:dyDescent="0.25">
      <c r="A16342" s="1">
        <v>42777.479166608799</v>
      </c>
      <c r="B16342">
        <v>20</v>
      </c>
    </row>
    <row r="16343" spans="1:2" x14ac:dyDescent="0.25">
      <c r="A16343" s="1">
        <v>42777.486111053244</v>
      </c>
      <c r="B16343">
        <v>27.8</v>
      </c>
    </row>
    <row r="16344" spans="1:2" x14ac:dyDescent="0.25">
      <c r="A16344" s="1">
        <v>42777.493055497682</v>
      </c>
      <c r="B16344">
        <v>83.4</v>
      </c>
    </row>
    <row r="16345" spans="1:2" x14ac:dyDescent="0.25">
      <c r="A16345" s="1">
        <v>42777.499999942127</v>
      </c>
      <c r="B16345">
        <v>160.19999999999999</v>
      </c>
    </row>
    <row r="16346" spans="1:2" x14ac:dyDescent="0.25">
      <c r="A16346" s="1">
        <v>42777.506944386572</v>
      </c>
      <c r="B16346">
        <v>240.2</v>
      </c>
    </row>
    <row r="16347" spans="1:2" x14ac:dyDescent="0.25">
      <c r="A16347" s="1">
        <v>42777.513888831018</v>
      </c>
      <c r="B16347">
        <v>249</v>
      </c>
    </row>
    <row r="16348" spans="1:2" x14ac:dyDescent="0.25">
      <c r="A16348" s="1">
        <v>42777.520833275463</v>
      </c>
      <c r="B16348">
        <v>154.6</v>
      </c>
    </row>
    <row r="16349" spans="1:2" x14ac:dyDescent="0.25">
      <c r="A16349" s="1">
        <v>42777.527777719908</v>
      </c>
      <c r="B16349">
        <v>245.8</v>
      </c>
    </row>
    <row r="16350" spans="1:2" x14ac:dyDescent="0.25">
      <c r="A16350" s="1">
        <v>42777.534722164353</v>
      </c>
      <c r="B16350">
        <v>213.6</v>
      </c>
    </row>
    <row r="16351" spans="1:2" x14ac:dyDescent="0.25">
      <c r="A16351" s="1">
        <v>42777.541666608799</v>
      </c>
      <c r="B16351">
        <v>172.2</v>
      </c>
    </row>
    <row r="16352" spans="1:2" x14ac:dyDescent="0.25">
      <c r="A16352" s="1">
        <v>42777.548611053244</v>
      </c>
      <c r="B16352">
        <v>99.4</v>
      </c>
    </row>
    <row r="16353" spans="1:2" x14ac:dyDescent="0.25">
      <c r="A16353" s="1">
        <v>42777.555555497682</v>
      </c>
      <c r="B16353">
        <v>86.2</v>
      </c>
    </row>
    <row r="16354" spans="1:2" x14ac:dyDescent="0.25">
      <c r="A16354" s="1">
        <v>42777.562499942127</v>
      </c>
      <c r="B16354">
        <v>177.8</v>
      </c>
    </row>
    <row r="16355" spans="1:2" x14ac:dyDescent="0.25">
      <c r="A16355" s="1">
        <v>42777.569444386572</v>
      </c>
      <c r="B16355">
        <v>183.2</v>
      </c>
    </row>
    <row r="16356" spans="1:2" x14ac:dyDescent="0.25">
      <c r="A16356" s="1">
        <v>42777.576388831018</v>
      </c>
      <c r="B16356">
        <v>149.4</v>
      </c>
    </row>
    <row r="16357" spans="1:2" x14ac:dyDescent="0.25">
      <c r="A16357" s="1">
        <v>42777.583333275463</v>
      </c>
      <c r="B16357">
        <v>203.6</v>
      </c>
    </row>
    <row r="16358" spans="1:2" x14ac:dyDescent="0.25">
      <c r="A16358" s="1">
        <v>42777.590277719908</v>
      </c>
      <c r="B16358">
        <v>164.8</v>
      </c>
    </row>
    <row r="16359" spans="1:2" x14ac:dyDescent="0.25">
      <c r="A16359" s="1">
        <v>42777.597222164353</v>
      </c>
      <c r="B16359">
        <v>159.80000000000001</v>
      </c>
    </row>
    <row r="16360" spans="1:2" x14ac:dyDescent="0.25">
      <c r="A16360" s="1">
        <v>42777.604166608799</v>
      </c>
      <c r="B16360">
        <v>121.8</v>
      </c>
    </row>
    <row r="16361" spans="1:2" x14ac:dyDescent="0.25">
      <c r="A16361" s="1">
        <v>42777.611111053244</v>
      </c>
      <c r="B16361">
        <v>163.19999999999999</v>
      </c>
    </row>
    <row r="16362" spans="1:2" x14ac:dyDescent="0.25">
      <c r="A16362" s="1">
        <v>42777.618055497682</v>
      </c>
      <c r="B16362">
        <v>160</v>
      </c>
    </row>
    <row r="16363" spans="1:2" x14ac:dyDescent="0.25">
      <c r="A16363" s="1">
        <v>42777.624999942127</v>
      </c>
      <c r="B16363">
        <v>87</v>
      </c>
    </row>
    <row r="16364" spans="1:2" x14ac:dyDescent="0.25">
      <c r="A16364" s="1">
        <v>42777.631944386572</v>
      </c>
      <c r="B16364">
        <v>106</v>
      </c>
    </row>
    <row r="16365" spans="1:2" x14ac:dyDescent="0.25">
      <c r="A16365" s="1">
        <v>42777.638888831018</v>
      </c>
      <c r="B16365">
        <v>55</v>
      </c>
    </row>
    <row r="16366" spans="1:2" x14ac:dyDescent="0.25">
      <c r="A16366" s="1">
        <v>42777.645833275463</v>
      </c>
      <c r="B16366">
        <v>121.6</v>
      </c>
    </row>
    <row r="16367" spans="1:2" x14ac:dyDescent="0.25">
      <c r="A16367" s="1">
        <v>42777.652777719908</v>
      </c>
      <c r="B16367">
        <v>94.4</v>
      </c>
    </row>
    <row r="16368" spans="1:2" x14ac:dyDescent="0.25">
      <c r="A16368" s="1">
        <v>42777.659722164353</v>
      </c>
      <c r="B16368">
        <v>105</v>
      </c>
    </row>
    <row r="16369" spans="1:2" x14ac:dyDescent="0.25">
      <c r="A16369" s="1">
        <v>42777.666666608799</v>
      </c>
      <c r="B16369">
        <v>88.2</v>
      </c>
    </row>
    <row r="16370" spans="1:2" x14ac:dyDescent="0.25">
      <c r="A16370" s="1">
        <v>42777.673611053244</v>
      </c>
      <c r="B16370">
        <v>96.6</v>
      </c>
    </row>
    <row r="16371" spans="1:2" x14ac:dyDescent="0.25">
      <c r="A16371" s="1">
        <v>42777.680555497682</v>
      </c>
      <c r="B16371">
        <v>86.4</v>
      </c>
    </row>
    <row r="16372" spans="1:2" x14ac:dyDescent="0.25">
      <c r="A16372" s="1">
        <v>42777.687499942127</v>
      </c>
      <c r="B16372">
        <v>60.4</v>
      </c>
    </row>
    <row r="16373" spans="1:2" x14ac:dyDescent="0.25">
      <c r="A16373" s="1">
        <v>42777.694444386572</v>
      </c>
      <c r="B16373">
        <v>49</v>
      </c>
    </row>
    <row r="16374" spans="1:2" x14ac:dyDescent="0.25">
      <c r="A16374" s="1">
        <v>42777.701388831018</v>
      </c>
      <c r="B16374">
        <v>50</v>
      </c>
    </row>
    <row r="16375" spans="1:2" x14ac:dyDescent="0.25">
      <c r="A16375" s="1">
        <v>42777.708333275463</v>
      </c>
      <c r="B16375">
        <v>41.4</v>
      </c>
    </row>
    <row r="16376" spans="1:2" x14ac:dyDescent="0.25">
      <c r="A16376" s="1">
        <v>42777.715277719908</v>
      </c>
      <c r="B16376">
        <v>32.4</v>
      </c>
    </row>
    <row r="16377" spans="1:2" x14ac:dyDescent="0.25">
      <c r="A16377" s="1">
        <v>42777.722222164353</v>
      </c>
      <c r="B16377">
        <v>18.399999999999999</v>
      </c>
    </row>
    <row r="16378" spans="1:2" x14ac:dyDescent="0.25">
      <c r="A16378" s="1">
        <v>42777.729166608799</v>
      </c>
      <c r="B16378">
        <v>15.2</v>
      </c>
    </row>
    <row r="16379" spans="1:2" x14ac:dyDescent="0.25">
      <c r="A16379" s="1">
        <v>42777.736111053244</v>
      </c>
      <c r="B16379">
        <v>13.8</v>
      </c>
    </row>
    <row r="16380" spans="1:2" x14ac:dyDescent="0.25">
      <c r="A16380" s="1">
        <v>42777.743055497682</v>
      </c>
      <c r="B16380">
        <v>9.6</v>
      </c>
    </row>
    <row r="16381" spans="1:2" x14ac:dyDescent="0.25">
      <c r="A16381" s="1">
        <v>42777.749999942127</v>
      </c>
      <c r="B16381">
        <v>7.2</v>
      </c>
    </row>
    <row r="16382" spans="1:2" x14ac:dyDescent="0.25">
      <c r="A16382" s="1">
        <v>42777.756944386572</v>
      </c>
      <c r="B16382">
        <v>4</v>
      </c>
    </row>
    <row r="16383" spans="1:2" x14ac:dyDescent="0.25">
      <c r="A16383" s="1">
        <v>42777.763888831018</v>
      </c>
      <c r="B16383">
        <v>2</v>
      </c>
    </row>
    <row r="16384" spans="1:2" x14ac:dyDescent="0.25">
      <c r="A16384" s="1">
        <v>42777.770833275463</v>
      </c>
      <c r="B16384">
        <v>0.6</v>
      </c>
    </row>
    <row r="16385" spans="1:2" x14ac:dyDescent="0.25">
      <c r="A16385" s="1">
        <v>42777.777777719908</v>
      </c>
      <c r="B16385">
        <v>0.2</v>
      </c>
    </row>
    <row r="16386" spans="1:2" x14ac:dyDescent="0.25">
      <c r="A16386" s="1">
        <v>42777.784722164353</v>
      </c>
      <c r="B16386">
        <v>0</v>
      </c>
    </row>
    <row r="16387" spans="1:2" x14ac:dyDescent="0.25">
      <c r="A16387" s="1">
        <v>42777.791666608799</v>
      </c>
      <c r="B16387">
        <v>0</v>
      </c>
    </row>
    <row r="16388" spans="1:2" x14ac:dyDescent="0.25">
      <c r="A16388" s="1">
        <v>42777.798611053244</v>
      </c>
      <c r="B16388">
        <v>0</v>
      </c>
    </row>
    <row r="16389" spans="1:2" x14ac:dyDescent="0.25">
      <c r="A16389" s="1">
        <v>42777.805555497682</v>
      </c>
      <c r="B16389">
        <v>0</v>
      </c>
    </row>
    <row r="16390" spans="1:2" x14ac:dyDescent="0.25">
      <c r="A16390" s="1">
        <v>42777.812499942127</v>
      </c>
      <c r="B16390">
        <v>0</v>
      </c>
    </row>
    <row r="16391" spans="1:2" x14ac:dyDescent="0.25">
      <c r="A16391" s="1">
        <v>42777.819444386572</v>
      </c>
      <c r="B16391">
        <v>0</v>
      </c>
    </row>
    <row r="16392" spans="1:2" x14ac:dyDescent="0.25">
      <c r="A16392" s="1">
        <v>42777.826388831018</v>
      </c>
      <c r="B16392">
        <v>0</v>
      </c>
    </row>
    <row r="16393" spans="1:2" x14ac:dyDescent="0.25">
      <c r="A16393" s="1">
        <v>42777.833333275463</v>
      </c>
      <c r="B16393">
        <v>0</v>
      </c>
    </row>
    <row r="16394" spans="1:2" x14ac:dyDescent="0.25">
      <c r="A16394" s="1">
        <v>42777.840277719908</v>
      </c>
      <c r="B16394">
        <v>0</v>
      </c>
    </row>
    <row r="16395" spans="1:2" x14ac:dyDescent="0.25">
      <c r="A16395" s="1">
        <v>42777.847222164353</v>
      </c>
      <c r="B16395">
        <v>0</v>
      </c>
    </row>
    <row r="16396" spans="1:2" x14ac:dyDescent="0.25">
      <c r="A16396" s="1">
        <v>42777.854166608799</v>
      </c>
      <c r="B16396">
        <v>0</v>
      </c>
    </row>
    <row r="16397" spans="1:2" x14ac:dyDescent="0.25">
      <c r="A16397" s="1">
        <v>42777.861111053244</v>
      </c>
      <c r="B16397">
        <v>0</v>
      </c>
    </row>
    <row r="16398" spans="1:2" x14ac:dyDescent="0.25">
      <c r="A16398" s="1">
        <v>42777.868055497682</v>
      </c>
      <c r="B16398">
        <v>0</v>
      </c>
    </row>
    <row r="16399" spans="1:2" x14ac:dyDescent="0.25">
      <c r="A16399" s="1">
        <v>42777.874999942127</v>
      </c>
      <c r="B16399">
        <v>0</v>
      </c>
    </row>
    <row r="16400" spans="1:2" x14ac:dyDescent="0.25">
      <c r="A16400" s="1">
        <v>42777.881944386572</v>
      </c>
      <c r="B16400">
        <v>0</v>
      </c>
    </row>
    <row r="16401" spans="1:2" x14ac:dyDescent="0.25">
      <c r="A16401" s="1">
        <v>42777.888888831018</v>
      </c>
      <c r="B16401">
        <v>0</v>
      </c>
    </row>
    <row r="16402" spans="1:2" x14ac:dyDescent="0.25">
      <c r="A16402" s="1">
        <v>42777.895833275463</v>
      </c>
      <c r="B16402">
        <v>0</v>
      </c>
    </row>
    <row r="16403" spans="1:2" x14ac:dyDescent="0.25">
      <c r="A16403" s="1">
        <v>42777.902777719908</v>
      </c>
      <c r="B16403">
        <v>0</v>
      </c>
    </row>
    <row r="16404" spans="1:2" x14ac:dyDescent="0.25">
      <c r="A16404" s="1">
        <v>42777.909722164353</v>
      </c>
      <c r="B16404">
        <v>0</v>
      </c>
    </row>
    <row r="16405" spans="1:2" x14ac:dyDescent="0.25">
      <c r="A16405" s="1">
        <v>42777.916666608799</v>
      </c>
      <c r="B16405">
        <v>0</v>
      </c>
    </row>
    <row r="16406" spans="1:2" x14ac:dyDescent="0.25">
      <c r="A16406" s="1">
        <v>42777.923611053244</v>
      </c>
      <c r="B16406">
        <v>0</v>
      </c>
    </row>
    <row r="16407" spans="1:2" x14ac:dyDescent="0.25">
      <c r="A16407" s="1">
        <v>42777.930555497682</v>
      </c>
      <c r="B16407">
        <v>0</v>
      </c>
    </row>
    <row r="16408" spans="1:2" x14ac:dyDescent="0.25">
      <c r="A16408" s="1">
        <v>42777.937499942127</v>
      </c>
      <c r="B16408">
        <v>0</v>
      </c>
    </row>
    <row r="16409" spans="1:2" x14ac:dyDescent="0.25">
      <c r="A16409" s="1">
        <v>42777.944444386572</v>
      </c>
      <c r="B16409">
        <v>0</v>
      </c>
    </row>
    <row r="16410" spans="1:2" x14ac:dyDescent="0.25">
      <c r="A16410" s="1">
        <v>42777.951388831018</v>
      </c>
      <c r="B16410">
        <v>0</v>
      </c>
    </row>
    <row r="16411" spans="1:2" x14ac:dyDescent="0.25">
      <c r="A16411" s="1">
        <v>42777.958333275463</v>
      </c>
      <c r="B16411">
        <v>0</v>
      </c>
    </row>
    <row r="16412" spans="1:2" x14ac:dyDescent="0.25">
      <c r="A16412" s="1">
        <v>42777.965277719908</v>
      </c>
      <c r="B16412">
        <v>0</v>
      </c>
    </row>
    <row r="16413" spans="1:2" x14ac:dyDescent="0.25">
      <c r="A16413" s="1">
        <v>42777.972222164353</v>
      </c>
      <c r="B16413">
        <v>0</v>
      </c>
    </row>
    <row r="16414" spans="1:2" x14ac:dyDescent="0.25">
      <c r="A16414" s="1">
        <v>42777.979166608799</v>
      </c>
      <c r="B16414">
        <v>0</v>
      </c>
    </row>
    <row r="16415" spans="1:2" x14ac:dyDescent="0.25">
      <c r="A16415" s="1">
        <v>42777.986111053244</v>
      </c>
      <c r="B16415">
        <v>0</v>
      </c>
    </row>
    <row r="16416" spans="1:2" x14ac:dyDescent="0.25">
      <c r="A16416" s="1">
        <v>42777.993055497682</v>
      </c>
      <c r="B16416">
        <v>0</v>
      </c>
    </row>
    <row r="16417" spans="1:2" x14ac:dyDescent="0.25">
      <c r="A16417" s="1">
        <v>42777.999999942127</v>
      </c>
      <c r="B16417">
        <v>0</v>
      </c>
    </row>
    <row r="16418" spans="1:2" x14ac:dyDescent="0.25">
      <c r="A16418" s="1">
        <v>42778.006944386572</v>
      </c>
      <c r="B16418">
        <v>0</v>
      </c>
    </row>
    <row r="16419" spans="1:2" x14ac:dyDescent="0.25">
      <c r="A16419" s="1">
        <v>42778.013888831018</v>
      </c>
      <c r="B16419">
        <v>0</v>
      </c>
    </row>
    <row r="16420" spans="1:2" x14ac:dyDescent="0.25">
      <c r="A16420" s="1">
        <v>42778.020833275463</v>
      </c>
      <c r="B16420">
        <v>0</v>
      </c>
    </row>
    <row r="16421" spans="1:2" x14ac:dyDescent="0.25">
      <c r="A16421" s="1">
        <v>42778.027777719908</v>
      </c>
      <c r="B16421">
        <v>0</v>
      </c>
    </row>
    <row r="16422" spans="1:2" x14ac:dyDescent="0.25">
      <c r="A16422" s="1">
        <v>42778.034722164353</v>
      </c>
      <c r="B16422">
        <v>0</v>
      </c>
    </row>
    <row r="16423" spans="1:2" x14ac:dyDescent="0.25">
      <c r="A16423" s="1">
        <v>42778.041666608799</v>
      </c>
      <c r="B16423">
        <v>0</v>
      </c>
    </row>
    <row r="16424" spans="1:2" x14ac:dyDescent="0.25">
      <c r="A16424" s="1">
        <v>42778.048611053244</v>
      </c>
      <c r="B16424">
        <v>0</v>
      </c>
    </row>
    <row r="16425" spans="1:2" x14ac:dyDescent="0.25">
      <c r="A16425" s="1">
        <v>42778.055555497682</v>
      </c>
      <c r="B16425">
        <v>0</v>
      </c>
    </row>
    <row r="16426" spans="1:2" x14ac:dyDescent="0.25">
      <c r="A16426" s="1">
        <v>42778.062499942127</v>
      </c>
      <c r="B16426">
        <v>0</v>
      </c>
    </row>
    <row r="16427" spans="1:2" x14ac:dyDescent="0.25">
      <c r="A16427" s="1">
        <v>42778.069444386572</v>
      </c>
      <c r="B16427">
        <v>0</v>
      </c>
    </row>
    <row r="16428" spans="1:2" x14ac:dyDescent="0.25">
      <c r="A16428" s="1">
        <v>42778.076388831018</v>
      </c>
      <c r="B16428">
        <v>0</v>
      </c>
    </row>
    <row r="16429" spans="1:2" x14ac:dyDescent="0.25">
      <c r="A16429" s="1">
        <v>42778.083333275463</v>
      </c>
      <c r="B16429">
        <v>0</v>
      </c>
    </row>
    <row r="16430" spans="1:2" x14ac:dyDescent="0.25">
      <c r="A16430" s="1">
        <v>42778.090277719908</v>
      </c>
      <c r="B16430">
        <v>0</v>
      </c>
    </row>
    <row r="16431" spans="1:2" x14ac:dyDescent="0.25">
      <c r="A16431" s="1">
        <v>42778.097222164353</v>
      </c>
      <c r="B16431">
        <v>0</v>
      </c>
    </row>
    <row r="16432" spans="1:2" x14ac:dyDescent="0.25">
      <c r="A16432" s="1">
        <v>42778.104166608799</v>
      </c>
      <c r="B16432">
        <v>0</v>
      </c>
    </row>
    <row r="16433" spans="1:2" x14ac:dyDescent="0.25">
      <c r="A16433" s="1">
        <v>42778.111111053244</v>
      </c>
      <c r="B16433">
        <v>0</v>
      </c>
    </row>
    <row r="16434" spans="1:2" x14ac:dyDescent="0.25">
      <c r="A16434" s="1">
        <v>42778.118055497682</v>
      </c>
      <c r="B16434">
        <v>0</v>
      </c>
    </row>
    <row r="16435" spans="1:2" x14ac:dyDescent="0.25">
      <c r="A16435" s="1">
        <v>42778.124999942127</v>
      </c>
      <c r="B16435">
        <v>0</v>
      </c>
    </row>
    <row r="16436" spans="1:2" x14ac:dyDescent="0.25">
      <c r="A16436" s="1">
        <v>42778.131944386572</v>
      </c>
      <c r="B16436">
        <v>0</v>
      </c>
    </row>
    <row r="16437" spans="1:2" x14ac:dyDescent="0.25">
      <c r="A16437" s="1">
        <v>42778.138888831018</v>
      </c>
      <c r="B16437">
        <v>0</v>
      </c>
    </row>
    <row r="16438" spans="1:2" x14ac:dyDescent="0.25">
      <c r="A16438" s="1">
        <v>42778.145833275463</v>
      </c>
      <c r="B16438">
        <v>0</v>
      </c>
    </row>
    <row r="16439" spans="1:2" x14ac:dyDescent="0.25">
      <c r="A16439" s="1">
        <v>42778.152777719908</v>
      </c>
      <c r="B16439">
        <v>0</v>
      </c>
    </row>
    <row r="16440" spans="1:2" x14ac:dyDescent="0.25">
      <c r="A16440" s="1">
        <v>42778.159722164353</v>
      </c>
      <c r="B16440">
        <v>0</v>
      </c>
    </row>
    <row r="16441" spans="1:2" x14ac:dyDescent="0.25">
      <c r="A16441" s="1">
        <v>42778.166666608799</v>
      </c>
      <c r="B16441">
        <v>0</v>
      </c>
    </row>
    <row r="16442" spans="1:2" x14ac:dyDescent="0.25">
      <c r="A16442" s="1">
        <v>42778.173611053244</v>
      </c>
      <c r="B16442">
        <v>0</v>
      </c>
    </row>
    <row r="16443" spans="1:2" x14ac:dyDescent="0.25">
      <c r="A16443" s="1">
        <v>42778.180555497682</v>
      </c>
      <c r="B16443">
        <v>0</v>
      </c>
    </row>
    <row r="16444" spans="1:2" x14ac:dyDescent="0.25">
      <c r="A16444" s="1">
        <v>42778.187499942127</v>
      </c>
      <c r="B16444">
        <v>0</v>
      </c>
    </row>
    <row r="16445" spans="1:2" x14ac:dyDescent="0.25">
      <c r="A16445" s="1">
        <v>42778.194444386572</v>
      </c>
      <c r="B16445">
        <v>0</v>
      </c>
    </row>
    <row r="16446" spans="1:2" x14ac:dyDescent="0.25">
      <c r="A16446" s="1">
        <v>42778.201388831018</v>
      </c>
      <c r="B16446">
        <v>0</v>
      </c>
    </row>
    <row r="16447" spans="1:2" x14ac:dyDescent="0.25">
      <c r="A16447" s="1">
        <v>42778.208333275463</v>
      </c>
      <c r="B16447">
        <v>0</v>
      </c>
    </row>
    <row r="16448" spans="1:2" x14ac:dyDescent="0.25">
      <c r="A16448" s="1">
        <v>42778.215277719908</v>
      </c>
      <c r="B16448">
        <v>0</v>
      </c>
    </row>
    <row r="16449" spans="1:2" x14ac:dyDescent="0.25">
      <c r="A16449" s="1">
        <v>42778.222222164353</v>
      </c>
      <c r="B16449">
        <v>0</v>
      </c>
    </row>
    <row r="16450" spans="1:2" x14ac:dyDescent="0.25">
      <c r="A16450" s="1">
        <v>42778.229166608799</v>
      </c>
      <c r="B16450">
        <v>0</v>
      </c>
    </row>
    <row r="16451" spans="1:2" x14ac:dyDescent="0.25">
      <c r="A16451" s="1">
        <v>42778.236111053244</v>
      </c>
      <c r="B16451">
        <v>0</v>
      </c>
    </row>
    <row r="16452" spans="1:2" x14ac:dyDescent="0.25">
      <c r="A16452" s="1">
        <v>42778.243055497682</v>
      </c>
      <c r="B16452">
        <v>0</v>
      </c>
    </row>
    <row r="16453" spans="1:2" x14ac:dyDescent="0.25">
      <c r="A16453" s="1">
        <v>42778.249999942127</v>
      </c>
      <c r="B16453">
        <v>0</v>
      </c>
    </row>
    <row r="16454" spans="1:2" x14ac:dyDescent="0.25">
      <c r="A16454" s="1">
        <v>42778.256944386572</v>
      </c>
      <c r="B16454">
        <v>0</v>
      </c>
    </row>
    <row r="16455" spans="1:2" x14ac:dyDescent="0.25">
      <c r="A16455" s="1">
        <v>42778.263888831018</v>
      </c>
      <c r="B16455">
        <v>0</v>
      </c>
    </row>
    <row r="16456" spans="1:2" x14ac:dyDescent="0.25">
      <c r="A16456" s="1">
        <v>42778.270833275463</v>
      </c>
      <c r="B16456">
        <v>0</v>
      </c>
    </row>
    <row r="16457" spans="1:2" x14ac:dyDescent="0.25">
      <c r="A16457" s="1">
        <v>42778.277777719908</v>
      </c>
      <c r="B16457">
        <v>0</v>
      </c>
    </row>
    <row r="16458" spans="1:2" x14ac:dyDescent="0.25">
      <c r="A16458" s="1">
        <v>42778.284722164353</v>
      </c>
      <c r="B16458">
        <v>0.2</v>
      </c>
    </row>
    <row r="16459" spans="1:2" x14ac:dyDescent="0.25">
      <c r="A16459" s="1">
        <v>42778.291666608799</v>
      </c>
      <c r="B16459">
        <v>1</v>
      </c>
    </row>
    <row r="16460" spans="1:2" x14ac:dyDescent="0.25">
      <c r="A16460" s="1">
        <v>42778.298611053244</v>
      </c>
      <c r="B16460">
        <v>2</v>
      </c>
    </row>
    <row r="16461" spans="1:2" x14ac:dyDescent="0.25">
      <c r="A16461" s="1">
        <v>42778.305555497682</v>
      </c>
      <c r="B16461">
        <v>3.4</v>
      </c>
    </row>
    <row r="16462" spans="1:2" x14ac:dyDescent="0.25">
      <c r="A16462" s="1">
        <v>42778.312499942127</v>
      </c>
      <c r="B16462">
        <v>5.4</v>
      </c>
    </row>
    <row r="16463" spans="1:2" x14ac:dyDescent="0.25">
      <c r="A16463" s="1">
        <v>42778.319444386572</v>
      </c>
      <c r="B16463">
        <v>8</v>
      </c>
    </row>
    <row r="16464" spans="1:2" x14ac:dyDescent="0.25">
      <c r="A16464" s="1">
        <v>42778.326388831018</v>
      </c>
      <c r="B16464">
        <v>11.2</v>
      </c>
    </row>
    <row r="16465" spans="1:2" x14ac:dyDescent="0.25">
      <c r="A16465" s="1">
        <v>42778.333333275463</v>
      </c>
      <c r="B16465">
        <v>16</v>
      </c>
    </row>
    <row r="16466" spans="1:2" x14ac:dyDescent="0.25">
      <c r="A16466" s="1">
        <v>42778.340277719908</v>
      </c>
      <c r="B16466">
        <v>21.6</v>
      </c>
    </row>
    <row r="16467" spans="1:2" x14ac:dyDescent="0.25">
      <c r="A16467" s="1">
        <v>42778.347222164353</v>
      </c>
      <c r="B16467">
        <v>18.399999999999999</v>
      </c>
    </row>
    <row r="16468" spans="1:2" x14ac:dyDescent="0.25">
      <c r="A16468" s="1">
        <v>42778.354166608799</v>
      </c>
      <c r="B16468">
        <v>20.8</v>
      </c>
    </row>
    <row r="16469" spans="1:2" x14ac:dyDescent="0.25">
      <c r="A16469" s="1">
        <v>42778.361111053244</v>
      </c>
      <c r="B16469">
        <v>24.4</v>
      </c>
    </row>
    <row r="16470" spans="1:2" x14ac:dyDescent="0.25">
      <c r="A16470" s="1">
        <v>42778.368055497682</v>
      </c>
      <c r="B16470">
        <v>40</v>
      </c>
    </row>
    <row r="16471" spans="1:2" x14ac:dyDescent="0.25">
      <c r="A16471" s="1">
        <v>42778.374999942127</v>
      </c>
      <c r="B16471">
        <v>43.6</v>
      </c>
    </row>
    <row r="16472" spans="1:2" x14ac:dyDescent="0.25">
      <c r="A16472" s="1">
        <v>42778.381944386572</v>
      </c>
      <c r="B16472">
        <v>48.2</v>
      </c>
    </row>
    <row r="16473" spans="1:2" x14ac:dyDescent="0.25">
      <c r="A16473" s="1">
        <v>42778.388888831018</v>
      </c>
      <c r="B16473">
        <v>55.2</v>
      </c>
    </row>
    <row r="16474" spans="1:2" x14ac:dyDescent="0.25">
      <c r="A16474" s="1">
        <v>42778.395833275463</v>
      </c>
      <c r="B16474">
        <v>32.200000000000003</v>
      </c>
    </row>
    <row r="16475" spans="1:2" x14ac:dyDescent="0.25">
      <c r="A16475" s="1">
        <v>42778.402777719908</v>
      </c>
      <c r="B16475">
        <v>37.6</v>
      </c>
    </row>
    <row r="16476" spans="1:2" x14ac:dyDescent="0.25">
      <c r="A16476" s="1">
        <v>42778.409722164353</v>
      </c>
      <c r="B16476">
        <v>48.6</v>
      </c>
    </row>
    <row r="16477" spans="1:2" x14ac:dyDescent="0.25">
      <c r="A16477" s="1">
        <v>42778.416666608799</v>
      </c>
      <c r="B16477">
        <v>48.4</v>
      </c>
    </row>
    <row r="16478" spans="1:2" x14ac:dyDescent="0.25">
      <c r="A16478" s="1">
        <v>42778.423611053244</v>
      </c>
      <c r="B16478">
        <v>63.8</v>
      </c>
    </row>
    <row r="16479" spans="1:2" x14ac:dyDescent="0.25">
      <c r="A16479" s="1">
        <v>42778.430555497682</v>
      </c>
      <c r="B16479">
        <v>85.6</v>
      </c>
    </row>
    <row r="16480" spans="1:2" x14ac:dyDescent="0.25">
      <c r="A16480" s="1">
        <v>42778.437499942127</v>
      </c>
      <c r="B16480">
        <v>79.8</v>
      </c>
    </row>
    <row r="16481" spans="1:2" x14ac:dyDescent="0.25">
      <c r="A16481" s="1">
        <v>42778.444444386572</v>
      </c>
      <c r="B16481">
        <v>76.599999999999994</v>
      </c>
    </row>
    <row r="16482" spans="1:2" x14ac:dyDescent="0.25">
      <c r="A16482" s="1">
        <v>42778.451388831018</v>
      </c>
      <c r="B16482">
        <v>70.400000000000006</v>
      </c>
    </row>
    <row r="16483" spans="1:2" x14ac:dyDescent="0.25">
      <c r="A16483" s="1">
        <v>42778.458333275463</v>
      </c>
      <c r="B16483">
        <v>59.6</v>
      </c>
    </row>
    <row r="16484" spans="1:2" x14ac:dyDescent="0.25">
      <c r="A16484" s="1">
        <v>42778.465277719908</v>
      </c>
      <c r="B16484">
        <v>55.4</v>
      </c>
    </row>
    <row r="16485" spans="1:2" x14ac:dyDescent="0.25">
      <c r="A16485" s="1">
        <v>42778.472222164353</v>
      </c>
      <c r="B16485">
        <v>65</v>
      </c>
    </row>
    <row r="16486" spans="1:2" x14ac:dyDescent="0.25">
      <c r="A16486" s="1">
        <v>42778.479166608799</v>
      </c>
      <c r="B16486">
        <v>60.8</v>
      </c>
    </row>
    <row r="16487" spans="1:2" x14ac:dyDescent="0.25">
      <c r="A16487" s="1">
        <v>42778.486111053244</v>
      </c>
      <c r="B16487">
        <v>72.8</v>
      </c>
    </row>
    <row r="16488" spans="1:2" x14ac:dyDescent="0.25">
      <c r="A16488" s="1">
        <v>42778.493055497682</v>
      </c>
      <c r="B16488">
        <v>86.2</v>
      </c>
    </row>
    <row r="16489" spans="1:2" x14ac:dyDescent="0.25">
      <c r="A16489" s="1">
        <v>42778.499999942127</v>
      </c>
      <c r="B16489">
        <v>50</v>
      </c>
    </row>
    <row r="16490" spans="1:2" x14ac:dyDescent="0.25">
      <c r="A16490" s="1">
        <v>42778.506944386572</v>
      </c>
      <c r="B16490">
        <v>57.2</v>
      </c>
    </row>
    <row r="16491" spans="1:2" x14ac:dyDescent="0.25">
      <c r="A16491" s="1">
        <v>42778.513888831018</v>
      </c>
      <c r="B16491">
        <v>48.6</v>
      </c>
    </row>
    <row r="16492" spans="1:2" x14ac:dyDescent="0.25">
      <c r="A16492" s="1">
        <v>42778.520833275463</v>
      </c>
      <c r="B16492">
        <v>67</v>
      </c>
    </row>
    <row r="16493" spans="1:2" x14ac:dyDescent="0.25">
      <c r="A16493" s="1">
        <v>42778.527777719908</v>
      </c>
      <c r="B16493">
        <v>78.2</v>
      </c>
    </row>
    <row r="16494" spans="1:2" x14ac:dyDescent="0.25">
      <c r="A16494" s="1">
        <v>42778.534722164353</v>
      </c>
      <c r="B16494">
        <v>76.599999999999994</v>
      </c>
    </row>
    <row r="16495" spans="1:2" x14ac:dyDescent="0.25">
      <c r="A16495" s="1">
        <v>42778.541666608799</v>
      </c>
      <c r="B16495">
        <v>81</v>
      </c>
    </row>
    <row r="16496" spans="1:2" x14ac:dyDescent="0.25">
      <c r="A16496" s="1">
        <v>42778.548611053244</v>
      </c>
      <c r="B16496">
        <v>71.2</v>
      </c>
    </row>
    <row r="16497" spans="1:2" x14ac:dyDescent="0.25">
      <c r="A16497" s="1">
        <v>42778.555555497682</v>
      </c>
      <c r="B16497">
        <v>73</v>
      </c>
    </row>
    <row r="16498" spans="1:2" x14ac:dyDescent="0.25">
      <c r="A16498" s="1">
        <v>42778.562499942127</v>
      </c>
      <c r="B16498">
        <v>68.8</v>
      </c>
    </row>
    <row r="16499" spans="1:2" x14ac:dyDescent="0.25">
      <c r="A16499" s="1">
        <v>42778.569444386572</v>
      </c>
      <c r="B16499">
        <v>56.4</v>
      </c>
    </row>
    <row r="16500" spans="1:2" x14ac:dyDescent="0.25">
      <c r="A16500" s="1">
        <v>42778.576388831018</v>
      </c>
      <c r="B16500">
        <v>54.2</v>
      </c>
    </row>
    <row r="16501" spans="1:2" x14ac:dyDescent="0.25">
      <c r="A16501" s="1">
        <v>42778.583333275463</v>
      </c>
      <c r="B16501">
        <v>32.200000000000003</v>
      </c>
    </row>
    <row r="16502" spans="1:2" x14ac:dyDescent="0.25">
      <c r="A16502" s="1">
        <v>42778.590277719908</v>
      </c>
      <c r="B16502">
        <v>32.799999999999997</v>
      </c>
    </row>
    <row r="16503" spans="1:2" x14ac:dyDescent="0.25">
      <c r="A16503" s="1">
        <v>42778.597222164353</v>
      </c>
      <c r="B16503">
        <v>51.2</v>
      </c>
    </row>
    <row r="16504" spans="1:2" x14ac:dyDescent="0.25">
      <c r="A16504" s="1">
        <v>42778.604166608799</v>
      </c>
      <c r="B16504">
        <v>46.2</v>
      </c>
    </row>
    <row r="16505" spans="1:2" x14ac:dyDescent="0.25">
      <c r="A16505" s="1">
        <v>42778.611111053244</v>
      </c>
      <c r="B16505">
        <v>42.4</v>
      </c>
    </row>
    <row r="16506" spans="1:2" x14ac:dyDescent="0.25">
      <c r="A16506" s="1">
        <v>42778.618055497682</v>
      </c>
      <c r="B16506">
        <v>35</v>
      </c>
    </row>
    <row r="16507" spans="1:2" x14ac:dyDescent="0.25">
      <c r="A16507" s="1">
        <v>42778.624999942127</v>
      </c>
      <c r="B16507">
        <v>32.4</v>
      </c>
    </row>
    <row r="16508" spans="1:2" x14ac:dyDescent="0.25">
      <c r="A16508" s="1">
        <v>42778.631944386572</v>
      </c>
      <c r="B16508">
        <v>25.2</v>
      </c>
    </row>
    <row r="16509" spans="1:2" x14ac:dyDescent="0.25">
      <c r="A16509" s="1">
        <v>42778.638888831018</v>
      </c>
      <c r="B16509">
        <v>17</v>
      </c>
    </row>
    <row r="16510" spans="1:2" x14ac:dyDescent="0.25">
      <c r="A16510" s="1">
        <v>42778.645833275463</v>
      </c>
      <c r="B16510">
        <v>13.6</v>
      </c>
    </row>
    <row r="16511" spans="1:2" x14ac:dyDescent="0.25">
      <c r="A16511" s="1">
        <v>42778.652777719908</v>
      </c>
      <c r="B16511">
        <v>13.4</v>
      </c>
    </row>
    <row r="16512" spans="1:2" x14ac:dyDescent="0.25">
      <c r="A16512" s="1">
        <v>42778.659722164353</v>
      </c>
      <c r="B16512">
        <v>7.4</v>
      </c>
    </row>
    <row r="16513" spans="1:2" x14ac:dyDescent="0.25">
      <c r="A16513" s="1">
        <v>42778.666666608799</v>
      </c>
      <c r="B16513">
        <v>7.6</v>
      </c>
    </row>
    <row r="16514" spans="1:2" x14ac:dyDescent="0.25">
      <c r="A16514" s="1">
        <v>42778.673611053244</v>
      </c>
      <c r="B16514">
        <v>9.1999999999999993</v>
      </c>
    </row>
    <row r="16515" spans="1:2" x14ac:dyDescent="0.25">
      <c r="A16515" s="1">
        <v>42778.680555497682</v>
      </c>
      <c r="B16515">
        <v>7</v>
      </c>
    </row>
    <row r="16516" spans="1:2" x14ac:dyDescent="0.25">
      <c r="A16516" s="1">
        <v>42778.687499942127</v>
      </c>
      <c r="B16516">
        <v>6.2</v>
      </c>
    </row>
    <row r="16517" spans="1:2" x14ac:dyDescent="0.25">
      <c r="A16517" s="1">
        <v>42778.694444386572</v>
      </c>
      <c r="B16517">
        <v>5.6</v>
      </c>
    </row>
    <row r="16518" spans="1:2" x14ac:dyDescent="0.25">
      <c r="A16518" s="1">
        <v>42778.701388831018</v>
      </c>
      <c r="B16518">
        <v>5.2</v>
      </c>
    </row>
    <row r="16519" spans="1:2" x14ac:dyDescent="0.25">
      <c r="A16519" s="1">
        <v>42778.708333275463</v>
      </c>
      <c r="B16519">
        <v>5.4</v>
      </c>
    </row>
    <row r="16520" spans="1:2" x14ac:dyDescent="0.25">
      <c r="A16520" s="1">
        <v>42778.715277719908</v>
      </c>
      <c r="B16520">
        <v>6.4</v>
      </c>
    </row>
    <row r="16521" spans="1:2" x14ac:dyDescent="0.25">
      <c r="A16521" s="1">
        <v>42778.722222164353</v>
      </c>
      <c r="B16521">
        <v>5.8</v>
      </c>
    </row>
    <row r="16522" spans="1:2" x14ac:dyDescent="0.25">
      <c r="A16522" s="1">
        <v>42778.729166608799</v>
      </c>
      <c r="B16522">
        <v>7.8</v>
      </c>
    </row>
    <row r="16523" spans="1:2" x14ac:dyDescent="0.25">
      <c r="A16523" s="1">
        <v>42778.736111053244</v>
      </c>
      <c r="B16523">
        <v>11</v>
      </c>
    </row>
    <row r="16524" spans="1:2" x14ac:dyDescent="0.25">
      <c r="A16524" s="1">
        <v>42778.743055497682</v>
      </c>
      <c r="B16524">
        <v>8.6</v>
      </c>
    </row>
    <row r="16525" spans="1:2" x14ac:dyDescent="0.25">
      <c r="A16525" s="1">
        <v>42778.749999942127</v>
      </c>
      <c r="B16525">
        <v>6.2</v>
      </c>
    </row>
    <row r="16526" spans="1:2" x14ac:dyDescent="0.25">
      <c r="A16526" s="1">
        <v>42778.756944386572</v>
      </c>
      <c r="B16526">
        <v>4</v>
      </c>
    </row>
    <row r="16527" spans="1:2" x14ac:dyDescent="0.25">
      <c r="A16527" s="1">
        <v>42778.763888831018</v>
      </c>
      <c r="B16527">
        <v>2.2000000000000002</v>
      </c>
    </row>
    <row r="16528" spans="1:2" x14ac:dyDescent="0.25">
      <c r="A16528" s="1">
        <v>42778.770833275463</v>
      </c>
      <c r="B16528">
        <v>0.6</v>
      </c>
    </row>
    <row r="16529" spans="1:2" x14ac:dyDescent="0.25">
      <c r="A16529" s="1">
        <v>42778.777777719908</v>
      </c>
      <c r="B16529">
        <v>0.2</v>
      </c>
    </row>
    <row r="16530" spans="1:2" x14ac:dyDescent="0.25">
      <c r="A16530" s="1">
        <v>42778.784722164353</v>
      </c>
      <c r="B16530">
        <v>0</v>
      </c>
    </row>
    <row r="16531" spans="1:2" x14ac:dyDescent="0.25">
      <c r="A16531" s="1">
        <v>42778.791666608799</v>
      </c>
      <c r="B16531">
        <v>0</v>
      </c>
    </row>
    <row r="16532" spans="1:2" x14ac:dyDescent="0.25">
      <c r="A16532" s="1">
        <v>42778.798611053244</v>
      </c>
      <c r="B16532">
        <v>0</v>
      </c>
    </row>
    <row r="16533" spans="1:2" x14ac:dyDescent="0.25">
      <c r="A16533" s="1">
        <v>42778.805555497682</v>
      </c>
      <c r="B16533">
        <v>0</v>
      </c>
    </row>
    <row r="16534" spans="1:2" x14ac:dyDescent="0.25">
      <c r="A16534" s="1">
        <v>42778.812499942127</v>
      </c>
      <c r="B16534">
        <v>0</v>
      </c>
    </row>
    <row r="16535" spans="1:2" x14ac:dyDescent="0.25">
      <c r="A16535" s="1">
        <v>42778.819444386572</v>
      </c>
      <c r="B16535">
        <v>0</v>
      </c>
    </row>
    <row r="16536" spans="1:2" x14ac:dyDescent="0.25">
      <c r="A16536" s="1">
        <v>42778.826388831018</v>
      </c>
      <c r="B16536">
        <v>0</v>
      </c>
    </row>
    <row r="16537" spans="1:2" x14ac:dyDescent="0.25">
      <c r="A16537" s="1">
        <v>42778.833333275463</v>
      </c>
      <c r="B16537">
        <v>0</v>
      </c>
    </row>
    <row r="16538" spans="1:2" x14ac:dyDescent="0.25">
      <c r="A16538" s="1">
        <v>42778.840277719908</v>
      </c>
      <c r="B16538">
        <v>0</v>
      </c>
    </row>
    <row r="16539" spans="1:2" x14ac:dyDescent="0.25">
      <c r="A16539" s="1">
        <v>42778.847222164353</v>
      </c>
      <c r="B16539">
        <v>0</v>
      </c>
    </row>
    <row r="16540" spans="1:2" x14ac:dyDescent="0.25">
      <c r="A16540" s="1">
        <v>42778.854166608799</v>
      </c>
      <c r="B16540">
        <v>0</v>
      </c>
    </row>
    <row r="16541" spans="1:2" x14ac:dyDescent="0.25">
      <c r="A16541" s="1">
        <v>42778.861111053244</v>
      </c>
      <c r="B16541">
        <v>0</v>
      </c>
    </row>
    <row r="16542" spans="1:2" x14ac:dyDescent="0.25">
      <c r="A16542" s="1">
        <v>42778.868055497682</v>
      </c>
      <c r="B16542">
        <v>0</v>
      </c>
    </row>
    <row r="16543" spans="1:2" x14ac:dyDescent="0.25">
      <c r="A16543" s="1">
        <v>42778.874999942127</v>
      </c>
      <c r="B16543">
        <v>0</v>
      </c>
    </row>
    <row r="16544" spans="1:2" x14ac:dyDescent="0.25">
      <c r="A16544" s="1">
        <v>42778.881944386572</v>
      </c>
      <c r="B16544">
        <v>0</v>
      </c>
    </row>
    <row r="16545" spans="1:2" x14ac:dyDescent="0.25">
      <c r="A16545" s="1">
        <v>42778.888888831018</v>
      </c>
      <c r="B16545">
        <v>0</v>
      </c>
    </row>
    <row r="16546" spans="1:2" x14ac:dyDescent="0.25">
      <c r="A16546" s="1">
        <v>42778.895833275463</v>
      </c>
      <c r="B16546">
        <v>0</v>
      </c>
    </row>
    <row r="16547" spans="1:2" x14ac:dyDescent="0.25">
      <c r="A16547" s="1">
        <v>42778.902777719908</v>
      </c>
      <c r="B16547">
        <v>0</v>
      </c>
    </row>
    <row r="16548" spans="1:2" x14ac:dyDescent="0.25">
      <c r="A16548" s="1">
        <v>42778.909722164353</v>
      </c>
      <c r="B16548">
        <v>0</v>
      </c>
    </row>
    <row r="16549" spans="1:2" x14ac:dyDescent="0.25">
      <c r="A16549" s="1">
        <v>42778.916666608799</v>
      </c>
      <c r="B16549">
        <v>0</v>
      </c>
    </row>
    <row r="16550" spans="1:2" x14ac:dyDescent="0.25">
      <c r="A16550" s="1">
        <v>42778.923611053244</v>
      </c>
      <c r="B16550">
        <v>0</v>
      </c>
    </row>
    <row r="16551" spans="1:2" x14ac:dyDescent="0.25">
      <c r="A16551" s="1">
        <v>42778.930555497682</v>
      </c>
      <c r="B16551">
        <v>0</v>
      </c>
    </row>
    <row r="16552" spans="1:2" x14ac:dyDescent="0.25">
      <c r="A16552" s="1">
        <v>42778.937499942127</v>
      </c>
      <c r="B16552">
        <v>0</v>
      </c>
    </row>
    <row r="16553" spans="1:2" x14ac:dyDescent="0.25">
      <c r="A16553" s="1">
        <v>42778.944444386572</v>
      </c>
      <c r="B16553">
        <v>0</v>
      </c>
    </row>
    <row r="16554" spans="1:2" x14ac:dyDescent="0.25">
      <c r="A16554" s="1">
        <v>42778.951388831018</v>
      </c>
      <c r="B16554">
        <v>0</v>
      </c>
    </row>
    <row r="16555" spans="1:2" x14ac:dyDescent="0.25">
      <c r="A16555" s="1">
        <v>42778.958333275463</v>
      </c>
      <c r="B16555">
        <v>0</v>
      </c>
    </row>
    <row r="16556" spans="1:2" x14ac:dyDescent="0.25">
      <c r="A16556" s="1">
        <v>42778.965277719908</v>
      </c>
      <c r="B16556">
        <v>0</v>
      </c>
    </row>
    <row r="16557" spans="1:2" x14ac:dyDescent="0.25">
      <c r="A16557" s="1">
        <v>42778.972222164353</v>
      </c>
      <c r="B16557">
        <v>0</v>
      </c>
    </row>
    <row r="16558" spans="1:2" x14ac:dyDescent="0.25">
      <c r="A16558" s="1">
        <v>42778.979166608799</v>
      </c>
      <c r="B16558">
        <v>0</v>
      </c>
    </row>
    <row r="16559" spans="1:2" x14ac:dyDescent="0.25">
      <c r="A16559" s="1">
        <v>42778.986111053244</v>
      </c>
      <c r="B16559">
        <v>0</v>
      </c>
    </row>
    <row r="16560" spans="1:2" x14ac:dyDescent="0.25">
      <c r="A16560" s="1">
        <v>42778.993055497682</v>
      </c>
      <c r="B16560">
        <v>0</v>
      </c>
    </row>
    <row r="16561" spans="1:2" x14ac:dyDescent="0.25">
      <c r="A16561" s="1">
        <v>42778.999999942127</v>
      </c>
      <c r="B16561">
        <v>0</v>
      </c>
    </row>
    <row r="16562" spans="1:2" x14ac:dyDescent="0.25">
      <c r="A16562" s="1">
        <v>42779.006944386572</v>
      </c>
      <c r="B16562">
        <v>0</v>
      </c>
    </row>
    <row r="16563" spans="1:2" x14ac:dyDescent="0.25">
      <c r="A16563" s="1">
        <v>42779.013888831018</v>
      </c>
      <c r="B16563">
        <v>0</v>
      </c>
    </row>
    <row r="16564" spans="1:2" x14ac:dyDescent="0.25">
      <c r="A16564" s="1">
        <v>42779.020833275463</v>
      </c>
      <c r="B16564">
        <v>0</v>
      </c>
    </row>
    <row r="16565" spans="1:2" x14ac:dyDescent="0.25">
      <c r="A16565" s="1">
        <v>42779.027777719908</v>
      </c>
      <c r="B16565">
        <v>0</v>
      </c>
    </row>
    <row r="16566" spans="1:2" x14ac:dyDescent="0.25">
      <c r="A16566" s="1">
        <v>42779.034722164353</v>
      </c>
      <c r="B16566">
        <v>0</v>
      </c>
    </row>
    <row r="16567" spans="1:2" x14ac:dyDescent="0.25">
      <c r="A16567" s="1">
        <v>42779.041666608799</v>
      </c>
      <c r="B16567">
        <v>0</v>
      </c>
    </row>
    <row r="16568" spans="1:2" x14ac:dyDescent="0.25">
      <c r="A16568" s="1">
        <v>42779.048611053244</v>
      </c>
      <c r="B16568">
        <v>0</v>
      </c>
    </row>
    <row r="16569" spans="1:2" x14ac:dyDescent="0.25">
      <c r="A16569" s="1">
        <v>42779.055555497682</v>
      </c>
      <c r="B16569">
        <v>0</v>
      </c>
    </row>
    <row r="16570" spans="1:2" x14ac:dyDescent="0.25">
      <c r="A16570" s="1">
        <v>42779.062499942127</v>
      </c>
      <c r="B16570">
        <v>0</v>
      </c>
    </row>
    <row r="16571" spans="1:2" x14ac:dyDescent="0.25">
      <c r="A16571" s="1">
        <v>42779.069444386572</v>
      </c>
      <c r="B16571">
        <v>0</v>
      </c>
    </row>
    <row r="16572" spans="1:2" x14ac:dyDescent="0.25">
      <c r="A16572" s="1">
        <v>42779.076388831018</v>
      </c>
      <c r="B16572">
        <v>0</v>
      </c>
    </row>
    <row r="16573" spans="1:2" x14ac:dyDescent="0.25">
      <c r="A16573" s="1">
        <v>42779.083333275463</v>
      </c>
      <c r="B16573">
        <v>0</v>
      </c>
    </row>
    <row r="16574" spans="1:2" x14ac:dyDescent="0.25">
      <c r="A16574" s="1">
        <v>42779.090277719908</v>
      </c>
      <c r="B16574">
        <v>0</v>
      </c>
    </row>
    <row r="16575" spans="1:2" x14ac:dyDescent="0.25">
      <c r="A16575" s="1">
        <v>42779.097222164353</v>
      </c>
      <c r="B16575">
        <v>0</v>
      </c>
    </row>
    <row r="16576" spans="1:2" x14ac:dyDescent="0.25">
      <c r="A16576" s="1">
        <v>42779.104166608799</v>
      </c>
      <c r="B16576">
        <v>0</v>
      </c>
    </row>
    <row r="16577" spans="1:2" x14ac:dyDescent="0.25">
      <c r="A16577" s="1">
        <v>42779.111111053244</v>
      </c>
      <c r="B16577">
        <v>0</v>
      </c>
    </row>
    <row r="16578" spans="1:2" x14ac:dyDescent="0.25">
      <c r="A16578" s="1">
        <v>42779.118055497682</v>
      </c>
      <c r="B16578">
        <v>0</v>
      </c>
    </row>
    <row r="16579" spans="1:2" x14ac:dyDescent="0.25">
      <c r="A16579" s="1">
        <v>42779.124999942127</v>
      </c>
      <c r="B16579">
        <v>0</v>
      </c>
    </row>
    <row r="16580" spans="1:2" x14ac:dyDescent="0.25">
      <c r="A16580" s="1">
        <v>42779.131944386572</v>
      </c>
      <c r="B16580">
        <v>0</v>
      </c>
    </row>
    <row r="16581" spans="1:2" x14ac:dyDescent="0.25">
      <c r="A16581" s="1">
        <v>42779.138888831018</v>
      </c>
      <c r="B16581">
        <v>0</v>
      </c>
    </row>
    <row r="16582" spans="1:2" x14ac:dyDescent="0.25">
      <c r="A16582" s="1">
        <v>42779.145833275463</v>
      </c>
      <c r="B16582">
        <v>0</v>
      </c>
    </row>
    <row r="16583" spans="1:2" x14ac:dyDescent="0.25">
      <c r="A16583" s="1">
        <v>42779.152777719908</v>
      </c>
      <c r="B16583">
        <v>0</v>
      </c>
    </row>
    <row r="16584" spans="1:2" x14ac:dyDescent="0.25">
      <c r="A16584" s="1">
        <v>42779.159722164353</v>
      </c>
      <c r="B16584">
        <v>0</v>
      </c>
    </row>
    <row r="16585" spans="1:2" x14ac:dyDescent="0.25">
      <c r="A16585" s="1">
        <v>42779.166666608799</v>
      </c>
      <c r="B16585">
        <v>0</v>
      </c>
    </row>
    <row r="16586" spans="1:2" x14ac:dyDescent="0.25">
      <c r="A16586" s="1">
        <v>42779.173611053244</v>
      </c>
      <c r="B16586">
        <v>0</v>
      </c>
    </row>
    <row r="16587" spans="1:2" x14ac:dyDescent="0.25">
      <c r="A16587" s="1">
        <v>42779.180555497682</v>
      </c>
      <c r="B16587">
        <v>0</v>
      </c>
    </row>
    <row r="16588" spans="1:2" x14ac:dyDescent="0.25">
      <c r="A16588" s="1">
        <v>42779.187499942127</v>
      </c>
      <c r="B16588">
        <v>0</v>
      </c>
    </row>
    <row r="16589" spans="1:2" x14ac:dyDescent="0.25">
      <c r="A16589" s="1">
        <v>42779.194444386572</v>
      </c>
      <c r="B16589">
        <v>0</v>
      </c>
    </row>
    <row r="16590" spans="1:2" x14ac:dyDescent="0.25">
      <c r="A16590" s="1">
        <v>42779.201388831018</v>
      </c>
      <c r="B16590">
        <v>0</v>
      </c>
    </row>
    <row r="16591" spans="1:2" x14ac:dyDescent="0.25">
      <c r="A16591" s="1">
        <v>42779.208333275463</v>
      </c>
      <c r="B16591">
        <v>0</v>
      </c>
    </row>
    <row r="16592" spans="1:2" x14ac:dyDescent="0.25">
      <c r="A16592" s="1">
        <v>42779.215277719908</v>
      </c>
      <c r="B16592">
        <v>0</v>
      </c>
    </row>
    <row r="16593" spans="1:2" x14ac:dyDescent="0.25">
      <c r="A16593" s="1">
        <v>42779.222222164353</v>
      </c>
      <c r="B16593">
        <v>0</v>
      </c>
    </row>
    <row r="16594" spans="1:2" x14ac:dyDescent="0.25">
      <c r="A16594" s="1">
        <v>42779.229166608799</v>
      </c>
      <c r="B16594">
        <v>0</v>
      </c>
    </row>
    <row r="16595" spans="1:2" x14ac:dyDescent="0.25">
      <c r="A16595" s="1">
        <v>42779.236111053244</v>
      </c>
      <c r="B16595">
        <v>0</v>
      </c>
    </row>
    <row r="16596" spans="1:2" x14ac:dyDescent="0.25">
      <c r="A16596" s="1">
        <v>42779.243055497682</v>
      </c>
      <c r="B16596">
        <v>0</v>
      </c>
    </row>
    <row r="16597" spans="1:2" x14ac:dyDescent="0.25">
      <c r="A16597" s="1">
        <v>42779.249999942127</v>
      </c>
      <c r="B16597">
        <v>0</v>
      </c>
    </row>
    <row r="16598" spans="1:2" x14ac:dyDescent="0.25">
      <c r="A16598" s="1">
        <v>42779.256944386572</v>
      </c>
      <c r="B16598">
        <v>0</v>
      </c>
    </row>
    <row r="16599" spans="1:2" x14ac:dyDescent="0.25">
      <c r="A16599" s="1">
        <v>42779.263888831018</v>
      </c>
      <c r="B16599">
        <v>0</v>
      </c>
    </row>
    <row r="16600" spans="1:2" x14ac:dyDescent="0.25">
      <c r="A16600" s="1">
        <v>42779.270833275463</v>
      </c>
      <c r="B16600">
        <v>0</v>
      </c>
    </row>
    <row r="16601" spans="1:2" x14ac:dyDescent="0.25">
      <c r="A16601" s="1">
        <v>42779.277777719908</v>
      </c>
      <c r="B16601">
        <v>0</v>
      </c>
    </row>
    <row r="16602" spans="1:2" x14ac:dyDescent="0.25">
      <c r="A16602" s="1">
        <v>42779.284722164353</v>
      </c>
      <c r="B16602">
        <v>0.4</v>
      </c>
    </row>
    <row r="16603" spans="1:2" x14ac:dyDescent="0.25">
      <c r="A16603" s="1">
        <v>42779.291666608799</v>
      </c>
      <c r="B16603">
        <v>2</v>
      </c>
    </row>
    <row r="16604" spans="1:2" x14ac:dyDescent="0.25">
      <c r="A16604" s="1">
        <v>42779.298611053244</v>
      </c>
      <c r="B16604">
        <v>3</v>
      </c>
    </row>
    <row r="16605" spans="1:2" x14ac:dyDescent="0.25">
      <c r="A16605" s="1">
        <v>42779.305555497682</v>
      </c>
      <c r="B16605">
        <v>8</v>
      </c>
    </row>
    <row r="16606" spans="1:2" x14ac:dyDescent="0.25">
      <c r="A16606" s="1">
        <v>42779.312499942127</v>
      </c>
      <c r="B16606">
        <v>10.6</v>
      </c>
    </row>
    <row r="16607" spans="1:2" x14ac:dyDescent="0.25">
      <c r="A16607" s="1">
        <v>42779.319444386572</v>
      </c>
      <c r="B16607">
        <v>19.8</v>
      </c>
    </row>
    <row r="16608" spans="1:2" x14ac:dyDescent="0.25">
      <c r="A16608" s="1">
        <v>42779.326388831018</v>
      </c>
      <c r="B16608">
        <v>10.8</v>
      </c>
    </row>
    <row r="16609" spans="1:2" x14ac:dyDescent="0.25">
      <c r="A16609" s="1">
        <v>42779.333333275463</v>
      </c>
      <c r="B16609">
        <v>12.8</v>
      </c>
    </row>
    <row r="16610" spans="1:2" x14ac:dyDescent="0.25">
      <c r="A16610" s="1">
        <v>42779.340277719908</v>
      </c>
      <c r="B16610">
        <v>14</v>
      </c>
    </row>
    <row r="16611" spans="1:2" x14ac:dyDescent="0.25">
      <c r="A16611" s="1">
        <v>42779.347222164353</v>
      </c>
      <c r="B16611">
        <v>18.2</v>
      </c>
    </row>
    <row r="16612" spans="1:2" x14ac:dyDescent="0.25">
      <c r="A16612" s="1">
        <v>42779.354166608799</v>
      </c>
      <c r="B16612">
        <v>21.4</v>
      </c>
    </row>
    <row r="16613" spans="1:2" x14ac:dyDescent="0.25">
      <c r="A16613" s="1">
        <v>42779.361111053244</v>
      </c>
      <c r="B16613">
        <v>23.6</v>
      </c>
    </row>
    <row r="16614" spans="1:2" x14ac:dyDescent="0.25">
      <c r="A16614" s="1">
        <v>42779.368055497682</v>
      </c>
      <c r="B16614">
        <v>23.4</v>
      </c>
    </row>
    <row r="16615" spans="1:2" x14ac:dyDescent="0.25">
      <c r="A16615" s="1">
        <v>42779.374999942127</v>
      </c>
      <c r="B16615">
        <v>26.8</v>
      </c>
    </row>
    <row r="16616" spans="1:2" x14ac:dyDescent="0.25">
      <c r="A16616" s="1">
        <v>42779.381944386572</v>
      </c>
      <c r="B16616">
        <v>36.6</v>
      </c>
    </row>
    <row r="16617" spans="1:2" x14ac:dyDescent="0.25">
      <c r="A16617" s="1">
        <v>42779.388888831018</v>
      </c>
      <c r="B16617">
        <v>69.8</v>
      </c>
    </row>
    <row r="16618" spans="1:2" x14ac:dyDescent="0.25">
      <c r="A16618" s="1">
        <v>42779.395833275463</v>
      </c>
      <c r="B16618">
        <v>58.6</v>
      </c>
    </row>
    <row r="16619" spans="1:2" x14ac:dyDescent="0.25">
      <c r="A16619" s="1">
        <v>42779.402777719908</v>
      </c>
      <c r="B16619">
        <v>109</v>
      </c>
    </row>
    <row r="16620" spans="1:2" x14ac:dyDescent="0.25">
      <c r="A16620" s="1">
        <v>42779.409722164353</v>
      </c>
      <c r="B16620">
        <v>76.599999999999994</v>
      </c>
    </row>
    <row r="16621" spans="1:2" x14ac:dyDescent="0.25">
      <c r="A16621" s="1">
        <v>42779.416666608799</v>
      </c>
      <c r="B16621">
        <v>76.599999999999994</v>
      </c>
    </row>
    <row r="16622" spans="1:2" x14ac:dyDescent="0.25">
      <c r="A16622" s="1">
        <v>42779.423611053244</v>
      </c>
      <c r="B16622">
        <v>98.6</v>
      </c>
    </row>
    <row r="16623" spans="1:2" x14ac:dyDescent="0.25">
      <c r="A16623" s="1">
        <v>42779.430555497682</v>
      </c>
      <c r="B16623">
        <v>101</v>
      </c>
    </row>
    <row r="16624" spans="1:2" x14ac:dyDescent="0.25">
      <c r="A16624" s="1">
        <v>42779.437499942127</v>
      </c>
      <c r="B16624">
        <v>94.8</v>
      </c>
    </row>
    <row r="16625" spans="1:2" x14ac:dyDescent="0.25">
      <c r="A16625" s="1">
        <v>42779.444444386572</v>
      </c>
      <c r="B16625">
        <v>99</v>
      </c>
    </row>
    <row r="16626" spans="1:2" x14ac:dyDescent="0.25">
      <c r="A16626" s="1">
        <v>42779.451388831018</v>
      </c>
      <c r="B16626">
        <v>74</v>
      </c>
    </row>
    <row r="16627" spans="1:2" x14ac:dyDescent="0.25">
      <c r="A16627" s="1">
        <v>42779.458333275463</v>
      </c>
      <c r="B16627">
        <v>86</v>
      </c>
    </row>
    <row r="16628" spans="1:2" x14ac:dyDescent="0.25">
      <c r="A16628" s="1">
        <v>42779.465277719908</v>
      </c>
      <c r="B16628">
        <v>100.2</v>
      </c>
    </row>
    <row r="16629" spans="1:2" x14ac:dyDescent="0.25">
      <c r="A16629" s="1">
        <v>42779.472222164353</v>
      </c>
      <c r="B16629">
        <v>107.8</v>
      </c>
    </row>
    <row r="16630" spans="1:2" x14ac:dyDescent="0.25">
      <c r="A16630" s="1">
        <v>42779.479166608799</v>
      </c>
      <c r="B16630">
        <v>137.6</v>
      </c>
    </row>
    <row r="16631" spans="1:2" x14ac:dyDescent="0.25">
      <c r="A16631" s="1">
        <v>42779.486111053244</v>
      </c>
      <c r="B16631">
        <v>83.2</v>
      </c>
    </row>
    <row r="16632" spans="1:2" x14ac:dyDescent="0.25">
      <c r="A16632" s="1">
        <v>42779.493055497682</v>
      </c>
      <c r="B16632">
        <v>63.8</v>
      </c>
    </row>
    <row r="16633" spans="1:2" x14ac:dyDescent="0.25">
      <c r="A16633" s="1">
        <v>42779.499999942127</v>
      </c>
      <c r="B16633">
        <v>11.2</v>
      </c>
    </row>
    <row r="16634" spans="1:2" x14ac:dyDescent="0.25">
      <c r="A16634" s="1">
        <v>42779.506944386572</v>
      </c>
      <c r="B16634">
        <v>49.2</v>
      </c>
    </row>
    <row r="16635" spans="1:2" x14ac:dyDescent="0.25">
      <c r="A16635" s="1">
        <v>42779.513888831018</v>
      </c>
      <c r="B16635">
        <v>47</v>
      </c>
    </row>
    <row r="16636" spans="1:2" x14ac:dyDescent="0.25">
      <c r="A16636" s="1">
        <v>42779.520833275463</v>
      </c>
      <c r="B16636">
        <v>58.6</v>
      </c>
    </row>
    <row r="16637" spans="1:2" x14ac:dyDescent="0.25">
      <c r="A16637" s="1">
        <v>42779.527777719908</v>
      </c>
      <c r="B16637">
        <v>57.4</v>
      </c>
    </row>
    <row r="16638" spans="1:2" x14ac:dyDescent="0.25">
      <c r="A16638" s="1">
        <v>42779.534722164353</v>
      </c>
      <c r="B16638">
        <v>52</v>
      </c>
    </row>
    <row r="16639" spans="1:2" x14ac:dyDescent="0.25">
      <c r="A16639" s="1">
        <v>42779.541666608799</v>
      </c>
      <c r="B16639">
        <v>45</v>
      </c>
    </row>
    <row r="16640" spans="1:2" x14ac:dyDescent="0.25">
      <c r="A16640" s="1">
        <v>42779.548611053244</v>
      </c>
      <c r="B16640">
        <v>20.2</v>
      </c>
    </row>
    <row r="16641" spans="1:2" x14ac:dyDescent="0.25">
      <c r="A16641" s="1">
        <v>42779.555555497682</v>
      </c>
      <c r="B16641">
        <v>21.4</v>
      </c>
    </row>
    <row r="16642" spans="1:2" x14ac:dyDescent="0.25">
      <c r="A16642" s="1">
        <v>42779.562499942127</v>
      </c>
      <c r="B16642">
        <v>23.6</v>
      </c>
    </row>
    <row r="16643" spans="1:2" x14ac:dyDescent="0.25">
      <c r="A16643" s="1">
        <v>42779.569444386572</v>
      </c>
      <c r="B16643">
        <v>23.8</v>
      </c>
    </row>
    <row r="16644" spans="1:2" x14ac:dyDescent="0.25">
      <c r="A16644" s="1">
        <v>42779.576388831018</v>
      </c>
      <c r="B16644">
        <v>32</v>
      </c>
    </row>
    <row r="16645" spans="1:2" x14ac:dyDescent="0.25">
      <c r="A16645" s="1">
        <v>42779.583333275463</v>
      </c>
      <c r="B16645">
        <v>37.4</v>
      </c>
    </row>
    <row r="16646" spans="1:2" x14ac:dyDescent="0.25">
      <c r="A16646" s="1">
        <v>42779.590277719908</v>
      </c>
      <c r="B16646">
        <v>27.6</v>
      </c>
    </row>
    <row r="16647" spans="1:2" x14ac:dyDescent="0.25">
      <c r="A16647" s="1">
        <v>42779.597222164353</v>
      </c>
      <c r="B16647">
        <v>13.4</v>
      </c>
    </row>
    <row r="16648" spans="1:2" x14ac:dyDescent="0.25">
      <c r="A16648" s="1">
        <v>42779.604166608799</v>
      </c>
      <c r="B16648">
        <v>19</v>
      </c>
    </row>
    <row r="16649" spans="1:2" x14ac:dyDescent="0.25">
      <c r="A16649" s="1">
        <v>42779.611111053244</v>
      </c>
      <c r="B16649">
        <v>15</v>
      </c>
    </row>
    <row r="16650" spans="1:2" x14ac:dyDescent="0.25">
      <c r="A16650" s="1">
        <v>42779.618055497682</v>
      </c>
      <c r="B16650">
        <v>6.4</v>
      </c>
    </row>
    <row r="16651" spans="1:2" x14ac:dyDescent="0.25">
      <c r="A16651" s="1">
        <v>42779.624999942127</v>
      </c>
      <c r="B16651">
        <v>6.6</v>
      </c>
    </row>
    <row r="16652" spans="1:2" x14ac:dyDescent="0.25">
      <c r="A16652" s="1">
        <v>42779.631944386572</v>
      </c>
      <c r="B16652">
        <v>17.399999999999999</v>
      </c>
    </row>
    <row r="16653" spans="1:2" x14ac:dyDescent="0.25">
      <c r="A16653" s="1">
        <v>42779.638888831018</v>
      </c>
      <c r="B16653">
        <v>26.8</v>
      </c>
    </row>
    <row r="16654" spans="1:2" x14ac:dyDescent="0.25">
      <c r="A16654" s="1">
        <v>42779.645833275463</v>
      </c>
      <c r="B16654">
        <v>22.8</v>
      </c>
    </row>
    <row r="16655" spans="1:2" x14ac:dyDescent="0.25">
      <c r="A16655" s="1">
        <v>42779.652777719908</v>
      </c>
      <c r="B16655">
        <v>22.8</v>
      </c>
    </row>
    <row r="16656" spans="1:2" x14ac:dyDescent="0.25">
      <c r="A16656" s="1">
        <v>42779.659722164353</v>
      </c>
      <c r="B16656">
        <v>14.6</v>
      </c>
    </row>
    <row r="16657" spans="1:2" x14ac:dyDescent="0.25">
      <c r="A16657" s="1">
        <v>42779.666666608799</v>
      </c>
      <c r="B16657">
        <v>18.600000000000001</v>
      </c>
    </row>
    <row r="16658" spans="1:2" x14ac:dyDescent="0.25">
      <c r="A16658" s="1">
        <v>42779.673611053244</v>
      </c>
      <c r="B16658">
        <v>16.8</v>
      </c>
    </row>
    <row r="16659" spans="1:2" x14ac:dyDescent="0.25">
      <c r="A16659" s="1">
        <v>42779.680555497682</v>
      </c>
      <c r="B16659">
        <v>14.6</v>
      </c>
    </row>
    <row r="16660" spans="1:2" x14ac:dyDescent="0.25">
      <c r="A16660" s="1">
        <v>42779.687499942127</v>
      </c>
      <c r="B16660">
        <v>9.4</v>
      </c>
    </row>
    <row r="16661" spans="1:2" x14ac:dyDescent="0.25">
      <c r="A16661" s="1">
        <v>42779.694444386572</v>
      </c>
      <c r="B16661">
        <v>9</v>
      </c>
    </row>
    <row r="16662" spans="1:2" x14ac:dyDescent="0.25">
      <c r="A16662" s="1">
        <v>42779.701388831018</v>
      </c>
      <c r="B16662">
        <v>7.4</v>
      </c>
    </row>
    <row r="16663" spans="1:2" x14ac:dyDescent="0.25">
      <c r="A16663" s="1">
        <v>42779.708333275463</v>
      </c>
      <c r="B16663">
        <v>7.8</v>
      </c>
    </row>
    <row r="16664" spans="1:2" x14ac:dyDescent="0.25">
      <c r="A16664" s="1">
        <v>42779.715277719908</v>
      </c>
      <c r="B16664">
        <v>8.6</v>
      </c>
    </row>
    <row r="16665" spans="1:2" x14ac:dyDescent="0.25">
      <c r="A16665" s="1">
        <v>42779.722222164353</v>
      </c>
      <c r="B16665">
        <v>8.8000000000000007</v>
      </c>
    </row>
    <row r="16666" spans="1:2" x14ac:dyDescent="0.25">
      <c r="A16666" s="1">
        <v>42779.729166608799</v>
      </c>
      <c r="B16666">
        <v>8.6</v>
      </c>
    </row>
    <row r="16667" spans="1:2" x14ac:dyDescent="0.25">
      <c r="A16667" s="1">
        <v>42779.736111053244</v>
      </c>
      <c r="B16667">
        <v>6.6</v>
      </c>
    </row>
    <row r="16668" spans="1:2" x14ac:dyDescent="0.25">
      <c r="A16668" s="1">
        <v>42779.743055497682</v>
      </c>
      <c r="B16668">
        <v>5</v>
      </c>
    </row>
    <row r="16669" spans="1:2" x14ac:dyDescent="0.25">
      <c r="A16669" s="1">
        <v>42779.749999942127</v>
      </c>
      <c r="B16669">
        <v>3.6</v>
      </c>
    </row>
    <row r="16670" spans="1:2" x14ac:dyDescent="0.25">
      <c r="A16670" s="1">
        <v>42779.756944386572</v>
      </c>
      <c r="B16670">
        <v>2.6</v>
      </c>
    </row>
    <row r="16671" spans="1:2" x14ac:dyDescent="0.25">
      <c r="A16671" s="1">
        <v>42779.763888831018</v>
      </c>
      <c r="B16671">
        <v>1</v>
      </c>
    </row>
    <row r="16672" spans="1:2" x14ac:dyDescent="0.25">
      <c r="A16672" s="1">
        <v>42779.770833275463</v>
      </c>
      <c r="B16672">
        <v>0</v>
      </c>
    </row>
    <row r="16673" spans="1:2" x14ac:dyDescent="0.25">
      <c r="A16673" s="1">
        <v>42779.777777719908</v>
      </c>
      <c r="B16673">
        <v>0</v>
      </c>
    </row>
    <row r="16674" spans="1:2" x14ac:dyDescent="0.25">
      <c r="A16674" s="1">
        <v>42779.784722164353</v>
      </c>
      <c r="B16674">
        <v>0</v>
      </c>
    </row>
    <row r="16675" spans="1:2" x14ac:dyDescent="0.25">
      <c r="A16675" s="1">
        <v>42779.791666608799</v>
      </c>
      <c r="B16675">
        <v>0</v>
      </c>
    </row>
    <row r="16676" spans="1:2" x14ac:dyDescent="0.25">
      <c r="A16676" s="1">
        <v>42779.798611053244</v>
      </c>
      <c r="B16676">
        <v>0</v>
      </c>
    </row>
    <row r="16677" spans="1:2" x14ac:dyDescent="0.25">
      <c r="A16677" s="1">
        <v>42779.805555497682</v>
      </c>
      <c r="B16677">
        <v>0</v>
      </c>
    </row>
    <row r="16678" spans="1:2" x14ac:dyDescent="0.25">
      <c r="A16678" s="1">
        <v>42779.812499942127</v>
      </c>
      <c r="B16678">
        <v>0</v>
      </c>
    </row>
    <row r="16679" spans="1:2" x14ac:dyDescent="0.25">
      <c r="A16679" s="1">
        <v>42779.819444386572</v>
      </c>
      <c r="B16679">
        <v>0</v>
      </c>
    </row>
    <row r="16680" spans="1:2" x14ac:dyDescent="0.25">
      <c r="A16680" s="1">
        <v>42779.826388831018</v>
      </c>
      <c r="B16680">
        <v>0</v>
      </c>
    </row>
    <row r="16681" spans="1:2" x14ac:dyDescent="0.25">
      <c r="A16681" s="1">
        <v>42779.833333275463</v>
      </c>
      <c r="B16681">
        <v>0</v>
      </c>
    </row>
    <row r="16682" spans="1:2" x14ac:dyDescent="0.25">
      <c r="A16682" s="1">
        <v>42779.840277719908</v>
      </c>
      <c r="B16682">
        <v>0</v>
      </c>
    </row>
    <row r="16683" spans="1:2" x14ac:dyDescent="0.25">
      <c r="A16683" s="1">
        <v>42779.847222164353</v>
      </c>
      <c r="B16683">
        <v>0</v>
      </c>
    </row>
    <row r="16684" spans="1:2" x14ac:dyDescent="0.25">
      <c r="A16684" s="1">
        <v>42779.854166608799</v>
      </c>
      <c r="B16684">
        <v>0</v>
      </c>
    </row>
    <row r="16685" spans="1:2" x14ac:dyDescent="0.25">
      <c r="A16685" s="1">
        <v>42779.861111053244</v>
      </c>
      <c r="B16685">
        <v>0</v>
      </c>
    </row>
    <row r="16686" spans="1:2" x14ac:dyDescent="0.25">
      <c r="A16686" s="1">
        <v>42779.868055497682</v>
      </c>
      <c r="B16686">
        <v>0</v>
      </c>
    </row>
    <row r="16687" spans="1:2" x14ac:dyDescent="0.25">
      <c r="A16687" s="1">
        <v>42779.874999942127</v>
      </c>
      <c r="B16687">
        <v>0</v>
      </c>
    </row>
    <row r="16688" spans="1:2" x14ac:dyDescent="0.25">
      <c r="A16688" s="1">
        <v>42779.881944386572</v>
      </c>
      <c r="B16688">
        <v>0</v>
      </c>
    </row>
    <row r="16689" spans="1:2" x14ac:dyDescent="0.25">
      <c r="A16689" s="1">
        <v>42779.888888831018</v>
      </c>
      <c r="B16689">
        <v>0</v>
      </c>
    </row>
    <row r="16690" spans="1:2" x14ac:dyDescent="0.25">
      <c r="A16690" s="1">
        <v>42779.895833275463</v>
      </c>
      <c r="B16690">
        <v>0</v>
      </c>
    </row>
    <row r="16691" spans="1:2" x14ac:dyDescent="0.25">
      <c r="A16691" s="1">
        <v>42779.902777719908</v>
      </c>
      <c r="B16691">
        <v>0</v>
      </c>
    </row>
    <row r="16692" spans="1:2" x14ac:dyDescent="0.25">
      <c r="A16692" s="1">
        <v>42779.909722164353</v>
      </c>
      <c r="B16692">
        <v>0</v>
      </c>
    </row>
    <row r="16693" spans="1:2" x14ac:dyDescent="0.25">
      <c r="A16693" s="1">
        <v>42779.916666608799</v>
      </c>
      <c r="B16693">
        <v>0</v>
      </c>
    </row>
    <row r="16694" spans="1:2" x14ac:dyDescent="0.25">
      <c r="A16694" s="1">
        <v>42779.923611053244</v>
      </c>
      <c r="B16694">
        <v>0</v>
      </c>
    </row>
    <row r="16695" spans="1:2" x14ac:dyDescent="0.25">
      <c r="A16695" s="1">
        <v>42779.930555497682</v>
      </c>
      <c r="B16695">
        <v>0</v>
      </c>
    </row>
    <row r="16696" spans="1:2" x14ac:dyDescent="0.25">
      <c r="A16696" s="1">
        <v>42779.937499942127</v>
      </c>
      <c r="B16696">
        <v>0</v>
      </c>
    </row>
    <row r="16697" spans="1:2" x14ac:dyDescent="0.25">
      <c r="A16697" s="1">
        <v>42779.944444386572</v>
      </c>
      <c r="B16697">
        <v>0</v>
      </c>
    </row>
    <row r="16698" spans="1:2" x14ac:dyDescent="0.25">
      <c r="A16698" s="1">
        <v>42779.951388831018</v>
      </c>
      <c r="B16698">
        <v>0</v>
      </c>
    </row>
    <row r="16699" spans="1:2" x14ac:dyDescent="0.25">
      <c r="A16699" s="1">
        <v>42779.958333275463</v>
      </c>
      <c r="B16699">
        <v>0</v>
      </c>
    </row>
    <row r="16700" spans="1:2" x14ac:dyDescent="0.25">
      <c r="A16700" s="1">
        <v>42779.965277719908</v>
      </c>
      <c r="B16700">
        <v>0</v>
      </c>
    </row>
    <row r="16701" spans="1:2" x14ac:dyDescent="0.25">
      <c r="A16701" s="1">
        <v>42779.972222164353</v>
      </c>
      <c r="B16701">
        <v>0</v>
      </c>
    </row>
    <row r="16702" spans="1:2" x14ac:dyDescent="0.25">
      <c r="A16702" s="1">
        <v>42779.979166608799</v>
      </c>
      <c r="B16702">
        <v>0</v>
      </c>
    </row>
    <row r="16703" spans="1:2" x14ac:dyDescent="0.25">
      <c r="A16703" s="1">
        <v>42779.986111053244</v>
      </c>
      <c r="B16703">
        <v>0</v>
      </c>
    </row>
    <row r="16704" spans="1:2" x14ac:dyDescent="0.25">
      <c r="A16704" s="1">
        <v>42779.993055497682</v>
      </c>
      <c r="B16704">
        <v>0</v>
      </c>
    </row>
    <row r="16705" spans="1:2" x14ac:dyDescent="0.25">
      <c r="A16705" s="1">
        <v>42779.999999942127</v>
      </c>
      <c r="B16705">
        <v>0</v>
      </c>
    </row>
    <row r="16706" spans="1:2" x14ac:dyDescent="0.25">
      <c r="A16706" s="1">
        <v>42780.006944386572</v>
      </c>
      <c r="B16706">
        <v>0</v>
      </c>
    </row>
    <row r="16707" spans="1:2" x14ac:dyDescent="0.25">
      <c r="A16707" s="1">
        <v>42780.013888831018</v>
      </c>
      <c r="B16707">
        <v>0</v>
      </c>
    </row>
    <row r="16708" spans="1:2" x14ac:dyDescent="0.25">
      <c r="A16708" s="1">
        <v>42780.020833275463</v>
      </c>
      <c r="B16708">
        <v>0</v>
      </c>
    </row>
    <row r="16709" spans="1:2" x14ac:dyDescent="0.25">
      <c r="A16709" s="1">
        <v>42780.027777719908</v>
      </c>
      <c r="B16709">
        <v>0</v>
      </c>
    </row>
    <row r="16710" spans="1:2" x14ac:dyDescent="0.25">
      <c r="A16710" s="1">
        <v>42780.034722164353</v>
      </c>
      <c r="B16710">
        <v>0</v>
      </c>
    </row>
    <row r="16711" spans="1:2" x14ac:dyDescent="0.25">
      <c r="A16711" s="1">
        <v>42780.041666608799</v>
      </c>
      <c r="B16711">
        <v>0</v>
      </c>
    </row>
    <row r="16712" spans="1:2" x14ac:dyDescent="0.25">
      <c r="A16712" s="1">
        <v>42780.048611053244</v>
      </c>
      <c r="B16712">
        <v>0</v>
      </c>
    </row>
    <row r="16713" spans="1:2" x14ac:dyDescent="0.25">
      <c r="A16713" s="1">
        <v>42780.055555497682</v>
      </c>
      <c r="B16713">
        <v>0</v>
      </c>
    </row>
    <row r="16714" spans="1:2" x14ac:dyDescent="0.25">
      <c r="A16714" s="1">
        <v>42780.062499942127</v>
      </c>
      <c r="B16714">
        <v>0</v>
      </c>
    </row>
    <row r="16715" spans="1:2" x14ac:dyDescent="0.25">
      <c r="A16715" s="1">
        <v>42780.069444386572</v>
      </c>
      <c r="B16715">
        <v>0</v>
      </c>
    </row>
    <row r="16716" spans="1:2" x14ac:dyDescent="0.25">
      <c r="A16716" s="1">
        <v>42780.076388831018</v>
      </c>
      <c r="B16716">
        <v>0</v>
      </c>
    </row>
    <row r="16717" spans="1:2" x14ac:dyDescent="0.25">
      <c r="A16717" s="1">
        <v>42780.083333275463</v>
      </c>
      <c r="B16717">
        <v>0</v>
      </c>
    </row>
    <row r="16718" spans="1:2" x14ac:dyDescent="0.25">
      <c r="A16718" s="1">
        <v>42780.090277719908</v>
      </c>
      <c r="B16718">
        <v>0</v>
      </c>
    </row>
    <row r="16719" spans="1:2" x14ac:dyDescent="0.25">
      <c r="A16719" s="1">
        <v>42780.097222164353</v>
      </c>
      <c r="B16719">
        <v>0</v>
      </c>
    </row>
    <row r="16720" spans="1:2" x14ac:dyDescent="0.25">
      <c r="A16720" s="1">
        <v>42780.104166608799</v>
      </c>
      <c r="B16720">
        <v>0</v>
      </c>
    </row>
    <row r="16721" spans="1:2" x14ac:dyDescent="0.25">
      <c r="A16721" s="1">
        <v>42780.111111053244</v>
      </c>
      <c r="B16721">
        <v>0</v>
      </c>
    </row>
    <row r="16722" spans="1:2" x14ac:dyDescent="0.25">
      <c r="A16722" s="1">
        <v>42780.118055497682</v>
      </c>
      <c r="B16722">
        <v>0</v>
      </c>
    </row>
    <row r="16723" spans="1:2" x14ac:dyDescent="0.25">
      <c r="A16723" s="1">
        <v>42780.124999942127</v>
      </c>
      <c r="B16723">
        <v>0</v>
      </c>
    </row>
    <row r="16724" spans="1:2" x14ac:dyDescent="0.25">
      <c r="A16724" s="1">
        <v>42780.131944386572</v>
      </c>
      <c r="B16724">
        <v>0</v>
      </c>
    </row>
    <row r="16725" spans="1:2" x14ac:dyDescent="0.25">
      <c r="A16725" s="1">
        <v>42780.138888831018</v>
      </c>
      <c r="B16725">
        <v>0</v>
      </c>
    </row>
    <row r="16726" spans="1:2" x14ac:dyDescent="0.25">
      <c r="A16726" s="1">
        <v>42780.145833275463</v>
      </c>
      <c r="B16726">
        <v>0</v>
      </c>
    </row>
    <row r="16727" spans="1:2" x14ac:dyDescent="0.25">
      <c r="A16727" s="1">
        <v>42780.152777719908</v>
      </c>
      <c r="B16727">
        <v>0</v>
      </c>
    </row>
    <row r="16728" spans="1:2" x14ac:dyDescent="0.25">
      <c r="A16728" s="1">
        <v>42780.159722164353</v>
      </c>
      <c r="B16728">
        <v>0</v>
      </c>
    </row>
    <row r="16729" spans="1:2" x14ac:dyDescent="0.25">
      <c r="A16729" s="1">
        <v>42780.166666608799</v>
      </c>
      <c r="B16729">
        <v>0</v>
      </c>
    </row>
    <row r="16730" spans="1:2" x14ac:dyDescent="0.25">
      <c r="A16730" s="1">
        <v>42780.173611053244</v>
      </c>
      <c r="B16730">
        <v>0</v>
      </c>
    </row>
    <row r="16731" spans="1:2" x14ac:dyDescent="0.25">
      <c r="A16731" s="1">
        <v>42780.180555497682</v>
      </c>
      <c r="B16731">
        <v>0</v>
      </c>
    </row>
    <row r="16732" spans="1:2" x14ac:dyDescent="0.25">
      <c r="A16732" s="1">
        <v>42780.187499942127</v>
      </c>
      <c r="B16732">
        <v>0</v>
      </c>
    </row>
    <row r="16733" spans="1:2" x14ac:dyDescent="0.25">
      <c r="A16733" s="1">
        <v>42780.194444386572</v>
      </c>
      <c r="B16733">
        <v>0</v>
      </c>
    </row>
    <row r="16734" spans="1:2" x14ac:dyDescent="0.25">
      <c r="A16734" s="1">
        <v>42780.201388831018</v>
      </c>
      <c r="B16734">
        <v>0</v>
      </c>
    </row>
    <row r="16735" spans="1:2" x14ac:dyDescent="0.25">
      <c r="A16735" s="1">
        <v>42780.208333275463</v>
      </c>
      <c r="B16735">
        <v>0</v>
      </c>
    </row>
    <row r="16736" spans="1:2" x14ac:dyDescent="0.25">
      <c r="A16736" s="1">
        <v>42780.215277719908</v>
      </c>
      <c r="B16736">
        <v>0</v>
      </c>
    </row>
    <row r="16737" spans="1:2" x14ac:dyDescent="0.25">
      <c r="A16737" s="1">
        <v>42780.222222164353</v>
      </c>
      <c r="B16737">
        <v>0</v>
      </c>
    </row>
    <row r="16738" spans="1:2" x14ac:dyDescent="0.25">
      <c r="A16738" s="1">
        <v>42780.229166608799</v>
      </c>
      <c r="B16738">
        <v>0</v>
      </c>
    </row>
    <row r="16739" spans="1:2" x14ac:dyDescent="0.25">
      <c r="A16739" s="1">
        <v>42780.236111053244</v>
      </c>
      <c r="B16739">
        <v>0</v>
      </c>
    </row>
    <row r="16740" spans="1:2" x14ac:dyDescent="0.25">
      <c r="A16740" s="1">
        <v>42780.243055497682</v>
      </c>
      <c r="B16740">
        <v>0</v>
      </c>
    </row>
    <row r="16741" spans="1:2" x14ac:dyDescent="0.25">
      <c r="A16741" s="1">
        <v>42780.249999942127</v>
      </c>
      <c r="B16741">
        <v>0</v>
      </c>
    </row>
    <row r="16742" spans="1:2" x14ac:dyDescent="0.25">
      <c r="A16742" s="1">
        <v>42780.256944386572</v>
      </c>
      <c r="B16742">
        <v>0</v>
      </c>
    </row>
    <row r="16743" spans="1:2" x14ac:dyDescent="0.25">
      <c r="A16743" s="1">
        <v>42780.263888831018</v>
      </c>
      <c r="B16743">
        <v>0</v>
      </c>
    </row>
    <row r="16744" spans="1:2" x14ac:dyDescent="0.25">
      <c r="A16744" s="1">
        <v>42780.270833275463</v>
      </c>
      <c r="B16744">
        <v>0</v>
      </c>
    </row>
    <row r="16745" spans="1:2" x14ac:dyDescent="0.25">
      <c r="A16745" s="1">
        <v>42780.277777719908</v>
      </c>
      <c r="B16745">
        <v>0</v>
      </c>
    </row>
    <row r="16746" spans="1:2" x14ac:dyDescent="0.25">
      <c r="A16746" s="1">
        <v>42780.284722164353</v>
      </c>
      <c r="B16746">
        <v>0</v>
      </c>
    </row>
    <row r="16747" spans="1:2" x14ac:dyDescent="0.25">
      <c r="A16747" s="1">
        <v>42780.291666608799</v>
      </c>
      <c r="B16747">
        <v>0</v>
      </c>
    </row>
    <row r="16748" spans="1:2" x14ac:dyDescent="0.25">
      <c r="A16748" s="1">
        <v>42780.298611053244</v>
      </c>
      <c r="B16748">
        <v>0</v>
      </c>
    </row>
    <row r="16749" spans="1:2" x14ac:dyDescent="0.25">
      <c r="A16749" s="1">
        <v>42780.305555497682</v>
      </c>
      <c r="B16749">
        <v>0</v>
      </c>
    </row>
    <row r="16750" spans="1:2" x14ac:dyDescent="0.25">
      <c r="A16750" s="1">
        <v>42780.312499942127</v>
      </c>
      <c r="B16750">
        <v>0</v>
      </c>
    </row>
    <row r="16751" spans="1:2" x14ac:dyDescent="0.25">
      <c r="A16751" s="1">
        <v>42780.319444386572</v>
      </c>
      <c r="B16751">
        <v>0</v>
      </c>
    </row>
    <row r="16752" spans="1:2" x14ac:dyDescent="0.25">
      <c r="A16752" s="1">
        <v>42780.326388831018</v>
      </c>
      <c r="B16752">
        <v>0</v>
      </c>
    </row>
    <row r="16753" spans="1:2" x14ac:dyDescent="0.25">
      <c r="A16753" s="1">
        <v>42780.333333275463</v>
      </c>
      <c r="B16753">
        <v>0</v>
      </c>
    </row>
    <row r="16754" spans="1:2" x14ac:dyDescent="0.25">
      <c r="A16754" s="1">
        <v>42780.340277719908</v>
      </c>
      <c r="B16754">
        <v>0</v>
      </c>
    </row>
    <row r="16755" spans="1:2" x14ac:dyDescent="0.25">
      <c r="A16755" s="1">
        <v>42780.347222164353</v>
      </c>
      <c r="B16755">
        <v>0</v>
      </c>
    </row>
    <row r="16756" spans="1:2" x14ac:dyDescent="0.25">
      <c r="A16756" s="1">
        <v>42780.354166608799</v>
      </c>
      <c r="B16756">
        <v>0</v>
      </c>
    </row>
    <row r="16757" spans="1:2" x14ac:dyDescent="0.25">
      <c r="A16757" s="1">
        <v>42780.361111053244</v>
      </c>
      <c r="B16757">
        <v>0</v>
      </c>
    </row>
    <row r="16758" spans="1:2" x14ac:dyDescent="0.25">
      <c r="A16758" s="1">
        <v>42780.368055497682</v>
      </c>
      <c r="B16758">
        <v>0</v>
      </c>
    </row>
    <row r="16759" spans="1:2" x14ac:dyDescent="0.25">
      <c r="A16759" s="1">
        <v>42780.374999942127</v>
      </c>
      <c r="B16759">
        <v>0</v>
      </c>
    </row>
    <row r="16760" spans="1:2" x14ac:dyDescent="0.25">
      <c r="A16760" s="1">
        <v>42780.381944386572</v>
      </c>
      <c r="B16760">
        <v>0</v>
      </c>
    </row>
    <row r="16761" spans="1:2" x14ac:dyDescent="0.25">
      <c r="A16761" s="1">
        <v>42780.388888831018</v>
      </c>
      <c r="B16761">
        <v>0.2</v>
      </c>
    </row>
    <row r="16762" spans="1:2" x14ac:dyDescent="0.25">
      <c r="A16762" s="1">
        <v>42780.395833275463</v>
      </c>
      <c r="B16762">
        <v>0.8</v>
      </c>
    </row>
    <row r="16763" spans="1:2" x14ac:dyDescent="0.25">
      <c r="A16763" s="1">
        <v>42780.402777719908</v>
      </c>
      <c r="B16763">
        <v>0.6</v>
      </c>
    </row>
    <row r="16764" spans="1:2" x14ac:dyDescent="0.25">
      <c r="A16764" s="1">
        <v>42780.409722164353</v>
      </c>
      <c r="B16764">
        <v>0.8</v>
      </c>
    </row>
    <row r="16765" spans="1:2" x14ac:dyDescent="0.25">
      <c r="A16765" s="1">
        <v>42780.416666608799</v>
      </c>
      <c r="B16765">
        <v>0.8</v>
      </c>
    </row>
    <row r="16766" spans="1:2" x14ac:dyDescent="0.25">
      <c r="A16766" s="1">
        <v>42780.423611053244</v>
      </c>
      <c r="B16766">
        <v>0.6</v>
      </c>
    </row>
    <row r="16767" spans="1:2" x14ac:dyDescent="0.25">
      <c r="A16767" s="1">
        <v>42780.430555497682</v>
      </c>
      <c r="B16767">
        <v>0.4</v>
      </c>
    </row>
    <row r="16768" spans="1:2" x14ac:dyDescent="0.25">
      <c r="A16768" s="1">
        <v>42780.437499942127</v>
      </c>
      <c r="B16768">
        <v>0.6</v>
      </c>
    </row>
    <row r="16769" spans="1:2" x14ac:dyDescent="0.25">
      <c r="A16769" s="1">
        <v>42780.444444386572</v>
      </c>
      <c r="B16769">
        <v>0.6</v>
      </c>
    </row>
    <row r="16770" spans="1:2" x14ac:dyDescent="0.25">
      <c r="A16770" s="1">
        <v>42780.451388831018</v>
      </c>
      <c r="B16770">
        <v>1</v>
      </c>
    </row>
    <row r="16771" spans="1:2" x14ac:dyDescent="0.25">
      <c r="A16771" s="1">
        <v>42780.458333275463</v>
      </c>
      <c r="B16771">
        <v>1.2</v>
      </c>
    </row>
    <row r="16772" spans="1:2" x14ac:dyDescent="0.25">
      <c r="A16772" s="1">
        <v>42780.465277719908</v>
      </c>
      <c r="B16772">
        <v>1.2</v>
      </c>
    </row>
    <row r="16773" spans="1:2" x14ac:dyDescent="0.25">
      <c r="A16773" s="1">
        <v>42780.472222164353</v>
      </c>
      <c r="B16773">
        <v>1.2</v>
      </c>
    </row>
    <row r="16774" spans="1:2" x14ac:dyDescent="0.25">
      <c r="A16774" s="1">
        <v>42780.479166608799</v>
      </c>
      <c r="B16774">
        <v>2.8</v>
      </c>
    </row>
    <row r="16775" spans="1:2" x14ac:dyDescent="0.25">
      <c r="A16775" s="1">
        <v>42780.486111053244</v>
      </c>
      <c r="B16775">
        <v>7</v>
      </c>
    </row>
    <row r="16776" spans="1:2" x14ac:dyDescent="0.25">
      <c r="A16776" s="1">
        <v>42780.493055497682</v>
      </c>
      <c r="B16776">
        <v>7.8</v>
      </c>
    </row>
    <row r="16777" spans="1:2" x14ac:dyDescent="0.25">
      <c r="A16777" s="1">
        <v>42780.499999942127</v>
      </c>
      <c r="B16777">
        <v>3.6</v>
      </c>
    </row>
    <row r="16778" spans="1:2" x14ac:dyDescent="0.25">
      <c r="A16778" s="1">
        <v>42780.506944386572</v>
      </c>
      <c r="B16778">
        <v>2.8</v>
      </c>
    </row>
    <row r="16779" spans="1:2" x14ac:dyDescent="0.25">
      <c r="A16779" s="1">
        <v>42780.513888831018</v>
      </c>
      <c r="B16779">
        <v>4.5999999999999996</v>
      </c>
    </row>
    <row r="16780" spans="1:2" x14ac:dyDescent="0.25">
      <c r="A16780" s="1">
        <v>42780.520833275463</v>
      </c>
      <c r="B16780">
        <v>5</v>
      </c>
    </row>
    <row r="16781" spans="1:2" x14ac:dyDescent="0.25">
      <c r="A16781" s="1">
        <v>42780.527777719908</v>
      </c>
      <c r="B16781">
        <v>6</v>
      </c>
    </row>
    <row r="16782" spans="1:2" x14ac:dyDescent="0.25">
      <c r="A16782" s="1">
        <v>42780.534722164353</v>
      </c>
      <c r="B16782">
        <v>9.6</v>
      </c>
    </row>
    <row r="16783" spans="1:2" x14ac:dyDescent="0.25">
      <c r="A16783" s="1">
        <v>42780.541666608799</v>
      </c>
      <c r="B16783">
        <v>11.2</v>
      </c>
    </row>
    <row r="16784" spans="1:2" x14ac:dyDescent="0.25">
      <c r="A16784" s="1">
        <v>42780.548611053244</v>
      </c>
      <c r="B16784">
        <v>9.8000000000000007</v>
      </c>
    </row>
    <row r="16785" spans="1:2" x14ac:dyDescent="0.25">
      <c r="A16785" s="1">
        <v>42780.555555497682</v>
      </c>
      <c r="B16785">
        <v>1</v>
      </c>
    </row>
    <row r="16786" spans="1:2" x14ac:dyDescent="0.25">
      <c r="A16786" s="1">
        <v>42780.562499942127</v>
      </c>
      <c r="B16786">
        <v>0</v>
      </c>
    </row>
    <row r="16787" spans="1:2" x14ac:dyDescent="0.25">
      <c r="A16787" s="1">
        <v>42780.569444386572</v>
      </c>
      <c r="B16787">
        <v>0.6</v>
      </c>
    </row>
    <row r="16788" spans="1:2" x14ac:dyDescent="0.25">
      <c r="A16788" s="1">
        <v>42780.576388831018</v>
      </c>
      <c r="B16788">
        <v>1.2</v>
      </c>
    </row>
    <row r="16789" spans="1:2" x14ac:dyDescent="0.25">
      <c r="A16789" s="1">
        <v>42780.583333275463</v>
      </c>
      <c r="B16789">
        <v>3.8</v>
      </c>
    </row>
    <row r="16790" spans="1:2" x14ac:dyDescent="0.25">
      <c r="A16790" s="1">
        <v>42780.590277719908</v>
      </c>
      <c r="B16790">
        <v>6</v>
      </c>
    </row>
    <row r="16791" spans="1:2" x14ac:dyDescent="0.25">
      <c r="A16791" s="1">
        <v>42780.597222164353</v>
      </c>
      <c r="B16791">
        <v>4.2</v>
      </c>
    </row>
    <row r="16792" spans="1:2" x14ac:dyDescent="0.25">
      <c r="A16792" s="1">
        <v>42780.604166608799</v>
      </c>
      <c r="B16792">
        <v>4.4000000000000004</v>
      </c>
    </row>
    <row r="16793" spans="1:2" x14ac:dyDescent="0.25">
      <c r="A16793" s="1">
        <v>42780.611111053244</v>
      </c>
      <c r="B16793">
        <v>3.2</v>
      </c>
    </row>
    <row r="16794" spans="1:2" x14ac:dyDescent="0.25">
      <c r="A16794" s="1">
        <v>42780.618055497682</v>
      </c>
      <c r="B16794">
        <v>4.2</v>
      </c>
    </row>
    <row r="16795" spans="1:2" x14ac:dyDescent="0.25">
      <c r="A16795" s="1">
        <v>42780.624999942127</v>
      </c>
      <c r="B16795">
        <v>2.8</v>
      </c>
    </row>
    <row r="16796" spans="1:2" x14ac:dyDescent="0.25">
      <c r="A16796" s="1">
        <v>42780.631944386572</v>
      </c>
      <c r="B16796">
        <v>4.5999999999999996</v>
      </c>
    </row>
    <row r="16797" spans="1:2" x14ac:dyDescent="0.25">
      <c r="A16797" s="1">
        <v>42780.638888831018</v>
      </c>
      <c r="B16797">
        <v>5</v>
      </c>
    </row>
    <row r="16798" spans="1:2" x14ac:dyDescent="0.25">
      <c r="A16798" s="1">
        <v>42780.645833275463</v>
      </c>
      <c r="B16798">
        <v>4.2</v>
      </c>
    </row>
    <row r="16799" spans="1:2" x14ac:dyDescent="0.25">
      <c r="A16799" s="1">
        <v>42780.652777719908</v>
      </c>
      <c r="B16799">
        <v>5.4</v>
      </c>
    </row>
    <row r="16800" spans="1:2" x14ac:dyDescent="0.25">
      <c r="A16800" s="1">
        <v>42780.659722164353</v>
      </c>
      <c r="B16800">
        <v>4.8</v>
      </c>
    </row>
    <row r="16801" spans="1:2" x14ac:dyDescent="0.25">
      <c r="A16801" s="1">
        <v>42780.666666608799</v>
      </c>
      <c r="B16801">
        <v>4.8</v>
      </c>
    </row>
    <row r="16802" spans="1:2" x14ac:dyDescent="0.25">
      <c r="A16802" s="1">
        <v>42780.673611053244</v>
      </c>
      <c r="B16802">
        <v>4.4000000000000004</v>
      </c>
    </row>
    <row r="16803" spans="1:2" x14ac:dyDescent="0.25">
      <c r="A16803" s="1">
        <v>42780.680555497682</v>
      </c>
      <c r="B16803">
        <v>3.8</v>
      </c>
    </row>
    <row r="16804" spans="1:2" x14ac:dyDescent="0.25">
      <c r="A16804" s="1">
        <v>42780.687499942127</v>
      </c>
      <c r="B16804">
        <v>3.4</v>
      </c>
    </row>
    <row r="16805" spans="1:2" x14ac:dyDescent="0.25">
      <c r="A16805" s="1">
        <v>42780.694444386572</v>
      </c>
      <c r="B16805">
        <v>2.8</v>
      </c>
    </row>
    <row r="16806" spans="1:2" x14ac:dyDescent="0.25">
      <c r="A16806" s="1">
        <v>42780.701388831018</v>
      </c>
      <c r="B16806">
        <v>1.6</v>
      </c>
    </row>
    <row r="16807" spans="1:2" x14ac:dyDescent="0.25">
      <c r="A16807" s="1">
        <v>42780.708333275463</v>
      </c>
      <c r="B16807">
        <v>1.2</v>
      </c>
    </row>
    <row r="16808" spans="1:2" x14ac:dyDescent="0.25">
      <c r="A16808" s="1">
        <v>42780.715277719908</v>
      </c>
      <c r="B16808">
        <v>1</v>
      </c>
    </row>
    <row r="16809" spans="1:2" x14ac:dyDescent="0.25">
      <c r="A16809" s="1">
        <v>42780.722222164353</v>
      </c>
      <c r="B16809">
        <v>1</v>
      </c>
    </row>
    <row r="16810" spans="1:2" x14ac:dyDescent="0.25">
      <c r="A16810" s="1">
        <v>42780.729166608799</v>
      </c>
      <c r="B16810">
        <v>1</v>
      </c>
    </row>
    <row r="16811" spans="1:2" x14ac:dyDescent="0.25">
      <c r="A16811" s="1">
        <v>42780.736111053244</v>
      </c>
      <c r="B16811">
        <v>1.2</v>
      </c>
    </row>
    <row r="16812" spans="1:2" x14ac:dyDescent="0.25">
      <c r="A16812" s="1">
        <v>42780.743055497682</v>
      </c>
      <c r="B16812">
        <v>0.6</v>
      </c>
    </row>
    <row r="16813" spans="1:2" x14ac:dyDescent="0.25">
      <c r="A16813" s="1">
        <v>42780.749999942127</v>
      </c>
      <c r="B16813">
        <v>0.6</v>
      </c>
    </row>
    <row r="16814" spans="1:2" x14ac:dyDescent="0.25">
      <c r="A16814" s="1">
        <v>42780.756944386572</v>
      </c>
      <c r="B16814">
        <v>0.2</v>
      </c>
    </row>
    <row r="16815" spans="1:2" x14ac:dyDescent="0.25">
      <c r="A16815" s="1">
        <v>42780.763888831018</v>
      </c>
      <c r="B16815">
        <v>0</v>
      </c>
    </row>
    <row r="16816" spans="1:2" x14ac:dyDescent="0.25">
      <c r="A16816" s="1">
        <v>42780.770833275463</v>
      </c>
      <c r="B16816">
        <v>0</v>
      </c>
    </row>
    <row r="16817" spans="1:2" x14ac:dyDescent="0.25">
      <c r="A16817" s="1">
        <v>42780.777777719908</v>
      </c>
      <c r="B16817">
        <v>0</v>
      </c>
    </row>
    <row r="16818" spans="1:2" x14ac:dyDescent="0.25">
      <c r="A16818" s="1">
        <v>42780.784722164353</v>
      </c>
      <c r="B16818">
        <v>0</v>
      </c>
    </row>
    <row r="16819" spans="1:2" x14ac:dyDescent="0.25">
      <c r="A16819" s="1">
        <v>42780.791666608799</v>
      </c>
      <c r="B16819">
        <v>0</v>
      </c>
    </row>
    <row r="16820" spans="1:2" x14ac:dyDescent="0.25">
      <c r="A16820" s="1">
        <v>42780.798611053244</v>
      </c>
      <c r="B16820">
        <v>0</v>
      </c>
    </row>
    <row r="16821" spans="1:2" x14ac:dyDescent="0.25">
      <c r="A16821" s="1">
        <v>42780.805555497682</v>
      </c>
      <c r="B16821">
        <v>0</v>
      </c>
    </row>
    <row r="16822" spans="1:2" x14ac:dyDescent="0.25">
      <c r="A16822" s="1">
        <v>42780.812499942127</v>
      </c>
      <c r="B16822">
        <v>0</v>
      </c>
    </row>
    <row r="16823" spans="1:2" x14ac:dyDescent="0.25">
      <c r="A16823" s="1">
        <v>42780.819444386572</v>
      </c>
      <c r="B16823">
        <v>0</v>
      </c>
    </row>
    <row r="16824" spans="1:2" x14ac:dyDescent="0.25">
      <c r="A16824" s="1">
        <v>42780.826388831018</v>
      </c>
      <c r="B16824">
        <v>0</v>
      </c>
    </row>
    <row r="16825" spans="1:2" x14ac:dyDescent="0.25">
      <c r="A16825" s="1">
        <v>42780.833333275463</v>
      </c>
      <c r="B16825">
        <v>0</v>
      </c>
    </row>
    <row r="16826" spans="1:2" x14ac:dyDescent="0.25">
      <c r="A16826" s="1">
        <v>42780.840277719908</v>
      </c>
      <c r="B16826">
        <v>0</v>
      </c>
    </row>
    <row r="16827" spans="1:2" x14ac:dyDescent="0.25">
      <c r="A16827" s="1">
        <v>42780.847222164353</v>
      </c>
      <c r="B16827">
        <v>0</v>
      </c>
    </row>
    <row r="16828" spans="1:2" x14ac:dyDescent="0.25">
      <c r="A16828" s="1">
        <v>42780.854166608799</v>
      </c>
      <c r="B16828">
        <v>0</v>
      </c>
    </row>
    <row r="16829" spans="1:2" x14ac:dyDescent="0.25">
      <c r="A16829" s="1">
        <v>42780.861111053244</v>
      </c>
      <c r="B16829">
        <v>0</v>
      </c>
    </row>
    <row r="16830" spans="1:2" x14ac:dyDescent="0.25">
      <c r="A16830" s="1">
        <v>42780.868055497682</v>
      </c>
      <c r="B16830">
        <v>0</v>
      </c>
    </row>
    <row r="16831" spans="1:2" x14ac:dyDescent="0.25">
      <c r="A16831" s="1">
        <v>42780.874999942127</v>
      </c>
      <c r="B16831">
        <v>0</v>
      </c>
    </row>
    <row r="16832" spans="1:2" x14ac:dyDescent="0.25">
      <c r="A16832" s="1">
        <v>42780.881944386572</v>
      </c>
      <c r="B16832">
        <v>0</v>
      </c>
    </row>
    <row r="16833" spans="1:2" x14ac:dyDescent="0.25">
      <c r="A16833" s="1">
        <v>42780.888888831018</v>
      </c>
      <c r="B16833">
        <v>0</v>
      </c>
    </row>
    <row r="16834" spans="1:2" x14ac:dyDescent="0.25">
      <c r="A16834" s="1">
        <v>42780.895833275463</v>
      </c>
      <c r="B16834">
        <v>0</v>
      </c>
    </row>
    <row r="16835" spans="1:2" x14ac:dyDescent="0.25">
      <c r="A16835" s="1">
        <v>42780.902777719908</v>
      </c>
      <c r="B16835">
        <v>0</v>
      </c>
    </row>
    <row r="16836" spans="1:2" x14ac:dyDescent="0.25">
      <c r="A16836" s="1">
        <v>42780.909722164353</v>
      </c>
      <c r="B16836">
        <v>0</v>
      </c>
    </row>
    <row r="16837" spans="1:2" x14ac:dyDescent="0.25">
      <c r="A16837" s="1">
        <v>42780.916666608799</v>
      </c>
      <c r="B16837">
        <v>0</v>
      </c>
    </row>
    <row r="16838" spans="1:2" x14ac:dyDescent="0.25">
      <c r="A16838" s="1">
        <v>42780.923611053244</v>
      </c>
      <c r="B16838">
        <v>0</v>
      </c>
    </row>
    <row r="16839" spans="1:2" x14ac:dyDescent="0.25">
      <c r="A16839" s="1">
        <v>42780.930555497682</v>
      </c>
      <c r="B16839">
        <v>0</v>
      </c>
    </row>
    <row r="16840" spans="1:2" x14ac:dyDescent="0.25">
      <c r="A16840" s="1">
        <v>42780.937499942127</v>
      </c>
      <c r="B16840">
        <v>0</v>
      </c>
    </row>
    <row r="16841" spans="1:2" x14ac:dyDescent="0.25">
      <c r="A16841" s="1">
        <v>42780.944444386572</v>
      </c>
      <c r="B16841">
        <v>0</v>
      </c>
    </row>
    <row r="16842" spans="1:2" x14ac:dyDescent="0.25">
      <c r="A16842" s="1">
        <v>42780.951388831018</v>
      </c>
      <c r="B16842">
        <v>0</v>
      </c>
    </row>
    <row r="16843" spans="1:2" x14ac:dyDescent="0.25">
      <c r="A16843" s="1">
        <v>42780.958333275463</v>
      </c>
      <c r="B16843">
        <v>0</v>
      </c>
    </row>
    <row r="16844" spans="1:2" x14ac:dyDescent="0.25">
      <c r="A16844" s="1">
        <v>42780.965277719908</v>
      </c>
      <c r="B16844">
        <v>0</v>
      </c>
    </row>
    <row r="16845" spans="1:2" x14ac:dyDescent="0.25">
      <c r="A16845" s="1">
        <v>42780.972222164353</v>
      </c>
      <c r="B16845">
        <v>0</v>
      </c>
    </row>
    <row r="16846" spans="1:2" x14ac:dyDescent="0.25">
      <c r="A16846" s="1">
        <v>42780.979166608799</v>
      </c>
      <c r="B16846">
        <v>0</v>
      </c>
    </row>
    <row r="16847" spans="1:2" x14ac:dyDescent="0.25">
      <c r="A16847" s="1">
        <v>42780.986111053244</v>
      </c>
      <c r="B16847">
        <v>0</v>
      </c>
    </row>
    <row r="16848" spans="1:2" x14ac:dyDescent="0.25">
      <c r="A16848" s="1">
        <v>42780.993055497682</v>
      </c>
      <c r="B16848">
        <v>0</v>
      </c>
    </row>
    <row r="16849" spans="1:2" x14ac:dyDescent="0.25">
      <c r="A16849" s="1">
        <v>42780.999999942127</v>
      </c>
      <c r="B16849">
        <v>0</v>
      </c>
    </row>
    <row r="16850" spans="1:2" x14ac:dyDescent="0.25">
      <c r="A16850" s="1">
        <v>42781.006944386572</v>
      </c>
      <c r="B16850">
        <v>0</v>
      </c>
    </row>
    <row r="16851" spans="1:2" x14ac:dyDescent="0.25">
      <c r="A16851" s="1">
        <v>42781.013888831018</v>
      </c>
      <c r="B16851">
        <v>0</v>
      </c>
    </row>
    <row r="16852" spans="1:2" x14ac:dyDescent="0.25">
      <c r="A16852" s="1">
        <v>42781.020833275463</v>
      </c>
      <c r="B16852">
        <v>0</v>
      </c>
    </row>
    <row r="16853" spans="1:2" x14ac:dyDescent="0.25">
      <c r="A16853" s="1">
        <v>42781.027777719908</v>
      </c>
      <c r="B16853">
        <v>0</v>
      </c>
    </row>
    <row r="16854" spans="1:2" x14ac:dyDescent="0.25">
      <c r="A16854" s="1">
        <v>42781.034722164353</v>
      </c>
      <c r="B16854">
        <v>0</v>
      </c>
    </row>
    <row r="16855" spans="1:2" x14ac:dyDescent="0.25">
      <c r="A16855" s="1">
        <v>42781.041666608799</v>
      </c>
      <c r="B16855">
        <v>0</v>
      </c>
    </row>
    <row r="16856" spans="1:2" x14ac:dyDescent="0.25">
      <c r="A16856" s="1">
        <v>42781.048611053244</v>
      </c>
      <c r="B16856">
        <v>0</v>
      </c>
    </row>
    <row r="16857" spans="1:2" x14ac:dyDescent="0.25">
      <c r="A16857" s="1">
        <v>42781.055555497682</v>
      </c>
      <c r="B16857">
        <v>0</v>
      </c>
    </row>
    <row r="16858" spans="1:2" x14ac:dyDescent="0.25">
      <c r="A16858" s="1">
        <v>42781.062499942127</v>
      </c>
      <c r="B16858">
        <v>0</v>
      </c>
    </row>
    <row r="16859" spans="1:2" x14ac:dyDescent="0.25">
      <c r="A16859" s="1">
        <v>42781.069444386572</v>
      </c>
      <c r="B16859">
        <v>0</v>
      </c>
    </row>
    <row r="16860" spans="1:2" x14ac:dyDescent="0.25">
      <c r="A16860" s="1">
        <v>42781.076388831018</v>
      </c>
      <c r="B16860">
        <v>0</v>
      </c>
    </row>
    <row r="16861" spans="1:2" x14ac:dyDescent="0.25">
      <c r="A16861" s="1">
        <v>42781.083333275463</v>
      </c>
      <c r="B16861">
        <v>0</v>
      </c>
    </row>
    <row r="16862" spans="1:2" x14ac:dyDescent="0.25">
      <c r="A16862" s="1">
        <v>42781.090277719908</v>
      </c>
      <c r="B16862">
        <v>0</v>
      </c>
    </row>
    <row r="16863" spans="1:2" x14ac:dyDescent="0.25">
      <c r="A16863" s="1">
        <v>42781.097222164353</v>
      </c>
      <c r="B16863">
        <v>0</v>
      </c>
    </row>
    <row r="16864" spans="1:2" x14ac:dyDescent="0.25">
      <c r="A16864" s="1">
        <v>42781.104166608799</v>
      </c>
      <c r="B16864">
        <v>0</v>
      </c>
    </row>
    <row r="16865" spans="1:2" x14ac:dyDescent="0.25">
      <c r="A16865" s="1">
        <v>42781.111111053244</v>
      </c>
      <c r="B16865">
        <v>0</v>
      </c>
    </row>
    <row r="16866" spans="1:2" x14ac:dyDescent="0.25">
      <c r="A16866" s="1">
        <v>42781.118055497682</v>
      </c>
      <c r="B16866">
        <v>0</v>
      </c>
    </row>
    <row r="16867" spans="1:2" x14ac:dyDescent="0.25">
      <c r="A16867" s="1">
        <v>42781.124999942127</v>
      </c>
      <c r="B16867">
        <v>0</v>
      </c>
    </row>
    <row r="16868" spans="1:2" x14ac:dyDescent="0.25">
      <c r="A16868" s="1">
        <v>42781.131944386572</v>
      </c>
      <c r="B16868">
        <v>0</v>
      </c>
    </row>
    <row r="16869" spans="1:2" x14ac:dyDescent="0.25">
      <c r="A16869" s="1">
        <v>42781.138888831018</v>
      </c>
      <c r="B16869">
        <v>0</v>
      </c>
    </row>
    <row r="16870" spans="1:2" x14ac:dyDescent="0.25">
      <c r="A16870" s="1">
        <v>42781.145833275463</v>
      </c>
      <c r="B16870">
        <v>0</v>
      </c>
    </row>
    <row r="16871" spans="1:2" x14ac:dyDescent="0.25">
      <c r="A16871" s="1">
        <v>42781.152777719908</v>
      </c>
      <c r="B16871">
        <v>0</v>
      </c>
    </row>
    <row r="16872" spans="1:2" x14ac:dyDescent="0.25">
      <c r="A16872" s="1">
        <v>42781.159722164353</v>
      </c>
      <c r="B16872">
        <v>0</v>
      </c>
    </row>
    <row r="16873" spans="1:2" x14ac:dyDescent="0.25">
      <c r="A16873" s="1">
        <v>42781.166666608799</v>
      </c>
      <c r="B16873">
        <v>0</v>
      </c>
    </row>
    <row r="16874" spans="1:2" x14ac:dyDescent="0.25">
      <c r="A16874" s="1">
        <v>42781.173611053244</v>
      </c>
      <c r="B16874">
        <v>0</v>
      </c>
    </row>
    <row r="16875" spans="1:2" x14ac:dyDescent="0.25">
      <c r="A16875" s="1">
        <v>42781.180555497682</v>
      </c>
      <c r="B16875">
        <v>0</v>
      </c>
    </row>
    <row r="16876" spans="1:2" x14ac:dyDescent="0.25">
      <c r="A16876" s="1">
        <v>42781.187499942127</v>
      </c>
      <c r="B16876">
        <v>0</v>
      </c>
    </row>
    <row r="16877" spans="1:2" x14ac:dyDescent="0.25">
      <c r="A16877" s="1">
        <v>42781.194444386572</v>
      </c>
      <c r="B16877">
        <v>0</v>
      </c>
    </row>
    <row r="16878" spans="1:2" x14ac:dyDescent="0.25">
      <c r="A16878" s="1">
        <v>42781.201388831018</v>
      </c>
      <c r="B16878">
        <v>0</v>
      </c>
    </row>
    <row r="16879" spans="1:2" x14ac:dyDescent="0.25">
      <c r="A16879" s="1">
        <v>42781.208333275463</v>
      </c>
      <c r="B16879">
        <v>0</v>
      </c>
    </row>
    <row r="16880" spans="1:2" x14ac:dyDescent="0.25">
      <c r="A16880" s="1">
        <v>42781.215277719908</v>
      </c>
      <c r="B16880">
        <v>0</v>
      </c>
    </row>
    <row r="16881" spans="1:2" x14ac:dyDescent="0.25">
      <c r="A16881" s="1">
        <v>42781.222222164353</v>
      </c>
      <c r="B16881">
        <v>0</v>
      </c>
    </row>
    <row r="16882" spans="1:2" x14ac:dyDescent="0.25">
      <c r="A16882" s="1">
        <v>42781.229166608799</v>
      </c>
      <c r="B16882">
        <v>0</v>
      </c>
    </row>
    <row r="16883" spans="1:2" x14ac:dyDescent="0.25">
      <c r="A16883" s="1">
        <v>42781.236111053244</v>
      </c>
      <c r="B16883">
        <v>0</v>
      </c>
    </row>
    <row r="16884" spans="1:2" x14ac:dyDescent="0.25">
      <c r="A16884" s="1">
        <v>42781.243055497682</v>
      </c>
      <c r="B16884">
        <v>0</v>
      </c>
    </row>
    <row r="16885" spans="1:2" x14ac:dyDescent="0.25">
      <c r="A16885" s="1">
        <v>42781.249999942127</v>
      </c>
      <c r="B16885">
        <v>0</v>
      </c>
    </row>
    <row r="16886" spans="1:2" x14ac:dyDescent="0.25">
      <c r="A16886" s="1">
        <v>42781.256944386572</v>
      </c>
      <c r="B16886">
        <v>0</v>
      </c>
    </row>
    <row r="16887" spans="1:2" x14ac:dyDescent="0.25">
      <c r="A16887" s="1">
        <v>42781.263888831018</v>
      </c>
      <c r="B16887">
        <v>0</v>
      </c>
    </row>
    <row r="16888" spans="1:2" x14ac:dyDescent="0.25">
      <c r="A16888" s="1">
        <v>42781.270833275463</v>
      </c>
      <c r="B16888">
        <v>0</v>
      </c>
    </row>
    <row r="16889" spans="1:2" x14ac:dyDescent="0.25">
      <c r="A16889" s="1">
        <v>42781.277777719908</v>
      </c>
      <c r="B16889">
        <v>0</v>
      </c>
    </row>
    <row r="16890" spans="1:2" x14ac:dyDescent="0.25">
      <c r="A16890" s="1">
        <v>42781.284722164353</v>
      </c>
      <c r="B16890">
        <v>0</v>
      </c>
    </row>
    <row r="16891" spans="1:2" x14ac:dyDescent="0.25">
      <c r="A16891" s="1">
        <v>42781.291666608799</v>
      </c>
      <c r="B16891">
        <v>0</v>
      </c>
    </row>
    <row r="16892" spans="1:2" x14ac:dyDescent="0.25">
      <c r="A16892" s="1">
        <v>42781.298611053244</v>
      </c>
      <c r="B16892">
        <v>0</v>
      </c>
    </row>
    <row r="16893" spans="1:2" x14ac:dyDescent="0.25">
      <c r="A16893" s="1">
        <v>42781.305555497682</v>
      </c>
      <c r="B16893">
        <v>0</v>
      </c>
    </row>
    <row r="16894" spans="1:2" x14ac:dyDescent="0.25">
      <c r="A16894" s="1">
        <v>42781.312499942127</v>
      </c>
      <c r="B16894">
        <v>0</v>
      </c>
    </row>
    <row r="16895" spans="1:2" x14ac:dyDescent="0.25">
      <c r="A16895" s="1">
        <v>42781.319444386572</v>
      </c>
      <c r="B16895">
        <v>0</v>
      </c>
    </row>
    <row r="16896" spans="1:2" x14ac:dyDescent="0.25">
      <c r="A16896" s="1">
        <v>42781.326388831018</v>
      </c>
      <c r="B16896">
        <v>0</v>
      </c>
    </row>
    <row r="16897" spans="1:2" x14ac:dyDescent="0.25">
      <c r="A16897" s="1">
        <v>42781.333333275463</v>
      </c>
      <c r="B16897">
        <v>0</v>
      </c>
    </row>
    <row r="16898" spans="1:2" x14ac:dyDescent="0.25">
      <c r="A16898" s="1">
        <v>42781.340277719908</v>
      </c>
      <c r="B16898">
        <v>0</v>
      </c>
    </row>
    <row r="16899" spans="1:2" x14ac:dyDescent="0.25">
      <c r="A16899" s="1">
        <v>42781.347222164353</v>
      </c>
      <c r="B16899">
        <v>0</v>
      </c>
    </row>
    <row r="16900" spans="1:2" x14ac:dyDescent="0.25">
      <c r="A16900" s="1">
        <v>42781.354166608799</v>
      </c>
      <c r="B16900">
        <v>0</v>
      </c>
    </row>
    <row r="16901" spans="1:2" x14ac:dyDescent="0.25">
      <c r="A16901" s="1">
        <v>42781.361111053244</v>
      </c>
      <c r="B16901">
        <v>0</v>
      </c>
    </row>
    <row r="16902" spans="1:2" x14ac:dyDescent="0.25">
      <c r="A16902" s="1">
        <v>42781.368055497682</v>
      </c>
      <c r="B16902">
        <v>0</v>
      </c>
    </row>
    <row r="16903" spans="1:2" x14ac:dyDescent="0.25">
      <c r="A16903" s="1">
        <v>42781.374999942127</v>
      </c>
      <c r="B16903">
        <v>0</v>
      </c>
    </row>
    <row r="16904" spans="1:2" x14ac:dyDescent="0.25">
      <c r="A16904" s="1">
        <v>42781.381944386572</v>
      </c>
      <c r="B16904">
        <v>0</v>
      </c>
    </row>
    <row r="16905" spans="1:2" x14ac:dyDescent="0.25">
      <c r="A16905" s="1">
        <v>42781.388888831018</v>
      </c>
      <c r="B16905">
        <v>0</v>
      </c>
    </row>
    <row r="16906" spans="1:2" x14ac:dyDescent="0.25">
      <c r="A16906" s="1">
        <v>42781.395833275463</v>
      </c>
      <c r="B16906">
        <v>0</v>
      </c>
    </row>
    <row r="16907" spans="1:2" x14ac:dyDescent="0.25">
      <c r="A16907" s="1">
        <v>42781.402777719908</v>
      </c>
      <c r="B16907">
        <v>0.2</v>
      </c>
    </row>
    <row r="16908" spans="1:2" x14ac:dyDescent="0.25">
      <c r="A16908" s="1">
        <v>42781.409722164353</v>
      </c>
      <c r="B16908">
        <v>0.6</v>
      </c>
    </row>
    <row r="16909" spans="1:2" x14ac:dyDescent="0.25">
      <c r="A16909" s="1">
        <v>42781.416666608799</v>
      </c>
      <c r="B16909">
        <v>0.4</v>
      </c>
    </row>
    <row r="16910" spans="1:2" x14ac:dyDescent="0.25">
      <c r="A16910" s="1">
        <v>42781.423611053244</v>
      </c>
      <c r="B16910">
        <v>0.2</v>
      </c>
    </row>
    <row r="16911" spans="1:2" x14ac:dyDescent="0.25">
      <c r="A16911" s="1">
        <v>42781.430555497682</v>
      </c>
      <c r="B16911">
        <v>0.2</v>
      </c>
    </row>
    <row r="16912" spans="1:2" x14ac:dyDescent="0.25">
      <c r="A16912" s="1">
        <v>42781.437499942127</v>
      </c>
      <c r="B16912">
        <v>0.2</v>
      </c>
    </row>
    <row r="16913" spans="1:2" x14ac:dyDescent="0.25">
      <c r="A16913" s="1">
        <v>42781.444444386572</v>
      </c>
      <c r="B16913">
        <v>0.8</v>
      </c>
    </row>
    <row r="16914" spans="1:2" x14ac:dyDescent="0.25">
      <c r="A16914" s="1">
        <v>42781.451388831018</v>
      </c>
      <c r="B16914">
        <v>2</v>
      </c>
    </row>
    <row r="16915" spans="1:2" x14ac:dyDescent="0.25">
      <c r="A16915" s="1">
        <v>42781.458333275463</v>
      </c>
      <c r="B16915">
        <v>1.8</v>
      </c>
    </row>
    <row r="16916" spans="1:2" x14ac:dyDescent="0.25">
      <c r="A16916" s="1">
        <v>42781.465277719908</v>
      </c>
      <c r="B16916">
        <v>2</v>
      </c>
    </row>
    <row r="16917" spans="1:2" x14ac:dyDescent="0.25">
      <c r="A16917" s="1">
        <v>42781.472222164353</v>
      </c>
      <c r="B16917">
        <v>1.4</v>
      </c>
    </row>
    <row r="16918" spans="1:2" x14ac:dyDescent="0.25">
      <c r="A16918" s="1">
        <v>42781.479166608799</v>
      </c>
      <c r="B16918">
        <v>1</v>
      </c>
    </row>
    <row r="16919" spans="1:2" x14ac:dyDescent="0.25">
      <c r="A16919" s="1">
        <v>42781.486111053244</v>
      </c>
      <c r="B16919">
        <v>0.4</v>
      </c>
    </row>
    <row r="16920" spans="1:2" x14ac:dyDescent="0.25">
      <c r="A16920" s="1">
        <v>42781.493055497682</v>
      </c>
      <c r="B16920">
        <v>0.6</v>
      </c>
    </row>
    <row r="16921" spans="1:2" x14ac:dyDescent="0.25">
      <c r="A16921" s="1">
        <v>42781.499999942127</v>
      </c>
      <c r="B16921">
        <v>0.8</v>
      </c>
    </row>
    <row r="16922" spans="1:2" x14ac:dyDescent="0.25">
      <c r="A16922" s="1">
        <v>42781.506944386572</v>
      </c>
      <c r="B16922">
        <v>0.6</v>
      </c>
    </row>
    <row r="16923" spans="1:2" x14ac:dyDescent="0.25">
      <c r="A16923" s="1">
        <v>42781.513888831018</v>
      </c>
      <c r="B16923">
        <v>0.8</v>
      </c>
    </row>
    <row r="16924" spans="1:2" x14ac:dyDescent="0.25">
      <c r="A16924" s="1">
        <v>42781.520833275463</v>
      </c>
      <c r="B16924">
        <v>1.2</v>
      </c>
    </row>
    <row r="16925" spans="1:2" x14ac:dyDescent="0.25">
      <c r="A16925" s="1">
        <v>42781.527777719908</v>
      </c>
      <c r="B16925">
        <v>2.4</v>
      </c>
    </row>
    <row r="16926" spans="1:2" x14ac:dyDescent="0.25">
      <c r="A16926" s="1">
        <v>42781.534722164353</v>
      </c>
      <c r="B16926">
        <v>3.2</v>
      </c>
    </row>
    <row r="16927" spans="1:2" x14ac:dyDescent="0.25">
      <c r="A16927" s="1">
        <v>42781.541666608799</v>
      </c>
      <c r="B16927">
        <v>5.2</v>
      </c>
    </row>
    <row r="16928" spans="1:2" x14ac:dyDescent="0.25">
      <c r="A16928" s="1">
        <v>42781.548611053244</v>
      </c>
      <c r="B16928">
        <v>4.8</v>
      </c>
    </row>
    <row r="16929" spans="1:2" x14ac:dyDescent="0.25">
      <c r="A16929" s="1">
        <v>42781.555555497682</v>
      </c>
      <c r="B16929">
        <v>4.5999999999999996</v>
      </c>
    </row>
    <row r="16930" spans="1:2" x14ac:dyDescent="0.25">
      <c r="A16930" s="1">
        <v>42781.562499942127</v>
      </c>
      <c r="B16930">
        <v>4.4000000000000004</v>
      </c>
    </row>
    <row r="16931" spans="1:2" x14ac:dyDescent="0.25">
      <c r="A16931" s="1">
        <v>42781.569444386572</v>
      </c>
      <c r="B16931">
        <v>4.5999999999999996</v>
      </c>
    </row>
    <row r="16932" spans="1:2" x14ac:dyDescent="0.25">
      <c r="A16932" s="1">
        <v>42781.576388831018</v>
      </c>
      <c r="B16932">
        <v>5</v>
      </c>
    </row>
    <row r="16933" spans="1:2" x14ac:dyDescent="0.25">
      <c r="A16933" s="1">
        <v>42781.583333275463</v>
      </c>
      <c r="B16933">
        <v>4.5999999999999996</v>
      </c>
    </row>
    <row r="16934" spans="1:2" x14ac:dyDescent="0.25">
      <c r="A16934" s="1">
        <v>42781.590277719908</v>
      </c>
      <c r="B16934">
        <v>4.4000000000000004</v>
      </c>
    </row>
    <row r="16935" spans="1:2" x14ac:dyDescent="0.25">
      <c r="A16935" s="1">
        <v>42781.597222164353</v>
      </c>
      <c r="B16935">
        <v>3.6</v>
      </c>
    </row>
    <row r="16936" spans="1:2" x14ac:dyDescent="0.25">
      <c r="A16936" s="1">
        <v>42781.604166608799</v>
      </c>
      <c r="B16936">
        <v>2.6</v>
      </c>
    </row>
    <row r="16937" spans="1:2" x14ac:dyDescent="0.25">
      <c r="A16937" s="1">
        <v>42781.611111053244</v>
      </c>
      <c r="B16937">
        <v>2.2000000000000002</v>
      </c>
    </row>
    <row r="16938" spans="1:2" x14ac:dyDescent="0.25">
      <c r="A16938" s="1">
        <v>42781.618055497682</v>
      </c>
      <c r="B16938">
        <v>2.2000000000000002</v>
      </c>
    </row>
    <row r="16939" spans="1:2" x14ac:dyDescent="0.25">
      <c r="A16939" s="1">
        <v>42781.624999942127</v>
      </c>
      <c r="B16939">
        <v>2</v>
      </c>
    </row>
    <row r="16940" spans="1:2" x14ac:dyDescent="0.25">
      <c r="A16940" s="1">
        <v>42781.631944386572</v>
      </c>
      <c r="B16940">
        <v>1.6</v>
      </c>
    </row>
    <row r="16941" spans="1:2" x14ac:dyDescent="0.25">
      <c r="A16941" s="1">
        <v>42781.638888831018</v>
      </c>
      <c r="B16941">
        <v>1.2</v>
      </c>
    </row>
    <row r="16942" spans="1:2" x14ac:dyDescent="0.25">
      <c r="A16942" s="1">
        <v>42781.645833275463</v>
      </c>
      <c r="B16942">
        <v>0.8</v>
      </c>
    </row>
    <row r="16943" spans="1:2" x14ac:dyDescent="0.25">
      <c r="A16943" s="1">
        <v>42781.652777719908</v>
      </c>
      <c r="B16943">
        <v>1.2</v>
      </c>
    </row>
    <row r="16944" spans="1:2" x14ac:dyDescent="0.25">
      <c r="A16944" s="1">
        <v>42781.659722164353</v>
      </c>
      <c r="B16944">
        <v>1.6</v>
      </c>
    </row>
    <row r="16945" spans="1:2" x14ac:dyDescent="0.25">
      <c r="A16945" s="1">
        <v>42781.666666608799</v>
      </c>
      <c r="B16945">
        <v>1</v>
      </c>
    </row>
    <row r="16946" spans="1:2" x14ac:dyDescent="0.25">
      <c r="A16946" s="1">
        <v>42781.673611053244</v>
      </c>
      <c r="B16946">
        <v>0.4</v>
      </c>
    </row>
    <row r="16947" spans="1:2" x14ac:dyDescent="0.25">
      <c r="A16947" s="1">
        <v>42781.680555497682</v>
      </c>
      <c r="B16947">
        <v>0.4</v>
      </c>
    </row>
    <row r="16948" spans="1:2" x14ac:dyDescent="0.25">
      <c r="A16948" s="1">
        <v>42781.687499942127</v>
      </c>
      <c r="B16948">
        <v>0.2</v>
      </c>
    </row>
    <row r="16949" spans="1:2" x14ac:dyDescent="0.25">
      <c r="A16949" s="1">
        <v>42781.694444386572</v>
      </c>
      <c r="B16949">
        <v>0</v>
      </c>
    </row>
    <row r="16950" spans="1:2" x14ac:dyDescent="0.25">
      <c r="A16950" s="1">
        <v>42781.701388831018</v>
      </c>
      <c r="B16950">
        <v>0</v>
      </c>
    </row>
    <row r="16951" spans="1:2" x14ac:dyDescent="0.25">
      <c r="A16951" s="1">
        <v>42781.708333275463</v>
      </c>
      <c r="B16951">
        <v>0</v>
      </c>
    </row>
    <row r="16952" spans="1:2" x14ac:dyDescent="0.25">
      <c r="A16952" s="1">
        <v>42781.715277719908</v>
      </c>
      <c r="B16952">
        <v>0</v>
      </c>
    </row>
    <row r="16953" spans="1:2" x14ac:dyDescent="0.25">
      <c r="A16953" s="1">
        <v>42781.722222164353</v>
      </c>
      <c r="B16953">
        <v>0.2</v>
      </c>
    </row>
    <row r="16954" spans="1:2" x14ac:dyDescent="0.25">
      <c r="A16954" s="1">
        <v>42781.729166608799</v>
      </c>
      <c r="B16954">
        <v>0.2</v>
      </c>
    </row>
    <row r="16955" spans="1:2" x14ac:dyDescent="0.25">
      <c r="A16955" s="1">
        <v>42781.736111053244</v>
      </c>
      <c r="B16955">
        <v>0</v>
      </c>
    </row>
    <row r="16956" spans="1:2" x14ac:dyDescent="0.25">
      <c r="A16956" s="1">
        <v>42781.743055497682</v>
      </c>
      <c r="B16956">
        <v>0</v>
      </c>
    </row>
    <row r="16957" spans="1:2" x14ac:dyDescent="0.25">
      <c r="A16957" s="1">
        <v>42781.749999942127</v>
      </c>
      <c r="B16957">
        <v>0</v>
      </c>
    </row>
    <row r="16958" spans="1:2" x14ac:dyDescent="0.25">
      <c r="A16958" s="1">
        <v>42781.756944386572</v>
      </c>
      <c r="B16958">
        <v>0</v>
      </c>
    </row>
    <row r="16959" spans="1:2" x14ac:dyDescent="0.25">
      <c r="A16959" s="1">
        <v>42781.763888831018</v>
      </c>
      <c r="B16959">
        <v>0</v>
      </c>
    </row>
    <row r="16960" spans="1:2" x14ac:dyDescent="0.25">
      <c r="A16960" s="1">
        <v>42781.770833275463</v>
      </c>
      <c r="B16960">
        <v>0</v>
      </c>
    </row>
    <row r="16961" spans="1:2" x14ac:dyDescent="0.25">
      <c r="A16961" s="1">
        <v>42781.777777719908</v>
      </c>
      <c r="B16961">
        <v>0</v>
      </c>
    </row>
    <row r="16962" spans="1:2" x14ac:dyDescent="0.25">
      <c r="A16962" s="1">
        <v>42781.784722164353</v>
      </c>
      <c r="B16962">
        <v>0</v>
      </c>
    </row>
    <row r="16963" spans="1:2" x14ac:dyDescent="0.25">
      <c r="A16963" s="1">
        <v>42781.791666608799</v>
      </c>
      <c r="B16963">
        <v>0</v>
      </c>
    </row>
    <row r="16964" spans="1:2" x14ac:dyDescent="0.25">
      <c r="A16964" s="1">
        <v>42781.798611053244</v>
      </c>
      <c r="B16964">
        <v>0</v>
      </c>
    </row>
    <row r="16965" spans="1:2" x14ac:dyDescent="0.25">
      <c r="A16965" s="1">
        <v>42781.805555497682</v>
      </c>
      <c r="B16965">
        <v>0</v>
      </c>
    </row>
    <row r="16966" spans="1:2" x14ac:dyDescent="0.25">
      <c r="A16966" s="1">
        <v>42781.812499942127</v>
      </c>
      <c r="B16966">
        <v>0</v>
      </c>
    </row>
    <row r="16967" spans="1:2" x14ac:dyDescent="0.25">
      <c r="A16967" s="1">
        <v>42781.819444386572</v>
      </c>
      <c r="B16967">
        <v>0</v>
      </c>
    </row>
    <row r="16968" spans="1:2" x14ac:dyDescent="0.25">
      <c r="A16968" s="1">
        <v>42781.826388831018</v>
      </c>
      <c r="B16968">
        <v>0</v>
      </c>
    </row>
    <row r="16969" spans="1:2" x14ac:dyDescent="0.25">
      <c r="A16969" s="1">
        <v>42781.833333275463</v>
      </c>
      <c r="B16969">
        <v>0</v>
      </c>
    </row>
    <row r="16970" spans="1:2" x14ac:dyDescent="0.25">
      <c r="A16970" s="1">
        <v>42781.840277719908</v>
      </c>
      <c r="B16970">
        <v>0</v>
      </c>
    </row>
    <row r="16971" spans="1:2" x14ac:dyDescent="0.25">
      <c r="A16971" s="1">
        <v>42781.847222164353</v>
      </c>
      <c r="B16971">
        <v>0</v>
      </c>
    </row>
    <row r="16972" spans="1:2" x14ac:dyDescent="0.25">
      <c r="A16972" s="1">
        <v>42781.854166608799</v>
      </c>
      <c r="B16972">
        <v>0</v>
      </c>
    </row>
    <row r="16973" spans="1:2" x14ac:dyDescent="0.25">
      <c r="A16973" s="1">
        <v>42781.861111053244</v>
      </c>
      <c r="B16973">
        <v>0</v>
      </c>
    </row>
    <row r="16974" spans="1:2" x14ac:dyDescent="0.25">
      <c r="A16974" s="1">
        <v>42781.868055497682</v>
      </c>
      <c r="B16974">
        <v>0</v>
      </c>
    </row>
    <row r="16975" spans="1:2" x14ac:dyDescent="0.25">
      <c r="A16975" s="1">
        <v>42781.874999942127</v>
      </c>
      <c r="B16975">
        <v>0</v>
      </c>
    </row>
    <row r="16976" spans="1:2" x14ac:dyDescent="0.25">
      <c r="A16976" s="1">
        <v>42781.881944386572</v>
      </c>
      <c r="B16976">
        <v>0</v>
      </c>
    </row>
    <row r="16977" spans="1:2" x14ac:dyDescent="0.25">
      <c r="A16977" s="1">
        <v>42781.888888831018</v>
      </c>
      <c r="B16977">
        <v>0</v>
      </c>
    </row>
    <row r="16978" spans="1:2" x14ac:dyDescent="0.25">
      <c r="A16978" s="1">
        <v>42781.895833275463</v>
      </c>
      <c r="B16978">
        <v>0</v>
      </c>
    </row>
    <row r="16979" spans="1:2" x14ac:dyDescent="0.25">
      <c r="A16979" s="1">
        <v>42781.902777719908</v>
      </c>
      <c r="B16979">
        <v>0</v>
      </c>
    </row>
    <row r="16980" spans="1:2" x14ac:dyDescent="0.25">
      <c r="A16980" s="1">
        <v>42781.909722164353</v>
      </c>
      <c r="B16980">
        <v>0</v>
      </c>
    </row>
    <row r="16981" spans="1:2" x14ac:dyDescent="0.25">
      <c r="A16981" s="1">
        <v>42781.916666608799</v>
      </c>
      <c r="B16981">
        <v>0</v>
      </c>
    </row>
    <row r="16982" spans="1:2" x14ac:dyDescent="0.25">
      <c r="A16982" s="1">
        <v>42781.923611053244</v>
      </c>
      <c r="B16982">
        <v>0</v>
      </c>
    </row>
    <row r="16983" spans="1:2" x14ac:dyDescent="0.25">
      <c r="A16983" s="1">
        <v>42781.930555497682</v>
      </c>
      <c r="B16983">
        <v>0</v>
      </c>
    </row>
    <row r="16984" spans="1:2" x14ac:dyDescent="0.25">
      <c r="A16984" s="1">
        <v>42781.937499942127</v>
      </c>
      <c r="B16984">
        <v>0</v>
      </c>
    </row>
    <row r="16985" spans="1:2" x14ac:dyDescent="0.25">
      <c r="A16985" s="1">
        <v>42781.944444386572</v>
      </c>
      <c r="B16985">
        <v>0</v>
      </c>
    </row>
    <row r="16986" spans="1:2" x14ac:dyDescent="0.25">
      <c r="A16986" s="1">
        <v>42781.951388831018</v>
      </c>
      <c r="B16986">
        <v>0</v>
      </c>
    </row>
    <row r="16987" spans="1:2" x14ac:dyDescent="0.25">
      <c r="A16987" s="1">
        <v>42781.958333275463</v>
      </c>
      <c r="B16987">
        <v>0</v>
      </c>
    </row>
    <row r="16988" spans="1:2" x14ac:dyDescent="0.25">
      <c r="A16988" s="1">
        <v>42781.965277719908</v>
      </c>
      <c r="B16988">
        <v>0</v>
      </c>
    </row>
    <row r="16989" spans="1:2" x14ac:dyDescent="0.25">
      <c r="A16989" s="1">
        <v>42781.972222164353</v>
      </c>
      <c r="B16989">
        <v>0</v>
      </c>
    </row>
    <row r="16990" spans="1:2" x14ac:dyDescent="0.25">
      <c r="A16990" s="1">
        <v>42781.979166608799</v>
      </c>
      <c r="B16990">
        <v>0</v>
      </c>
    </row>
    <row r="16991" spans="1:2" x14ac:dyDescent="0.25">
      <c r="A16991" s="1">
        <v>42781.986111053244</v>
      </c>
      <c r="B16991">
        <v>0</v>
      </c>
    </row>
    <row r="16992" spans="1:2" x14ac:dyDescent="0.25">
      <c r="A16992" s="1">
        <v>42781.993055497682</v>
      </c>
      <c r="B16992">
        <v>0</v>
      </c>
    </row>
    <row r="16993" spans="1:2" x14ac:dyDescent="0.25">
      <c r="A16993" s="1">
        <v>42781.999999942127</v>
      </c>
      <c r="B16993">
        <v>0</v>
      </c>
    </row>
    <row r="16994" spans="1:2" x14ac:dyDescent="0.25">
      <c r="A16994" s="1">
        <v>42782.006944386572</v>
      </c>
      <c r="B16994">
        <v>0</v>
      </c>
    </row>
    <row r="16995" spans="1:2" x14ac:dyDescent="0.25">
      <c r="A16995" s="1">
        <v>42782.013888831018</v>
      </c>
      <c r="B16995">
        <v>0</v>
      </c>
    </row>
    <row r="16996" spans="1:2" x14ac:dyDescent="0.25">
      <c r="A16996" s="1">
        <v>42782.020833275463</v>
      </c>
      <c r="B16996">
        <v>0</v>
      </c>
    </row>
    <row r="16997" spans="1:2" x14ac:dyDescent="0.25">
      <c r="A16997" s="1">
        <v>42782.027777719908</v>
      </c>
      <c r="B16997">
        <v>0</v>
      </c>
    </row>
    <row r="16998" spans="1:2" x14ac:dyDescent="0.25">
      <c r="A16998" s="1">
        <v>42782.034722164353</v>
      </c>
      <c r="B16998">
        <v>0</v>
      </c>
    </row>
    <row r="16999" spans="1:2" x14ac:dyDescent="0.25">
      <c r="A16999" s="1">
        <v>42782.041666608799</v>
      </c>
      <c r="B16999">
        <v>0</v>
      </c>
    </row>
    <row r="17000" spans="1:2" x14ac:dyDescent="0.25">
      <c r="A17000" s="1">
        <v>42782.048611053244</v>
      </c>
      <c r="B17000">
        <v>0</v>
      </c>
    </row>
    <row r="17001" spans="1:2" x14ac:dyDescent="0.25">
      <c r="A17001" s="1">
        <v>42782.055555497682</v>
      </c>
      <c r="B17001">
        <v>0</v>
      </c>
    </row>
    <row r="17002" spans="1:2" x14ac:dyDescent="0.25">
      <c r="A17002" s="1">
        <v>42782.062499942127</v>
      </c>
      <c r="B17002">
        <v>0</v>
      </c>
    </row>
    <row r="17003" spans="1:2" x14ac:dyDescent="0.25">
      <c r="A17003" s="1">
        <v>42782.069444386572</v>
      </c>
      <c r="B17003">
        <v>0</v>
      </c>
    </row>
    <row r="17004" spans="1:2" x14ac:dyDescent="0.25">
      <c r="A17004" s="1">
        <v>42782.076388831018</v>
      </c>
      <c r="B17004">
        <v>0</v>
      </c>
    </row>
    <row r="17005" spans="1:2" x14ac:dyDescent="0.25">
      <c r="A17005" s="1">
        <v>42782.083333275463</v>
      </c>
      <c r="B17005">
        <v>0</v>
      </c>
    </row>
    <row r="17006" spans="1:2" x14ac:dyDescent="0.25">
      <c r="A17006" s="1">
        <v>42782.090277719908</v>
      </c>
      <c r="B17006">
        <v>0</v>
      </c>
    </row>
    <row r="17007" spans="1:2" x14ac:dyDescent="0.25">
      <c r="A17007" s="1">
        <v>42782.097222164353</v>
      </c>
      <c r="B17007">
        <v>0</v>
      </c>
    </row>
    <row r="17008" spans="1:2" x14ac:dyDescent="0.25">
      <c r="A17008" s="1">
        <v>42782.104166608799</v>
      </c>
      <c r="B17008">
        <v>0</v>
      </c>
    </row>
    <row r="17009" spans="1:2" x14ac:dyDescent="0.25">
      <c r="A17009" s="1">
        <v>42782.111111053244</v>
      </c>
      <c r="B17009">
        <v>0</v>
      </c>
    </row>
    <row r="17010" spans="1:2" x14ac:dyDescent="0.25">
      <c r="A17010" s="1">
        <v>42782.118055497682</v>
      </c>
      <c r="B17010">
        <v>0</v>
      </c>
    </row>
    <row r="17011" spans="1:2" x14ac:dyDescent="0.25">
      <c r="A17011" s="1">
        <v>42782.124999942127</v>
      </c>
      <c r="B17011">
        <v>0</v>
      </c>
    </row>
    <row r="17012" spans="1:2" x14ac:dyDescent="0.25">
      <c r="A17012" s="1">
        <v>42782.131944386572</v>
      </c>
      <c r="B17012">
        <v>0</v>
      </c>
    </row>
    <row r="17013" spans="1:2" x14ac:dyDescent="0.25">
      <c r="A17013" s="1">
        <v>42782.138888831018</v>
      </c>
      <c r="B17013">
        <v>0</v>
      </c>
    </row>
    <row r="17014" spans="1:2" x14ac:dyDescent="0.25">
      <c r="A17014" s="1">
        <v>42782.145833275463</v>
      </c>
      <c r="B17014">
        <v>0</v>
      </c>
    </row>
    <row r="17015" spans="1:2" x14ac:dyDescent="0.25">
      <c r="A17015" s="1">
        <v>42782.152777719908</v>
      </c>
      <c r="B17015">
        <v>0</v>
      </c>
    </row>
    <row r="17016" spans="1:2" x14ac:dyDescent="0.25">
      <c r="A17016" s="1">
        <v>42782.159722164353</v>
      </c>
      <c r="B17016">
        <v>0</v>
      </c>
    </row>
    <row r="17017" spans="1:2" x14ac:dyDescent="0.25">
      <c r="A17017" s="1">
        <v>42782.166666608799</v>
      </c>
      <c r="B17017">
        <v>0</v>
      </c>
    </row>
    <row r="17018" spans="1:2" x14ac:dyDescent="0.25">
      <c r="A17018" s="1">
        <v>42782.173611053244</v>
      </c>
      <c r="B17018">
        <v>0</v>
      </c>
    </row>
    <row r="17019" spans="1:2" x14ac:dyDescent="0.25">
      <c r="A17019" s="1">
        <v>42782.180555497682</v>
      </c>
      <c r="B17019">
        <v>0</v>
      </c>
    </row>
    <row r="17020" spans="1:2" x14ac:dyDescent="0.25">
      <c r="A17020" s="1">
        <v>42782.187499942127</v>
      </c>
      <c r="B17020">
        <v>0</v>
      </c>
    </row>
    <row r="17021" spans="1:2" x14ac:dyDescent="0.25">
      <c r="A17021" s="1">
        <v>42782.194444386572</v>
      </c>
      <c r="B17021">
        <v>0</v>
      </c>
    </row>
    <row r="17022" spans="1:2" x14ac:dyDescent="0.25">
      <c r="A17022" s="1">
        <v>42782.201388831018</v>
      </c>
      <c r="B17022">
        <v>0</v>
      </c>
    </row>
    <row r="17023" spans="1:2" x14ac:dyDescent="0.25">
      <c r="A17023" s="1">
        <v>42782.208333275463</v>
      </c>
      <c r="B17023">
        <v>0</v>
      </c>
    </row>
    <row r="17024" spans="1:2" x14ac:dyDescent="0.25">
      <c r="A17024" s="1">
        <v>42782.215277719908</v>
      </c>
      <c r="B17024">
        <v>0</v>
      </c>
    </row>
    <row r="17025" spans="1:2" x14ac:dyDescent="0.25">
      <c r="A17025" s="1">
        <v>42782.222222164353</v>
      </c>
      <c r="B17025">
        <v>0</v>
      </c>
    </row>
    <row r="17026" spans="1:2" x14ac:dyDescent="0.25">
      <c r="A17026" s="1">
        <v>42782.229166608799</v>
      </c>
      <c r="B17026">
        <v>0</v>
      </c>
    </row>
    <row r="17027" spans="1:2" x14ac:dyDescent="0.25">
      <c r="A17027" s="1">
        <v>42782.236111053244</v>
      </c>
      <c r="B17027">
        <v>0</v>
      </c>
    </row>
    <row r="17028" spans="1:2" x14ac:dyDescent="0.25">
      <c r="A17028" s="1">
        <v>42782.243055497682</v>
      </c>
      <c r="B17028">
        <v>0</v>
      </c>
    </row>
    <row r="17029" spans="1:2" x14ac:dyDescent="0.25">
      <c r="A17029" s="1">
        <v>42782.249999942127</v>
      </c>
      <c r="B17029">
        <v>0</v>
      </c>
    </row>
    <row r="17030" spans="1:2" x14ac:dyDescent="0.25">
      <c r="A17030" s="1">
        <v>42782.256944386572</v>
      </c>
      <c r="B17030">
        <v>0</v>
      </c>
    </row>
    <row r="17031" spans="1:2" x14ac:dyDescent="0.25">
      <c r="A17031" s="1">
        <v>42782.263888831018</v>
      </c>
      <c r="B17031">
        <v>0</v>
      </c>
    </row>
    <row r="17032" spans="1:2" x14ac:dyDescent="0.25">
      <c r="A17032" s="1">
        <v>42782.270833275463</v>
      </c>
      <c r="B17032">
        <v>0</v>
      </c>
    </row>
    <row r="17033" spans="1:2" x14ac:dyDescent="0.25">
      <c r="A17033" s="1">
        <v>42782.277777719908</v>
      </c>
      <c r="B17033">
        <v>0</v>
      </c>
    </row>
    <row r="17034" spans="1:2" x14ac:dyDescent="0.25">
      <c r="A17034" s="1">
        <v>42782.284722164353</v>
      </c>
      <c r="B17034">
        <v>0</v>
      </c>
    </row>
    <row r="17035" spans="1:2" x14ac:dyDescent="0.25">
      <c r="A17035" s="1">
        <v>42782.291666608799</v>
      </c>
      <c r="B17035">
        <v>0</v>
      </c>
    </row>
    <row r="17036" spans="1:2" x14ac:dyDescent="0.25">
      <c r="A17036" s="1">
        <v>42782.298611053244</v>
      </c>
      <c r="B17036">
        <v>0</v>
      </c>
    </row>
    <row r="17037" spans="1:2" x14ac:dyDescent="0.25">
      <c r="A17037" s="1">
        <v>42782.305555497682</v>
      </c>
      <c r="B17037">
        <v>0</v>
      </c>
    </row>
    <row r="17038" spans="1:2" x14ac:dyDescent="0.25">
      <c r="A17038" s="1">
        <v>42782.312499942127</v>
      </c>
      <c r="B17038">
        <v>0</v>
      </c>
    </row>
    <row r="17039" spans="1:2" x14ac:dyDescent="0.25">
      <c r="A17039" s="1">
        <v>42782.319444386572</v>
      </c>
      <c r="B17039">
        <v>0</v>
      </c>
    </row>
    <row r="17040" spans="1:2" x14ac:dyDescent="0.25">
      <c r="A17040" s="1">
        <v>42782.326388831018</v>
      </c>
      <c r="B17040">
        <v>0</v>
      </c>
    </row>
    <row r="17041" spans="1:2" x14ac:dyDescent="0.25">
      <c r="A17041" s="1">
        <v>42782.333333275463</v>
      </c>
      <c r="B17041">
        <v>0</v>
      </c>
    </row>
    <row r="17042" spans="1:2" x14ac:dyDescent="0.25">
      <c r="A17042" s="1">
        <v>42782.340277719908</v>
      </c>
      <c r="B17042">
        <v>0</v>
      </c>
    </row>
    <row r="17043" spans="1:2" x14ac:dyDescent="0.25">
      <c r="A17043" s="1">
        <v>42782.347222164353</v>
      </c>
      <c r="B17043">
        <v>0.2</v>
      </c>
    </row>
    <row r="17044" spans="1:2" x14ac:dyDescent="0.25">
      <c r="A17044" s="1">
        <v>42782.354166608799</v>
      </c>
      <c r="B17044">
        <v>0.2</v>
      </c>
    </row>
    <row r="17045" spans="1:2" x14ac:dyDescent="0.25">
      <c r="A17045" s="1">
        <v>42782.361111053244</v>
      </c>
      <c r="B17045">
        <v>0.2</v>
      </c>
    </row>
    <row r="17046" spans="1:2" x14ac:dyDescent="0.25">
      <c r="A17046" s="1">
        <v>42782.368055497682</v>
      </c>
      <c r="B17046">
        <v>0.4</v>
      </c>
    </row>
    <row r="17047" spans="1:2" x14ac:dyDescent="0.25">
      <c r="A17047" s="1">
        <v>42782.374999942127</v>
      </c>
      <c r="B17047">
        <v>0.4</v>
      </c>
    </row>
    <row r="17048" spans="1:2" x14ac:dyDescent="0.25">
      <c r="A17048" s="1">
        <v>42782.381944386572</v>
      </c>
      <c r="B17048">
        <v>0.6</v>
      </c>
    </row>
    <row r="17049" spans="1:2" x14ac:dyDescent="0.25">
      <c r="A17049" s="1">
        <v>42782.388888831018</v>
      </c>
      <c r="B17049">
        <v>1.2</v>
      </c>
    </row>
    <row r="17050" spans="1:2" x14ac:dyDescent="0.25">
      <c r="A17050" s="1">
        <v>42782.395833275463</v>
      </c>
      <c r="B17050">
        <v>1.6</v>
      </c>
    </row>
    <row r="17051" spans="1:2" x14ac:dyDescent="0.25">
      <c r="A17051" s="1">
        <v>42782.402777719908</v>
      </c>
      <c r="B17051">
        <v>1.8</v>
      </c>
    </row>
    <row r="17052" spans="1:2" x14ac:dyDescent="0.25">
      <c r="A17052" s="1">
        <v>42782.409722164353</v>
      </c>
      <c r="B17052">
        <v>2.4</v>
      </c>
    </row>
    <row r="17053" spans="1:2" x14ac:dyDescent="0.25">
      <c r="A17053" s="1">
        <v>42782.416666608799</v>
      </c>
      <c r="B17053">
        <v>3</v>
      </c>
    </row>
    <row r="17054" spans="1:2" x14ac:dyDescent="0.25">
      <c r="A17054" s="1">
        <v>42782.423611053244</v>
      </c>
      <c r="B17054">
        <v>3.2</v>
      </c>
    </row>
    <row r="17055" spans="1:2" x14ac:dyDescent="0.25">
      <c r="A17055" s="1">
        <v>42782.430555497682</v>
      </c>
      <c r="B17055">
        <v>3.8</v>
      </c>
    </row>
    <row r="17056" spans="1:2" x14ac:dyDescent="0.25">
      <c r="A17056" s="1">
        <v>42782.437499942127</v>
      </c>
      <c r="B17056">
        <v>3.6</v>
      </c>
    </row>
    <row r="17057" spans="1:2" x14ac:dyDescent="0.25">
      <c r="A17057" s="1">
        <v>42782.444444386572</v>
      </c>
      <c r="B17057">
        <v>3.6</v>
      </c>
    </row>
    <row r="17058" spans="1:2" x14ac:dyDescent="0.25">
      <c r="A17058" s="1">
        <v>42782.451388831018</v>
      </c>
      <c r="B17058">
        <v>3.4</v>
      </c>
    </row>
    <row r="17059" spans="1:2" x14ac:dyDescent="0.25">
      <c r="A17059" s="1">
        <v>42782.458333275463</v>
      </c>
      <c r="B17059">
        <v>5.8</v>
      </c>
    </row>
    <row r="17060" spans="1:2" x14ac:dyDescent="0.25">
      <c r="A17060" s="1">
        <v>42782.465277719908</v>
      </c>
      <c r="B17060">
        <v>9.4</v>
      </c>
    </row>
    <row r="17061" spans="1:2" x14ac:dyDescent="0.25">
      <c r="A17061" s="1">
        <v>42782.472222164353</v>
      </c>
      <c r="B17061">
        <v>6.8</v>
      </c>
    </row>
    <row r="17062" spans="1:2" x14ac:dyDescent="0.25">
      <c r="A17062" s="1">
        <v>42782.479166608799</v>
      </c>
      <c r="B17062">
        <v>7.2</v>
      </c>
    </row>
    <row r="17063" spans="1:2" x14ac:dyDescent="0.25">
      <c r="A17063" s="1">
        <v>42782.486111053244</v>
      </c>
      <c r="B17063">
        <v>6.8</v>
      </c>
    </row>
    <row r="17064" spans="1:2" x14ac:dyDescent="0.25">
      <c r="A17064" s="1">
        <v>42782.493055497682</v>
      </c>
      <c r="B17064">
        <v>6.2</v>
      </c>
    </row>
    <row r="17065" spans="1:2" x14ac:dyDescent="0.25">
      <c r="A17065" s="1">
        <v>42782.499999942127</v>
      </c>
      <c r="B17065">
        <v>9.4</v>
      </c>
    </row>
    <row r="17066" spans="1:2" x14ac:dyDescent="0.25">
      <c r="A17066" s="1">
        <v>42782.506944386572</v>
      </c>
      <c r="B17066">
        <v>14.6</v>
      </c>
    </row>
    <row r="17067" spans="1:2" x14ac:dyDescent="0.25">
      <c r="A17067" s="1">
        <v>42782.513888831018</v>
      </c>
      <c r="B17067">
        <v>7.8</v>
      </c>
    </row>
    <row r="17068" spans="1:2" x14ac:dyDescent="0.25">
      <c r="A17068" s="1">
        <v>42782.520833275463</v>
      </c>
      <c r="B17068">
        <v>7</v>
      </c>
    </row>
    <row r="17069" spans="1:2" x14ac:dyDescent="0.25">
      <c r="A17069" s="1">
        <v>42782.527777719908</v>
      </c>
      <c r="B17069">
        <v>5.8</v>
      </c>
    </row>
    <row r="17070" spans="1:2" x14ac:dyDescent="0.25">
      <c r="A17070" s="1">
        <v>42782.534722164353</v>
      </c>
      <c r="B17070">
        <v>8.6</v>
      </c>
    </row>
    <row r="17071" spans="1:2" x14ac:dyDescent="0.25">
      <c r="A17071" s="1">
        <v>42782.541666608799</v>
      </c>
      <c r="B17071">
        <v>3.8</v>
      </c>
    </row>
    <row r="17072" spans="1:2" x14ac:dyDescent="0.25">
      <c r="A17072" s="1">
        <v>42782.548611053244</v>
      </c>
      <c r="B17072">
        <v>4.4000000000000004</v>
      </c>
    </row>
    <row r="17073" spans="1:2" x14ac:dyDescent="0.25">
      <c r="A17073" s="1">
        <v>42782.555555497682</v>
      </c>
      <c r="B17073">
        <v>7.6</v>
      </c>
    </row>
    <row r="17074" spans="1:2" x14ac:dyDescent="0.25">
      <c r="A17074" s="1">
        <v>42782.562499942127</v>
      </c>
      <c r="B17074">
        <v>10.4</v>
      </c>
    </row>
    <row r="17075" spans="1:2" x14ac:dyDescent="0.25">
      <c r="A17075" s="1">
        <v>42782.569444386572</v>
      </c>
      <c r="B17075">
        <v>6.4</v>
      </c>
    </row>
    <row r="17076" spans="1:2" x14ac:dyDescent="0.25">
      <c r="A17076" s="1">
        <v>42782.576388831018</v>
      </c>
      <c r="B17076">
        <v>5.6</v>
      </c>
    </row>
    <row r="17077" spans="1:2" x14ac:dyDescent="0.25">
      <c r="A17077" s="1">
        <v>42782.583333275463</v>
      </c>
      <c r="B17077">
        <v>4</v>
      </c>
    </row>
    <row r="17078" spans="1:2" x14ac:dyDescent="0.25">
      <c r="A17078" s="1">
        <v>42782.590277719908</v>
      </c>
      <c r="B17078">
        <v>3.6</v>
      </c>
    </row>
    <row r="17079" spans="1:2" x14ac:dyDescent="0.25">
      <c r="A17079" s="1">
        <v>42782.597222164353</v>
      </c>
      <c r="B17079">
        <v>4</v>
      </c>
    </row>
    <row r="17080" spans="1:2" x14ac:dyDescent="0.25">
      <c r="A17080" s="1">
        <v>42782.604166608799</v>
      </c>
      <c r="B17080">
        <v>6.6</v>
      </c>
    </row>
    <row r="17081" spans="1:2" x14ac:dyDescent="0.25">
      <c r="A17081" s="1">
        <v>42782.611111053244</v>
      </c>
      <c r="B17081">
        <v>8.4</v>
      </c>
    </row>
    <row r="17082" spans="1:2" x14ac:dyDescent="0.25">
      <c r="A17082" s="1">
        <v>42782.618055497682</v>
      </c>
      <c r="B17082">
        <v>8.4</v>
      </c>
    </row>
    <row r="17083" spans="1:2" x14ac:dyDescent="0.25">
      <c r="A17083" s="1">
        <v>42782.624999942127</v>
      </c>
      <c r="B17083">
        <v>10.6</v>
      </c>
    </row>
    <row r="17084" spans="1:2" x14ac:dyDescent="0.25">
      <c r="A17084" s="1">
        <v>42782.631944386572</v>
      </c>
      <c r="B17084">
        <v>9.1999999999999993</v>
      </c>
    </row>
    <row r="17085" spans="1:2" x14ac:dyDescent="0.25">
      <c r="A17085" s="1">
        <v>42782.638888831018</v>
      </c>
      <c r="B17085">
        <v>11</v>
      </c>
    </row>
    <row r="17086" spans="1:2" x14ac:dyDescent="0.25">
      <c r="A17086" s="1">
        <v>42782.645833275463</v>
      </c>
      <c r="B17086">
        <v>8.4</v>
      </c>
    </row>
    <row r="17087" spans="1:2" x14ac:dyDescent="0.25">
      <c r="A17087" s="1">
        <v>42782.652777719908</v>
      </c>
      <c r="B17087">
        <v>7.8</v>
      </c>
    </row>
    <row r="17088" spans="1:2" x14ac:dyDescent="0.25">
      <c r="A17088" s="1">
        <v>42782.659722164353</v>
      </c>
      <c r="B17088">
        <v>5.6</v>
      </c>
    </row>
    <row r="17089" spans="1:2" x14ac:dyDescent="0.25">
      <c r="A17089" s="1">
        <v>42782.666666608799</v>
      </c>
      <c r="B17089">
        <v>5.8</v>
      </c>
    </row>
    <row r="17090" spans="1:2" x14ac:dyDescent="0.25">
      <c r="A17090" s="1">
        <v>42782.673611053244</v>
      </c>
      <c r="B17090">
        <v>7.8</v>
      </c>
    </row>
    <row r="17091" spans="1:2" x14ac:dyDescent="0.25">
      <c r="A17091" s="1">
        <v>42782.680555497682</v>
      </c>
      <c r="B17091">
        <v>6.4</v>
      </c>
    </row>
    <row r="17092" spans="1:2" x14ac:dyDescent="0.25">
      <c r="A17092" s="1">
        <v>42782.687499942127</v>
      </c>
      <c r="B17092">
        <v>4.5999999999999996</v>
      </c>
    </row>
    <row r="17093" spans="1:2" x14ac:dyDescent="0.25">
      <c r="A17093" s="1">
        <v>42782.694444386572</v>
      </c>
      <c r="B17093">
        <v>2.4</v>
      </c>
    </row>
    <row r="17094" spans="1:2" x14ac:dyDescent="0.25">
      <c r="A17094" s="1">
        <v>42782.701388831018</v>
      </c>
      <c r="B17094">
        <v>2.2000000000000002</v>
      </c>
    </row>
    <row r="17095" spans="1:2" x14ac:dyDescent="0.25">
      <c r="A17095" s="1">
        <v>42782.708333275463</v>
      </c>
      <c r="B17095">
        <v>2.2000000000000002</v>
      </c>
    </row>
    <row r="17096" spans="1:2" x14ac:dyDescent="0.25">
      <c r="A17096" s="1">
        <v>42782.715277719908</v>
      </c>
      <c r="B17096">
        <v>2.4</v>
      </c>
    </row>
    <row r="17097" spans="1:2" x14ac:dyDescent="0.25">
      <c r="A17097" s="1">
        <v>42782.722222164353</v>
      </c>
      <c r="B17097">
        <v>2</v>
      </c>
    </row>
    <row r="17098" spans="1:2" x14ac:dyDescent="0.25">
      <c r="A17098" s="1">
        <v>42782.729166608799</v>
      </c>
      <c r="B17098">
        <v>2.4</v>
      </c>
    </row>
    <row r="17099" spans="1:2" x14ac:dyDescent="0.25">
      <c r="A17099" s="1">
        <v>42782.736111053244</v>
      </c>
      <c r="B17099">
        <v>2.2000000000000002</v>
      </c>
    </row>
    <row r="17100" spans="1:2" x14ac:dyDescent="0.25">
      <c r="A17100" s="1">
        <v>42782.743055497682</v>
      </c>
      <c r="B17100">
        <v>1.8</v>
      </c>
    </row>
    <row r="17101" spans="1:2" x14ac:dyDescent="0.25">
      <c r="A17101" s="1">
        <v>42782.749999942127</v>
      </c>
      <c r="B17101">
        <v>1.4</v>
      </c>
    </row>
    <row r="17102" spans="1:2" x14ac:dyDescent="0.25">
      <c r="A17102" s="1">
        <v>42782.756944386572</v>
      </c>
      <c r="B17102">
        <v>0.8</v>
      </c>
    </row>
    <row r="17103" spans="1:2" x14ac:dyDescent="0.25">
      <c r="A17103" s="1">
        <v>42782.763888831018</v>
      </c>
      <c r="B17103">
        <v>0.4</v>
      </c>
    </row>
    <row r="17104" spans="1:2" x14ac:dyDescent="0.25">
      <c r="A17104" s="1">
        <v>42782.770833275463</v>
      </c>
      <c r="B17104">
        <v>0</v>
      </c>
    </row>
    <row r="17105" spans="1:2" x14ac:dyDescent="0.25">
      <c r="A17105" s="1">
        <v>42782.777777719908</v>
      </c>
      <c r="B17105">
        <v>0</v>
      </c>
    </row>
    <row r="17106" spans="1:2" x14ac:dyDescent="0.25">
      <c r="A17106" s="1">
        <v>42782.784722164353</v>
      </c>
      <c r="B17106">
        <v>0</v>
      </c>
    </row>
    <row r="17107" spans="1:2" x14ac:dyDescent="0.25">
      <c r="A17107" s="1">
        <v>42782.791666608799</v>
      </c>
      <c r="B17107">
        <v>0</v>
      </c>
    </row>
    <row r="17108" spans="1:2" x14ac:dyDescent="0.25">
      <c r="A17108" s="1">
        <v>42782.798611053244</v>
      </c>
      <c r="B17108">
        <v>0</v>
      </c>
    </row>
    <row r="17109" spans="1:2" x14ac:dyDescent="0.25">
      <c r="A17109" s="1">
        <v>42782.805555497682</v>
      </c>
      <c r="B17109">
        <v>0</v>
      </c>
    </row>
    <row r="17110" spans="1:2" x14ac:dyDescent="0.25">
      <c r="A17110" s="1">
        <v>42782.812499942127</v>
      </c>
      <c r="B17110">
        <v>0</v>
      </c>
    </row>
    <row r="17111" spans="1:2" x14ac:dyDescent="0.25">
      <c r="A17111" s="1">
        <v>42782.819444386572</v>
      </c>
      <c r="B17111">
        <v>0</v>
      </c>
    </row>
    <row r="17112" spans="1:2" x14ac:dyDescent="0.25">
      <c r="A17112" s="1">
        <v>42782.826388831018</v>
      </c>
      <c r="B17112">
        <v>0</v>
      </c>
    </row>
    <row r="17113" spans="1:2" x14ac:dyDescent="0.25">
      <c r="A17113" s="1">
        <v>42782.833333275463</v>
      </c>
      <c r="B17113">
        <v>0</v>
      </c>
    </row>
    <row r="17114" spans="1:2" x14ac:dyDescent="0.25">
      <c r="A17114" s="1">
        <v>42782.840277719908</v>
      </c>
      <c r="B17114">
        <v>0</v>
      </c>
    </row>
    <row r="17115" spans="1:2" x14ac:dyDescent="0.25">
      <c r="A17115" s="1">
        <v>42782.847222164353</v>
      </c>
      <c r="B17115">
        <v>0</v>
      </c>
    </row>
    <row r="17116" spans="1:2" x14ac:dyDescent="0.25">
      <c r="A17116" s="1">
        <v>42782.854166608799</v>
      </c>
      <c r="B17116">
        <v>0</v>
      </c>
    </row>
    <row r="17117" spans="1:2" x14ac:dyDescent="0.25">
      <c r="A17117" s="1">
        <v>42782.861111053244</v>
      </c>
      <c r="B17117">
        <v>0</v>
      </c>
    </row>
    <row r="17118" spans="1:2" x14ac:dyDescent="0.25">
      <c r="A17118" s="1">
        <v>42782.868055497682</v>
      </c>
      <c r="B17118">
        <v>0</v>
      </c>
    </row>
    <row r="17119" spans="1:2" x14ac:dyDescent="0.25">
      <c r="A17119" s="1">
        <v>42782.874999942127</v>
      </c>
      <c r="B17119">
        <v>0</v>
      </c>
    </row>
    <row r="17120" spans="1:2" x14ac:dyDescent="0.25">
      <c r="A17120" s="1">
        <v>42782.881944386572</v>
      </c>
      <c r="B17120">
        <v>0</v>
      </c>
    </row>
    <row r="17121" spans="1:2" x14ac:dyDescent="0.25">
      <c r="A17121" s="1">
        <v>42782.888888831018</v>
      </c>
      <c r="B17121">
        <v>0</v>
      </c>
    </row>
    <row r="17122" spans="1:2" x14ac:dyDescent="0.25">
      <c r="A17122" s="1">
        <v>42782.895833275463</v>
      </c>
      <c r="B17122">
        <v>0</v>
      </c>
    </row>
    <row r="17123" spans="1:2" x14ac:dyDescent="0.25">
      <c r="A17123" s="1">
        <v>42782.902777719908</v>
      </c>
      <c r="B17123">
        <v>0</v>
      </c>
    </row>
    <row r="17124" spans="1:2" x14ac:dyDescent="0.25">
      <c r="A17124" s="1">
        <v>42782.909722164353</v>
      </c>
      <c r="B17124">
        <v>0</v>
      </c>
    </row>
    <row r="17125" spans="1:2" x14ac:dyDescent="0.25">
      <c r="A17125" s="1">
        <v>42782.916666608799</v>
      </c>
      <c r="B17125">
        <v>0</v>
      </c>
    </row>
    <row r="17126" spans="1:2" x14ac:dyDescent="0.25">
      <c r="A17126" s="1">
        <v>42782.923611053244</v>
      </c>
      <c r="B17126">
        <v>0</v>
      </c>
    </row>
    <row r="17127" spans="1:2" x14ac:dyDescent="0.25">
      <c r="A17127" s="1">
        <v>42782.930555497682</v>
      </c>
      <c r="B17127">
        <v>0</v>
      </c>
    </row>
    <row r="17128" spans="1:2" x14ac:dyDescent="0.25">
      <c r="A17128" s="1">
        <v>42782.937499942127</v>
      </c>
      <c r="B17128">
        <v>0</v>
      </c>
    </row>
    <row r="17129" spans="1:2" x14ac:dyDescent="0.25">
      <c r="A17129" s="1">
        <v>42782.944444386572</v>
      </c>
      <c r="B17129">
        <v>0</v>
      </c>
    </row>
    <row r="17130" spans="1:2" x14ac:dyDescent="0.25">
      <c r="A17130" s="1">
        <v>42782.951388831018</v>
      </c>
      <c r="B17130">
        <v>0</v>
      </c>
    </row>
    <row r="17131" spans="1:2" x14ac:dyDescent="0.25">
      <c r="A17131" s="1">
        <v>42782.958333275463</v>
      </c>
      <c r="B17131">
        <v>0</v>
      </c>
    </row>
    <row r="17132" spans="1:2" x14ac:dyDescent="0.25">
      <c r="A17132" s="1">
        <v>42782.965277719908</v>
      </c>
      <c r="B17132">
        <v>0</v>
      </c>
    </row>
    <row r="17133" spans="1:2" x14ac:dyDescent="0.25">
      <c r="A17133" s="1">
        <v>42782.972222164353</v>
      </c>
      <c r="B17133">
        <v>0</v>
      </c>
    </row>
    <row r="17134" spans="1:2" x14ac:dyDescent="0.25">
      <c r="A17134" s="1">
        <v>42782.979166608799</v>
      </c>
      <c r="B17134">
        <v>0</v>
      </c>
    </row>
    <row r="17135" spans="1:2" x14ac:dyDescent="0.25">
      <c r="A17135" s="1">
        <v>42782.986111053244</v>
      </c>
      <c r="B17135">
        <v>0</v>
      </c>
    </row>
    <row r="17136" spans="1:2" x14ac:dyDescent="0.25">
      <c r="A17136" s="1">
        <v>42782.993055497682</v>
      </c>
      <c r="B17136">
        <v>0</v>
      </c>
    </row>
    <row r="17137" spans="1:2" x14ac:dyDescent="0.25">
      <c r="A17137" s="1">
        <v>42782.999999942127</v>
      </c>
      <c r="B17137">
        <v>0</v>
      </c>
    </row>
    <row r="17138" spans="1:2" x14ac:dyDescent="0.25">
      <c r="A17138" s="1">
        <v>42783.006944386572</v>
      </c>
      <c r="B17138">
        <v>0</v>
      </c>
    </row>
    <row r="17139" spans="1:2" x14ac:dyDescent="0.25">
      <c r="A17139" s="1">
        <v>42783.013888831018</v>
      </c>
      <c r="B17139">
        <v>0</v>
      </c>
    </row>
    <row r="17140" spans="1:2" x14ac:dyDescent="0.25">
      <c r="A17140" s="1">
        <v>42783.020833275463</v>
      </c>
      <c r="B17140">
        <v>0</v>
      </c>
    </row>
    <row r="17141" spans="1:2" x14ac:dyDescent="0.25">
      <c r="A17141" s="1">
        <v>42783.027777719908</v>
      </c>
      <c r="B17141">
        <v>0</v>
      </c>
    </row>
    <row r="17142" spans="1:2" x14ac:dyDescent="0.25">
      <c r="A17142" s="1">
        <v>42783.034722164353</v>
      </c>
      <c r="B17142">
        <v>0</v>
      </c>
    </row>
    <row r="17143" spans="1:2" x14ac:dyDescent="0.25">
      <c r="A17143" s="1">
        <v>42783.041666608799</v>
      </c>
      <c r="B17143">
        <v>0</v>
      </c>
    </row>
    <row r="17144" spans="1:2" x14ac:dyDescent="0.25">
      <c r="A17144" s="1">
        <v>42783.048611053244</v>
      </c>
      <c r="B17144">
        <v>0</v>
      </c>
    </row>
    <row r="17145" spans="1:2" x14ac:dyDescent="0.25">
      <c r="A17145" s="1">
        <v>42783.055555497682</v>
      </c>
      <c r="B17145">
        <v>0</v>
      </c>
    </row>
    <row r="17146" spans="1:2" x14ac:dyDescent="0.25">
      <c r="A17146" s="1">
        <v>42783.062499942127</v>
      </c>
      <c r="B17146">
        <v>0</v>
      </c>
    </row>
    <row r="17147" spans="1:2" x14ac:dyDescent="0.25">
      <c r="A17147" s="1">
        <v>42783.069444386572</v>
      </c>
      <c r="B17147">
        <v>0</v>
      </c>
    </row>
    <row r="17148" spans="1:2" x14ac:dyDescent="0.25">
      <c r="A17148" s="1">
        <v>42783.076388831018</v>
      </c>
      <c r="B17148">
        <v>0</v>
      </c>
    </row>
    <row r="17149" spans="1:2" x14ac:dyDescent="0.25">
      <c r="A17149" s="1">
        <v>42783.083333275463</v>
      </c>
      <c r="B17149">
        <v>0</v>
      </c>
    </row>
    <row r="17150" spans="1:2" x14ac:dyDescent="0.25">
      <c r="A17150" s="1">
        <v>42783.090277719908</v>
      </c>
      <c r="B17150">
        <v>0</v>
      </c>
    </row>
    <row r="17151" spans="1:2" x14ac:dyDescent="0.25">
      <c r="A17151" s="1">
        <v>42783.097222164353</v>
      </c>
      <c r="B17151">
        <v>0</v>
      </c>
    </row>
    <row r="17152" spans="1:2" x14ac:dyDescent="0.25">
      <c r="A17152" s="1">
        <v>42783.104166608799</v>
      </c>
      <c r="B17152">
        <v>0</v>
      </c>
    </row>
    <row r="17153" spans="1:2" x14ac:dyDescent="0.25">
      <c r="A17153" s="1">
        <v>42783.111111053244</v>
      </c>
      <c r="B17153">
        <v>0</v>
      </c>
    </row>
    <row r="17154" spans="1:2" x14ac:dyDescent="0.25">
      <c r="A17154" s="1">
        <v>42783.118055497682</v>
      </c>
      <c r="B17154">
        <v>0</v>
      </c>
    </row>
    <row r="17155" spans="1:2" x14ac:dyDescent="0.25">
      <c r="A17155" s="1">
        <v>42783.124999942127</v>
      </c>
      <c r="B17155">
        <v>0</v>
      </c>
    </row>
    <row r="17156" spans="1:2" x14ac:dyDescent="0.25">
      <c r="A17156" s="1">
        <v>42783.131944386572</v>
      </c>
      <c r="B17156">
        <v>0</v>
      </c>
    </row>
    <row r="17157" spans="1:2" x14ac:dyDescent="0.25">
      <c r="A17157" s="1">
        <v>42783.138888831018</v>
      </c>
      <c r="B17157">
        <v>0</v>
      </c>
    </row>
    <row r="17158" spans="1:2" x14ac:dyDescent="0.25">
      <c r="A17158" s="1">
        <v>42783.145833275463</v>
      </c>
      <c r="B17158">
        <v>0</v>
      </c>
    </row>
    <row r="17159" spans="1:2" x14ac:dyDescent="0.25">
      <c r="A17159" s="1">
        <v>42783.152777719908</v>
      </c>
      <c r="B17159">
        <v>0</v>
      </c>
    </row>
    <row r="17160" spans="1:2" x14ac:dyDescent="0.25">
      <c r="A17160" s="1">
        <v>42783.159722164353</v>
      </c>
      <c r="B17160">
        <v>0</v>
      </c>
    </row>
    <row r="17161" spans="1:2" x14ac:dyDescent="0.25">
      <c r="A17161" s="1">
        <v>42783.166666608799</v>
      </c>
      <c r="B17161">
        <v>0</v>
      </c>
    </row>
    <row r="17162" spans="1:2" x14ac:dyDescent="0.25">
      <c r="A17162" s="1">
        <v>42783.173611053244</v>
      </c>
      <c r="B17162">
        <v>0</v>
      </c>
    </row>
    <row r="17163" spans="1:2" x14ac:dyDescent="0.25">
      <c r="A17163" s="1">
        <v>42783.180555497682</v>
      </c>
      <c r="B17163">
        <v>0</v>
      </c>
    </row>
    <row r="17164" spans="1:2" x14ac:dyDescent="0.25">
      <c r="A17164" s="1">
        <v>42783.187499942127</v>
      </c>
      <c r="B17164">
        <v>0</v>
      </c>
    </row>
    <row r="17165" spans="1:2" x14ac:dyDescent="0.25">
      <c r="A17165" s="1">
        <v>42783.194444386572</v>
      </c>
      <c r="B17165">
        <v>0</v>
      </c>
    </row>
    <row r="17166" spans="1:2" x14ac:dyDescent="0.25">
      <c r="A17166" s="1">
        <v>42783.201388831018</v>
      </c>
      <c r="B17166">
        <v>0</v>
      </c>
    </row>
    <row r="17167" spans="1:2" x14ac:dyDescent="0.25">
      <c r="A17167" s="1">
        <v>42783.208333275463</v>
      </c>
      <c r="B17167">
        <v>0</v>
      </c>
    </row>
    <row r="17168" spans="1:2" x14ac:dyDescent="0.25">
      <c r="A17168" s="1">
        <v>42783.215277719908</v>
      </c>
      <c r="B17168">
        <v>0</v>
      </c>
    </row>
    <row r="17169" spans="1:2" x14ac:dyDescent="0.25">
      <c r="A17169" s="1">
        <v>42783.222222164353</v>
      </c>
      <c r="B17169">
        <v>0</v>
      </c>
    </row>
    <row r="17170" spans="1:2" x14ac:dyDescent="0.25">
      <c r="A17170" s="1">
        <v>42783.229166608799</v>
      </c>
      <c r="B17170">
        <v>0</v>
      </c>
    </row>
    <row r="17171" spans="1:2" x14ac:dyDescent="0.25">
      <c r="A17171" s="1">
        <v>42783.236111053244</v>
      </c>
      <c r="B17171">
        <v>0</v>
      </c>
    </row>
    <row r="17172" spans="1:2" x14ac:dyDescent="0.25">
      <c r="A17172" s="1">
        <v>42783.243055497682</v>
      </c>
      <c r="B17172">
        <v>0</v>
      </c>
    </row>
    <row r="17173" spans="1:2" x14ac:dyDescent="0.25">
      <c r="A17173" s="1">
        <v>42783.249999942127</v>
      </c>
      <c r="B17173">
        <v>0</v>
      </c>
    </row>
    <row r="17174" spans="1:2" x14ac:dyDescent="0.25">
      <c r="A17174" s="1">
        <v>42783.256944386572</v>
      </c>
      <c r="B17174">
        <v>0</v>
      </c>
    </row>
    <row r="17175" spans="1:2" x14ac:dyDescent="0.25">
      <c r="A17175" s="1">
        <v>42783.263888831018</v>
      </c>
      <c r="B17175">
        <v>0</v>
      </c>
    </row>
    <row r="17176" spans="1:2" x14ac:dyDescent="0.25">
      <c r="A17176" s="1">
        <v>42783.270833275463</v>
      </c>
      <c r="B17176">
        <v>0</v>
      </c>
    </row>
    <row r="17177" spans="1:2" x14ac:dyDescent="0.25">
      <c r="A17177" s="1">
        <v>42783.277777719908</v>
      </c>
      <c r="B17177">
        <v>0</v>
      </c>
    </row>
    <row r="17178" spans="1:2" x14ac:dyDescent="0.25">
      <c r="A17178" s="1">
        <v>42783.284722164353</v>
      </c>
      <c r="B17178">
        <v>0</v>
      </c>
    </row>
    <row r="17179" spans="1:2" x14ac:dyDescent="0.25">
      <c r="A17179" s="1">
        <v>42783.291666608799</v>
      </c>
      <c r="B17179">
        <v>0</v>
      </c>
    </row>
    <row r="17180" spans="1:2" x14ac:dyDescent="0.25">
      <c r="A17180" s="1">
        <v>42783.298611053244</v>
      </c>
      <c r="B17180">
        <v>0</v>
      </c>
    </row>
    <row r="17181" spans="1:2" x14ac:dyDescent="0.25">
      <c r="A17181" s="1">
        <v>42783.305555497682</v>
      </c>
      <c r="B17181">
        <v>0.2</v>
      </c>
    </row>
    <row r="17182" spans="1:2" x14ac:dyDescent="0.25">
      <c r="A17182" s="1">
        <v>42783.312499942127</v>
      </c>
      <c r="B17182">
        <v>0.4</v>
      </c>
    </row>
    <row r="17183" spans="1:2" x14ac:dyDescent="0.25">
      <c r="A17183" s="1">
        <v>42783.319444386572</v>
      </c>
      <c r="B17183">
        <v>1</v>
      </c>
    </row>
    <row r="17184" spans="1:2" x14ac:dyDescent="0.25">
      <c r="A17184" s="1">
        <v>42783.326388831018</v>
      </c>
      <c r="B17184">
        <v>0.8</v>
      </c>
    </row>
    <row r="17185" spans="1:2" x14ac:dyDescent="0.25">
      <c r="A17185" s="1">
        <v>42783.333333275463</v>
      </c>
      <c r="B17185">
        <v>1</v>
      </c>
    </row>
    <row r="17186" spans="1:2" x14ac:dyDescent="0.25">
      <c r="A17186" s="1">
        <v>42783.340277719908</v>
      </c>
      <c r="B17186">
        <v>1.4</v>
      </c>
    </row>
    <row r="17187" spans="1:2" x14ac:dyDescent="0.25">
      <c r="A17187" s="1">
        <v>42783.347222164353</v>
      </c>
      <c r="B17187">
        <v>1.6</v>
      </c>
    </row>
    <row r="17188" spans="1:2" x14ac:dyDescent="0.25">
      <c r="A17188" s="1">
        <v>42783.354166608799</v>
      </c>
      <c r="B17188">
        <v>1.8</v>
      </c>
    </row>
    <row r="17189" spans="1:2" x14ac:dyDescent="0.25">
      <c r="A17189" s="1">
        <v>42783.361111053244</v>
      </c>
      <c r="B17189">
        <v>2.4</v>
      </c>
    </row>
    <row r="17190" spans="1:2" x14ac:dyDescent="0.25">
      <c r="A17190" s="1">
        <v>42783.368055497682</v>
      </c>
      <c r="B17190">
        <v>3.6</v>
      </c>
    </row>
    <row r="17191" spans="1:2" x14ac:dyDescent="0.25">
      <c r="A17191" s="1">
        <v>42783.374999942127</v>
      </c>
      <c r="B17191">
        <v>3.8</v>
      </c>
    </row>
    <row r="17192" spans="1:2" x14ac:dyDescent="0.25">
      <c r="A17192" s="1">
        <v>42783.381944386572</v>
      </c>
      <c r="B17192">
        <v>4.2</v>
      </c>
    </row>
    <row r="17193" spans="1:2" x14ac:dyDescent="0.25">
      <c r="A17193" s="1">
        <v>42783.388888831018</v>
      </c>
      <c r="B17193">
        <v>3.6</v>
      </c>
    </row>
    <row r="17194" spans="1:2" x14ac:dyDescent="0.25">
      <c r="A17194" s="1">
        <v>42783.395833275463</v>
      </c>
      <c r="B17194">
        <v>4.4000000000000004</v>
      </c>
    </row>
    <row r="17195" spans="1:2" x14ac:dyDescent="0.25">
      <c r="A17195" s="1">
        <v>42783.402777719908</v>
      </c>
      <c r="B17195">
        <v>4.8</v>
      </c>
    </row>
    <row r="17196" spans="1:2" x14ac:dyDescent="0.25">
      <c r="A17196" s="1">
        <v>42783.409722164353</v>
      </c>
      <c r="B17196">
        <v>7.4</v>
      </c>
    </row>
    <row r="17197" spans="1:2" x14ac:dyDescent="0.25">
      <c r="A17197" s="1">
        <v>42783.416666608799</v>
      </c>
      <c r="B17197">
        <v>8.6</v>
      </c>
    </row>
    <row r="17198" spans="1:2" x14ac:dyDescent="0.25">
      <c r="A17198" s="1">
        <v>42783.423611053244</v>
      </c>
      <c r="B17198">
        <v>8.6</v>
      </c>
    </row>
    <row r="17199" spans="1:2" x14ac:dyDescent="0.25">
      <c r="A17199" s="1">
        <v>42783.430555497682</v>
      </c>
      <c r="B17199">
        <v>8.1999999999999993</v>
      </c>
    </row>
    <row r="17200" spans="1:2" x14ac:dyDescent="0.25">
      <c r="A17200" s="1">
        <v>42783.437499942127</v>
      </c>
      <c r="B17200">
        <v>5.2</v>
      </c>
    </row>
    <row r="17201" spans="1:2" x14ac:dyDescent="0.25">
      <c r="A17201" s="1">
        <v>42783.444444386572</v>
      </c>
      <c r="B17201">
        <v>7.6</v>
      </c>
    </row>
    <row r="17202" spans="1:2" x14ac:dyDescent="0.25">
      <c r="A17202" s="1">
        <v>42783.451388831018</v>
      </c>
      <c r="B17202">
        <v>8</v>
      </c>
    </row>
    <row r="17203" spans="1:2" x14ac:dyDescent="0.25">
      <c r="A17203" s="1">
        <v>42783.458333275463</v>
      </c>
      <c r="B17203">
        <v>9</v>
      </c>
    </row>
    <row r="17204" spans="1:2" x14ac:dyDescent="0.25">
      <c r="A17204" s="1">
        <v>42783.465277719908</v>
      </c>
      <c r="B17204">
        <v>9.1999999999999993</v>
      </c>
    </row>
    <row r="17205" spans="1:2" x14ac:dyDescent="0.25">
      <c r="A17205" s="1">
        <v>42783.472222164353</v>
      </c>
      <c r="B17205">
        <v>10</v>
      </c>
    </row>
    <row r="17206" spans="1:2" x14ac:dyDescent="0.25">
      <c r="A17206" s="1">
        <v>42783.479166608799</v>
      </c>
      <c r="B17206">
        <v>7.8</v>
      </c>
    </row>
    <row r="17207" spans="1:2" x14ac:dyDescent="0.25">
      <c r="A17207" s="1">
        <v>42783.486111053244</v>
      </c>
      <c r="B17207">
        <v>6.4</v>
      </c>
    </row>
    <row r="17208" spans="1:2" x14ac:dyDescent="0.25">
      <c r="A17208" s="1">
        <v>42783.493055497682</v>
      </c>
      <c r="B17208">
        <v>7.2</v>
      </c>
    </row>
    <row r="17209" spans="1:2" x14ac:dyDescent="0.25">
      <c r="A17209" s="1">
        <v>42783.499999942127</v>
      </c>
      <c r="B17209">
        <v>8.4</v>
      </c>
    </row>
    <row r="17210" spans="1:2" x14ac:dyDescent="0.25">
      <c r="A17210" s="1">
        <v>42783.506944386572</v>
      </c>
      <c r="B17210">
        <v>8.4</v>
      </c>
    </row>
    <row r="17211" spans="1:2" x14ac:dyDescent="0.25">
      <c r="A17211" s="1">
        <v>42783.513888831018</v>
      </c>
      <c r="B17211">
        <v>6.8</v>
      </c>
    </row>
    <row r="17212" spans="1:2" x14ac:dyDescent="0.25">
      <c r="A17212" s="1">
        <v>42783.520833275463</v>
      </c>
      <c r="B17212">
        <v>9</v>
      </c>
    </row>
    <row r="17213" spans="1:2" x14ac:dyDescent="0.25">
      <c r="A17213" s="1">
        <v>42783.527777719908</v>
      </c>
      <c r="B17213">
        <v>10.199999999999999</v>
      </c>
    </row>
    <row r="17214" spans="1:2" x14ac:dyDescent="0.25">
      <c r="A17214" s="1">
        <v>42783.534722164353</v>
      </c>
      <c r="B17214">
        <v>7</v>
      </c>
    </row>
    <row r="17215" spans="1:2" x14ac:dyDescent="0.25">
      <c r="A17215" s="1">
        <v>42783.541666608799</v>
      </c>
      <c r="B17215">
        <v>5</v>
      </c>
    </row>
    <row r="17216" spans="1:2" x14ac:dyDescent="0.25">
      <c r="A17216" s="1">
        <v>42783.548611053244</v>
      </c>
      <c r="B17216">
        <v>3.4</v>
      </c>
    </row>
    <row r="17217" spans="1:2" x14ac:dyDescent="0.25">
      <c r="A17217" s="1">
        <v>42783.555555497682</v>
      </c>
      <c r="B17217">
        <v>4.2</v>
      </c>
    </row>
    <row r="17218" spans="1:2" x14ac:dyDescent="0.25">
      <c r="A17218" s="1">
        <v>42783.562499942127</v>
      </c>
      <c r="B17218">
        <v>5.4</v>
      </c>
    </row>
    <row r="17219" spans="1:2" x14ac:dyDescent="0.25">
      <c r="A17219" s="1">
        <v>42783.569444386572</v>
      </c>
      <c r="B17219">
        <v>4.2</v>
      </c>
    </row>
    <row r="17220" spans="1:2" x14ac:dyDescent="0.25">
      <c r="A17220" s="1">
        <v>42783.576388831018</v>
      </c>
      <c r="B17220">
        <v>2.2000000000000002</v>
      </c>
    </row>
    <row r="17221" spans="1:2" x14ac:dyDescent="0.25">
      <c r="A17221" s="1">
        <v>42783.583333275463</v>
      </c>
      <c r="B17221">
        <v>1.4</v>
      </c>
    </row>
    <row r="17222" spans="1:2" x14ac:dyDescent="0.25">
      <c r="A17222" s="1">
        <v>42783.590277719908</v>
      </c>
      <c r="B17222">
        <v>2.4</v>
      </c>
    </row>
    <row r="17223" spans="1:2" x14ac:dyDescent="0.25">
      <c r="A17223" s="1">
        <v>42783.597222164353</v>
      </c>
      <c r="B17223">
        <v>3</v>
      </c>
    </row>
    <row r="17224" spans="1:2" x14ac:dyDescent="0.25">
      <c r="A17224" s="1">
        <v>42783.604166608799</v>
      </c>
      <c r="B17224">
        <v>3</v>
      </c>
    </row>
    <row r="17225" spans="1:2" x14ac:dyDescent="0.25">
      <c r="A17225" s="1">
        <v>42783.611111053244</v>
      </c>
      <c r="B17225">
        <v>2.2000000000000002</v>
      </c>
    </row>
    <row r="17226" spans="1:2" x14ac:dyDescent="0.25">
      <c r="A17226" s="1">
        <v>42783.618055497682</v>
      </c>
      <c r="B17226">
        <v>2.6</v>
      </c>
    </row>
    <row r="17227" spans="1:2" x14ac:dyDescent="0.25">
      <c r="A17227" s="1">
        <v>42783.624999942127</v>
      </c>
      <c r="B17227">
        <v>1.6</v>
      </c>
    </row>
    <row r="17228" spans="1:2" x14ac:dyDescent="0.25">
      <c r="A17228" s="1">
        <v>42783.631944386572</v>
      </c>
      <c r="B17228">
        <v>1.2</v>
      </c>
    </row>
    <row r="17229" spans="1:2" x14ac:dyDescent="0.25">
      <c r="A17229" s="1">
        <v>42783.638888831018</v>
      </c>
      <c r="B17229">
        <v>1</v>
      </c>
    </row>
    <row r="17230" spans="1:2" x14ac:dyDescent="0.25">
      <c r="A17230" s="1">
        <v>42783.645833275463</v>
      </c>
      <c r="B17230">
        <v>0.6</v>
      </c>
    </row>
    <row r="17231" spans="1:2" x14ac:dyDescent="0.25">
      <c r="A17231" s="1">
        <v>42783.652777719908</v>
      </c>
      <c r="B17231">
        <v>0.4</v>
      </c>
    </row>
    <row r="17232" spans="1:2" x14ac:dyDescent="0.25">
      <c r="A17232" s="1">
        <v>42783.659722164353</v>
      </c>
      <c r="B17232">
        <v>0.2</v>
      </c>
    </row>
    <row r="17233" spans="1:2" x14ac:dyDescent="0.25">
      <c r="A17233" s="1">
        <v>42783.666666608799</v>
      </c>
      <c r="B17233">
        <v>0.2</v>
      </c>
    </row>
    <row r="17234" spans="1:2" x14ac:dyDescent="0.25">
      <c r="A17234" s="1">
        <v>42783.673611053244</v>
      </c>
      <c r="B17234">
        <v>0.2</v>
      </c>
    </row>
    <row r="17235" spans="1:2" x14ac:dyDescent="0.25">
      <c r="A17235" s="1">
        <v>42783.680555497682</v>
      </c>
      <c r="B17235">
        <v>0.4</v>
      </c>
    </row>
    <row r="17236" spans="1:2" x14ac:dyDescent="0.25">
      <c r="A17236" s="1">
        <v>42783.687499942127</v>
      </c>
      <c r="B17236">
        <v>0.4</v>
      </c>
    </row>
    <row r="17237" spans="1:2" x14ac:dyDescent="0.25">
      <c r="A17237" s="1">
        <v>42783.694444386572</v>
      </c>
      <c r="B17237">
        <v>0.8</v>
      </c>
    </row>
    <row r="17238" spans="1:2" x14ac:dyDescent="0.25">
      <c r="A17238" s="1">
        <v>42783.701388831018</v>
      </c>
      <c r="B17238">
        <v>0.6</v>
      </c>
    </row>
    <row r="17239" spans="1:2" x14ac:dyDescent="0.25">
      <c r="A17239" s="1">
        <v>42783.708333275463</v>
      </c>
      <c r="B17239">
        <v>0.8</v>
      </c>
    </row>
    <row r="17240" spans="1:2" x14ac:dyDescent="0.25">
      <c r="A17240" s="1">
        <v>42783.715277719908</v>
      </c>
      <c r="B17240">
        <v>0.6</v>
      </c>
    </row>
    <row r="17241" spans="1:2" x14ac:dyDescent="0.25">
      <c r="A17241" s="1">
        <v>42783.722222164353</v>
      </c>
      <c r="B17241">
        <v>1</v>
      </c>
    </row>
    <row r="17242" spans="1:2" x14ac:dyDescent="0.25">
      <c r="A17242" s="1">
        <v>42783.729166608799</v>
      </c>
      <c r="B17242">
        <v>0.6</v>
      </c>
    </row>
    <row r="17243" spans="1:2" x14ac:dyDescent="0.25">
      <c r="A17243" s="1">
        <v>42783.736111053244</v>
      </c>
      <c r="B17243">
        <v>0.6</v>
      </c>
    </row>
    <row r="17244" spans="1:2" x14ac:dyDescent="0.25">
      <c r="A17244" s="1">
        <v>42783.743055497682</v>
      </c>
      <c r="B17244">
        <v>0.2</v>
      </c>
    </row>
    <row r="17245" spans="1:2" x14ac:dyDescent="0.25">
      <c r="A17245" s="1">
        <v>42783.749999942127</v>
      </c>
      <c r="B17245">
        <v>0.2</v>
      </c>
    </row>
    <row r="17246" spans="1:2" x14ac:dyDescent="0.25">
      <c r="A17246" s="1">
        <v>42783.756944386572</v>
      </c>
      <c r="B17246">
        <v>0</v>
      </c>
    </row>
    <row r="17247" spans="1:2" x14ac:dyDescent="0.25">
      <c r="A17247" s="1">
        <v>42783.763888831018</v>
      </c>
      <c r="B17247">
        <v>0</v>
      </c>
    </row>
    <row r="17248" spans="1:2" x14ac:dyDescent="0.25">
      <c r="A17248" s="1">
        <v>42783.770833275463</v>
      </c>
      <c r="B17248">
        <v>0</v>
      </c>
    </row>
    <row r="17249" spans="1:2" x14ac:dyDescent="0.25">
      <c r="A17249" s="1">
        <v>42783.777777719908</v>
      </c>
      <c r="B17249">
        <v>0</v>
      </c>
    </row>
    <row r="17250" spans="1:2" x14ac:dyDescent="0.25">
      <c r="A17250" s="1">
        <v>42783.784722164353</v>
      </c>
      <c r="B17250">
        <v>0</v>
      </c>
    </row>
    <row r="17251" spans="1:2" x14ac:dyDescent="0.25">
      <c r="A17251" s="1">
        <v>42783.791666608799</v>
      </c>
      <c r="B17251">
        <v>0</v>
      </c>
    </row>
    <row r="17252" spans="1:2" x14ac:dyDescent="0.25">
      <c r="A17252" s="1">
        <v>42783.798611053244</v>
      </c>
      <c r="B17252">
        <v>0</v>
      </c>
    </row>
    <row r="17253" spans="1:2" x14ac:dyDescent="0.25">
      <c r="A17253" s="1">
        <v>42783.805555497682</v>
      </c>
      <c r="B17253">
        <v>0</v>
      </c>
    </row>
    <row r="17254" spans="1:2" x14ac:dyDescent="0.25">
      <c r="A17254" s="1">
        <v>42783.812499942127</v>
      </c>
      <c r="B17254">
        <v>0</v>
      </c>
    </row>
    <row r="17255" spans="1:2" x14ac:dyDescent="0.25">
      <c r="A17255" s="1">
        <v>42783.819444386572</v>
      </c>
      <c r="B17255">
        <v>0</v>
      </c>
    </row>
    <row r="17256" spans="1:2" x14ac:dyDescent="0.25">
      <c r="A17256" s="1">
        <v>42783.826388831018</v>
      </c>
      <c r="B17256">
        <v>0</v>
      </c>
    </row>
    <row r="17257" spans="1:2" x14ac:dyDescent="0.25">
      <c r="A17257" s="1">
        <v>42783.833333275463</v>
      </c>
      <c r="B17257">
        <v>0</v>
      </c>
    </row>
    <row r="17258" spans="1:2" x14ac:dyDescent="0.25">
      <c r="A17258" s="1">
        <v>42783.840277719908</v>
      </c>
      <c r="B17258">
        <v>0</v>
      </c>
    </row>
    <row r="17259" spans="1:2" x14ac:dyDescent="0.25">
      <c r="A17259" s="1">
        <v>42783.847222164353</v>
      </c>
      <c r="B17259">
        <v>0</v>
      </c>
    </row>
    <row r="17260" spans="1:2" x14ac:dyDescent="0.25">
      <c r="A17260" s="1">
        <v>42783.854166608799</v>
      </c>
      <c r="B17260">
        <v>0</v>
      </c>
    </row>
    <row r="17261" spans="1:2" x14ac:dyDescent="0.25">
      <c r="A17261" s="1">
        <v>42783.861111053244</v>
      </c>
      <c r="B17261">
        <v>0</v>
      </c>
    </row>
    <row r="17262" spans="1:2" x14ac:dyDescent="0.25">
      <c r="A17262" s="1">
        <v>42783.868055497682</v>
      </c>
      <c r="B17262">
        <v>0</v>
      </c>
    </row>
    <row r="17263" spans="1:2" x14ac:dyDescent="0.25">
      <c r="A17263" s="1">
        <v>42783.874999942127</v>
      </c>
      <c r="B17263">
        <v>0</v>
      </c>
    </row>
    <row r="17264" spans="1:2" x14ac:dyDescent="0.25">
      <c r="A17264" s="1">
        <v>42783.881944386572</v>
      </c>
      <c r="B17264">
        <v>0</v>
      </c>
    </row>
    <row r="17265" spans="1:2" x14ac:dyDescent="0.25">
      <c r="A17265" s="1">
        <v>42783.888888831018</v>
      </c>
      <c r="B17265">
        <v>0</v>
      </c>
    </row>
    <row r="17266" spans="1:2" x14ac:dyDescent="0.25">
      <c r="A17266" s="1">
        <v>42783.895833275463</v>
      </c>
      <c r="B17266">
        <v>0</v>
      </c>
    </row>
    <row r="17267" spans="1:2" x14ac:dyDescent="0.25">
      <c r="A17267" s="1">
        <v>42783.902777719908</v>
      </c>
      <c r="B17267">
        <v>0</v>
      </c>
    </row>
    <row r="17268" spans="1:2" x14ac:dyDescent="0.25">
      <c r="A17268" s="1">
        <v>42783.909722164353</v>
      </c>
      <c r="B17268">
        <v>0</v>
      </c>
    </row>
    <row r="17269" spans="1:2" x14ac:dyDescent="0.25">
      <c r="A17269" s="1">
        <v>42783.916666608799</v>
      </c>
      <c r="B17269">
        <v>0</v>
      </c>
    </row>
    <row r="17270" spans="1:2" x14ac:dyDescent="0.25">
      <c r="A17270" s="1">
        <v>42783.923611053244</v>
      </c>
      <c r="B17270">
        <v>0</v>
      </c>
    </row>
    <row r="17271" spans="1:2" x14ac:dyDescent="0.25">
      <c r="A17271" s="1">
        <v>42783.930555497682</v>
      </c>
      <c r="B17271">
        <v>0</v>
      </c>
    </row>
    <row r="17272" spans="1:2" x14ac:dyDescent="0.25">
      <c r="A17272" s="1">
        <v>42783.937499942127</v>
      </c>
      <c r="B17272">
        <v>0</v>
      </c>
    </row>
    <row r="17273" spans="1:2" x14ac:dyDescent="0.25">
      <c r="A17273" s="1">
        <v>42783.944444386572</v>
      </c>
      <c r="B17273">
        <v>0</v>
      </c>
    </row>
    <row r="17274" spans="1:2" x14ac:dyDescent="0.25">
      <c r="A17274" s="1">
        <v>42783.951388831018</v>
      </c>
      <c r="B17274">
        <v>0</v>
      </c>
    </row>
    <row r="17275" spans="1:2" x14ac:dyDescent="0.25">
      <c r="A17275" s="1">
        <v>42783.958333275463</v>
      </c>
      <c r="B17275">
        <v>0</v>
      </c>
    </row>
    <row r="17276" spans="1:2" x14ac:dyDescent="0.25">
      <c r="A17276" s="1">
        <v>42783.965277719908</v>
      </c>
      <c r="B17276">
        <v>0</v>
      </c>
    </row>
    <row r="17277" spans="1:2" x14ac:dyDescent="0.25">
      <c r="A17277" s="1">
        <v>42783.972222164353</v>
      </c>
      <c r="B17277">
        <v>0</v>
      </c>
    </row>
    <row r="17278" spans="1:2" x14ac:dyDescent="0.25">
      <c r="A17278" s="1">
        <v>42783.979166608799</v>
      </c>
      <c r="B17278">
        <v>0</v>
      </c>
    </row>
    <row r="17279" spans="1:2" x14ac:dyDescent="0.25">
      <c r="A17279" s="1">
        <v>42783.986111053244</v>
      </c>
      <c r="B17279">
        <v>0</v>
      </c>
    </row>
    <row r="17280" spans="1:2" x14ac:dyDescent="0.25">
      <c r="A17280" s="1">
        <v>42783.993055497682</v>
      </c>
      <c r="B17280">
        <v>0</v>
      </c>
    </row>
    <row r="17281" spans="1:2" x14ac:dyDescent="0.25">
      <c r="A17281" s="1">
        <v>42783.999999942127</v>
      </c>
      <c r="B17281">
        <v>0</v>
      </c>
    </row>
    <row r="17282" spans="1:2" x14ac:dyDescent="0.25">
      <c r="A17282" s="1">
        <v>42784.006944386572</v>
      </c>
      <c r="B17282">
        <v>0</v>
      </c>
    </row>
    <row r="17283" spans="1:2" x14ac:dyDescent="0.25">
      <c r="A17283" s="1">
        <v>42784.013888831018</v>
      </c>
      <c r="B17283">
        <v>0</v>
      </c>
    </row>
    <row r="17284" spans="1:2" x14ac:dyDescent="0.25">
      <c r="A17284" s="1">
        <v>42784.020833275463</v>
      </c>
      <c r="B17284">
        <v>0</v>
      </c>
    </row>
    <row r="17285" spans="1:2" x14ac:dyDescent="0.25">
      <c r="A17285" s="1">
        <v>42784.027777719908</v>
      </c>
      <c r="B17285">
        <v>0</v>
      </c>
    </row>
    <row r="17286" spans="1:2" x14ac:dyDescent="0.25">
      <c r="A17286" s="1">
        <v>42784.034722164353</v>
      </c>
      <c r="B17286">
        <v>0</v>
      </c>
    </row>
    <row r="17287" spans="1:2" x14ac:dyDescent="0.25">
      <c r="A17287" s="1">
        <v>42784.041666608799</v>
      </c>
      <c r="B17287">
        <v>0</v>
      </c>
    </row>
    <row r="17288" spans="1:2" x14ac:dyDescent="0.25">
      <c r="A17288" s="1">
        <v>42784.048611053244</v>
      </c>
      <c r="B17288">
        <v>0</v>
      </c>
    </row>
    <row r="17289" spans="1:2" x14ac:dyDescent="0.25">
      <c r="A17289" s="1">
        <v>42784.055555497682</v>
      </c>
      <c r="B17289">
        <v>0</v>
      </c>
    </row>
    <row r="17290" spans="1:2" x14ac:dyDescent="0.25">
      <c r="A17290" s="1">
        <v>42784.062499942127</v>
      </c>
      <c r="B17290">
        <v>0</v>
      </c>
    </row>
    <row r="17291" spans="1:2" x14ac:dyDescent="0.25">
      <c r="A17291" s="1">
        <v>42784.069444386572</v>
      </c>
      <c r="B17291">
        <v>0</v>
      </c>
    </row>
    <row r="17292" spans="1:2" x14ac:dyDescent="0.25">
      <c r="A17292" s="1">
        <v>42784.076388831018</v>
      </c>
      <c r="B17292">
        <v>0</v>
      </c>
    </row>
    <row r="17293" spans="1:2" x14ac:dyDescent="0.25">
      <c r="A17293" s="1">
        <v>42784.083333275463</v>
      </c>
      <c r="B17293">
        <v>0</v>
      </c>
    </row>
    <row r="17294" spans="1:2" x14ac:dyDescent="0.25">
      <c r="A17294" s="1">
        <v>42784.090277719908</v>
      </c>
      <c r="B17294">
        <v>0</v>
      </c>
    </row>
    <row r="17295" spans="1:2" x14ac:dyDescent="0.25">
      <c r="A17295" s="1">
        <v>42784.097222164353</v>
      </c>
      <c r="B17295">
        <v>0</v>
      </c>
    </row>
    <row r="17296" spans="1:2" x14ac:dyDescent="0.25">
      <c r="A17296" s="1">
        <v>42784.104166608799</v>
      </c>
      <c r="B17296">
        <v>0</v>
      </c>
    </row>
    <row r="17297" spans="1:2" x14ac:dyDescent="0.25">
      <c r="A17297" s="1">
        <v>42784.111111053244</v>
      </c>
      <c r="B17297">
        <v>0</v>
      </c>
    </row>
    <row r="17298" spans="1:2" x14ac:dyDescent="0.25">
      <c r="A17298" s="1">
        <v>42784.118055497682</v>
      </c>
      <c r="B17298">
        <v>0</v>
      </c>
    </row>
    <row r="17299" spans="1:2" x14ac:dyDescent="0.25">
      <c r="A17299" s="1">
        <v>42784.124999942127</v>
      </c>
      <c r="B17299">
        <v>0</v>
      </c>
    </row>
    <row r="17300" spans="1:2" x14ac:dyDescent="0.25">
      <c r="A17300" s="1">
        <v>42784.131944386572</v>
      </c>
      <c r="B17300">
        <v>0</v>
      </c>
    </row>
    <row r="17301" spans="1:2" x14ac:dyDescent="0.25">
      <c r="A17301" s="1">
        <v>42784.138888831018</v>
      </c>
      <c r="B17301">
        <v>0</v>
      </c>
    </row>
    <row r="17302" spans="1:2" x14ac:dyDescent="0.25">
      <c r="A17302" s="1">
        <v>42784.145833275463</v>
      </c>
      <c r="B17302">
        <v>0</v>
      </c>
    </row>
    <row r="17303" spans="1:2" x14ac:dyDescent="0.25">
      <c r="A17303" s="1">
        <v>42784.152777719908</v>
      </c>
      <c r="B17303">
        <v>0</v>
      </c>
    </row>
    <row r="17304" spans="1:2" x14ac:dyDescent="0.25">
      <c r="A17304" s="1">
        <v>42784.159722164353</v>
      </c>
      <c r="B17304">
        <v>0</v>
      </c>
    </row>
    <row r="17305" spans="1:2" x14ac:dyDescent="0.25">
      <c r="A17305" s="1">
        <v>42784.166666608799</v>
      </c>
      <c r="B17305">
        <v>0</v>
      </c>
    </row>
    <row r="17306" spans="1:2" x14ac:dyDescent="0.25">
      <c r="A17306" s="1">
        <v>42784.173611053244</v>
      </c>
      <c r="B17306">
        <v>0</v>
      </c>
    </row>
    <row r="17307" spans="1:2" x14ac:dyDescent="0.25">
      <c r="A17307" s="1">
        <v>42784.180555497682</v>
      </c>
      <c r="B17307">
        <v>0</v>
      </c>
    </row>
    <row r="17308" spans="1:2" x14ac:dyDescent="0.25">
      <c r="A17308" s="1">
        <v>42784.187499942127</v>
      </c>
      <c r="B17308">
        <v>0</v>
      </c>
    </row>
    <row r="17309" spans="1:2" x14ac:dyDescent="0.25">
      <c r="A17309" s="1">
        <v>42784.194444386572</v>
      </c>
      <c r="B17309">
        <v>0</v>
      </c>
    </row>
    <row r="17310" spans="1:2" x14ac:dyDescent="0.25">
      <c r="A17310" s="1">
        <v>42784.201388831018</v>
      </c>
      <c r="B17310">
        <v>0</v>
      </c>
    </row>
    <row r="17311" spans="1:2" x14ac:dyDescent="0.25">
      <c r="A17311" s="1">
        <v>42784.208333275463</v>
      </c>
      <c r="B17311">
        <v>0</v>
      </c>
    </row>
    <row r="17312" spans="1:2" x14ac:dyDescent="0.25">
      <c r="A17312" s="1">
        <v>42784.215277719908</v>
      </c>
      <c r="B17312">
        <v>0</v>
      </c>
    </row>
    <row r="17313" spans="1:2" x14ac:dyDescent="0.25">
      <c r="A17313" s="1">
        <v>42784.222222164353</v>
      </c>
      <c r="B17313">
        <v>0</v>
      </c>
    </row>
    <row r="17314" spans="1:2" x14ac:dyDescent="0.25">
      <c r="A17314" s="1">
        <v>42784.229166608799</v>
      </c>
      <c r="B17314">
        <v>0</v>
      </c>
    </row>
    <row r="17315" spans="1:2" x14ac:dyDescent="0.25">
      <c r="A17315" s="1">
        <v>42784.236111053244</v>
      </c>
      <c r="B17315">
        <v>0</v>
      </c>
    </row>
    <row r="17316" spans="1:2" x14ac:dyDescent="0.25">
      <c r="A17316" s="1">
        <v>42784.243055497682</v>
      </c>
      <c r="B17316">
        <v>0</v>
      </c>
    </row>
    <row r="17317" spans="1:2" x14ac:dyDescent="0.25">
      <c r="A17317" s="1">
        <v>42784.249999942127</v>
      </c>
      <c r="B17317">
        <v>0</v>
      </c>
    </row>
    <row r="17318" spans="1:2" x14ac:dyDescent="0.25">
      <c r="A17318" s="1">
        <v>42784.256944386572</v>
      </c>
      <c r="B17318">
        <v>0</v>
      </c>
    </row>
    <row r="17319" spans="1:2" x14ac:dyDescent="0.25">
      <c r="A17319" s="1">
        <v>42784.263888831018</v>
      </c>
      <c r="B17319">
        <v>0</v>
      </c>
    </row>
    <row r="17320" spans="1:2" x14ac:dyDescent="0.25">
      <c r="A17320" s="1">
        <v>42784.270833275463</v>
      </c>
      <c r="B17320">
        <v>0</v>
      </c>
    </row>
    <row r="17321" spans="1:2" x14ac:dyDescent="0.25">
      <c r="A17321" s="1">
        <v>42784.277777719908</v>
      </c>
      <c r="B17321">
        <v>0</v>
      </c>
    </row>
    <row r="17322" spans="1:2" x14ac:dyDescent="0.25">
      <c r="A17322" s="1">
        <v>42784.284722164353</v>
      </c>
      <c r="B17322">
        <v>0</v>
      </c>
    </row>
    <row r="17323" spans="1:2" x14ac:dyDescent="0.25">
      <c r="A17323" s="1">
        <v>42784.291666608799</v>
      </c>
      <c r="B17323">
        <v>0</v>
      </c>
    </row>
    <row r="17324" spans="1:2" x14ac:dyDescent="0.25">
      <c r="A17324" s="1">
        <v>42784.298611053244</v>
      </c>
      <c r="B17324">
        <v>0.4</v>
      </c>
    </row>
    <row r="17325" spans="1:2" x14ac:dyDescent="0.25">
      <c r="A17325" s="1">
        <v>42784.305555497682</v>
      </c>
      <c r="B17325">
        <v>0.8</v>
      </c>
    </row>
    <row r="17326" spans="1:2" x14ac:dyDescent="0.25">
      <c r="A17326" s="1">
        <v>42784.312499942127</v>
      </c>
      <c r="B17326">
        <v>0.8</v>
      </c>
    </row>
    <row r="17327" spans="1:2" x14ac:dyDescent="0.25">
      <c r="A17327" s="1">
        <v>42784.319444386572</v>
      </c>
      <c r="B17327">
        <v>1.2</v>
      </c>
    </row>
    <row r="17328" spans="1:2" x14ac:dyDescent="0.25">
      <c r="A17328" s="1">
        <v>42784.326388831018</v>
      </c>
      <c r="B17328">
        <v>1.4</v>
      </c>
    </row>
    <row r="17329" spans="1:2" x14ac:dyDescent="0.25">
      <c r="A17329" s="1">
        <v>42784.333333275463</v>
      </c>
      <c r="B17329">
        <v>2.4</v>
      </c>
    </row>
    <row r="17330" spans="1:2" x14ac:dyDescent="0.25">
      <c r="A17330" s="1">
        <v>42784.340277719908</v>
      </c>
      <c r="B17330">
        <v>3.6</v>
      </c>
    </row>
    <row r="17331" spans="1:2" x14ac:dyDescent="0.25">
      <c r="A17331" s="1">
        <v>42784.347222164353</v>
      </c>
      <c r="B17331">
        <v>4.5999999999999996</v>
      </c>
    </row>
    <row r="17332" spans="1:2" x14ac:dyDescent="0.25">
      <c r="A17332" s="1">
        <v>42784.354166608799</v>
      </c>
      <c r="B17332">
        <v>5.8</v>
      </c>
    </row>
    <row r="17333" spans="1:2" x14ac:dyDescent="0.25">
      <c r="A17333" s="1">
        <v>42784.361111053244</v>
      </c>
      <c r="B17333">
        <v>6.4</v>
      </c>
    </row>
    <row r="17334" spans="1:2" x14ac:dyDescent="0.25">
      <c r="A17334" s="1">
        <v>42784.368055497682</v>
      </c>
      <c r="B17334">
        <v>7.2</v>
      </c>
    </row>
    <row r="17335" spans="1:2" x14ac:dyDescent="0.25">
      <c r="A17335" s="1">
        <v>42784.374999942127</v>
      </c>
      <c r="B17335">
        <v>8.8000000000000007</v>
      </c>
    </row>
    <row r="17336" spans="1:2" x14ac:dyDescent="0.25">
      <c r="A17336" s="1">
        <v>42784.381944386572</v>
      </c>
      <c r="B17336">
        <v>8.6</v>
      </c>
    </row>
    <row r="17337" spans="1:2" x14ac:dyDescent="0.25">
      <c r="A17337" s="1">
        <v>42784.388888831018</v>
      </c>
      <c r="B17337">
        <v>9.4</v>
      </c>
    </row>
    <row r="17338" spans="1:2" x14ac:dyDescent="0.25">
      <c r="A17338" s="1">
        <v>42784.395833275463</v>
      </c>
      <c r="B17338">
        <v>14.6</v>
      </c>
    </row>
    <row r="17339" spans="1:2" x14ac:dyDescent="0.25">
      <c r="A17339" s="1">
        <v>42784.402777719908</v>
      </c>
      <c r="B17339">
        <v>15.6</v>
      </c>
    </row>
    <row r="17340" spans="1:2" x14ac:dyDescent="0.25">
      <c r="A17340" s="1">
        <v>42784.409722164353</v>
      </c>
      <c r="B17340">
        <v>17.2</v>
      </c>
    </row>
    <row r="17341" spans="1:2" x14ac:dyDescent="0.25">
      <c r="A17341" s="1">
        <v>42784.416666608799</v>
      </c>
      <c r="B17341">
        <v>12</v>
      </c>
    </row>
    <row r="17342" spans="1:2" x14ac:dyDescent="0.25">
      <c r="A17342" s="1">
        <v>42784.423611053244</v>
      </c>
      <c r="B17342">
        <v>9.4</v>
      </c>
    </row>
    <row r="17343" spans="1:2" x14ac:dyDescent="0.25">
      <c r="A17343" s="1">
        <v>42784.430555497682</v>
      </c>
      <c r="B17343">
        <v>11.4</v>
      </c>
    </row>
    <row r="17344" spans="1:2" x14ac:dyDescent="0.25">
      <c r="A17344" s="1">
        <v>42784.437499942127</v>
      </c>
      <c r="B17344">
        <v>16.2</v>
      </c>
    </row>
    <row r="17345" spans="1:2" x14ac:dyDescent="0.25">
      <c r="A17345" s="1">
        <v>42784.444444386572</v>
      </c>
      <c r="B17345">
        <v>14.8</v>
      </c>
    </row>
    <row r="17346" spans="1:2" x14ac:dyDescent="0.25">
      <c r="A17346" s="1">
        <v>42784.451388831018</v>
      </c>
      <c r="B17346">
        <v>13.2</v>
      </c>
    </row>
    <row r="17347" spans="1:2" x14ac:dyDescent="0.25">
      <c r="A17347" s="1">
        <v>42784.458333275463</v>
      </c>
      <c r="B17347">
        <v>11.6</v>
      </c>
    </row>
    <row r="17348" spans="1:2" x14ac:dyDescent="0.25">
      <c r="A17348" s="1">
        <v>42784.465277719908</v>
      </c>
      <c r="B17348">
        <v>11</v>
      </c>
    </row>
    <row r="17349" spans="1:2" x14ac:dyDescent="0.25">
      <c r="A17349" s="1">
        <v>42784.472222164353</v>
      </c>
      <c r="B17349">
        <v>15.4</v>
      </c>
    </row>
    <row r="17350" spans="1:2" x14ac:dyDescent="0.25">
      <c r="A17350" s="1">
        <v>42784.479166608799</v>
      </c>
      <c r="B17350">
        <v>24.2</v>
      </c>
    </row>
    <row r="17351" spans="1:2" x14ac:dyDescent="0.25">
      <c r="A17351" s="1">
        <v>42784.486111053244</v>
      </c>
      <c r="B17351">
        <v>30</v>
      </c>
    </row>
    <row r="17352" spans="1:2" x14ac:dyDescent="0.25">
      <c r="A17352" s="1">
        <v>42784.493055497682</v>
      </c>
      <c r="B17352">
        <v>25.8</v>
      </c>
    </row>
    <row r="17353" spans="1:2" x14ac:dyDescent="0.25">
      <c r="A17353" s="1">
        <v>42784.499999942127</v>
      </c>
      <c r="B17353">
        <v>26.4</v>
      </c>
    </row>
    <row r="17354" spans="1:2" x14ac:dyDescent="0.25">
      <c r="A17354" s="1">
        <v>42784.506944386572</v>
      </c>
      <c r="B17354">
        <v>15.4</v>
      </c>
    </row>
    <row r="17355" spans="1:2" x14ac:dyDescent="0.25">
      <c r="A17355" s="1">
        <v>42784.513888831018</v>
      </c>
      <c r="B17355">
        <v>12.2</v>
      </c>
    </row>
    <row r="17356" spans="1:2" x14ac:dyDescent="0.25">
      <c r="A17356" s="1">
        <v>42784.520833275463</v>
      </c>
      <c r="B17356">
        <v>13.2</v>
      </c>
    </row>
    <row r="17357" spans="1:2" x14ac:dyDescent="0.25">
      <c r="A17357" s="1">
        <v>42784.527777719908</v>
      </c>
      <c r="B17357">
        <v>24.2</v>
      </c>
    </row>
    <row r="17358" spans="1:2" x14ac:dyDescent="0.25">
      <c r="A17358" s="1">
        <v>42784.534722164353</v>
      </c>
      <c r="B17358">
        <v>31</v>
      </c>
    </row>
    <row r="17359" spans="1:2" x14ac:dyDescent="0.25">
      <c r="A17359" s="1">
        <v>42784.541666608799</v>
      </c>
      <c r="B17359">
        <v>23.2</v>
      </c>
    </row>
    <row r="17360" spans="1:2" x14ac:dyDescent="0.25">
      <c r="A17360" s="1">
        <v>42784.548611053244</v>
      </c>
      <c r="B17360">
        <v>15.4</v>
      </c>
    </row>
    <row r="17361" spans="1:2" x14ac:dyDescent="0.25">
      <c r="A17361" s="1">
        <v>42784.555555497682</v>
      </c>
      <c r="B17361">
        <v>13.2</v>
      </c>
    </row>
    <row r="17362" spans="1:2" x14ac:dyDescent="0.25">
      <c r="A17362" s="1">
        <v>42784.562499942127</v>
      </c>
      <c r="B17362">
        <v>15</v>
      </c>
    </row>
    <row r="17363" spans="1:2" x14ac:dyDescent="0.25">
      <c r="A17363" s="1">
        <v>42784.569444386572</v>
      </c>
      <c r="B17363">
        <v>22.4</v>
      </c>
    </row>
    <row r="17364" spans="1:2" x14ac:dyDescent="0.25">
      <c r="A17364" s="1">
        <v>42784.576388831018</v>
      </c>
      <c r="B17364">
        <v>23</v>
      </c>
    </row>
    <row r="17365" spans="1:2" x14ac:dyDescent="0.25">
      <c r="A17365" s="1">
        <v>42784.583333275463</v>
      </c>
      <c r="B17365">
        <v>11.4</v>
      </c>
    </row>
    <row r="17366" spans="1:2" x14ac:dyDescent="0.25">
      <c r="A17366" s="1">
        <v>42784.590277719908</v>
      </c>
      <c r="B17366">
        <v>10.199999999999999</v>
      </c>
    </row>
    <row r="17367" spans="1:2" x14ac:dyDescent="0.25">
      <c r="A17367" s="1">
        <v>42784.597222164353</v>
      </c>
      <c r="B17367">
        <v>8.1999999999999993</v>
      </c>
    </row>
    <row r="17368" spans="1:2" x14ac:dyDescent="0.25">
      <c r="A17368" s="1">
        <v>42784.604166608799</v>
      </c>
      <c r="B17368">
        <v>7.2</v>
      </c>
    </row>
    <row r="17369" spans="1:2" x14ac:dyDescent="0.25">
      <c r="A17369" s="1">
        <v>42784.611111053244</v>
      </c>
      <c r="B17369">
        <v>9</v>
      </c>
    </row>
    <row r="17370" spans="1:2" x14ac:dyDescent="0.25">
      <c r="A17370" s="1">
        <v>42784.618055497682</v>
      </c>
      <c r="B17370">
        <v>8.4</v>
      </c>
    </row>
    <row r="17371" spans="1:2" x14ac:dyDescent="0.25">
      <c r="A17371" s="1">
        <v>42784.624999942127</v>
      </c>
      <c r="B17371">
        <v>18.8</v>
      </c>
    </row>
    <row r="17372" spans="1:2" x14ac:dyDescent="0.25">
      <c r="A17372" s="1">
        <v>42784.631944386572</v>
      </c>
      <c r="B17372">
        <v>17.8</v>
      </c>
    </row>
    <row r="17373" spans="1:2" x14ac:dyDescent="0.25">
      <c r="A17373" s="1">
        <v>42784.638888831018</v>
      </c>
      <c r="B17373">
        <v>16.2</v>
      </c>
    </row>
    <row r="17374" spans="1:2" x14ac:dyDescent="0.25">
      <c r="A17374" s="1">
        <v>42784.645833275463</v>
      </c>
      <c r="B17374">
        <v>13.6</v>
      </c>
    </row>
    <row r="17375" spans="1:2" x14ac:dyDescent="0.25">
      <c r="A17375" s="1">
        <v>42784.652777719908</v>
      </c>
      <c r="B17375">
        <v>8.6</v>
      </c>
    </row>
    <row r="17376" spans="1:2" x14ac:dyDescent="0.25">
      <c r="A17376" s="1">
        <v>42784.659722164353</v>
      </c>
      <c r="B17376">
        <v>10.8</v>
      </c>
    </row>
    <row r="17377" spans="1:2" x14ac:dyDescent="0.25">
      <c r="A17377" s="1">
        <v>42784.666666608799</v>
      </c>
      <c r="B17377">
        <v>10.6</v>
      </c>
    </row>
    <row r="17378" spans="1:2" x14ac:dyDescent="0.25">
      <c r="A17378" s="1">
        <v>42784.673611053244</v>
      </c>
      <c r="B17378">
        <v>9.6</v>
      </c>
    </row>
    <row r="17379" spans="1:2" x14ac:dyDescent="0.25">
      <c r="A17379" s="1">
        <v>42784.680555497682</v>
      </c>
      <c r="B17379">
        <v>8</v>
      </c>
    </row>
    <row r="17380" spans="1:2" x14ac:dyDescent="0.25">
      <c r="A17380" s="1">
        <v>42784.687499942127</v>
      </c>
      <c r="B17380">
        <v>7.4</v>
      </c>
    </row>
    <row r="17381" spans="1:2" x14ac:dyDescent="0.25">
      <c r="A17381" s="1">
        <v>42784.694444386572</v>
      </c>
      <c r="B17381">
        <v>7.4</v>
      </c>
    </row>
    <row r="17382" spans="1:2" x14ac:dyDescent="0.25">
      <c r="A17382" s="1">
        <v>42784.701388831018</v>
      </c>
      <c r="B17382">
        <v>5.4</v>
      </c>
    </row>
    <row r="17383" spans="1:2" x14ac:dyDescent="0.25">
      <c r="A17383" s="1">
        <v>42784.708333275463</v>
      </c>
      <c r="B17383">
        <v>4.2</v>
      </c>
    </row>
    <row r="17384" spans="1:2" x14ac:dyDescent="0.25">
      <c r="A17384" s="1">
        <v>42784.715277719908</v>
      </c>
      <c r="B17384">
        <v>2.8</v>
      </c>
    </row>
    <row r="17385" spans="1:2" x14ac:dyDescent="0.25">
      <c r="A17385" s="1">
        <v>42784.722222164353</v>
      </c>
      <c r="B17385">
        <v>2.2000000000000002</v>
      </c>
    </row>
    <row r="17386" spans="1:2" x14ac:dyDescent="0.25">
      <c r="A17386" s="1">
        <v>42784.729166608799</v>
      </c>
      <c r="B17386">
        <v>1.8</v>
      </c>
    </row>
    <row r="17387" spans="1:2" x14ac:dyDescent="0.25">
      <c r="A17387" s="1">
        <v>42784.736111053244</v>
      </c>
      <c r="B17387">
        <v>1.2</v>
      </c>
    </row>
    <row r="17388" spans="1:2" x14ac:dyDescent="0.25">
      <c r="A17388" s="1">
        <v>42784.743055497682</v>
      </c>
      <c r="B17388">
        <v>1.2</v>
      </c>
    </row>
    <row r="17389" spans="1:2" x14ac:dyDescent="0.25">
      <c r="A17389" s="1">
        <v>42784.749999942127</v>
      </c>
      <c r="B17389">
        <v>0.8</v>
      </c>
    </row>
    <row r="17390" spans="1:2" x14ac:dyDescent="0.25">
      <c r="A17390" s="1">
        <v>42784.756944386572</v>
      </c>
      <c r="B17390">
        <v>0.4</v>
      </c>
    </row>
    <row r="17391" spans="1:2" x14ac:dyDescent="0.25">
      <c r="A17391" s="1">
        <v>42784.763888831018</v>
      </c>
      <c r="B17391">
        <v>0.2</v>
      </c>
    </row>
    <row r="17392" spans="1:2" x14ac:dyDescent="0.25">
      <c r="A17392" s="1">
        <v>42784.770833275463</v>
      </c>
      <c r="B17392">
        <v>0</v>
      </c>
    </row>
    <row r="17393" spans="1:2" x14ac:dyDescent="0.25">
      <c r="A17393" s="1">
        <v>42784.777777719908</v>
      </c>
      <c r="B17393">
        <v>0</v>
      </c>
    </row>
    <row r="17394" spans="1:2" x14ac:dyDescent="0.25">
      <c r="A17394" s="1">
        <v>42784.784722164353</v>
      </c>
      <c r="B17394">
        <v>0</v>
      </c>
    </row>
    <row r="17395" spans="1:2" x14ac:dyDescent="0.25">
      <c r="A17395" s="1">
        <v>42784.791666608799</v>
      </c>
      <c r="B17395">
        <v>0</v>
      </c>
    </row>
    <row r="17396" spans="1:2" x14ac:dyDescent="0.25">
      <c r="A17396" s="1">
        <v>42784.798611053244</v>
      </c>
      <c r="B17396">
        <v>0</v>
      </c>
    </row>
    <row r="17397" spans="1:2" x14ac:dyDescent="0.25">
      <c r="A17397" s="1">
        <v>42784.805555497682</v>
      </c>
      <c r="B17397">
        <v>0</v>
      </c>
    </row>
    <row r="17398" spans="1:2" x14ac:dyDescent="0.25">
      <c r="A17398" s="1">
        <v>42784.812499942127</v>
      </c>
      <c r="B17398">
        <v>0</v>
      </c>
    </row>
    <row r="17399" spans="1:2" x14ac:dyDescent="0.25">
      <c r="A17399" s="1">
        <v>42784.819444386572</v>
      </c>
      <c r="B17399">
        <v>0</v>
      </c>
    </row>
    <row r="17400" spans="1:2" x14ac:dyDescent="0.25">
      <c r="A17400" s="1">
        <v>42784.826388831018</v>
      </c>
      <c r="B17400">
        <v>0</v>
      </c>
    </row>
    <row r="17401" spans="1:2" x14ac:dyDescent="0.25">
      <c r="A17401" s="1">
        <v>42784.833333275463</v>
      </c>
      <c r="B17401">
        <v>0</v>
      </c>
    </row>
    <row r="17402" spans="1:2" x14ac:dyDescent="0.25">
      <c r="A17402" s="1">
        <v>42784.840277719908</v>
      </c>
      <c r="B17402">
        <v>0</v>
      </c>
    </row>
    <row r="17403" spans="1:2" x14ac:dyDescent="0.25">
      <c r="A17403" s="1">
        <v>42784.847222164353</v>
      </c>
      <c r="B17403">
        <v>0</v>
      </c>
    </row>
    <row r="17404" spans="1:2" x14ac:dyDescent="0.25">
      <c r="A17404" s="1">
        <v>42784.854166608799</v>
      </c>
      <c r="B17404">
        <v>0</v>
      </c>
    </row>
    <row r="17405" spans="1:2" x14ac:dyDescent="0.25">
      <c r="A17405" s="1">
        <v>42784.861111053244</v>
      </c>
      <c r="B17405">
        <v>0</v>
      </c>
    </row>
    <row r="17406" spans="1:2" x14ac:dyDescent="0.25">
      <c r="A17406" s="1">
        <v>42784.868055497682</v>
      </c>
      <c r="B17406">
        <v>0</v>
      </c>
    </row>
    <row r="17407" spans="1:2" x14ac:dyDescent="0.25">
      <c r="A17407" s="1">
        <v>42784.874999942127</v>
      </c>
      <c r="B17407">
        <v>0</v>
      </c>
    </row>
    <row r="17408" spans="1:2" x14ac:dyDescent="0.25">
      <c r="A17408" s="1">
        <v>42784.881944386572</v>
      </c>
      <c r="B17408">
        <v>0</v>
      </c>
    </row>
    <row r="17409" spans="1:2" x14ac:dyDescent="0.25">
      <c r="A17409" s="1">
        <v>42784.888888831018</v>
      </c>
      <c r="B17409">
        <v>0</v>
      </c>
    </row>
    <row r="17410" spans="1:2" x14ac:dyDescent="0.25">
      <c r="A17410" s="1">
        <v>42784.895833275463</v>
      </c>
      <c r="B17410">
        <v>0</v>
      </c>
    </row>
    <row r="17411" spans="1:2" x14ac:dyDescent="0.25">
      <c r="A17411" s="1">
        <v>42784.902777719908</v>
      </c>
      <c r="B17411">
        <v>0</v>
      </c>
    </row>
    <row r="17412" spans="1:2" x14ac:dyDescent="0.25">
      <c r="A17412" s="1">
        <v>42784.909722164353</v>
      </c>
      <c r="B17412">
        <v>0</v>
      </c>
    </row>
    <row r="17413" spans="1:2" x14ac:dyDescent="0.25">
      <c r="A17413" s="1">
        <v>42784.916666608799</v>
      </c>
      <c r="B17413">
        <v>0</v>
      </c>
    </row>
    <row r="17414" spans="1:2" x14ac:dyDescent="0.25">
      <c r="A17414" s="1">
        <v>42784.923611053244</v>
      </c>
      <c r="B17414">
        <v>0</v>
      </c>
    </row>
    <row r="17415" spans="1:2" x14ac:dyDescent="0.25">
      <c r="A17415" s="1">
        <v>42784.930555497682</v>
      </c>
      <c r="B17415">
        <v>0</v>
      </c>
    </row>
    <row r="17416" spans="1:2" x14ac:dyDescent="0.25">
      <c r="A17416" s="1">
        <v>42784.937499942127</v>
      </c>
      <c r="B17416">
        <v>0</v>
      </c>
    </row>
    <row r="17417" spans="1:2" x14ac:dyDescent="0.25">
      <c r="A17417" s="1">
        <v>42784.944444386572</v>
      </c>
      <c r="B17417">
        <v>0</v>
      </c>
    </row>
    <row r="17418" spans="1:2" x14ac:dyDescent="0.25">
      <c r="A17418" s="1">
        <v>42784.951388831018</v>
      </c>
      <c r="B17418">
        <v>0</v>
      </c>
    </row>
    <row r="17419" spans="1:2" x14ac:dyDescent="0.25">
      <c r="A17419" s="1">
        <v>42784.958333275463</v>
      </c>
      <c r="B17419">
        <v>0</v>
      </c>
    </row>
    <row r="17420" spans="1:2" x14ac:dyDescent="0.25">
      <c r="A17420" s="1">
        <v>42784.965277719908</v>
      </c>
      <c r="B17420">
        <v>0</v>
      </c>
    </row>
    <row r="17421" spans="1:2" x14ac:dyDescent="0.25">
      <c r="A17421" s="1">
        <v>42784.972222164353</v>
      </c>
      <c r="B17421">
        <v>0</v>
      </c>
    </row>
    <row r="17422" spans="1:2" x14ac:dyDescent="0.25">
      <c r="A17422" s="1">
        <v>42784.979166608799</v>
      </c>
      <c r="B17422">
        <v>0</v>
      </c>
    </row>
    <row r="17423" spans="1:2" x14ac:dyDescent="0.25">
      <c r="A17423" s="1">
        <v>42784.986111053244</v>
      </c>
      <c r="B17423">
        <v>0</v>
      </c>
    </row>
    <row r="17424" spans="1:2" x14ac:dyDescent="0.25">
      <c r="A17424" s="1">
        <v>42784.993055497682</v>
      </c>
      <c r="B17424">
        <v>0</v>
      </c>
    </row>
    <row r="17425" spans="1:2" x14ac:dyDescent="0.25">
      <c r="A17425" s="1">
        <v>42784.999999942127</v>
      </c>
      <c r="B17425">
        <v>0</v>
      </c>
    </row>
    <row r="17426" spans="1:2" x14ac:dyDescent="0.25">
      <c r="A17426" s="1">
        <v>42785.006944386572</v>
      </c>
      <c r="B17426">
        <v>0</v>
      </c>
    </row>
    <row r="17427" spans="1:2" x14ac:dyDescent="0.25">
      <c r="A17427" s="1">
        <v>42785.013888831018</v>
      </c>
      <c r="B17427">
        <v>0</v>
      </c>
    </row>
    <row r="17428" spans="1:2" x14ac:dyDescent="0.25">
      <c r="A17428" s="1">
        <v>42785.020833275463</v>
      </c>
      <c r="B17428">
        <v>0</v>
      </c>
    </row>
    <row r="17429" spans="1:2" x14ac:dyDescent="0.25">
      <c r="A17429" s="1">
        <v>42785.027777719908</v>
      </c>
      <c r="B17429">
        <v>0</v>
      </c>
    </row>
    <row r="17430" spans="1:2" x14ac:dyDescent="0.25">
      <c r="A17430" s="1">
        <v>42785.034722164353</v>
      </c>
      <c r="B17430">
        <v>0</v>
      </c>
    </row>
    <row r="17431" spans="1:2" x14ac:dyDescent="0.25">
      <c r="A17431" s="1">
        <v>42785.041666608799</v>
      </c>
      <c r="B17431">
        <v>0</v>
      </c>
    </row>
    <row r="17432" spans="1:2" x14ac:dyDescent="0.25">
      <c r="A17432" s="1">
        <v>42785.048611053244</v>
      </c>
      <c r="B17432">
        <v>0</v>
      </c>
    </row>
    <row r="17433" spans="1:2" x14ac:dyDescent="0.25">
      <c r="A17433" s="1">
        <v>42785.055555497682</v>
      </c>
      <c r="B17433">
        <v>0</v>
      </c>
    </row>
    <row r="17434" spans="1:2" x14ac:dyDescent="0.25">
      <c r="A17434" s="1">
        <v>42785.062499942127</v>
      </c>
      <c r="B17434">
        <v>0</v>
      </c>
    </row>
    <row r="17435" spans="1:2" x14ac:dyDescent="0.25">
      <c r="A17435" s="1">
        <v>42785.069444386572</v>
      </c>
      <c r="B17435">
        <v>0</v>
      </c>
    </row>
    <row r="17436" spans="1:2" x14ac:dyDescent="0.25">
      <c r="A17436" s="1">
        <v>42785.076388831018</v>
      </c>
      <c r="B17436">
        <v>0</v>
      </c>
    </row>
    <row r="17437" spans="1:2" x14ac:dyDescent="0.25">
      <c r="A17437" s="1">
        <v>42785.083333275463</v>
      </c>
      <c r="B17437">
        <v>0</v>
      </c>
    </row>
    <row r="17438" spans="1:2" x14ac:dyDescent="0.25">
      <c r="A17438" s="1">
        <v>42785.090277719908</v>
      </c>
      <c r="B17438">
        <v>0</v>
      </c>
    </row>
    <row r="17439" spans="1:2" x14ac:dyDescent="0.25">
      <c r="A17439" s="1">
        <v>42785.097222164353</v>
      </c>
      <c r="B17439">
        <v>0</v>
      </c>
    </row>
    <row r="17440" spans="1:2" x14ac:dyDescent="0.25">
      <c r="A17440" s="1">
        <v>42785.104166608799</v>
      </c>
      <c r="B17440">
        <v>0</v>
      </c>
    </row>
    <row r="17441" spans="1:2" x14ac:dyDescent="0.25">
      <c r="A17441" s="1">
        <v>42785.111111053244</v>
      </c>
      <c r="B17441">
        <v>0</v>
      </c>
    </row>
    <row r="17442" spans="1:2" x14ac:dyDescent="0.25">
      <c r="A17442" s="1">
        <v>42785.118055497682</v>
      </c>
      <c r="B17442">
        <v>0</v>
      </c>
    </row>
    <row r="17443" spans="1:2" x14ac:dyDescent="0.25">
      <c r="A17443" s="1">
        <v>42785.124999942127</v>
      </c>
      <c r="B17443">
        <v>0</v>
      </c>
    </row>
    <row r="17444" spans="1:2" x14ac:dyDescent="0.25">
      <c r="A17444" s="1">
        <v>42785.131944386572</v>
      </c>
      <c r="B17444">
        <v>0</v>
      </c>
    </row>
    <row r="17445" spans="1:2" x14ac:dyDescent="0.25">
      <c r="A17445" s="1">
        <v>42785.138888831018</v>
      </c>
      <c r="B17445">
        <v>0</v>
      </c>
    </row>
    <row r="17446" spans="1:2" x14ac:dyDescent="0.25">
      <c r="A17446" s="1">
        <v>42785.145833275463</v>
      </c>
      <c r="B17446">
        <v>0</v>
      </c>
    </row>
    <row r="17447" spans="1:2" x14ac:dyDescent="0.25">
      <c r="A17447" s="1">
        <v>42785.152777719908</v>
      </c>
      <c r="B17447">
        <v>0</v>
      </c>
    </row>
    <row r="17448" spans="1:2" x14ac:dyDescent="0.25">
      <c r="A17448" s="1">
        <v>42785.159722164353</v>
      </c>
      <c r="B17448">
        <v>0</v>
      </c>
    </row>
    <row r="17449" spans="1:2" x14ac:dyDescent="0.25">
      <c r="A17449" s="1">
        <v>42785.166666608799</v>
      </c>
      <c r="B17449">
        <v>0</v>
      </c>
    </row>
    <row r="17450" spans="1:2" x14ac:dyDescent="0.25">
      <c r="A17450" s="1">
        <v>42785.173611053244</v>
      </c>
      <c r="B17450">
        <v>0</v>
      </c>
    </row>
    <row r="17451" spans="1:2" x14ac:dyDescent="0.25">
      <c r="A17451" s="1">
        <v>42785.180555497682</v>
      </c>
      <c r="B17451">
        <v>0</v>
      </c>
    </row>
    <row r="17452" spans="1:2" x14ac:dyDescent="0.25">
      <c r="A17452" s="1">
        <v>42785.187499942127</v>
      </c>
      <c r="B17452">
        <v>0</v>
      </c>
    </row>
    <row r="17453" spans="1:2" x14ac:dyDescent="0.25">
      <c r="A17453" s="1">
        <v>42785.194444386572</v>
      </c>
      <c r="B17453">
        <v>0</v>
      </c>
    </row>
    <row r="17454" spans="1:2" x14ac:dyDescent="0.25">
      <c r="A17454" s="1">
        <v>42785.201388831018</v>
      </c>
      <c r="B17454">
        <v>0</v>
      </c>
    </row>
    <row r="17455" spans="1:2" x14ac:dyDescent="0.25">
      <c r="A17455" s="1">
        <v>42785.208333275463</v>
      </c>
      <c r="B17455">
        <v>0</v>
      </c>
    </row>
    <row r="17456" spans="1:2" x14ac:dyDescent="0.25">
      <c r="A17456" s="1">
        <v>42785.215277719908</v>
      </c>
      <c r="B17456">
        <v>0</v>
      </c>
    </row>
    <row r="17457" spans="1:2" x14ac:dyDescent="0.25">
      <c r="A17457" s="1">
        <v>42785.222222164353</v>
      </c>
      <c r="B17457">
        <v>0</v>
      </c>
    </row>
    <row r="17458" spans="1:2" x14ac:dyDescent="0.25">
      <c r="A17458" s="1">
        <v>42785.229166608799</v>
      </c>
      <c r="B17458">
        <v>0</v>
      </c>
    </row>
    <row r="17459" spans="1:2" x14ac:dyDescent="0.25">
      <c r="A17459" s="1">
        <v>42785.236111053244</v>
      </c>
      <c r="B17459">
        <v>0</v>
      </c>
    </row>
    <row r="17460" spans="1:2" x14ac:dyDescent="0.25">
      <c r="A17460" s="1">
        <v>42785.243055497682</v>
      </c>
      <c r="B17460">
        <v>0</v>
      </c>
    </row>
    <row r="17461" spans="1:2" x14ac:dyDescent="0.25">
      <c r="A17461" s="1">
        <v>42785.249999942127</v>
      </c>
      <c r="B17461">
        <v>0</v>
      </c>
    </row>
    <row r="17462" spans="1:2" x14ac:dyDescent="0.25">
      <c r="A17462" s="1">
        <v>42785.256944386572</v>
      </c>
      <c r="B17462">
        <v>0</v>
      </c>
    </row>
    <row r="17463" spans="1:2" x14ac:dyDescent="0.25">
      <c r="A17463" s="1">
        <v>42785.263888831018</v>
      </c>
      <c r="B17463">
        <v>0</v>
      </c>
    </row>
    <row r="17464" spans="1:2" x14ac:dyDescent="0.25">
      <c r="A17464" s="1">
        <v>42785.270833275463</v>
      </c>
      <c r="B17464">
        <v>0</v>
      </c>
    </row>
    <row r="17465" spans="1:2" x14ac:dyDescent="0.25">
      <c r="A17465" s="1">
        <v>42785.277777719908</v>
      </c>
      <c r="B17465">
        <v>0</v>
      </c>
    </row>
    <row r="17466" spans="1:2" x14ac:dyDescent="0.25">
      <c r="A17466" s="1">
        <v>42785.284722164353</v>
      </c>
      <c r="B17466">
        <v>0</v>
      </c>
    </row>
    <row r="17467" spans="1:2" x14ac:dyDescent="0.25">
      <c r="A17467" s="1">
        <v>42785.291666608799</v>
      </c>
      <c r="B17467">
        <v>0</v>
      </c>
    </row>
    <row r="17468" spans="1:2" x14ac:dyDescent="0.25">
      <c r="A17468" s="1">
        <v>42785.298611053244</v>
      </c>
      <c r="B17468">
        <v>0</v>
      </c>
    </row>
    <row r="17469" spans="1:2" x14ac:dyDescent="0.25">
      <c r="A17469" s="1">
        <v>42785.305555497682</v>
      </c>
      <c r="B17469">
        <v>0.2</v>
      </c>
    </row>
    <row r="17470" spans="1:2" x14ac:dyDescent="0.25">
      <c r="A17470" s="1">
        <v>42785.312499942127</v>
      </c>
      <c r="B17470">
        <v>0.2</v>
      </c>
    </row>
    <row r="17471" spans="1:2" x14ac:dyDescent="0.25">
      <c r="A17471" s="1">
        <v>42785.319444386572</v>
      </c>
      <c r="B17471">
        <v>0.6</v>
      </c>
    </row>
    <row r="17472" spans="1:2" x14ac:dyDescent="0.25">
      <c r="A17472" s="1">
        <v>42785.326388831018</v>
      </c>
      <c r="B17472">
        <v>0.6</v>
      </c>
    </row>
    <row r="17473" spans="1:2" x14ac:dyDescent="0.25">
      <c r="A17473" s="1">
        <v>42785.333333275463</v>
      </c>
      <c r="B17473">
        <v>0.6</v>
      </c>
    </row>
    <row r="17474" spans="1:2" x14ac:dyDescent="0.25">
      <c r="A17474" s="1">
        <v>42785.340277719908</v>
      </c>
      <c r="B17474">
        <v>0.8</v>
      </c>
    </row>
    <row r="17475" spans="1:2" x14ac:dyDescent="0.25">
      <c r="A17475" s="1">
        <v>42785.347222164353</v>
      </c>
      <c r="B17475">
        <v>1.2</v>
      </c>
    </row>
    <row r="17476" spans="1:2" x14ac:dyDescent="0.25">
      <c r="A17476" s="1">
        <v>42785.354166608799</v>
      </c>
      <c r="B17476">
        <v>1</v>
      </c>
    </row>
    <row r="17477" spans="1:2" x14ac:dyDescent="0.25">
      <c r="A17477" s="1">
        <v>42785.361111053244</v>
      </c>
      <c r="B17477">
        <v>1.4</v>
      </c>
    </row>
    <row r="17478" spans="1:2" x14ac:dyDescent="0.25">
      <c r="A17478" s="1">
        <v>42785.368055497682</v>
      </c>
      <c r="B17478">
        <v>2.2000000000000002</v>
      </c>
    </row>
    <row r="17479" spans="1:2" x14ac:dyDescent="0.25">
      <c r="A17479" s="1">
        <v>42785.374999942127</v>
      </c>
      <c r="B17479">
        <v>3</v>
      </c>
    </row>
    <row r="17480" spans="1:2" x14ac:dyDescent="0.25">
      <c r="A17480" s="1">
        <v>42785.381944386572</v>
      </c>
      <c r="B17480">
        <v>3.4</v>
      </c>
    </row>
    <row r="17481" spans="1:2" x14ac:dyDescent="0.25">
      <c r="A17481" s="1">
        <v>42785.388888831018</v>
      </c>
      <c r="B17481">
        <v>3.2</v>
      </c>
    </row>
    <row r="17482" spans="1:2" x14ac:dyDescent="0.25">
      <c r="A17482" s="1">
        <v>42785.395833275463</v>
      </c>
      <c r="B17482">
        <v>3</v>
      </c>
    </row>
    <row r="17483" spans="1:2" x14ac:dyDescent="0.25">
      <c r="A17483" s="1">
        <v>42785.402777719908</v>
      </c>
      <c r="B17483">
        <v>2.8</v>
      </c>
    </row>
    <row r="17484" spans="1:2" x14ac:dyDescent="0.25">
      <c r="A17484" s="1">
        <v>42785.409722164353</v>
      </c>
      <c r="B17484">
        <v>3.2</v>
      </c>
    </row>
    <row r="17485" spans="1:2" x14ac:dyDescent="0.25">
      <c r="A17485" s="1">
        <v>42785.416666608799</v>
      </c>
      <c r="B17485">
        <v>3.6</v>
      </c>
    </row>
    <row r="17486" spans="1:2" x14ac:dyDescent="0.25">
      <c r="A17486" s="1">
        <v>42785.423611053244</v>
      </c>
      <c r="B17486">
        <v>3.4</v>
      </c>
    </row>
    <row r="17487" spans="1:2" x14ac:dyDescent="0.25">
      <c r="A17487" s="1">
        <v>42785.430555497682</v>
      </c>
      <c r="B17487">
        <v>3.6</v>
      </c>
    </row>
    <row r="17488" spans="1:2" x14ac:dyDescent="0.25">
      <c r="A17488" s="1">
        <v>42785.437499942127</v>
      </c>
      <c r="B17488">
        <v>4.5999999999999996</v>
      </c>
    </row>
    <row r="17489" spans="1:2" x14ac:dyDescent="0.25">
      <c r="A17489" s="1">
        <v>42785.444444386572</v>
      </c>
      <c r="B17489">
        <v>3</v>
      </c>
    </row>
    <row r="17490" spans="1:2" x14ac:dyDescent="0.25">
      <c r="A17490" s="1">
        <v>42785.451388831018</v>
      </c>
      <c r="B17490">
        <v>2.6</v>
      </c>
    </row>
    <row r="17491" spans="1:2" x14ac:dyDescent="0.25">
      <c r="A17491" s="1">
        <v>42785.458333275463</v>
      </c>
      <c r="B17491">
        <v>2.2000000000000002</v>
      </c>
    </row>
    <row r="17492" spans="1:2" x14ac:dyDescent="0.25">
      <c r="A17492" s="1">
        <v>42785.465277719908</v>
      </c>
      <c r="B17492">
        <v>2.4</v>
      </c>
    </row>
    <row r="17493" spans="1:2" x14ac:dyDescent="0.25">
      <c r="A17493" s="1">
        <v>42785.472222164353</v>
      </c>
      <c r="B17493">
        <v>2.2000000000000002</v>
      </c>
    </row>
    <row r="17494" spans="1:2" x14ac:dyDescent="0.25">
      <c r="A17494" s="1">
        <v>42785.479166608799</v>
      </c>
      <c r="B17494">
        <v>2.2000000000000002</v>
      </c>
    </row>
    <row r="17495" spans="1:2" x14ac:dyDescent="0.25">
      <c r="A17495" s="1">
        <v>42785.486111053244</v>
      </c>
      <c r="B17495">
        <v>2.2000000000000002</v>
      </c>
    </row>
    <row r="17496" spans="1:2" x14ac:dyDescent="0.25">
      <c r="A17496" s="1">
        <v>42785.493055497682</v>
      </c>
      <c r="B17496">
        <v>1.8</v>
      </c>
    </row>
    <row r="17497" spans="1:2" x14ac:dyDescent="0.25">
      <c r="A17497" s="1">
        <v>42785.499999942127</v>
      </c>
      <c r="B17497">
        <v>2</v>
      </c>
    </row>
    <row r="17498" spans="1:2" x14ac:dyDescent="0.25">
      <c r="A17498" s="1">
        <v>42785.506944386572</v>
      </c>
      <c r="B17498">
        <v>2</v>
      </c>
    </row>
    <row r="17499" spans="1:2" x14ac:dyDescent="0.25">
      <c r="A17499" s="1">
        <v>42785.513888831018</v>
      </c>
      <c r="B17499">
        <v>2</v>
      </c>
    </row>
    <row r="17500" spans="1:2" x14ac:dyDescent="0.25">
      <c r="A17500" s="1">
        <v>42785.520833275463</v>
      </c>
      <c r="B17500">
        <v>2.2000000000000002</v>
      </c>
    </row>
    <row r="17501" spans="1:2" x14ac:dyDescent="0.25">
      <c r="A17501" s="1">
        <v>42785.527777719908</v>
      </c>
      <c r="B17501">
        <v>2</v>
      </c>
    </row>
    <row r="17502" spans="1:2" x14ac:dyDescent="0.25">
      <c r="A17502" s="1">
        <v>42785.534722164353</v>
      </c>
      <c r="B17502">
        <v>2.2000000000000002</v>
      </c>
    </row>
    <row r="17503" spans="1:2" x14ac:dyDescent="0.25">
      <c r="A17503" s="1">
        <v>42785.541666608799</v>
      </c>
      <c r="B17503">
        <v>2.6</v>
      </c>
    </row>
    <row r="17504" spans="1:2" x14ac:dyDescent="0.25">
      <c r="A17504" s="1">
        <v>42785.548611053244</v>
      </c>
      <c r="B17504">
        <v>2.4</v>
      </c>
    </row>
    <row r="17505" spans="1:2" x14ac:dyDescent="0.25">
      <c r="A17505" s="1">
        <v>42785.555555497682</v>
      </c>
      <c r="B17505">
        <v>2.8</v>
      </c>
    </row>
    <row r="17506" spans="1:2" x14ac:dyDescent="0.25">
      <c r="A17506" s="1">
        <v>42785.562499942127</v>
      </c>
      <c r="B17506">
        <v>3.4</v>
      </c>
    </row>
    <row r="17507" spans="1:2" x14ac:dyDescent="0.25">
      <c r="A17507" s="1">
        <v>42785.569444386572</v>
      </c>
      <c r="B17507">
        <v>5.6</v>
      </c>
    </row>
    <row r="17508" spans="1:2" x14ac:dyDescent="0.25">
      <c r="A17508" s="1">
        <v>42785.576388831018</v>
      </c>
      <c r="B17508">
        <v>6.6</v>
      </c>
    </row>
    <row r="17509" spans="1:2" x14ac:dyDescent="0.25">
      <c r="A17509" s="1">
        <v>42785.583333275463</v>
      </c>
      <c r="B17509">
        <v>6</v>
      </c>
    </row>
    <row r="17510" spans="1:2" x14ac:dyDescent="0.25">
      <c r="A17510" s="1">
        <v>42785.590277719908</v>
      </c>
      <c r="B17510">
        <v>5</v>
      </c>
    </row>
    <row r="17511" spans="1:2" x14ac:dyDescent="0.25">
      <c r="A17511" s="1">
        <v>42785.597222164353</v>
      </c>
      <c r="B17511">
        <v>8.8000000000000007</v>
      </c>
    </row>
    <row r="17512" spans="1:2" x14ac:dyDescent="0.25">
      <c r="A17512" s="1">
        <v>42785.604166608799</v>
      </c>
      <c r="B17512">
        <v>8.8000000000000007</v>
      </c>
    </row>
    <row r="17513" spans="1:2" x14ac:dyDescent="0.25">
      <c r="A17513" s="1">
        <v>42785.611111053244</v>
      </c>
      <c r="B17513">
        <v>8.1999999999999993</v>
      </c>
    </row>
    <row r="17514" spans="1:2" x14ac:dyDescent="0.25">
      <c r="A17514" s="1">
        <v>42785.618055497682</v>
      </c>
      <c r="B17514">
        <v>8.1999999999999993</v>
      </c>
    </row>
    <row r="17515" spans="1:2" x14ac:dyDescent="0.25">
      <c r="A17515" s="1">
        <v>42785.624999942127</v>
      </c>
      <c r="B17515">
        <v>8.6</v>
      </c>
    </row>
    <row r="17516" spans="1:2" x14ac:dyDescent="0.25">
      <c r="A17516" s="1">
        <v>42785.631944386572</v>
      </c>
      <c r="B17516">
        <v>8.1999999999999993</v>
      </c>
    </row>
    <row r="17517" spans="1:2" x14ac:dyDescent="0.25">
      <c r="A17517" s="1">
        <v>42785.638888831018</v>
      </c>
      <c r="B17517">
        <v>7.6</v>
      </c>
    </row>
    <row r="17518" spans="1:2" x14ac:dyDescent="0.25">
      <c r="A17518" s="1">
        <v>42785.645833275463</v>
      </c>
      <c r="B17518">
        <v>6.8</v>
      </c>
    </row>
    <row r="17519" spans="1:2" x14ac:dyDescent="0.25">
      <c r="A17519" s="1">
        <v>42785.652777719908</v>
      </c>
      <c r="B17519">
        <v>6.8</v>
      </c>
    </row>
    <row r="17520" spans="1:2" x14ac:dyDescent="0.25">
      <c r="A17520" s="1">
        <v>42785.659722164353</v>
      </c>
      <c r="B17520">
        <v>5.8</v>
      </c>
    </row>
    <row r="17521" spans="1:2" x14ac:dyDescent="0.25">
      <c r="A17521" s="1">
        <v>42785.666666608799</v>
      </c>
      <c r="B17521">
        <v>8</v>
      </c>
    </row>
    <row r="17522" spans="1:2" x14ac:dyDescent="0.25">
      <c r="A17522" s="1">
        <v>42785.673611053244</v>
      </c>
      <c r="B17522">
        <v>7.2</v>
      </c>
    </row>
    <row r="17523" spans="1:2" x14ac:dyDescent="0.25">
      <c r="A17523" s="1">
        <v>42785.680555497682</v>
      </c>
      <c r="B17523">
        <v>6.8</v>
      </c>
    </row>
    <row r="17524" spans="1:2" x14ac:dyDescent="0.25">
      <c r="A17524" s="1">
        <v>42785.687499942127</v>
      </c>
      <c r="B17524">
        <v>4.8</v>
      </c>
    </row>
    <row r="17525" spans="1:2" x14ac:dyDescent="0.25">
      <c r="A17525" s="1">
        <v>42785.694444386572</v>
      </c>
      <c r="B17525">
        <v>3.8</v>
      </c>
    </row>
    <row r="17526" spans="1:2" x14ac:dyDescent="0.25">
      <c r="A17526" s="1">
        <v>42785.701388831018</v>
      </c>
      <c r="B17526">
        <v>3.4</v>
      </c>
    </row>
    <row r="17527" spans="1:2" x14ac:dyDescent="0.25">
      <c r="A17527" s="1">
        <v>42785.708333275463</v>
      </c>
      <c r="B17527">
        <v>2.6</v>
      </c>
    </row>
    <row r="17528" spans="1:2" x14ac:dyDescent="0.25">
      <c r="A17528" s="1">
        <v>42785.715277719908</v>
      </c>
      <c r="B17528">
        <v>1.6</v>
      </c>
    </row>
    <row r="17529" spans="1:2" x14ac:dyDescent="0.25">
      <c r="A17529" s="1">
        <v>42785.722222164353</v>
      </c>
      <c r="B17529">
        <v>1.6</v>
      </c>
    </row>
    <row r="17530" spans="1:2" x14ac:dyDescent="0.25">
      <c r="A17530" s="1">
        <v>42785.729166608799</v>
      </c>
      <c r="B17530">
        <v>1.4</v>
      </c>
    </row>
    <row r="17531" spans="1:2" x14ac:dyDescent="0.25">
      <c r="A17531" s="1">
        <v>42785.736111053244</v>
      </c>
      <c r="B17531">
        <v>1.2</v>
      </c>
    </row>
    <row r="17532" spans="1:2" x14ac:dyDescent="0.25">
      <c r="A17532" s="1">
        <v>42785.743055497682</v>
      </c>
      <c r="B17532">
        <v>1.2</v>
      </c>
    </row>
    <row r="17533" spans="1:2" x14ac:dyDescent="0.25">
      <c r="A17533" s="1">
        <v>42785.749999942127</v>
      </c>
      <c r="B17533">
        <v>0.8</v>
      </c>
    </row>
    <row r="17534" spans="1:2" x14ac:dyDescent="0.25">
      <c r="A17534" s="1">
        <v>42785.756944386572</v>
      </c>
      <c r="B17534">
        <v>0.8</v>
      </c>
    </row>
    <row r="17535" spans="1:2" x14ac:dyDescent="0.25">
      <c r="A17535" s="1">
        <v>42785.763888831018</v>
      </c>
      <c r="B17535">
        <v>0.4</v>
      </c>
    </row>
    <row r="17536" spans="1:2" x14ac:dyDescent="0.25">
      <c r="A17536" s="1">
        <v>42785.770833275463</v>
      </c>
      <c r="B17536">
        <v>0</v>
      </c>
    </row>
    <row r="17537" spans="1:2" x14ac:dyDescent="0.25">
      <c r="A17537" s="1">
        <v>42785.777777719908</v>
      </c>
      <c r="B17537">
        <v>0</v>
      </c>
    </row>
    <row r="17538" spans="1:2" x14ac:dyDescent="0.25">
      <c r="A17538" s="1">
        <v>42785.784722164353</v>
      </c>
      <c r="B17538">
        <v>0</v>
      </c>
    </row>
    <row r="17539" spans="1:2" x14ac:dyDescent="0.25">
      <c r="A17539" s="1">
        <v>42785.791666608799</v>
      </c>
      <c r="B17539">
        <v>0</v>
      </c>
    </row>
    <row r="17540" spans="1:2" x14ac:dyDescent="0.25">
      <c r="A17540" s="1">
        <v>42785.798611053244</v>
      </c>
      <c r="B17540">
        <v>0</v>
      </c>
    </row>
    <row r="17541" spans="1:2" x14ac:dyDescent="0.25">
      <c r="A17541" s="1">
        <v>42785.805555497682</v>
      </c>
      <c r="B17541">
        <v>0</v>
      </c>
    </row>
    <row r="17542" spans="1:2" x14ac:dyDescent="0.25">
      <c r="A17542" s="1">
        <v>42785.812499942127</v>
      </c>
      <c r="B17542">
        <v>0</v>
      </c>
    </row>
    <row r="17543" spans="1:2" x14ac:dyDescent="0.25">
      <c r="A17543" s="1">
        <v>42785.819444386572</v>
      </c>
      <c r="B17543">
        <v>0</v>
      </c>
    </row>
    <row r="17544" spans="1:2" x14ac:dyDescent="0.25">
      <c r="A17544" s="1">
        <v>42785.826388831018</v>
      </c>
      <c r="B17544">
        <v>0</v>
      </c>
    </row>
    <row r="17545" spans="1:2" x14ac:dyDescent="0.25">
      <c r="A17545" s="1">
        <v>42785.833333275463</v>
      </c>
      <c r="B17545">
        <v>0</v>
      </c>
    </row>
    <row r="17546" spans="1:2" x14ac:dyDescent="0.25">
      <c r="A17546" s="1">
        <v>42785.840277719908</v>
      </c>
      <c r="B17546">
        <v>0</v>
      </c>
    </row>
    <row r="17547" spans="1:2" x14ac:dyDescent="0.25">
      <c r="A17547" s="1">
        <v>42785.847222164353</v>
      </c>
      <c r="B17547">
        <v>0</v>
      </c>
    </row>
    <row r="17548" spans="1:2" x14ac:dyDescent="0.25">
      <c r="A17548" s="1">
        <v>42785.854166608799</v>
      </c>
      <c r="B17548">
        <v>0</v>
      </c>
    </row>
    <row r="17549" spans="1:2" x14ac:dyDescent="0.25">
      <c r="A17549" s="1">
        <v>42785.861111053244</v>
      </c>
      <c r="B17549">
        <v>0</v>
      </c>
    </row>
    <row r="17550" spans="1:2" x14ac:dyDescent="0.25">
      <c r="A17550" s="1">
        <v>42785.868055497682</v>
      </c>
      <c r="B17550">
        <v>0</v>
      </c>
    </row>
    <row r="17551" spans="1:2" x14ac:dyDescent="0.25">
      <c r="A17551" s="1">
        <v>42785.874999942127</v>
      </c>
      <c r="B17551">
        <v>0</v>
      </c>
    </row>
    <row r="17552" spans="1:2" x14ac:dyDescent="0.25">
      <c r="A17552" s="1">
        <v>42785.881944386572</v>
      </c>
      <c r="B17552">
        <v>0</v>
      </c>
    </row>
    <row r="17553" spans="1:2" x14ac:dyDescent="0.25">
      <c r="A17553" s="1">
        <v>42785.888888831018</v>
      </c>
      <c r="B17553">
        <v>0</v>
      </c>
    </row>
    <row r="17554" spans="1:2" x14ac:dyDescent="0.25">
      <c r="A17554" s="1">
        <v>42785.895833275463</v>
      </c>
      <c r="B17554">
        <v>0</v>
      </c>
    </row>
    <row r="17555" spans="1:2" x14ac:dyDescent="0.25">
      <c r="A17555" s="1">
        <v>42785.902777719908</v>
      </c>
      <c r="B17555">
        <v>0</v>
      </c>
    </row>
    <row r="17556" spans="1:2" x14ac:dyDescent="0.25">
      <c r="A17556" s="1">
        <v>42785.909722164353</v>
      </c>
      <c r="B17556">
        <v>0</v>
      </c>
    </row>
    <row r="17557" spans="1:2" x14ac:dyDescent="0.25">
      <c r="A17557" s="1">
        <v>42785.916666608799</v>
      </c>
      <c r="B17557">
        <v>0</v>
      </c>
    </row>
    <row r="17558" spans="1:2" x14ac:dyDescent="0.25">
      <c r="A17558" s="1">
        <v>42785.923611053244</v>
      </c>
      <c r="B17558">
        <v>0</v>
      </c>
    </row>
    <row r="17559" spans="1:2" x14ac:dyDescent="0.25">
      <c r="A17559" s="1">
        <v>42785.930555497682</v>
      </c>
      <c r="B17559">
        <v>0</v>
      </c>
    </row>
    <row r="17560" spans="1:2" x14ac:dyDescent="0.25">
      <c r="A17560" s="1">
        <v>42785.937499942127</v>
      </c>
      <c r="B17560">
        <v>0</v>
      </c>
    </row>
    <row r="17561" spans="1:2" x14ac:dyDescent="0.25">
      <c r="A17561" s="1">
        <v>42785.944444386572</v>
      </c>
      <c r="B17561">
        <v>0</v>
      </c>
    </row>
    <row r="17562" spans="1:2" x14ac:dyDescent="0.25">
      <c r="A17562" s="1">
        <v>42785.951388831018</v>
      </c>
      <c r="B17562">
        <v>0</v>
      </c>
    </row>
    <row r="17563" spans="1:2" x14ac:dyDescent="0.25">
      <c r="A17563" s="1">
        <v>42785.958333275463</v>
      </c>
      <c r="B17563">
        <v>0</v>
      </c>
    </row>
    <row r="17564" spans="1:2" x14ac:dyDescent="0.25">
      <c r="A17564" s="1">
        <v>42785.965277719908</v>
      </c>
      <c r="B17564">
        <v>0</v>
      </c>
    </row>
    <row r="17565" spans="1:2" x14ac:dyDescent="0.25">
      <c r="A17565" s="1">
        <v>42785.972222164353</v>
      </c>
      <c r="B17565">
        <v>0</v>
      </c>
    </row>
    <row r="17566" spans="1:2" x14ac:dyDescent="0.25">
      <c r="A17566" s="1">
        <v>42785.979166608799</v>
      </c>
      <c r="B17566">
        <v>0</v>
      </c>
    </row>
    <row r="17567" spans="1:2" x14ac:dyDescent="0.25">
      <c r="A17567" s="1">
        <v>42785.986111053244</v>
      </c>
      <c r="B17567">
        <v>0</v>
      </c>
    </row>
    <row r="17568" spans="1:2" x14ac:dyDescent="0.25">
      <c r="A17568" s="1">
        <v>42785.993055497682</v>
      </c>
      <c r="B17568">
        <v>0</v>
      </c>
    </row>
    <row r="17569" spans="1:2" x14ac:dyDescent="0.25">
      <c r="A17569" s="1">
        <v>42785.999999942127</v>
      </c>
      <c r="B17569">
        <v>0</v>
      </c>
    </row>
    <row r="17570" spans="1:2" x14ac:dyDescent="0.25">
      <c r="A17570" s="1">
        <v>42786.006944386572</v>
      </c>
      <c r="B17570">
        <v>0</v>
      </c>
    </row>
    <row r="17571" spans="1:2" x14ac:dyDescent="0.25">
      <c r="A17571" s="1">
        <v>42786.013888831018</v>
      </c>
      <c r="B17571">
        <v>0</v>
      </c>
    </row>
    <row r="17572" spans="1:2" x14ac:dyDescent="0.25">
      <c r="A17572" s="1">
        <v>42786.020833275463</v>
      </c>
      <c r="B17572">
        <v>0</v>
      </c>
    </row>
    <row r="17573" spans="1:2" x14ac:dyDescent="0.25">
      <c r="A17573" s="1">
        <v>42786.027777719908</v>
      </c>
      <c r="B17573">
        <v>0</v>
      </c>
    </row>
    <row r="17574" spans="1:2" x14ac:dyDescent="0.25">
      <c r="A17574" s="1">
        <v>42786.034722164353</v>
      </c>
      <c r="B17574">
        <v>0</v>
      </c>
    </row>
    <row r="17575" spans="1:2" x14ac:dyDescent="0.25">
      <c r="A17575" s="1">
        <v>42786.041666608799</v>
      </c>
      <c r="B17575">
        <v>0</v>
      </c>
    </row>
    <row r="17576" spans="1:2" x14ac:dyDescent="0.25">
      <c r="A17576" s="1">
        <v>42786.048611053244</v>
      </c>
      <c r="B17576">
        <v>0</v>
      </c>
    </row>
    <row r="17577" spans="1:2" x14ac:dyDescent="0.25">
      <c r="A17577" s="1">
        <v>42786.055555497682</v>
      </c>
      <c r="B17577">
        <v>0</v>
      </c>
    </row>
    <row r="17578" spans="1:2" x14ac:dyDescent="0.25">
      <c r="A17578" s="1">
        <v>42786.062499942127</v>
      </c>
      <c r="B17578">
        <v>0</v>
      </c>
    </row>
    <row r="17579" spans="1:2" x14ac:dyDescent="0.25">
      <c r="A17579" s="1">
        <v>42786.069444386572</v>
      </c>
      <c r="B17579">
        <v>0</v>
      </c>
    </row>
    <row r="17580" spans="1:2" x14ac:dyDescent="0.25">
      <c r="A17580" s="1">
        <v>42786.076388831018</v>
      </c>
      <c r="B17580">
        <v>0</v>
      </c>
    </row>
    <row r="17581" spans="1:2" x14ac:dyDescent="0.25">
      <c r="A17581" s="1">
        <v>42786.083333275463</v>
      </c>
      <c r="B17581">
        <v>0</v>
      </c>
    </row>
    <row r="17582" spans="1:2" x14ac:dyDescent="0.25">
      <c r="A17582" s="1">
        <v>42786.090277719908</v>
      </c>
      <c r="B17582">
        <v>0</v>
      </c>
    </row>
    <row r="17583" spans="1:2" x14ac:dyDescent="0.25">
      <c r="A17583" s="1">
        <v>42786.097222164353</v>
      </c>
      <c r="B17583">
        <v>0</v>
      </c>
    </row>
    <row r="17584" spans="1:2" x14ac:dyDescent="0.25">
      <c r="A17584" s="1">
        <v>42786.104166608799</v>
      </c>
      <c r="B17584">
        <v>0</v>
      </c>
    </row>
    <row r="17585" spans="1:2" x14ac:dyDescent="0.25">
      <c r="A17585" s="1">
        <v>42786.111111053244</v>
      </c>
      <c r="B17585">
        <v>0</v>
      </c>
    </row>
    <row r="17586" spans="1:2" x14ac:dyDescent="0.25">
      <c r="A17586" s="1">
        <v>42786.118055497682</v>
      </c>
      <c r="B17586">
        <v>0</v>
      </c>
    </row>
    <row r="17587" spans="1:2" x14ac:dyDescent="0.25">
      <c r="A17587" s="1">
        <v>42786.124999942127</v>
      </c>
      <c r="B17587">
        <v>0</v>
      </c>
    </row>
    <row r="17588" spans="1:2" x14ac:dyDescent="0.25">
      <c r="A17588" s="1">
        <v>42786.131944386572</v>
      </c>
      <c r="B17588">
        <v>0</v>
      </c>
    </row>
    <row r="17589" spans="1:2" x14ac:dyDescent="0.25">
      <c r="A17589" s="1">
        <v>42786.138888831018</v>
      </c>
      <c r="B17589">
        <v>0</v>
      </c>
    </row>
    <row r="17590" spans="1:2" x14ac:dyDescent="0.25">
      <c r="A17590" s="1">
        <v>42786.145833275463</v>
      </c>
      <c r="B17590">
        <v>0</v>
      </c>
    </row>
    <row r="17591" spans="1:2" x14ac:dyDescent="0.25">
      <c r="A17591" s="1">
        <v>42786.152777719908</v>
      </c>
      <c r="B17591">
        <v>0</v>
      </c>
    </row>
    <row r="17592" spans="1:2" x14ac:dyDescent="0.25">
      <c r="A17592" s="1">
        <v>42786.159722164353</v>
      </c>
      <c r="B17592">
        <v>0</v>
      </c>
    </row>
    <row r="17593" spans="1:2" x14ac:dyDescent="0.25">
      <c r="A17593" s="1">
        <v>42786.166666608799</v>
      </c>
      <c r="B17593">
        <v>0</v>
      </c>
    </row>
    <row r="17594" spans="1:2" x14ac:dyDescent="0.25">
      <c r="A17594" s="1">
        <v>42786.173611053244</v>
      </c>
      <c r="B17594">
        <v>0</v>
      </c>
    </row>
    <row r="17595" spans="1:2" x14ac:dyDescent="0.25">
      <c r="A17595" s="1">
        <v>42786.180555497682</v>
      </c>
      <c r="B17595">
        <v>0</v>
      </c>
    </row>
    <row r="17596" spans="1:2" x14ac:dyDescent="0.25">
      <c r="A17596" s="1">
        <v>42786.187499942127</v>
      </c>
      <c r="B17596">
        <v>0</v>
      </c>
    </row>
    <row r="17597" spans="1:2" x14ac:dyDescent="0.25">
      <c r="A17597" s="1">
        <v>42786.194444386572</v>
      </c>
      <c r="B17597">
        <v>0</v>
      </c>
    </row>
    <row r="17598" spans="1:2" x14ac:dyDescent="0.25">
      <c r="A17598" s="1">
        <v>42786.201388831018</v>
      </c>
      <c r="B17598">
        <v>0</v>
      </c>
    </row>
    <row r="17599" spans="1:2" x14ac:dyDescent="0.25">
      <c r="A17599" s="1">
        <v>42786.208333275463</v>
      </c>
      <c r="B17599">
        <v>0</v>
      </c>
    </row>
    <row r="17600" spans="1:2" x14ac:dyDescent="0.25">
      <c r="A17600" s="1">
        <v>42786.215277719908</v>
      </c>
      <c r="B17600">
        <v>0</v>
      </c>
    </row>
    <row r="17601" spans="1:2" x14ac:dyDescent="0.25">
      <c r="A17601" s="1">
        <v>42786.222222164353</v>
      </c>
      <c r="B17601">
        <v>0</v>
      </c>
    </row>
    <row r="17602" spans="1:2" x14ac:dyDescent="0.25">
      <c r="A17602" s="1">
        <v>42786.229166608799</v>
      </c>
      <c r="B17602">
        <v>0</v>
      </c>
    </row>
    <row r="17603" spans="1:2" x14ac:dyDescent="0.25">
      <c r="A17603" s="1">
        <v>42786.236111053244</v>
      </c>
      <c r="B17603">
        <v>0</v>
      </c>
    </row>
    <row r="17604" spans="1:2" x14ac:dyDescent="0.25">
      <c r="A17604" s="1">
        <v>42786.243055497682</v>
      </c>
      <c r="B17604">
        <v>0</v>
      </c>
    </row>
    <row r="17605" spans="1:2" x14ac:dyDescent="0.25">
      <c r="A17605" s="1">
        <v>42786.249999942127</v>
      </c>
      <c r="B17605">
        <v>0</v>
      </c>
    </row>
    <row r="17606" spans="1:2" x14ac:dyDescent="0.25">
      <c r="A17606" s="1">
        <v>42786.256944386572</v>
      </c>
      <c r="B17606">
        <v>0</v>
      </c>
    </row>
    <row r="17607" spans="1:2" x14ac:dyDescent="0.25">
      <c r="A17607" s="1">
        <v>42786.263888831018</v>
      </c>
      <c r="B17607">
        <v>0</v>
      </c>
    </row>
    <row r="17608" spans="1:2" x14ac:dyDescent="0.25">
      <c r="A17608" s="1">
        <v>42786.270833275463</v>
      </c>
      <c r="B17608">
        <v>0</v>
      </c>
    </row>
    <row r="17609" spans="1:2" x14ac:dyDescent="0.25">
      <c r="A17609" s="1">
        <v>42786.277777719908</v>
      </c>
      <c r="B17609">
        <v>0</v>
      </c>
    </row>
    <row r="17610" spans="1:2" x14ac:dyDescent="0.25">
      <c r="A17610" s="1">
        <v>42786.284722164353</v>
      </c>
      <c r="B17610">
        <v>0</v>
      </c>
    </row>
    <row r="17611" spans="1:2" x14ac:dyDescent="0.25">
      <c r="A17611" s="1">
        <v>42786.291666608799</v>
      </c>
      <c r="B17611">
        <v>0</v>
      </c>
    </row>
    <row r="17612" spans="1:2" x14ac:dyDescent="0.25">
      <c r="A17612" s="1">
        <v>42786.298611053244</v>
      </c>
      <c r="B17612">
        <v>0.4</v>
      </c>
    </row>
    <row r="17613" spans="1:2" x14ac:dyDescent="0.25">
      <c r="A17613" s="1">
        <v>42786.305555497682</v>
      </c>
      <c r="B17613">
        <v>0.8</v>
      </c>
    </row>
    <row r="17614" spans="1:2" x14ac:dyDescent="0.25">
      <c r="A17614" s="1">
        <v>42786.312499942127</v>
      </c>
      <c r="B17614">
        <v>1</v>
      </c>
    </row>
    <row r="17615" spans="1:2" x14ac:dyDescent="0.25">
      <c r="A17615" s="1">
        <v>42786.319444386572</v>
      </c>
      <c r="B17615">
        <v>1.6</v>
      </c>
    </row>
    <row r="17616" spans="1:2" x14ac:dyDescent="0.25">
      <c r="A17616" s="1">
        <v>42786.326388831018</v>
      </c>
      <c r="B17616">
        <v>2.4</v>
      </c>
    </row>
    <row r="17617" spans="1:2" x14ac:dyDescent="0.25">
      <c r="A17617" s="1">
        <v>42786.333333275463</v>
      </c>
      <c r="B17617">
        <v>4.4000000000000004</v>
      </c>
    </row>
    <row r="17618" spans="1:2" x14ac:dyDescent="0.25">
      <c r="A17618" s="1">
        <v>42786.340277719908</v>
      </c>
      <c r="B17618">
        <v>5.6</v>
      </c>
    </row>
    <row r="17619" spans="1:2" x14ac:dyDescent="0.25">
      <c r="A17619" s="1">
        <v>42786.347222164353</v>
      </c>
      <c r="B17619">
        <v>6.2</v>
      </c>
    </row>
    <row r="17620" spans="1:2" x14ac:dyDescent="0.25">
      <c r="A17620" s="1">
        <v>42786.354166608799</v>
      </c>
      <c r="B17620">
        <v>3.8</v>
      </c>
    </row>
    <row r="17621" spans="1:2" x14ac:dyDescent="0.25">
      <c r="A17621" s="1">
        <v>42786.361111053244</v>
      </c>
      <c r="B17621">
        <v>3.6</v>
      </c>
    </row>
    <row r="17622" spans="1:2" x14ac:dyDescent="0.25">
      <c r="A17622" s="1">
        <v>42786.368055497682</v>
      </c>
      <c r="B17622">
        <v>10.8</v>
      </c>
    </row>
    <row r="17623" spans="1:2" x14ac:dyDescent="0.25">
      <c r="A17623" s="1">
        <v>42786.374999942127</v>
      </c>
      <c r="B17623">
        <v>11.6</v>
      </c>
    </row>
    <row r="17624" spans="1:2" x14ac:dyDescent="0.25">
      <c r="A17624" s="1">
        <v>42786.381944386572</v>
      </c>
      <c r="B17624">
        <v>16</v>
      </c>
    </row>
    <row r="17625" spans="1:2" x14ac:dyDescent="0.25">
      <c r="A17625" s="1">
        <v>42786.388888831018</v>
      </c>
      <c r="B17625">
        <v>16.8</v>
      </c>
    </row>
    <row r="17626" spans="1:2" x14ac:dyDescent="0.25">
      <c r="A17626" s="1">
        <v>42786.395833275463</v>
      </c>
      <c r="B17626">
        <v>18.8</v>
      </c>
    </row>
    <row r="17627" spans="1:2" x14ac:dyDescent="0.25">
      <c r="A17627" s="1">
        <v>42786.402777719908</v>
      </c>
      <c r="B17627">
        <v>23.6</v>
      </c>
    </row>
    <row r="17628" spans="1:2" x14ac:dyDescent="0.25">
      <c r="A17628" s="1">
        <v>42786.409722164353</v>
      </c>
      <c r="B17628">
        <v>20.8</v>
      </c>
    </row>
    <row r="17629" spans="1:2" x14ac:dyDescent="0.25">
      <c r="A17629" s="1">
        <v>42786.416666608799</v>
      </c>
      <c r="B17629">
        <v>15</v>
      </c>
    </row>
    <row r="17630" spans="1:2" x14ac:dyDescent="0.25">
      <c r="A17630" s="1">
        <v>42786.423611053244</v>
      </c>
      <c r="B17630">
        <v>12.6</v>
      </c>
    </row>
    <row r="17631" spans="1:2" x14ac:dyDescent="0.25">
      <c r="A17631" s="1">
        <v>42786.430555497682</v>
      </c>
      <c r="B17631">
        <v>13.4</v>
      </c>
    </row>
    <row r="17632" spans="1:2" x14ac:dyDescent="0.25">
      <c r="A17632" s="1">
        <v>42786.437499942127</v>
      </c>
      <c r="B17632">
        <v>13.4</v>
      </c>
    </row>
    <row r="17633" spans="1:2" x14ac:dyDescent="0.25">
      <c r="A17633" s="1">
        <v>42786.444444386572</v>
      </c>
      <c r="B17633">
        <v>13.2</v>
      </c>
    </row>
    <row r="17634" spans="1:2" x14ac:dyDescent="0.25">
      <c r="A17634" s="1">
        <v>42786.451388831018</v>
      </c>
      <c r="B17634">
        <v>14.2</v>
      </c>
    </row>
    <row r="17635" spans="1:2" x14ac:dyDescent="0.25">
      <c r="A17635" s="1">
        <v>42786.458333275463</v>
      </c>
      <c r="B17635">
        <v>12.6</v>
      </c>
    </row>
    <row r="17636" spans="1:2" x14ac:dyDescent="0.25">
      <c r="A17636" s="1">
        <v>42786.465277719908</v>
      </c>
      <c r="B17636">
        <v>13.6</v>
      </c>
    </row>
    <row r="17637" spans="1:2" x14ac:dyDescent="0.25">
      <c r="A17637" s="1">
        <v>42786.472222164353</v>
      </c>
      <c r="B17637">
        <v>26.4</v>
      </c>
    </row>
    <row r="17638" spans="1:2" x14ac:dyDescent="0.25">
      <c r="A17638" s="1">
        <v>42786.479166608799</v>
      </c>
      <c r="B17638">
        <v>38.200000000000003</v>
      </c>
    </row>
    <row r="17639" spans="1:2" x14ac:dyDescent="0.25">
      <c r="A17639" s="1">
        <v>42786.486111053244</v>
      </c>
      <c r="B17639">
        <v>32.799999999999997</v>
      </c>
    </row>
    <row r="17640" spans="1:2" x14ac:dyDescent="0.25">
      <c r="A17640" s="1">
        <v>42786.493055497682</v>
      </c>
      <c r="B17640">
        <v>30.4</v>
      </c>
    </row>
    <row r="17641" spans="1:2" x14ac:dyDescent="0.25">
      <c r="A17641" s="1">
        <v>42786.499999942127</v>
      </c>
      <c r="B17641">
        <v>32</v>
      </c>
    </row>
    <row r="17642" spans="1:2" x14ac:dyDescent="0.25">
      <c r="A17642" s="1">
        <v>42786.506944386572</v>
      </c>
      <c r="B17642">
        <v>35.4</v>
      </c>
    </row>
    <row r="17643" spans="1:2" x14ac:dyDescent="0.25">
      <c r="A17643" s="1">
        <v>42786.513888831018</v>
      </c>
      <c r="B17643">
        <v>35</v>
      </c>
    </row>
    <row r="17644" spans="1:2" x14ac:dyDescent="0.25">
      <c r="A17644" s="1">
        <v>42786.520833275463</v>
      </c>
      <c r="B17644">
        <v>36.200000000000003</v>
      </c>
    </row>
    <row r="17645" spans="1:2" x14ac:dyDescent="0.25">
      <c r="A17645" s="1">
        <v>42786.527777719908</v>
      </c>
      <c r="B17645">
        <v>37.4</v>
      </c>
    </row>
    <row r="17646" spans="1:2" x14ac:dyDescent="0.25">
      <c r="A17646" s="1">
        <v>42786.534722164353</v>
      </c>
      <c r="B17646">
        <v>39.799999999999997</v>
      </c>
    </row>
    <row r="17647" spans="1:2" x14ac:dyDescent="0.25">
      <c r="A17647" s="1">
        <v>42786.541666608799</v>
      </c>
      <c r="B17647">
        <v>37.6</v>
      </c>
    </row>
    <row r="17648" spans="1:2" x14ac:dyDescent="0.25">
      <c r="A17648" s="1">
        <v>42786.548611053244</v>
      </c>
      <c r="B17648">
        <v>34.4</v>
      </c>
    </row>
    <row r="17649" spans="1:2" x14ac:dyDescent="0.25">
      <c r="A17649" s="1">
        <v>42786.555555497682</v>
      </c>
      <c r="B17649">
        <v>32</v>
      </c>
    </row>
    <row r="17650" spans="1:2" x14ac:dyDescent="0.25">
      <c r="A17650" s="1">
        <v>42786.562499942127</v>
      </c>
      <c r="B17650">
        <v>32.4</v>
      </c>
    </row>
    <row r="17651" spans="1:2" x14ac:dyDescent="0.25">
      <c r="A17651" s="1">
        <v>42786.569444386572</v>
      </c>
      <c r="B17651">
        <v>32</v>
      </c>
    </row>
    <row r="17652" spans="1:2" x14ac:dyDescent="0.25">
      <c r="A17652" s="1">
        <v>42786.576388831018</v>
      </c>
      <c r="B17652">
        <v>30.8</v>
      </c>
    </row>
    <row r="17653" spans="1:2" x14ac:dyDescent="0.25">
      <c r="A17653" s="1">
        <v>42786.583333275463</v>
      </c>
      <c r="B17653">
        <v>28.8</v>
      </c>
    </row>
    <row r="17654" spans="1:2" x14ac:dyDescent="0.25">
      <c r="A17654" s="1">
        <v>42786.590277719908</v>
      </c>
      <c r="B17654">
        <v>16.600000000000001</v>
      </c>
    </row>
    <row r="17655" spans="1:2" x14ac:dyDescent="0.25">
      <c r="A17655" s="1">
        <v>42786.597222164353</v>
      </c>
      <c r="B17655">
        <v>12.6</v>
      </c>
    </row>
    <row r="17656" spans="1:2" x14ac:dyDescent="0.25">
      <c r="A17656" s="1">
        <v>42786.604166608799</v>
      </c>
      <c r="B17656">
        <v>17</v>
      </c>
    </row>
    <row r="17657" spans="1:2" x14ac:dyDescent="0.25">
      <c r="A17657" s="1">
        <v>42786.611111053244</v>
      </c>
      <c r="B17657">
        <v>15.6</v>
      </c>
    </row>
    <row r="17658" spans="1:2" x14ac:dyDescent="0.25">
      <c r="A17658" s="1">
        <v>42786.618055497682</v>
      </c>
      <c r="B17658">
        <v>11.2</v>
      </c>
    </row>
    <row r="17659" spans="1:2" x14ac:dyDescent="0.25">
      <c r="A17659" s="1">
        <v>42786.624999942127</v>
      </c>
      <c r="B17659">
        <v>9.6</v>
      </c>
    </row>
    <row r="17660" spans="1:2" x14ac:dyDescent="0.25">
      <c r="A17660" s="1">
        <v>42786.631944386572</v>
      </c>
      <c r="B17660">
        <v>11.2</v>
      </c>
    </row>
    <row r="17661" spans="1:2" x14ac:dyDescent="0.25">
      <c r="A17661" s="1">
        <v>42786.638888831018</v>
      </c>
      <c r="B17661">
        <v>14.8</v>
      </c>
    </row>
    <row r="17662" spans="1:2" x14ac:dyDescent="0.25">
      <c r="A17662" s="1">
        <v>42786.645833275463</v>
      </c>
      <c r="B17662">
        <v>21.6</v>
      </c>
    </row>
    <row r="17663" spans="1:2" x14ac:dyDescent="0.25">
      <c r="A17663" s="1">
        <v>42786.652777719908</v>
      </c>
      <c r="B17663">
        <v>17.8</v>
      </c>
    </row>
    <row r="17664" spans="1:2" x14ac:dyDescent="0.25">
      <c r="A17664" s="1">
        <v>42786.659722164353</v>
      </c>
      <c r="B17664">
        <v>14</v>
      </c>
    </row>
    <row r="17665" spans="1:2" x14ac:dyDescent="0.25">
      <c r="A17665" s="1">
        <v>42786.666666608799</v>
      </c>
      <c r="B17665">
        <v>12.4</v>
      </c>
    </row>
    <row r="17666" spans="1:2" x14ac:dyDescent="0.25">
      <c r="A17666" s="1">
        <v>42786.673611053244</v>
      </c>
      <c r="B17666">
        <v>11</v>
      </c>
    </row>
    <row r="17667" spans="1:2" x14ac:dyDescent="0.25">
      <c r="A17667" s="1">
        <v>42786.680555497682</v>
      </c>
      <c r="B17667">
        <v>9.6</v>
      </c>
    </row>
    <row r="17668" spans="1:2" x14ac:dyDescent="0.25">
      <c r="A17668" s="1">
        <v>42786.687499942127</v>
      </c>
      <c r="B17668">
        <v>8.6</v>
      </c>
    </row>
    <row r="17669" spans="1:2" x14ac:dyDescent="0.25">
      <c r="A17669" s="1">
        <v>42786.694444386572</v>
      </c>
      <c r="B17669">
        <v>8</v>
      </c>
    </row>
    <row r="17670" spans="1:2" x14ac:dyDescent="0.25">
      <c r="A17670" s="1">
        <v>42786.701388831018</v>
      </c>
      <c r="B17670">
        <v>8.4</v>
      </c>
    </row>
    <row r="17671" spans="1:2" x14ac:dyDescent="0.25">
      <c r="A17671" s="1">
        <v>42786.708333275463</v>
      </c>
      <c r="B17671">
        <v>5.2</v>
      </c>
    </row>
    <row r="17672" spans="1:2" x14ac:dyDescent="0.25">
      <c r="A17672" s="1">
        <v>42786.715277719908</v>
      </c>
      <c r="B17672">
        <v>4.2</v>
      </c>
    </row>
    <row r="17673" spans="1:2" x14ac:dyDescent="0.25">
      <c r="A17673" s="1">
        <v>42786.722222164353</v>
      </c>
      <c r="B17673">
        <v>4.4000000000000004</v>
      </c>
    </row>
    <row r="17674" spans="1:2" x14ac:dyDescent="0.25">
      <c r="A17674" s="1">
        <v>42786.729166608799</v>
      </c>
      <c r="B17674">
        <v>6.2</v>
      </c>
    </row>
    <row r="17675" spans="1:2" x14ac:dyDescent="0.25">
      <c r="A17675" s="1">
        <v>42786.736111053244</v>
      </c>
      <c r="B17675">
        <v>5.2</v>
      </c>
    </row>
    <row r="17676" spans="1:2" x14ac:dyDescent="0.25">
      <c r="A17676" s="1">
        <v>42786.743055497682</v>
      </c>
      <c r="B17676">
        <v>4.5999999999999996</v>
      </c>
    </row>
    <row r="17677" spans="1:2" x14ac:dyDescent="0.25">
      <c r="A17677" s="1">
        <v>42786.749999942127</v>
      </c>
      <c r="B17677">
        <v>2.4</v>
      </c>
    </row>
    <row r="17678" spans="1:2" x14ac:dyDescent="0.25">
      <c r="A17678" s="1">
        <v>42786.756944386572</v>
      </c>
      <c r="B17678">
        <v>0.8</v>
      </c>
    </row>
    <row r="17679" spans="1:2" x14ac:dyDescent="0.25">
      <c r="A17679" s="1">
        <v>42786.763888831018</v>
      </c>
      <c r="B17679">
        <v>0.2</v>
      </c>
    </row>
    <row r="17680" spans="1:2" x14ac:dyDescent="0.25">
      <c r="A17680" s="1">
        <v>42786.770833275463</v>
      </c>
      <c r="B17680">
        <v>0</v>
      </c>
    </row>
    <row r="17681" spans="1:2" x14ac:dyDescent="0.25">
      <c r="A17681" s="1">
        <v>42786.777777719908</v>
      </c>
      <c r="B17681">
        <v>0</v>
      </c>
    </row>
    <row r="17682" spans="1:2" x14ac:dyDescent="0.25">
      <c r="A17682" s="1">
        <v>42786.784722164353</v>
      </c>
      <c r="B17682">
        <v>0</v>
      </c>
    </row>
    <row r="17683" spans="1:2" x14ac:dyDescent="0.25">
      <c r="A17683" s="1">
        <v>42786.791666608799</v>
      </c>
      <c r="B17683">
        <v>0</v>
      </c>
    </row>
    <row r="17684" spans="1:2" x14ac:dyDescent="0.25">
      <c r="A17684" s="1">
        <v>42786.798611053244</v>
      </c>
      <c r="B17684">
        <v>0</v>
      </c>
    </row>
    <row r="17685" spans="1:2" x14ac:dyDescent="0.25">
      <c r="A17685" s="1">
        <v>42786.805555497682</v>
      </c>
      <c r="B17685">
        <v>0</v>
      </c>
    </row>
    <row r="17686" spans="1:2" x14ac:dyDescent="0.25">
      <c r="A17686" s="1">
        <v>42786.812499942127</v>
      </c>
      <c r="B17686">
        <v>0</v>
      </c>
    </row>
    <row r="17687" spans="1:2" x14ac:dyDescent="0.25">
      <c r="A17687" s="1">
        <v>42786.819444386572</v>
      </c>
      <c r="B17687">
        <v>0</v>
      </c>
    </row>
    <row r="17688" spans="1:2" x14ac:dyDescent="0.25">
      <c r="A17688" s="1">
        <v>42786.826388831018</v>
      </c>
      <c r="B17688">
        <v>0</v>
      </c>
    </row>
    <row r="17689" spans="1:2" x14ac:dyDescent="0.25">
      <c r="A17689" s="1">
        <v>42786.833333275463</v>
      </c>
      <c r="B17689">
        <v>0</v>
      </c>
    </row>
    <row r="17690" spans="1:2" x14ac:dyDescent="0.25">
      <c r="A17690" s="1">
        <v>42786.840277719908</v>
      </c>
      <c r="B17690">
        <v>0</v>
      </c>
    </row>
    <row r="17691" spans="1:2" x14ac:dyDescent="0.25">
      <c r="A17691" s="1">
        <v>42786.847222164353</v>
      </c>
      <c r="B17691">
        <v>0</v>
      </c>
    </row>
    <row r="17692" spans="1:2" x14ac:dyDescent="0.25">
      <c r="A17692" s="1">
        <v>42786.854166608799</v>
      </c>
      <c r="B17692">
        <v>0</v>
      </c>
    </row>
    <row r="17693" spans="1:2" x14ac:dyDescent="0.25">
      <c r="A17693" s="1">
        <v>42786.861111053244</v>
      </c>
      <c r="B17693">
        <v>0</v>
      </c>
    </row>
    <row r="17694" spans="1:2" x14ac:dyDescent="0.25">
      <c r="A17694" s="1">
        <v>42786.868055497682</v>
      </c>
      <c r="B17694">
        <v>0</v>
      </c>
    </row>
    <row r="17695" spans="1:2" x14ac:dyDescent="0.25">
      <c r="A17695" s="1">
        <v>42786.874999942127</v>
      </c>
      <c r="B17695">
        <v>0</v>
      </c>
    </row>
    <row r="17696" spans="1:2" x14ac:dyDescent="0.25">
      <c r="A17696" s="1">
        <v>42786.881944386572</v>
      </c>
      <c r="B17696">
        <v>0</v>
      </c>
    </row>
    <row r="17697" spans="1:2" x14ac:dyDescent="0.25">
      <c r="A17697" s="1">
        <v>42786.888888831018</v>
      </c>
      <c r="B17697">
        <v>0</v>
      </c>
    </row>
    <row r="17698" spans="1:2" x14ac:dyDescent="0.25">
      <c r="A17698" s="1">
        <v>42786.895833275463</v>
      </c>
      <c r="B17698">
        <v>0</v>
      </c>
    </row>
    <row r="17699" spans="1:2" x14ac:dyDescent="0.25">
      <c r="A17699" s="1">
        <v>42786.902777719908</v>
      </c>
      <c r="B17699">
        <v>0</v>
      </c>
    </row>
    <row r="17700" spans="1:2" x14ac:dyDescent="0.25">
      <c r="A17700" s="1">
        <v>42786.909722164353</v>
      </c>
      <c r="B17700">
        <v>0</v>
      </c>
    </row>
    <row r="17701" spans="1:2" x14ac:dyDescent="0.25">
      <c r="A17701" s="1">
        <v>42786.916666608799</v>
      </c>
      <c r="B17701">
        <v>0</v>
      </c>
    </row>
    <row r="17702" spans="1:2" x14ac:dyDescent="0.25">
      <c r="A17702" s="1">
        <v>42786.923611053244</v>
      </c>
      <c r="B17702">
        <v>0</v>
      </c>
    </row>
    <row r="17703" spans="1:2" x14ac:dyDescent="0.25">
      <c r="A17703" s="1">
        <v>42786.930555497682</v>
      </c>
      <c r="B17703">
        <v>0</v>
      </c>
    </row>
    <row r="17704" spans="1:2" x14ac:dyDescent="0.25">
      <c r="A17704" s="1">
        <v>42786.937499942127</v>
      </c>
      <c r="B17704">
        <v>0</v>
      </c>
    </row>
    <row r="17705" spans="1:2" x14ac:dyDescent="0.25">
      <c r="A17705" s="1">
        <v>42786.944444386572</v>
      </c>
      <c r="B17705">
        <v>0</v>
      </c>
    </row>
    <row r="17706" spans="1:2" x14ac:dyDescent="0.25">
      <c r="A17706" s="1">
        <v>42786.951388831018</v>
      </c>
      <c r="B17706">
        <v>0</v>
      </c>
    </row>
    <row r="17707" spans="1:2" x14ac:dyDescent="0.25">
      <c r="A17707" s="1">
        <v>42786.958333275463</v>
      </c>
      <c r="B17707">
        <v>0</v>
      </c>
    </row>
    <row r="17708" spans="1:2" x14ac:dyDescent="0.25">
      <c r="A17708" s="1">
        <v>42786.965277719908</v>
      </c>
      <c r="B17708">
        <v>0</v>
      </c>
    </row>
    <row r="17709" spans="1:2" x14ac:dyDescent="0.25">
      <c r="A17709" s="1">
        <v>42786.972222164353</v>
      </c>
      <c r="B17709">
        <v>0</v>
      </c>
    </row>
    <row r="17710" spans="1:2" x14ac:dyDescent="0.25">
      <c r="A17710" s="1">
        <v>42786.979166608799</v>
      </c>
      <c r="B17710">
        <v>0</v>
      </c>
    </row>
    <row r="17711" spans="1:2" x14ac:dyDescent="0.25">
      <c r="A17711" s="1">
        <v>42786.986111053244</v>
      </c>
      <c r="B17711">
        <v>0</v>
      </c>
    </row>
    <row r="17712" spans="1:2" x14ac:dyDescent="0.25">
      <c r="A17712" s="1">
        <v>42786.993055497682</v>
      </c>
      <c r="B17712">
        <v>0</v>
      </c>
    </row>
    <row r="17713" spans="1:2" x14ac:dyDescent="0.25">
      <c r="A17713" s="1">
        <v>42786.999999942127</v>
      </c>
      <c r="B17713">
        <v>0</v>
      </c>
    </row>
    <row r="17714" spans="1:2" x14ac:dyDescent="0.25">
      <c r="A17714" s="1">
        <v>42787.006944386572</v>
      </c>
      <c r="B17714">
        <v>0</v>
      </c>
    </row>
    <row r="17715" spans="1:2" x14ac:dyDescent="0.25">
      <c r="A17715" s="1">
        <v>42787.013888831018</v>
      </c>
      <c r="B17715">
        <v>0</v>
      </c>
    </row>
    <row r="17716" spans="1:2" x14ac:dyDescent="0.25">
      <c r="A17716" s="1">
        <v>42787.020833275463</v>
      </c>
      <c r="B17716">
        <v>0</v>
      </c>
    </row>
    <row r="17717" spans="1:2" x14ac:dyDescent="0.25">
      <c r="A17717" s="1">
        <v>42787.027777719908</v>
      </c>
      <c r="B17717">
        <v>0</v>
      </c>
    </row>
    <row r="17718" spans="1:2" x14ac:dyDescent="0.25">
      <c r="A17718" s="1">
        <v>42787.034722164353</v>
      </c>
      <c r="B17718">
        <v>0</v>
      </c>
    </row>
    <row r="17719" spans="1:2" x14ac:dyDescent="0.25">
      <c r="A17719" s="1">
        <v>42787.041666608799</v>
      </c>
      <c r="B17719">
        <v>0</v>
      </c>
    </row>
    <row r="17720" spans="1:2" x14ac:dyDescent="0.25">
      <c r="A17720" s="1">
        <v>42787.048611053244</v>
      </c>
      <c r="B17720">
        <v>0</v>
      </c>
    </row>
    <row r="17721" spans="1:2" x14ac:dyDescent="0.25">
      <c r="A17721" s="1">
        <v>42787.055555497682</v>
      </c>
      <c r="B17721">
        <v>0</v>
      </c>
    </row>
    <row r="17722" spans="1:2" x14ac:dyDescent="0.25">
      <c r="A17722" s="1">
        <v>42787.062499942127</v>
      </c>
      <c r="B17722">
        <v>0</v>
      </c>
    </row>
    <row r="17723" spans="1:2" x14ac:dyDescent="0.25">
      <c r="A17723" s="1">
        <v>42787.069444386572</v>
      </c>
      <c r="B17723">
        <v>0</v>
      </c>
    </row>
    <row r="17724" spans="1:2" x14ac:dyDescent="0.25">
      <c r="A17724" s="1">
        <v>42787.076388831018</v>
      </c>
      <c r="B17724">
        <v>0</v>
      </c>
    </row>
    <row r="17725" spans="1:2" x14ac:dyDescent="0.25">
      <c r="A17725" s="1">
        <v>42787.083333275463</v>
      </c>
      <c r="B17725">
        <v>0</v>
      </c>
    </row>
    <row r="17726" spans="1:2" x14ac:dyDescent="0.25">
      <c r="A17726" s="1">
        <v>42787.090277719908</v>
      </c>
      <c r="B17726">
        <v>0</v>
      </c>
    </row>
    <row r="17727" spans="1:2" x14ac:dyDescent="0.25">
      <c r="A17727" s="1">
        <v>42787.097222164353</v>
      </c>
      <c r="B17727">
        <v>0</v>
      </c>
    </row>
    <row r="17728" spans="1:2" x14ac:dyDescent="0.25">
      <c r="A17728" s="1">
        <v>42787.104166608799</v>
      </c>
      <c r="B17728">
        <v>0</v>
      </c>
    </row>
    <row r="17729" spans="1:2" x14ac:dyDescent="0.25">
      <c r="A17729" s="1">
        <v>42787.111111053244</v>
      </c>
      <c r="B17729">
        <v>0</v>
      </c>
    </row>
    <row r="17730" spans="1:2" x14ac:dyDescent="0.25">
      <c r="A17730" s="1">
        <v>42787.118055497682</v>
      </c>
      <c r="B17730">
        <v>0</v>
      </c>
    </row>
    <row r="17731" spans="1:2" x14ac:dyDescent="0.25">
      <c r="A17731" s="1">
        <v>42787.124999942127</v>
      </c>
      <c r="B17731">
        <v>0</v>
      </c>
    </row>
    <row r="17732" spans="1:2" x14ac:dyDescent="0.25">
      <c r="A17732" s="1">
        <v>42787.131944386572</v>
      </c>
      <c r="B17732">
        <v>0</v>
      </c>
    </row>
    <row r="17733" spans="1:2" x14ac:dyDescent="0.25">
      <c r="A17733" s="1">
        <v>42787.138888831018</v>
      </c>
      <c r="B17733">
        <v>0</v>
      </c>
    </row>
    <row r="17734" spans="1:2" x14ac:dyDescent="0.25">
      <c r="A17734" s="1">
        <v>42787.145833275463</v>
      </c>
      <c r="B17734">
        <v>0</v>
      </c>
    </row>
    <row r="17735" spans="1:2" x14ac:dyDescent="0.25">
      <c r="A17735" s="1">
        <v>42787.152777719908</v>
      </c>
      <c r="B17735">
        <v>0</v>
      </c>
    </row>
    <row r="17736" spans="1:2" x14ac:dyDescent="0.25">
      <c r="A17736" s="1">
        <v>42787.159722164353</v>
      </c>
      <c r="B17736">
        <v>0</v>
      </c>
    </row>
    <row r="17737" spans="1:2" x14ac:dyDescent="0.25">
      <c r="A17737" s="1">
        <v>42787.166666608799</v>
      </c>
      <c r="B17737">
        <v>0</v>
      </c>
    </row>
    <row r="17738" spans="1:2" x14ac:dyDescent="0.25">
      <c r="A17738" s="1">
        <v>42787.173611053244</v>
      </c>
      <c r="B17738">
        <v>0</v>
      </c>
    </row>
    <row r="17739" spans="1:2" x14ac:dyDescent="0.25">
      <c r="A17739" s="1">
        <v>42787.180555497682</v>
      </c>
      <c r="B17739">
        <v>0</v>
      </c>
    </row>
    <row r="17740" spans="1:2" x14ac:dyDescent="0.25">
      <c r="A17740" s="1">
        <v>42787.187499942127</v>
      </c>
      <c r="B17740">
        <v>0</v>
      </c>
    </row>
    <row r="17741" spans="1:2" x14ac:dyDescent="0.25">
      <c r="A17741" s="1">
        <v>42787.194444386572</v>
      </c>
      <c r="B17741">
        <v>0</v>
      </c>
    </row>
    <row r="17742" spans="1:2" x14ac:dyDescent="0.25">
      <c r="A17742" s="1">
        <v>42787.201388831018</v>
      </c>
      <c r="B17742">
        <v>0</v>
      </c>
    </row>
    <row r="17743" spans="1:2" x14ac:dyDescent="0.25">
      <c r="A17743" s="1">
        <v>42787.208333275463</v>
      </c>
      <c r="B17743">
        <v>0</v>
      </c>
    </row>
    <row r="17744" spans="1:2" x14ac:dyDescent="0.25">
      <c r="A17744" s="1">
        <v>42787.215277719908</v>
      </c>
      <c r="B17744">
        <v>0</v>
      </c>
    </row>
    <row r="17745" spans="1:2" x14ac:dyDescent="0.25">
      <c r="A17745" s="1">
        <v>42787.222222164353</v>
      </c>
      <c r="B17745">
        <v>0</v>
      </c>
    </row>
    <row r="17746" spans="1:2" x14ac:dyDescent="0.25">
      <c r="A17746" s="1">
        <v>42787.229166608799</v>
      </c>
      <c r="B17746">
        <v>0</v>
      </c>
    </row>
    <row r="17747" spans="1:2" x14ac:dyDescent="0.25">
      <c r="A17747" s="1">
        <v>42787.236111053244</v>
      </c>
      <c r="B17747">
        <v>0</v>
      </c>
    </row>
    <row r="17748" spans="1:2" x14ac:dyDescent="0.25">
      <c r="A17748" s="1">
        <v>42787.243055497682</v>
      </c>
      <c r="B17748">
        <v>0</v>
      </c>
    </row>
    <row r="17749" spans="1:2" x14ac:dyDescent="0.25">
      <c r="A17749" s="1">
        <v>42787.249999942127</v>
      </c>
      <c r="B17749">
        <v>0</v>
      </c>
    </row>
    <row r="17750" spans="1:2" x14ac:dyDescent="0.25">
      <c r="A17750" s="1">
        <v>42787.256944386572</v>
      </c>
      <c r="B17750">
        <v>0</v>
      </c>
    </row>
    <row r="17751" spans="1:2" x14ac:dyDescent="0.25">
      <c r="A17751" s="1">
        <v>42787.263888831018</v>
      </c>
      <c r="B17751">
        <v>0</v>
      </c>
    </row>
    <row r="17752" spans="1:2" x14ac:dyDescent="0.25">
      <c r="A17752" s="1">
        <v>42787.270833275463</v>
      </c>
      <c r="B17752">
        <v>0</v>
      </c>
    </row>
    <row r="17753" spans="1:2" x14ac:dyDescent="0.25">
      <c r="A17753" s="1">
        <v>42787.277777719908</v>
      </c>
      <c r="B17753">
        <v>0</v>
      </c>
    </row>
    <row r="17754" spans="1:2" x14ac:dyDescent="0.25">
      <c r="A17754" s="1">
        <v>42787.284722164353</v>
      </c>
      <c r="B17754">
        <v>0.8</v>
      </c>
    </row>
    <row r="17755" spans="1:2" x14ac:dyDescent="0.25">
      <c r="A17755" s="1">
        <v>42787.291666608799</v>
      </c>
      <c r="B17755">
        <v>1.6</v>
      </c>
    </row>
    <row r="17756" spans="1:2" x14ac:dyDescent="0.25">
      <c r="A17756" s="1">
        <v>42787.298611053244</v>
      </c>
      <c r="B17756">
        <v>3</v>
      </c>
    </row>
    <row r="17757" spans="1:2" x14ac:dyDescent="0.25">
      <c r="A17757" s="1">
        <v>42787.305555497682</v>
      </c>
      <c r="B17757">
        <v>4.2</v>
      </c>
    </row>
    <row r="17758" spans="1:2" x14ac:dyDescent="0.25">
      <c r="A17758" s="1">
        <v>42787.312499942127</v>
      </c>
      <c r="B17758">
        <v>4.2</v>
      </c>
    </row>
    <row r="17759" spans="1:2" x14ac:dyDescent="0.25">
      <c r="A17759" s="1">
        <v>42787.319444386572</v>
      </c>
      <c r="B17759">
        <v>5</v>
      </c>
    </row>
    <row r="17760" spans="1:2" x14ac:dyDescent="0.25">
      <c r="A17760" s="1">
        <v>42787.326388831018</v>
      </c>
      <c r="B17760">
        <v>9</v>
      </c>
    </row>
    <row r="17761" spans="1:2" x14ac:dyDescent="0.25">
      <c r="A17761" s="1">
        <v>42787.333333275463</v>
      </c>
      <c r="B17761">
        <v>9.6</v>
      </c>
    </row>
    <row r="17762" spans="1:2" x14ac:dyDescent="0.25">
      <c r="A17762" s="1">
        <v>42787.340277719908</v>
      </c>
      <c r="B17762">
        <v>11.8</v>
      </c>
    </row>
    <row r="17763" spans="1:2" x14ac:dyDescent="0.25">
      <c r="A17763" s="1">
        <v>42787.347222164353</v>
      </c>
      <c r="B17763">
        <v>12.2</v>
      </c>
    </row>
    <row r="17764" spans="1:2" x14ac:dyDescent="0.25">
      <c r="A17764" s="1">
        <v>42787.354166608799</v>
      </c>
      <c r="B17764">
        <v>20.2</v>
      </c>
    </row>
    <row r="17765" spans="1:2" x14ac:dyDescent="0.25">
      <c r="A17765" s="1">
        <v>42787.361111053244</v>
      </c>
      <c r="B17765">
        <v>23.8</v>
      </c>
    </row>
    <row r="17766" spans="1:2" x14ac:dyDescent="0.25">
      <c r="A17766" s="1">
        <v>42787.368055497682</v>
      </c>
      <c r="B17766">
        <v>26.8</v>
      </c>
    </row>
    <row r="17767" spans="1:2" x14ac:dyDescent="0.25">
      <c r="A17767" s="1">
        <v>42787.374999942127</v>
      </c>
      <c r="B17767">
        <v>30</v>
      </c>
    </row>
    <row r="17768" spans="1:2" x14ac:dyDescent="0.25">
      <c r="A17768" s="1">
        <v>42787.381944386572</v>
      </c>
      <c r="B17768">
        <v>32.4</v>
      </c>
    </row>
    <row r="17769" spans="1:2" x14ac:dyDescent="0.25">
      <c r="A17769" s="1">
        <v>42787.388888831018</v>
      </c>
      <c r="B17769">
        <v>36</v>
      </c>
    </row>
    <row r="17770" spans="1:2" x14ac:dyDescent="0.25">
      <c r="A17770" s="1">
        <v>42787.395833275463</v>
      </c>
      <c r="B17770">
        <v>39.4</v>
      </c>
    </row>
    <row r="17771" spans="1:2" x14ac:dyDescent="0.25">
      <c r="A17771" s="1">
        <v>42787.402777719908</v>
      </c>
      <c r="B17771">
        <v>43.4</v>
      </c>
    </row>
    <row r="17772" spans="1:2" x14ac:dyDescent="0.25">
      <c r="A17772" s="1">
        <v>42787.409722164353</v>
      </c>
      <c r="B17772">
        <v>47.6</v>
      </c>
    </row>
    <row r="17773" spans="1:2" x14ac:dyDescent="0.25">
      <c r="A17773" s="1">
        <v>42787.416666608799</v>
      </c>
      <c r="B17773">
        <v>53.4</v>
      </c>
    </row>
    <row r="17774" spans="1:2" x14ac:dyDescent="0.25">
      <c r="A17774" s="1">
        <v>42787.423611053244</v>
      </c>
      <c r="B17774">
        <v>38.200000000000003</v>
      </c>
    </row>
    <row r="17775" spans="1:2" x14ac:dyDescent="0.25">
      <c r="A17775" s="1">
        <v>42787.430555497682</v>
      </c>
      <c r="B17775">
        <v>32.799999999999997</v>
      </c>
    </row>
    <row r="17776" spans="1:2" x14ac:dyDescent="0.25">
      <c r="A17776" s="1">
        <v>42787.437499942127</v>
      </c>
      <c r="B17776">
        <v>40.200000000000003</v>
      </c>
    </row>
    <row r="17777" spans="1:2" x14ac:dyDescent="0.25">
      <c r="A17777" s="1">
        <v>42787.444444386572</v>
      </c>
      <c r="B17777">
        <v>38.4</v>
      </c>
    </row>
    <row r="17778" spans="1:2" x14ac:dyDescent="0.25">
      <c r="A17778" s="1">
        <v>42787.451388831018</v>
      </c>
      <c r="B17778">
        <v>28.8</v>
      </c>
    </row>
    <row r="17779" spans="1:2" x14ac:dyDescent="0.25">
      <c r="A17779" s="1">
        <v>42787.458333275463</v>
      </c>
      <c r="B17779">
        <v>32.4</v>
      </c>
    </row>
    <row r="17780" spans="1:2" x14ac:dyDescent="0.25">
      <c r="A17780" s="1">
        <v>42787.465277719908</v>
      </c>
      <c r="B17780">
        <v>47.2</v>
      </c>
    </row>
    <row r="17781" spans="1:2" x14ac:dyDescent="0.25">
      <c r="A17781" s="1">
        <v>42787.472222164353</v>
      </c>
      <c r="B17781">
        <v>75.2</v>
      </c>
    </row>
    <row r="17782" spans="1:2" x14ac:dyDescent="0.25">
      <c r="A17782" s="1">
        <v>42787.479166608799</v>
      </c>
      <c r="B17782">
        <v>59.4</v>
      </c>
    </row>
    <row r="17783" spans="1:2" x14ac:dyDescent="0.25">
      <c r="A17783" s="1">
        <v>42787.486111053244</v>
      </c>
      <c r="B17783">
        <v>55.8</v>
      </c>
    </row>
    <row r="17784" spans="1:2" x14ac:dyDescent="0.25">
      <c r="A17784" s="1">
        <v>42787.493055497682</v>
      </c>
      <c r="B17784">
        <v>57.4</v>
      </c>
    </row>
    <row r="17785" spans="1:2" x14ac:dyDescent="0.25">
      <c r="A17785" s="1">
        <v>42787.499999942127</v>
      </c>
      <c r="B17785">
        <v>64.599999999999994</v>
      </c>
    </row>
    <row r="17786" spans="1:2" x14ac:dyDescent="0.25">
      <c r="A17786" s="1">
        <v>42787.506944386572</v>
      </c>
      <c r="B17786">
        <v>72.400000000000006</v>
      </c>
    </row>
    <row r="17787" spans="1:2" x14ac:dyDescent="0.25">
      <c r="A17787" s="1">
        <v>42787.513888831018</v>
      </c>
      <c r="B17787">
        <v>68</v>
      </c>
    </row>
    <row r="17788" spans="1:2" x14ac:dyDescent="0.25">
      <c r="A17788" s="1">
        <v>42787.520833275463</v>
      </c>
      <c r="B17788">
        <v>74.400000000000006</v>
      </c>
    </row>
    <row r="17789" spans="1:2" x14ac:dyDescent="0.25">
      <c r="A17789" s="1">
        <v>42787.527777719908</v>
      </c>
      <c r="B17789">
        <v>71.8</v>
      </c>
    </row>
    <row r="17790" spans="1:2" x14ac:dyDescent="0.25">
      <c r="A17790" s="1">
        <v>42787.534722164353</v>
      </c>
      <c r="B17790">
        <v>61.2</v>
      </c>
    </row>
    <row r="17791" spans="1:2" x14ac:dyDescent="0.25">
      <c r="A17791" s="1">
        <v>42787.541666608799</v>
      </c>
      <c r="B17791">
        <v>57.2</v>
      </c>
    </row>
    <row r="17792" spans="1:2" x14ac:dyDescent="0.25">
      <c r="A17792" s="1">
        <v>42787.548611053244</v>
      </c>
      <c r="B17792">
        <v>54.6</v>
      </c>
    </row>
    <row r="17793" spans="1:2" x14ac:dyDescent="0.25">
      <c r="A17793" s="1">
        <v>42787.555555497682</v>
      </c>
      <c r="B17793">
        <v>82</v>
      </c>
    </row>
    <row r="17794" spans="1:2" x14ac:dyDescent="0.25">
      <c r="A17794" s="1">
        <v>42787.562499942127</v>
      </c>
      <c r="B17794">
        <v>129.19999999999999</v>
      </c>
    </row>
    <row r="17795" spans="1:2" x14ac:dyDescent="0.25">
      <c r="A17795" s="1">
        <v>42787.569444386572</v>
      </c>
      <c r="B17795">
        <v>137.6</v>
      </c>
    </row>
    <row r="17796" spans="1:2" x14ac:dyDescent="0.25">
      <c r="A17796" s="1">
        <v>42787.576388831018</v>
      </c>
      <c r="B17796">
        <v>135.6</v>
      </c>
    </row>
    <row r="17797" spans="1:2" x14ac:dyDescent="0.25">
      <c r="A17797" s="1">
        <v>42787.583333275463</v>
      </c>
      <c r="B17797">
        <v>123.4</v>
      </c>
    </row>
    <row r="17798" spans="1:2" x14ac:dyDescent="0.25">
      <c r="A17798" s="1">
        <v>42787.590277719908</v>
      </c>
      <c r="B17798">
        <v>115.8</v>
      </c>
    </row>
    <row r="17799" spans="1:2" x14ac:dyDescent="0.25">
      <c r="A17799" s="1">
        <v>42787.597222164353</v>
      </c>
      <c r="B17799">
        <v>122.2</v>
      </c>
    </row>
    <row r="17800" spans="1:2" x14ac:dyDescent="0.25">
      <c r="A17800" s="1">
        <v>42787.604166608799</v>
      </c>
      <c r="B17800">
        <v>118.2</v>
      </c>
    </row>
    <row r="17801" spans="1:2" x14ac:dyDescent="0.25">
      <c r="A17801" s="1">
        <v>42787.611111053244</v>
      </c>
      <c r="B17801">
        <v>113.2</v>
      </c>
    </row>
    <row r="17802" spans="1:2" x14ac:dyDescent="0.25">
      <c r="A17802" s="1">
        <v>42787.618055497682</v>
      </c>
      <c r="B17802">
        <v>106.8</v>
      </c>
    </row>
    <row r="17803" spans="1:2" x14ac:dyDescent="0.25">
      <c r="A17803" s="1">
        <v>42787.624999942127</v>
      </c>
      <c r="B17803">
        <v>100</v>
      </c>
    </row>
    <row r="17804" spans="1:2" x14ac:dyDescent="0.25">
      <c r="A17804" s="1">
        <v>42787.631944386572</v>
      </c>
      <c r="B17804">
        <v>92</v>
      </c>
    </row>
    <row r="17805" spans="1:2" x14ac:dyDescent="0.25">
      <c r="A17805" s="1">
        <v>42787.638888831018</v>
      </c>
      <c r="B17805">
        <v>85.4</v>
      </c>
    </row>
    <row r="17806" spans="1:2" x14ac:dyDescent="0.25">
      <c r="A17806" s="1">
        <v>42787.645833275463</v>
      </c>
      <c r="B17806">
        <v>76.599999999999994</v>
      </c>
    </row>
    <row r="17807" spans="1:2" x14ac:dyDescent="0.25">
      <c r="A17807" s="1">
        <v>42787.652777719908</v>
      </c>
      <c r="B17807">
        <v>45.2</v>
      </c>
    </row>
    <row r="17808" spans="1:2" x14ac:dyDescent="0.25">
      <c r="A17808" s="1">
        <v>42787.659722164353</v>
      </c>
      <c r="B17808">
        <v>38.6</v>
      </c>
    </row>
    <row r="17809" spans="1:2" x14ac:dyDescent="0.25">
      <c r="A17809" s="1">
        <v>42787.666666608799</v>
      </c>
      <c r="B17809">
        <v>46.2</v>
      </c>
    </row>
    <row r="17810" spans="1:2" x14ac:dyDescent="0.25">
      <c r="A17810" s="1">
        <v>42787.673611053244</v>
      </c>
      <c r="B17810">
        <v>46.4</v>
      </c>
    </row>
    <row r="17811" spans="1:2" x14ac:dyDescent="0.25">
      <c r="A17811" s="1">
        <v>42787.680555497682</v>
      </c>
      <c r="B17811">
        <v>44.4</v>
      </c>
    </row>
    <row r="17812" spans="1:2" x14ac:dyDescent="0.25">
      <c r="A17812" s="1">
        <v>42787.687499942127</v>
      </c>
      <c r="B17812">
        <v>42.6</v>
      </c>
    </row>
    <row r="17813" spans="1:2" x14ac:dyDescent="0.25">
      <c r="A17813" s="1">
        <v>42787.694444386572</v>
      </c>
      <c r="B17813">
        <v>33.6</v>
      </c>
    </row>
    <row r="17814" spans="1:2" x14ac:dyDescent="0.25">
      <c r="A17814" s="1">
        <v>42787.701388831018</v>
      </c>
      <c r="B17814">
        <v>24.8</v>
      </c>
    </row>
    <row r="17815" spans="1:2" x14ac:dyDescent="0.25">
      <c r="A17815" s="1">
        <v>42787.708333275463</v>
      </c>
      <c r="B17815">
        <v>22</v>
      </c>
    </row>
    <row r="17816" spans="1:2" x14ac:dyDescent="0.25">
      <c r="A17816" s="1">
        <v>42787.715277719908</v>
      </c>
      <c r="B17816">
        <v>17.8</v>
      </c>
    </row>
    <row r="17817" spans="1:2" x14ac:dyDescent="0.25">
      <c r="A17817" s="1">
        <v>42787.722222164353</v>
      </c>
      <c r="B17817">
        <v>14.8</v>
      </c>
    </row>
    <row r="17818" spans="1:2" x14ac:dyDescent="0.25">
      <c r="A17818" s="1">
        <v>42787.729166608799</v>
      </c>
      <c r="B17818">
        <v>12.8</v>
      </c>
    </row>
    <row r="17819" spans="1:2" x14ac:dyDescent="0.25">
      <c r="A17819" s="1">
        <v>42787.736111053244</v>
      </c>
      <c r="B17819">
        <v>10.4</v>
      </c>
    </row>
    <row r="17820" spans="1:2" x14ac:dyDescent="0.25">
      <c r="A17820" s="1">
        <v>42787.743055497682</v>
      </c>
      <c r="B17820">
        <v>8.1999999999999993</v>
      </c>
    </row>
    <row r="17821" spans="1:2" x14ac:dyDescent="0.25">
      <c r="A17821" s="1">
        <v>42787.749999942127</v>
      </c>
      <c r="B17821">
        <v>6.2</v>
      </c>
    </row>
    <row r="17822" spans="1:2" x14ac:dyDescent="0.25">
      <c r="A17822" s="1">
        <v>42787.756944386572</v>
      </c>
      <c r="B17822">
        <v>3.6</v>
      </c>
    </row>
    <row r="17823" spans="1:2" x14ac:dyDescent="0.25">
      <c r="A17823" s="1">
        <v>42787.763888831018</v>
      </c>
      <c r="B17823">
        <v>1.6</v>
      </c>
    </row>
    <row r="17824" spans="1:2" x14ac:dyDescent="0.25">
      <c r="A17824" s="1">
        <v>42787.770833275463</v>
      </c>
      <c r="B17824">
        <v>0.4</v>
      </c>
    </row>
    <row r="17825" spans="1:2" x14ac:dyDescent="0.25">
      <c r="A17825" s="1">
        <v>42787.777777719908</v>
      </c>
      <c r="B17825">
        <v>0</v>
      </c>
    </row>
    <row r="17826" spans="1:2" x14ac:dyDescent="0.25">
      <c r="A17826" s="1">
        <v>42787.784722164353</v>
      </c>
      <c r="B17826">
        <v>0</v>
      </c>
    </row>
    <row r="17827" spans="1:2" x14ac:dyDescent="0.25">
      <c r="A17827" s="1">
        <v>42787.791666608799</v>
      </c>
      <c r="B17827">
        <v>0</v>
      </c>
    </row>
    <row r="17828" spans="1:2" x14ac:dyDescent="0.25">
      <c r="A17828" s="1">
        <v>42787.798611053244</v>
      </c>
      <c r="B17828">
        <v>0</v>
      </c>
    </row>
    <row r="17829" spans="1:2" x14ac:dyDescent="0.25">
      <c r="A17829" s="1">
        <v>42787.805555497682</v>
      </c>
      <c r="B17829">
        <v>0</v>
      </c>
    </row>
    <row r="17830" spans="1:2" x14ac:dyDescent="0.25">
      <c r="A17830" s="1">
        <v>42787.812499942127</v>
      </c>
      <c r="B17830">
        <v>0</v>
      </c>
    </row>
    <row r="17831" spans="1:2" x14ac:dyDescent="0.25">
      <c r="A17831" s="1">
        <v>42787.819444386572</v>
      </c>
      <c r="B17831">
        <v>0</v>
      </c>
    </row>
    <row r="17832" spans="1:2" x14ac:dyDescent="0.25">
      <c r="A17832" s="1">
        <v>42787.826388831018</v>
      </c>
      <c r="B17832">
        <v>0</v>
      </c>
    </row>
    <row r="17833" spans="1:2" x14ac:dyDescent="0.25">
      <c r="A17833" s="1">
        <v>42787.833333275463</v>
      </c>
      <c r="B17833">
        <v>0</v>
      </c>
    </row>
    <row r="17834" spans="1:2" x14ac:dyDescent="0.25">
      <c r="A17834" s="1">
        <v>42787.840277719908</v>
      </c>
      <c r="B17834">
        <v>0</v>
      </c>
    </row>
    <row r="17835" spans="1:2" x14ac:dyDescent="0.25">
      <c r="A17835" s="1">
        <v>42787.847222164353</v>
      </c>
      <c r="B17835">
        <v>0</v>
      </c>
    </row>
    <row r="17836" spans="1:2" x14ac:dyDescent="0.25">
      <c r="A17836" s="1">
        <v>42787.854166608799</v>
      </c>
      <c r="B17836">
        <v>0</v>
      </c>
    </row>
    <row r="17837" spans="1:2" x14ac:dyDescent="0.25">
      <c r="A17837" s="1">
        <v>42787.861111053244</v>
      </c>
      <c r="B17837">
        <v>0</v>
      </c>
    </row>
    <row r="17838" spans="1:2" x14ac:dyDescent="0.25">
      <c r="A17838" s="1">
        <v>42787.868055497682</v>
      </c>
      <c r="B17838">
        <v>0</v>
      </c>
    </row>
    <row r="17839" spans="1:2" x14ac:dyDescent="0.25">
      <c r="A17839" s="1">
        <v>42787.874999942127</v>
      </c>
      <c r="B17839">
        <v>0</v>
      </c>
    </row>
    <row r="17840" spans="1:2" x14ac:dyDescent="0.25">
      <c r="A17840" s="1">
        <v>42787.881944386572</v>
      </c>
      <c r="B17840">
        <v>0</v>
      </c>
    </row>
    <row r="17841" spans="1:2" x14ac:dyDescent="0.25">
      <c r="A17841" s="1">
        <v>42787.888888831018</v>
      </c>
      <c r="B17841">
        <v>0</v>
      </c>
    </row>
    <row r="17842" spans="1:2" x14ac:dyDescent="0.25">
      <c r="A17842" s="1">
        <v>42787.895833275463</v>
      </c>
      <c r="B17842">
        <v>0</v>
      </c>
    </row>
    <row r="17843" spans="1:2" x14ac:dyDescent="0.25">
      <c r="A17843" s="1">
        <v>42787.902777719908</v>
      </c>
      <c r="B17843">
        <v>0</v>
      </c>
    </row>
    <row r="17844" spans="1:2" x14ac:dyDescent="0.25">
      <c r="A17844" s="1">
        <v>42787.909722164353</v>
      </c>
      <c r="B17844">
        <v>0</v>
      </c>
    </row>
    <row r="17845" spans="1:2" x14ac:dyDescent="0.25">
      <c r="A17845" s="1">
        <v>42787.916666608799</v>
      </c>
      <c r="B17845">
        <v>0</v>
      </c>
    </row>
    <row r="17846" spans="1:2" x14ac:dyDescent="0.25">
      <c r="A17846" s="1">
        <v>42787.923611053244</v>
      </c>
      <c r="B17846">
        <v>0</v>
      </c>
    </row>
    <row r="17847" spans="1:2" x14ac:dyDescent="0.25">
      <c r="A17847" s="1">
        <v>42787.930555497682</v>
      </c>
      <c r="B17847">
        <v>0</v>
      </c>
    </row>
    <row r="17848" spans="1:2" x14ac:dyDescent="0.25">
      <c r="A17848" s="1">
        <v>42787.937499942127</v>
      </c>
      <c r="B17848">
        <v>0</v>
      </c>
    </row>
    <row r="17849" spans="1:2" x14ac:dyDescent="0.25">
      <c r="A17849" s="1">
        <v>42787.944444386572</v>
      </c>
      <c r="B17849">
        <v>0</v>
      </c>
    </row>
    <row r="17850" spans="1:2" x14ac:dyDescent="0.25">
      <c r="A17850" s="1">
        <v>42787.951388831018</v>
      </c>
      <c r="B17850">
        <v>0</v>
      </c>
    </row>
    <row r="17851" spans="1:2" x14ac:dyDescent="0.25">
      <c r="A17851" s="1">
        <v>42787.958333275463</v>
      </c>
      <c r="B17851">
        <v>0</v>
      </c>
    </row>
    <row r="17852" spans="1:2" x14ac:dyDescent="0.25">
      <c r="A17852" s="1">
        <v>42787.965277719908</v>
      </c>
      <c r="B17852">
        <v>0</v>
      </c>
    </row>
    <row r="17853" spans="1:2" x14ac:dyDescent="0.25">
      <c r="A17853" s="1">
        <v>42787.972222164353</v>
      </c>
      <c r="B17853">
        <v>0</v>
      </c>
    </row>
    <row r="17854" spans="1:2" x14ac:dyDescent="0.25">
      <c r="A17854" s="1">
        <v>42787.979166608799</v>
      </c>
      <c r="B17854">
        <v>0</v>
      </c>
    </row>
    <row r="17855" spans="1:2" x14ac:dyDescent="0.25">
      <c r="A17855" s="1">
        <v>42787.986111053244</v>
      </c>
      <c r="B17855">
        <v>0</v>
      </c>
    </row>
    <row r="17856" spans="1:2" x14ac:dyDescent="0.25">
      <c r="A17856" s="1">
        <v>42787.993055497682</v>
      </c>
      <c r="B17856">
        <v>0</v>
      </c>
    </row>
    <row r="17857" spans="1:2" x14ac:dyDescent="0.25">
      <c r="A17857" s="1">
        <v>42787.999999942127</v>
      </c>
      <c r="B17857">
        <v>0</v>
      </c>
    </row>
    <row r="17858" spans="1:2" x14ac:dyDescent="0.25">
      <c r="A17858" s="1">
        <v>42788.006944386572</v>
      </c>
      <c r="B17858">
        <v>0</v>
      </c>
    </row>
    <row r="17859" spans="1:2" x14ac:dyDescent="0.25">
      <c r="A17859" s="1">
        <v>42788.013888831018</v>
      </c>
      <c r="B17859">
        <v>0</v>
      </c>
    </row>
    <row r="17860" spans="1:2" x14ac:dyDescent="0.25">
      <c r="A17860" s="1">
        <v>42788.020833275463</v>
      </c>
      <c r="B17860">
        <v>0</v>
      </c>
    </row>
    <row r="17861" spans="1:2" x14ac:dyDescent="0.25">
      <c r="A17861" s="1">
        <v>42788.027777719908</v>
      </c>
      <c r="B17861">
        <v>0</v>
      </c>
    </row>
    <row r="17862" spans="1:2" x14ac:dyDescent="0.25">
      <c r="A17862" s="1">
        <v>42788.034722164353</v>
      </c>
      <c r="B17862">
        <v>0</v>
      </c>
    </row>
    <row r="17863" spans="1:2" x14ac:dyDescent="0.25">
      <c r="A17863" s="1">
        <v>42788.041666608799</v>
      </c>
      <c r="B17863">
        <v>0</v>
      </c>
    </row>
    <row r="17864" spans="1:2" x14ac:dyDescent="0.25">
      <c r="A17864" s="1">
        <v>42788.048611053244</v>
      </c>
      <c r="B17864">
        <v>0</v>
      </c>
    </row>
    <row r="17865" spans="1:2" x14ac:dyDescent="0.25">
      <c r="A17865" s="1">
        <v>42788.055555497682</v>
      </c>
      <c r="B17865">
        <v>0</v>
      </c>
    </row>
    <row r="17866" spans="1:2" x14ac:dyDescent="0.25">
      <c r="A17866" s="1">
        <v>42788.062499942127</v>
      </c>
      <c r="B17866">
        <v>0</v>
      </c>
    </row>
    <row r="17867" spans="1:2" x14ac:dyDescent="0.25">
      <c r="A17867" s="1">
        <v>42788.069444386572</v>
      </c>
      <c r="B17867">
        <v>0</v>
      </c>
    </row>
    <row r="17868" spans="1:2" x14ac:dyDescent="0.25">
      <c r="A17868" s="1">
        <v>42788.076388831018</v>
      </c>
      <c r="B17868">
        <v>0</v>
      </c>
    </row>
    <row r="17869" spans="1:2" x14ac:dyDescent="0.25">
      <c r="A17869" s="1">
        <v>42788.083333275463</v>
      </c>
      <c r="B17869">
        <v>0</v>
      </c>
    </row>
    <row r="17870" spans="1:2" x14ac:dyDescent="0.25">
      <c r="A17870" s="1">
        <v>42788.090277719908</v>
      </c>
      <c r="B17870">
        <v>0</v>
      </c>
    </row>
    <row r="17871" spans="1:2" x14ac:dyDescent="0.25">
      <c r="A17871" s="1">
        <v>42788.097222164353</v>
      </c>
      <c r="B17871">
        <v>0</v>
      </c>
    </row>
    <row r="17872" spans="1:2" x14ac:dyDescent="0.25">
      <c r="A17872" s="1">
        <v>42788.104166608799</v>
      </c>
      <c r="B17872">
        <v>0</v>
      </c>
    </row>
    <row r="17873" spans="1:2" x14ac:dyDescent="0.25">
      <c r="A17873" s="1">
        <v>42788.111111053244</v>
      </c>
      <c r="B17873">
        <v>0</v>
      </c>
    </row>
    <row r="17874" spans="1:2" x14ac:dyDescent="0.25">
      <c r="A17874" s="1">
        <v>42788.118055497682</v>
      </c>
      <c r="B17874">
        <v>0</v>
      </c>
    </row>
    <row r="17875" spans="1:2" x14ac:dyDescent="0.25">
      <c r="A17875" s="1">
        <v>42788.124999942127</v>
      </c>
      <c r="B17875">
        <v>0</v>
      </c>
    </row>
    <row r="17876" spans="1:2" x14ac:dyDescent="0.25">
      <c r="A17876" s="1">
        <v>42788.131944386572</v>
      </c>
      <c r="B17876">
        <v>0</v>
      </c>
    </row>
    <row r="17877" spans="1:2" x14ac:dyDescent="0.25">
      <c r="A17877" s="1">
        <v>42788.138888831018</v>
      </c>
      <c r="B17877">
        <v>0</v>
      </c>
    </row>
    <row r="17878" spans="1:2" x14ac:dyDescent="0.25">
      <c r="A17878" s="1">
        <v>42788.145833275463</v>
      </c>
      <c r="B17878">
        <v>0</v>
      </c>
    </row>
    <row r="17879" spans="1:2" x14ac:dyDescent="0.25">
      <c r="A17879" s="1">
        <v>42788.152777719908</v>
      </c>
      <c r="B17879">
        <v>0</v>
      </c>
    </row>
    <row r="17880" spans="1:2" x14ac:dyDescent="0.25">
      <c r="A17880" s="1">
        <v>42788.159722164353</v>
      </c>
      <c r="B17880">
        <v>0</v>
      </c>
    </row>
    <row r="17881" spans="1:2" x14ac:dyDescent="0.25">
      <c r="A17881" s="1">
        <v>42788.166666608799</v>
      </c>
      <c r="B17881">
        <v>0</v>
      </c>
    </row>
    <row r="17882" spans="1:2" x14ac:dyDescent="0.25">
      <c r="A17882" s="1">
        <v>42788.173611053244</v>
      </c>
      <c r="B17882">
        <v>0</v>
      </c>
    </row>
    <row r="17883" spans="1:2" x14ac:dyDescent="0.25">
      <c r="A17883" s="1">
        <v>42788.180555497682</v>
      </c>
      <c r="B17883">
        <v>0</v>
      </c>
    </row>
    <row r="17884" spans="1:2" x14ac:dyDescent="0.25">
      <c r="A17884" s="1">
        <v>42788.187499942127</v>
      </c>
      <c r="B17884">
        <v>0</v>
      </c>
    </row>
    <row r="17885" spans="1:2" x14ac:dyDescent="0.25">
      <c r="A17885" s="1">
        <v>42788.194444386572</v>
      </c>
      <c r="B17885">
        <v>0</v>
      </c>
    </row>
    <row r="17886" spans="1:2" x14ac:dyDescent="0.25">
      <c r="A17886" s="1">
        <v>42788.201388831018</v>
      </c>
      <c r="B17886">
        <v>0</v>
      </c>
    </row>
    <row r="17887" spans="1:2" x14ac:dyDescent="0.25">
      <c r="A17887" s="1">
        <v>42788.208333275463</v>
      </c>
      <c r="B17887">
        <v>0</v>
      </c>
    </row>
    <row r="17888" spans="1:2" x14ac:dyDescent="0.25">
      <c r="A17888" s="1">
        <v>42788.215277719908</v>
      </c>
      <c r="B17888">
        <v>0</v>
      </c>
    </row>
    <row r="17889" spans="1:2" x14ac:dyDescent="0.25">
      <c r="A17889" s="1">
        <v>42788.222222164353</v>
      </c>
      <c r="B17889">
        <v>0</v>
      </c>
    </row>
    <row r="17890" spans="1:2" x14ac:dyDescent="0.25">
      <c r="A17890" s="1">
        <v>42788.229166608799</v>
      </c>
      <c r="B17890">
        <v>0</v>
      </c>
    </row>
    <row r="17891" spans="1:2" x14ac:dyDescent="0.25">
      <c r="A17891" s="1">
        <v>42788.236111053244</v>
      </c>
      <c r="B17891">
        <v>0</v>
      </c>
    </row>
    <row r="17892" spans="1:2" x14ac:dyDescent="0.25">
      <c r="A17892" s="1">
        <v>42788.243055497682</v>
      </c>
      <c r="B17892">
        <v>0</v>
      </c>
    </row>
    <row r="17893" spans="1:2" x14ac:dyDescent="0.25">
      <c r="A17893" s="1">
        <v>42788.249999942127</v>
      </c>
      <c r="B17893">
        <v>0</v>
      </c>
    </row>
    <row r="17894" spans="1:2" x14ac:dyDescent="0.25">
      <c r="A17894" s="1">
        <v>42788.256944386572</v>
      </c>
      <c r="B17894">
        <v>0</v>
      </c>
    </row>
    <row r="17895" spans="1:2" x14ac:dyDescent="0.25">
      <c r="A17895" s="1">
        <v>42788.263888831018</v>
      </c>
      <c r="B17895">
        <v>0</v>
      </c>
    </row>
    <row r="17896" spans="1:2" x14ac:dyDescent="0.25">
      <c r="A17896" s="1">
        <v>42788.270833275463</v>
      </c>
      <c r="B17896">
        <v>0</v>
      </c>
    </row>
    <row r="17897" spans="1:2" x14ac:dyDescent="0.25">
      <c r="A17897" s="1">
        <v>42788.277777719908</v>
      </c>
      <c r="B17897">
        <v>0</v>
      </c>
    </row>
    <row r="17898" spans="1:2" x14ac:dyDescent="0.25">
      <c r="A17898" s="1">
        <v>42788.284722164353</v>
      </c>
      <c r="B17898">
        <v>0.8</v>
      </c>
    </row>
    <row r="17899" spans="1:2" x14ac:dyDescent="0.25">
      <c r="A17899" s="1">
        <v>42788.291666608799</v>
      </c>
      <c r="B17899">
        <v>2.4</v>
      </c>
    </row>
    <row r="17900" spans="1:2" x14ac:dyDescent="0.25">
      <c r="A17900" s="1">
        <v>42788.298611053244</v>
      </c>
      <c r="B17900">
        <v>4.4000000000000004</v>
      </c>
    </row>
    <row r="17901" spans="1:2" x14ac:dyDescent="0.25">
      <c r="A17901" s="1">
        <v>42788.305555497682</v>
      </c>
      <c r="B17901">
        <v>5</v>
      </c>
    </row>
    <row r="17902" spans="1:2" x14ac:dyDescent="0.25">
      <c r="A17902" s="1">
        <v>42788.312499942127</v>
      </c>
      <c r="B17902">
        <v>6</v>
      </c>
    </row>
    <row r="17903" spans="1:2" x14ac:dyDescent="0.25">
      <c r="A17903" s="1">
        <v>42788.319444386572</v>
      </c>
      <c r="B17903">
        <v>8.6</v>
      </c>
    </row>
    <row r="17904" spans="1:2" x14ac:dyDescent="0.25">
      <c r="A17904" s="1">
        <v>42788.326388831018</v>
      </c>
      <c r="B17904">
        <v>12</v>
      </c>
    </row>
    <row r="17905" spans="1:2" x14ac:dyDescent="0.25">
      <c r="A17905" s="1">
        <v>42788.333333275463</v>
      </c>
      <c r="B17905">
        <v>17</v>
      </c>
    </row>
    <row r="17906" spans="1:2" x14ac:dyDescent="0.25">
      <c r="A17906" s="1">
        <v>42788.340277719908</v>
      </c>
      <c r="B17906">
        <v>21.4</v>
      </c>
    </row>
    <row r="17907" spans="1:2" x14ac:dyDescent="0.25">
      <c r="A17907" s="1">
        <v>42788.347222164353</v>
      </c>
      <c r="B17907">
        <v>22.4</v>
      </c>
    </row>
    <row r="17908" spans="1:2" x14ac:dyDescent="0.25">
      <c r="A17908" s="1">
        <v>42788.354166608799</v>
      </c>
      <c r="B17908">
        <v>25.6</v>
      </c>
    </row>
    <row r="17909" spans="1:2" x14ac:dyDescent="0.25">
      <c r="A17909" s="1">
        <v>42788.361111053244</v>
      </c>
      <c r="B17909">
        <v>23.4</v>
      </c>
    </row>
    <row r="17910" spans="1:2" x14ac:dyDescent="0.25">
      <c r="A17910" s="1">
        <v>42788.368055497682</v>
      </c>
      <c r="B17910">
        <v>21.8</v>
      </c>
    </row>
    <row r="17911" spans="1:2" x14ac:dyDescent="0.25">
      <c r="A17911" s="1">
        <v>42788.374999942127</v>
      </c>
      <c r="B17911">
        <v>23.4</v>
      </c>
    </row>
    <row r="17912" spans="1:2" x14ac:dyDescent="0.25">
      <c r="A17912" s="1">
        <v>42788.381944386572</v>
      </c>
      <c r="B17912">
        <v>26.4</v>
      </c>
    </row>
    <row r="17913" spans="1:2" x14ac:dyDescent="0.25">
      <c r="A17913" s="1">
        <v>42788.388888831018</v>
      </c>
      <c r="B17913">
        <v>29.4</v>
      </c>
    </row>
    <row r="17914" spans="1:2" x14ac:dyDescent="0.25">
      <c r="A17914" s="1">
        <v>42788.395833275463</v>
      </c>
      <c r="B17914">
        <v>32.6</v>
      </c>
    </row>
    <row r="17915" spans="1:2" x14ac:dyDescent="0.25">
      <c r="A17915" s="1">
        <v>42788.402777719908</v>
      </c>
      <c r="B17915">
        <v>39</v>
      </c>
    </row>
    <row r="17916" spans="1:2" x14ac:dyDescent="0.25">
      <c r="A17916" s="1">
        <v>42788.409722164353</v>
      </c>
      <c r="B17916">
        <v>41</v>
      </c>
    </row>
    <row r="17917" spans="1:2" x14ac:dyDescent="0.25">
      <c r="A17917" s="1">
        <v>42788.416666608799</v>
      </c>
      <c r="B17917">
        <v>39.799999999999997</v>
      </c>
    </row>
    <row r="17918" spans="1:2" x14ac:dyDescent="0.25">
      <c r="A17918" s="1">
        <v>42788.423611053244</v>
      </c>
      <c r="B17918">
        <v>40.200000000000003</v>
      </c>
    </row>
    <row r="17919" spans="1:2" x14ac:dyDescent="0.25">
      <c r="A17919" s="1">
        <v>42788.430555497682</v>
      </c>
      <c r="B17919">
        <v>44.4</v>
      </c>
    </row>
    <row r="17920" spans="1:2" x14ac:dyDescent="0.25">
      <c r="A17920" s="1">
        <v>42788.437499942127</v>
      </c>
      <c r="B17920">
        <v>47.6</v>
      </c>
    </row>
    <row r="17921" spans="1:2" x14ac:dyDescent="0.25">
      <c r="A17921" s="1">
        <v>42788.444444386572</v>
      </c>
      <c r="B17921">
        <v>51.2</v>
      </c>
    </row>
    <row r="17922" spans="1:2" x14ac:dyDescent="0.25">
      <c r="A17922" s="1">
        <v>42788.451388831018</v>
      </c>
      <c r="B17922">
        <v>56.4</v>
      </c>
    </row>
    <row r="17923" spans="1:2" x14ac:dyDescent="0.25">
      <c r="A17923" s="1">
        <v>42788.458333275463</v>
      </c>
      <c r="B17923">
        <v>62.6</v>
      </c>
    </row>
    <row r="17924" spans="1:2" x14ac:dyDescent="0.25">
      <c r="A17924" s="1">
        <v>42788.465277719908</v>
      </c>
      <c r="B17924">
        <v>69.8</v>
      </c>
    </row>
    <row r="17925" spans="1:2" x14ac:dyDescent="0.25">
      <c r="A17925" s="1">
        <v>42788.472222164353</v>
      </c>
      <c r="B17925">
        <v>79.2</v>
      </c>
    </row>
    <row r="17926" spans="1:2" x14ac:dyDescent="0.25">
      <c r="A17926" s="1">
        <v>42788.479166608799</v>
      </c>
      <c r="B17926">
        <v>91.8</v>
      </c>
    </row>
    <row r="17927" spans="1:2" x14ac:dyDescent="0.25">
      <c r="A17927" s="1">
        <v>42788.486111053244</v>
      </c>
      <c r="B17927">
        <v>96.8</v>
      </c>
    </row>
    <row r="17928" spans="1:2" x14ac:dyDescent="0.25">
      <c r="A17928" s="1">
        <v>42788.493055497682</v>
      </c>
      <c r="B17928">
        <v>142.6</v>
      </c>
    </row>
    <row r="17929" spans="1:2" x14ac:dyDescent="0.25">
      <c r="A17929" s="1">
        <v>42788.499999942127</v>
      </c>
      <c r="B17929">
        <v>206.2</v>
      </c>
    </row>
    <row r="17930" spans="1:2" x14ac:dyDescent="0.25">
      <c r="A17930" s="1">
        <v>42788.506944386572</v>
      </c>
      <c r="B17930">
        <v>212</v>
      </c>
    </row>
    <row r="17931" spans="1:2" x14ac:dyDescent="0.25">
      <c r="A17931" s="1">
        <v>42788.513888831018</v>
      </c>
      <c r="B17931">
        <v>214.6</v>
      </c>
    </row>
    <row r="17932" spans="1:2" x14ac:dyDescent="0.25">
      <c r="A17932" s="1">
        <v>42788.520833275463</v>
      </c>
      <c r="B17932">
        <v>214.2</v>
      </c>
    </row>
    <row r="17933" spans="1:2" x14ac:dyDescent="0.25">
      <c r="A17933" s="1">
        <v>42788.527777719908</v>
      </c>
      <c r="B17933">
        <v>214.8</v>
      </c>
    </row>
    <row r="17934" spans="1:2" x14ac:dyDescent="0.25">
      <c r="A17934" s="1">
        <v>42788.534722164353</v>
      </c>
      <c r="B17934">
        <v>234.6</v>
      </c>
    </row>
    <row r="17935" spans="1:2" x14ac:dyDescent="0.25">
      <c r="A17935" s="1">
        <v>42788.541666608799</v>
      </c>
      <c r="B17935">
        <v>164.2</v>
      </c>
    </row>
    <row r="17936" spans="1:2" x14ac:dyDescent="0.25">
      <c r="A17936" s="1">
        <v>42788.548611053244</v>
      </c>
      <c r="B17936">
        <v>167.2</v>
      </c>
    </row>
    <row r="17937" spans="1:2" x14ac:dyDescent="0.25">
      <c r="A17937" s="1">
        <v>42788.555555497682</v>
      </c>
      <c r="B17937">
        <v>82.2</v>
      </c>
    </row>
    <row r="17938" spans="1:2" x14ac:dyDescent="0.25">
      <c r="A17938" s="1">
        <v>42788.562499942127</v>
      </c>
      <c r="B17938">
        <v>68</v>
      </c>
    </row>
    <row r="17939" spans="1:2" x14ac:dyDescent="0.25">
      <c r="A17939" s="1">
        <v>42788.569444386572</v>
      </c>
      <c r="B17939">
        <v>57.6</v>
      </c>
    </row>
    <row r="17940" spans="1:2" x14ac:dyDescent="0.25">
      <c r="A17940" s="1">
        <v>42788.576388831018</v>
      </c>
      <c r="B17940">
        <v>57.6</v>
      </c>
    </row>
    <row r="17941" spans="1:2" x14ac:dyDescent="0.25">
      <c r="A17941" s="1">
        <v>42788.583333275463</v>
      </c>
      <c r="B17941">
        <v>87.2</v>
      </c>
    </row>
    <row r="17942" spans="1:2" x14ac:dyDescent="0.25">
      <c r="A17942" s="1">
        <v>42788.590277719908</v>
      </c>
      <c r="B17942">
        <v>66.2</v>
      </c>
    </row>
    <row r="17943" spans="1:2" x14ac:dyDescent="0.25">
      <c r="A17943" s="1">
        <v>42788.597222164353</v>
      </c>
      <c r="B17943">
        <v>206</v>
      </c>
    </row>
    <row r="17944" spans="1:2" x14ac:dyDescent="0.25">
      <c r="A17944" s="1">
        <v>42788.604166608799</v>
      </c>
      <c r="B17944">
        <v>150.6</v>
      </c>
    </row>
    <row r="17945" spans="1:2" x14ac:dyDescent="0.25">
      <c r="A17945" s="1">
        <v>42788.611111053244</v>
      </c>
      <c r="B17945">
        <v>208.8</v>
      </c>
    </row>
    <row r="17946" spans="1:2" x14ac:dyDescent="0.25">
      <c r="A17946" s="1">
        <v>42788.618055497682</v>
      </c>
      <c r="B17946">
        <v>147.19999999999999</v>
      </c>
    </row>
    <row r="17947" spans="1:2" x14ac:dyDescent="0.25">
      <c r="A17947" s="1">
        <v>42788.624999942127</v>
      </c>
      <c r="B17947">
        <v>118.6</v>
      </c>
    </row>
    <row r="17948" spans="1:2" x14ac:dyDescent="0.25">
      <c r="A17948" s="1">
        <v>42788.631944386572</v>
      </c>
      <c r="B17948">
        <v>63.4</v>
      </c>
    </row>
    <row r="17949" spans="1:2" x14ac:dyDescent="0.25">
      <c r="A17949" s="1">
        <v>42788.638888831018</v>
      </c>
      <c r="B17949">
        <v>62.2</v>
      </c>
    </row>
    <row r="17950" spans="1:2" x14ac:dyDescent="0.25">
      <c r="A17950" s="1">
        <v>42788.645833275463</v>
      </c>
      <c r="B17950">
        <v>50</v>
      </c>
    </row>
    <row r="17951" spans="1:2" x14ac:dyDescent="0.25">
      <c r="A17951" s="1">
        <v>42788.652777719908</v>
      </c>
      <c r="B17951">
        <v>31.6</v>
      </c>
    </row>
    <row r="17952" spans="1:2" x14ac:dyDescent="0.25">
      <c r="A17952" s="1">
        <v>42788.659722164353</v>
      </c>
      <c r="B17952">
        <v>23.4</v>
      </c>
    </row>
    <row r="17953" spans="1:2" x14ac:dyDescent="0.25">
      <c r="A17953" s="1">
        <v>42788.666666608799</v>
      </c>
      <c r="B17953">
        <v>33</v>
      </c>
    </row>
    <row r="17954" spans="1:2" x14ac:dyDescent="0.25">
      <c r="A17954" s="1">
        <v>42788.673611053244</v>
      </c>
      <c r="B17954">
        <v>63.2</v>
      </c>
    </row>
    <row r="17955" spans="1:2" x14ac:dyDescent="0.25">
      <c r="A17955" s="1">
        <v>42788.680555497682</v>
      </c>
      <c r="B17955">
        <v>69.599999999999994</v>
      </c>
    </row>
    <row r="17956" spans="1:2" x14ac:dyDescent="0.25">
      <c r="A17956" s="1">
        <v>42788.687499942127</v>
      </c>
      <c r="B17956">
        <v>72.599999999999994</v>
      </c>
    </row>
    <row r="17957" spans="1:2" x14ac:dyDescent="0.25">
      <c r="A17957" s="1">
        <v>42788.694444386572</v>
      </c>
      <c r="B17957">
        <v>60.8</v>
      </c>
    </row>
    <row r="17958" spans="1:2" x14ac:dyDescent="0.25">
      <c r="A17958" s="1">
        <v>42788.701388831018</v>
      </c>
      <c r="B17958">
        <v>49</v>
      </c>
    </row>
    <row r="17959" spans="1:2" x14ac:dyDescent="0.25">
      <c r="A17959" s="1">
        <v>42788.708333275463</v>
      </c>
      <c r="B17959">
        <v>30.2</v>
      </c>
    </row>
    <row r="17960" spans="1:2" x14ac:dyDescent="0.25">
      <c r="A17960" s="1">
        <v>42788.715277719908</v>
      </c>
      <c r="B17960">
        <v>30.6</v>
      </c>
    </row>
    <row r="17961" spans="1:2" x14ac:dyDescent="0.25">
      <c r="A17961" s="1">
        <v>42788.722222164353</v>
      </c>
      <c r="B17961">
        <v>28.4</v>
      </c>
    </row>
    <row r="17962" spans="1:2" x14ac:dyDescent="0.25">
      <c r="A17962" s="1">
        <v>42788.729166608799</v>
      </c>
      <c r="B17962">
        <v>25.2</v>
      </c>
    </row>
    <row r="17963" spans="1:2" x14ac:dyDescent="0.25">
      <c r="A17963" s="1">
        <v>42788.736111053244</v>
      </c>
      <c r="B17963">
        <v>18.600000000000001</v>
      </c>
    </row>
    <row r="17964" spans="1:2" x14ac:dyDescent="0.25">
      <c r="A17964" s="1">
        <v>42788.743055497682</v>
      </c>
      <c r="B17964">
        <v>14.8</v>
      </c>
    </row>
    <row r="17965" spans="1:2" x14ac:dyDescent="0.25">
      <c r="A17965" s="1">
        <v>42788.749999942127</v>
      </c>
      <c r="B17965">
        <v>10</v>
      </c>
    </row>
    <row r="17966" spans="1:2" x14ac:dyDescent="0.25">
      <c r="A17966" s="1">
        <v>42788.756944386572</v>
      </c>
      <c r="B17966">
        <v>5.8</v>
      </c>
    </row>
    <row r="17967" spans="1:2" x14ac:dyDescent="0.25">
      <c r="A17967" s="1">
        <v>42788.763888831018</v>
      </c>
      <c r="B17967">
        <v>2.6</v>
      </c>
    </row>
    <row r="17968" spans="1:2" x14ac:dyDescent="0.25">
      <c r="A17968" s="1">
        <v>42788.770833275463</v>
      </c>
      <c r="B17968">
        <v>1</v>
      </c>
    </row>
    <row r="17969" spans="1:2" x14ac:dyDescent="0.25">
      <c r="A17969" s="1">
        <v>42788.777777719908</v>
      </c>
      <c r="B17969">
        <v>0.2</v>
      </c>
    </row>
    <row r="17970" spans="1:2" x14ac:dyDescent="0.25">
      <c r="A17970" s="1">
        <v>42788.784722164353</v>
      </c>
      <c r="B17970">
        <v>0</v>
      </c>
    </row>
    <row r="17971" spans="1:2" x14ac:dyDescent="0.25">
      <c r="A17971" s="1">
        <v>42788.791666608799</v>
      </c>
      <c r="B17971">
        <v>0</v>
      </c>
    </row>
    <row r="17972" spans="1:2" x14ac:dyDescent="0.25">
      <c r="A17972" s="1">
        <v>42788.798611053244</v>
      </c>
      <c r="B17972">
        <v>0</v>
      </c>
    </row>
    <row r="17973" spans="1:2" x14ac:dyDescent="0.25">
      <c r="A17973" s="1">
        <v>42788.805555497682</v>
      </c>
      <c r="B17973">
        <v>0</v>
      </c>
    </row>
    <row r="17974" spans="1:2" x14ac:dyDescent="0.25">
      <c r="A17974" s="1">
        <v>42788.812499942127</v>
      </c>
      <c r="B17974">
        <v>0</v>
      </c>
    </row>
    <row r="17975" spans="1:2" x14ac:dyDescent="0.25">
      <c r="A17975" s="1">
        <v>42788.819444386572</v>
      </c>
      <c r="B17975">
        <v>0</v>
      </c>
    </row>
    <row r="17976" spans="1:2" x14ac:dyDescent="0.25">
      <c r="A17976" s="1">
        <v>42788.826388831018</v>
      </c>
      <c r="B17976">
        <v>0</v>
      </c>
    </row>
    <row r="17977" spans="1:2" x14ac:dyDescent="0.25">
      <c r="A17977" s="1">
        <v>42788.833333275463</v>
      </c>
      <c r="B17977">
        <v>0</v>
      </c>
    </row>
    <row r="17978" spans="1:2" x14ac:dyDescent="0.25">
      <c r="A17978" s="1">
        <v>42788.840277719908</v>
      </c>
      <c r="B17978">
        <v>0</v>
      </c>
    </row>
    <row r="17979" spans="1:2" x14ac:dyDescent="0.25">
      <c r="A17979" s="1">
        <v>42788.847222164353</v>
      </c>
      <c r="B17979">
        <v>0</v>
      </c>
    </row>
    <row r="17980" spans="1:2" x14ac:dyDescent="0.25">
      <c r="A17980" s="1">
        <v>42788.854166608799</v>
      </c>
      <c r="B17980">
        <v>0</v>
      </c>
    </row>
    <row r="17981" spans="1:2" x14ac:dyDescent="0.25">
      <c r="A17981" s="1">
        <v>42788.861111053244</v>
      </c>
      <c r="B17981">
        <v>0</v>
      </c>
    </row>
    <row r="17982" spans="1:2" x14ac:dyDescent="0.25">
      <c r="A17982" s="1">
        <v>42788.868055497682</v>
      </c>
      <c r="B17982">
        <v>0</v>
      </c>
    </row>
    <row r="17983" spans="1:2" x14ac:dyDescent="0.25">
      <c r="A17983" s="1">
        <v>42788.874999942127</v>
      </c>
      <c r="B17983">
        <v>0</v>
      </c>
    </row>
    <row r="17984" spans="1:2" x14ac:dyDescent="0.25">
      <c r="A17984" s="1">
        <v>42788.881944386572</v>
      </c>
      <c r="B17984">
        <v>0</v>
      </c>
    </row>
    <row r="17985" spans="1:2" x14ac:dyDescent="0.25">
      <c r="A17985" s="1">
        <v>42788.888888831018</v>
      </c>
      <c r="B17985">
        <v>0</v>
      </c>
    </row>
    <row r="17986" spans="1:2" x14ac:dyDescent="0.25">
      <c r="A17986" s="1">
        <v>42788.895833275463</v>
      </c>
      <c r="B17986">
        <v>0</v>
      </c>
    </row>
    <row r="17987" spans="1:2" x14ac:dyDescent="0.25">
      <c r="A17987" s="1">
        <v>42788.902777719908</v>
      </c>
      <c r="B17987">
        <v>0</v>
      </c>
    </row>
    <row r="17988" spans="1:2" x14ac:dyDescent="0.25">
      <c r="A17988" s="1">
        <v>42788.909722164353</v>
      </c>
      <c r="B17988">
        <v>0</v>
      </c>
    </row>
    <row r="17989" spans="1:2" x14ac:dyDescent="0.25">
      <c r="A17989" s="1">
        <v>42788.916666608799</v>
      </c>
      <c r="B17989">
        <v>0</v>
      </c>
    </row>
    <row r="17990" spans="1:2" x14ac:dyDescent="0.25">
      <c r="A17990" s="1">
        <v>42788.923611053244</v>
      </c>
      <c r="B17990">
        <v>0</v>
      </c>
    </row>
    <row r="17991" spans="1:2" x14ac:dyDescent="0.25">
      <c r="A17991" s="1">
        <v>42788.930555497682</v>
      </c>
      <c r="B17991">
        <v>0</v>
      </c>
    </row>
    <row r="17992" spans="1:2" x14ac:dyDescent="0.25">
      <c r="A17992" s="1">
        <v>42788.937499942127</v>
      </c>
      <c r="B17992">
        <v>0</v>
      </c>
    </row>
    <row r="17993" spans="1:2" x14ac:dyDescent="0.25">
      <c r="A17993" s="1">
        <v>42788.944444386572</v>
      </c>
      <c r="B17993">
        <v>0</v>
      </c>
    </row>
    <row r="17994" spans="1:2" x14ac:dyDescent="0.25">
      <c r="A17994" s="1">
        <v>42788.951388831018</v>
      </c>
      <c r="B17994">
        <v>0</v>
      </c>
    </row>
    <row r="17995" spans="1:2" x14ac:dyDescent="0.25">
      <c r="A17995" s="1">
        <v>42788.958333275463</v>
      </c>
      <c r="B17995">
        <v>0</v>
      </c>
    </row>
    <row r="17996" spans="1:2" x14ac:dyDescent="0.25">
      <c r="A17996" s="1">
        <v>42788.965277719908</v>
      </c>
      <c r="B17996">
        <v>0</v>
      </c>
    </row>
    <row r="17997" spans="1:2" x14ac:dyDescent="0.25">
      <c r="A17997" s="1">
        <v>42788.972222164353</v>
      </c>
      <c r="B17997">
        <v>0</v>
      </c>
    </row>
    <row r="17998" spans="1:2" x14ac:dyDescent="0.25">
      <c r="A17998" s="1">
        <v>42788.979166608799</v>
      </c>
      <c r="B17998">
        <v>0</v>
      </c>
    </row>
    <row r="17999" spans="1:2" x14ac:dyDescent="0.25">
      <c r="A17999" s="1">
        <v>42788.986111053244</v>
      </c>
      <c r="B17999">
        <v>0</v>
      </c>
    </row>
    <row r="18000" spans="1:2" x14ac:dyDescent="0.25">
      <c r="A18000" s="1">
        <v>42788.993055497682</v>
      </c>
      <c r="B18000">
        <v>0</v>
      </c>
    </row>
    <row r="18001" spans="1:2" x14ac:dyDescent="0.25">
      <c r="A18001" s="1">
        <v>42788.999999942127</v>
      </c>
      <c r="B18001">
        <v>0</v>
      </c>
    </row>
    <row r="18002" spans="1:2" x14ac:dyDescent="0.25">
      <c r="A18002" s="1">
        <v>42789.006944386572</v>
      </c>
      <c r="B18002">
        <v>0</v>
      </c>
    </row>
    <row r="18003" spans="1:2" x14ac:dyDescent="0.25">
      <c r="A18003" s="1">
        <v>42789.013888831018</v>
      </c>
      <c r="B18003">
        <v>0</v>
      </c>
    </row>
    <row r="18004" spans="1:2" x14ac:dyDescent="0.25">
      <c r="A18004" s="1">
        <v>42789.020833275463</v>
      </c>
      <c r="B18004">
        <v>0</v>
      </c>
    </row>
    <row r="18005" spans="1:2" x14ac:dyDescent="0.25">
      <c r="A18005" s="1">
        <v>42789.027777719908</v>
      </c>
      <c r="B18005">
        <v>0</v>
      </c>
    </row>
    <row r="18006" spans="1:2" x14ac:dyDescent="0.25">
      <c r="A18006" s="1">
        <v>42789.034722164353</v>
      </c>
      <c r="B18006">
        <v>0</v>
      </c>
    </row>
    <row r="18007" spans="1:2" x14ac:dyDescent="0.25">
      <c r="A18007" s="1">
        <v>42789.041666608799</v>
      </c>
      <c r="B18007">
        <v>0</v>
      </c>
    </row>
    <row r="18008" spans="1:2" x14ac:dyDescent="0.25">
      <c r="A18008" s="1">
        <v>42789.048611053244</v>
      </c>
      <c r="B18008">
        <v>0</v>
      </c>
    </row>
    <row r="18009" spans="1:2" x14ac:dyDescent="0.25">
      <c r="A18009" s="1">
        <v>42789.055555497682</v>
      </c>
      <c r="B18009">
        <v>0</v>
      </c>
    </row>
    <row r="18010" spans="1:2" x14ac:dyDescent="0.25">
      <c r="A18010" s="1">
        <v>42789.062499942127</v>
      </c>
      <c r="B18010">
        <v>0</v>
      </c>
    </row>
    <row r="18011" spans="1:2" x14ac:dyDescent="0.25">
      <c r="A18011" s="1">
        <v>42789.069444386572</v>
      </c>
      <c r="B18011">
        <v>0</v>
      </c>
    </row>
    <row r="18012" spans="1:2" x14ac:dyDescent="0.25">
      <c r="A18012" s="1">
        <v>42789.076388831018</v>
      </c>
      <c r="B18012">
        <v>0</v>
      </c>
    </row>
    <row r="18013" spans="1:2" x14ac:dyDescent="0.25">
      <c r="A18013" s="1">
        <v>42789.083333275463</v>
      </c>
      <c r="B18013">
        <v>0</v>
      </c>
    </row>
    <row r="18014" spans="1:2" x14ac:dyDescent="0.25">
      <c r="A18014" s="1">
        <v>42789.090277719908</v>
      </c>
      <c r="B18014">
        <v>0</v>
      </c>
    </row>
    <row r="18015" spans="1:2" x14ac:dyDescent="0.25">
      <c r="A18015" s="1">
        <v>42789.097222164353</v>
      </c>
      <c r="B18015">
        <v>0</v>
      </c>
    </row>
    <row r="18016" spans="1:2" x14ac:dyDescent="0.25">
      <c r="A18016" s="1">
        <v>42789.104166608799</v>
      </c>
      <c r="B18016">
        <v>0</v>
      </c>
    </row>
    <row r="18017" spans="1:2" x14ac:dyDescent="0.25">
      <c r="A18017" s="1">
        <v>42789.111111053244</v>
      </c>
      <c r="B18017">
        <v>0</v>
      </c>
    </row>
    <row r="18018" spans="1:2" x14ac:dyDescent="0.25">
      <c r="A18018" s="1">
        <v>42789.118055497682</v>
      </c>
      <c r="B18018">
        <v>0</v>
      </c>
    </row>
    <row r="18019" spans="1:2" x14ac:dyDescent="0.25">
      <c r="A18019" s="1">
        <v>42789.124999942127</v>
      </c>
      <c r="B18019">
        <v>0</v>
      </c>
    </row>
    <row r="18020" spans="1:2" x14ac:dyDescent="0.25">
      <c r="A18020" s="1">
        <v>42789.131944386572</v>
      </c>
      <c r="B18020">
        <v>0</v>
      </c>
    </row>
    <row r="18021" spans="1:2" x14ac:dyDescent="0.25">
      <c r="A18021" s="1">
        <v>42789.138888831018</v>
      </c>
      <c r="B18021">
        <v>0</v>
      </c>
    </row>
    <row r="18022" spans="1:2" x14ac:dyDescent="0.25">
      <c r="A18022" s="1">
        <v>42789.145833275463</v>
      </c>
      <c r="B18022">
        <v>0</v>
      </c>
    </row>
    <row r="18023" spans="1:2" x14ac:dyDescent="0.25">
      <c r="A18023" s="1">
        <v>42789.152777719908</v>
      </c>
      <c r="B18023">
        <v>0</v>
      </c>
    </row>
    <row r="18024" spans="1:2" x14ac:dyDescent="0.25">
      <c r="A18024" s="1">
        <v>42789.159722164353</v>
      </c>
      <c r="B18024">
        <v>0</v>
      </c>
    </row>
    <row r="18025" spans="1:2" x14ac:dyDescent="0.25">
      <c r="A18025" s="1">
        <v>42789.166666608799</v>
      </c>
      <c r="B18025">
        <v>0</v>
      </c>
    </row>
    <row r="18026" spans="1:2" x14ac:dyDescent="0.25">
      <c r="A18026" s="1">
        <v>42789.173611053244</v>
      </c>
      <c r="B18026">
        <v>0</v>
      </c>
    </row>
    <row r="18027" spans="1:2" x14ac:dyDescent="0.25">
      <c r="A18027" s="1">
        <v>42789.180555497682</v>
      </c>
      <c r="B18027">
        <v>0</v>
      </c>
    </row>
    <row r="18028" spans="1:2" x14ac:dyDescent="0.25">
      <c r="A18028" s="1">
        <v>42789.187499942127</v>
      </c>
      <c r="B18028">
        <v>0</v>
      </c>
    </row>
    <row r="18029" spans="1:2" x14ac:dyDescent="0.25">
      <c r="A18029" s="1">
        <v>42789.194444386572</v>
      </c>
      <c r="B18029">
        <v>0</v>
      </c>
    </row>
    <row r="18030" spans="1:2" x14ac:dyDescent="0.25">
      <c r="A18030" s="1">
        <v>42789.201388831018</v>
      </c>
      <c r="B18030">
        <v>0</v>
      </c>
    </row>
    <row r="18031" spans="1:2" x14ac:dyDescent="0.25">
      <c r="A18031" s="1">
        <v>42789.208333275463</v>
      </c>
      <c r="B18031">
        <v>0</v>
      </c>
    </row>
    <row r="18032" spans="1:2" x14ac:dyDescent="0.25">
      <c r="A18032" s="1">
        <v>42789.215277719908</v>
      </c>
      <c r="B18032">
        <v>0</v>
      </c>
    </row>
    <row r="18033" spans="1:2" x14ac:dyDescent="0.25">
      <c r="A18033" s="1">
        <v>42789.222222164353</v>
      </c>
      <c r="B18033">
        <v>0</v>
      </c>
    </row>
    <row r="18034" spans="1:2" x14ac:dyDescent="0.25">
      <c r="A18034" s="1">
        <v>42789.229166608799</v>
      </c>
      <c r="B18034">
        <v>0</v>
      </c>
    </row>
    <row r="18035" spans="1:2" x14ac:dyDescent="0.25">
      <c r="A18035" s="1">
        <v>42789.236111053244</v>
      </c>
      <c r="B18035">
        <v>0</v>
      </c>
    </row>
    <row r="18036" spans="1:2" x14ac:dyDescent="0.25">
      <c r="A18036" s="1">
        <v>42789.243055497682</v>
      </c>
      <c r="B18036">
        <v>0</v>
      </c>
    </row>
    <row r="18037" spans="1:2" x14ac:dyDescent="0.25">
      <c r="A18037" s="1">
        <v>42789.249999942127</v>
      </c>
      <c r="B18037">
        <v>0</v>
      </c>
    </row>
    <row r="18038" spans="1:2" x14ac:dyDescent="0.25">
      <c r="A18038" s="1">
        <v>42789.256944386572</v>
      </c>
      <c r="B18038">
        <v>0</v>
      </c>
    </row>
    <row r="18039" spans="1:2" x14ac:dyDescent="0.25">
      <c r="A18039" s="1">
        <v>42789.263888831018</v>
      </c>
      <c r="B18039">
        <v>0</v>
      </c>
    </row>
    <row r="18040" spans="1:2" x14ac:dyDescent="0.25">
      <c r="A18040" s="1">
        <v>42789.270833275463</v>
      </c>
      <c r="B18040">
        <v>0</v>
      </c>
    </row>
    <row r="18041" spans="1:2" x14ac:dyDescent="0.25">
      <c r="A18041" s="1">
        <v>42789.277777719908</v>
      </c>
      <c r="B18041">
        <v>0</v>
      </c>
    </row>
    <row r="18042" spans="1:2" x14ac:dyDescent="0.25">
      <c r="A18042" s="1">
        <v>42789.284722164353</v>
      </c>
      <c r="B18042">
        <v>1.8</v>
      </c>
    </row>
    <row r="18043" spans="1:2" x14ac:dyDescent="0.25">
      <c r="A18043" s="1">
        <v>42789.291666608799</v>
      </c>
      <c r="B18043">
        <v>5.2</v>
      </c>
    </row>
    <row r="18044" spans="1:2" x14ac:dyDescent="0.25">
      <c r="A18044" s="1">
        <v>42789.298611053244</v>
      </c>
      <c r="B18044">
        <v>8.6</v>
      </c>
    </row>
    <row r="18045" spans="1:2" x14ac:dyDescent="0.25">
      <c r="A18045" s="1">
        <v>42789.305555497682</v>
      </c>
      <c r="B18045">
        <v>14.6</v>
      </c>
    </row>
    <row r="18046" spans="1:2" x14ac:dyDescent="0.25">
      <c r="A18046" s="1">
        <v>42789.312499942127</v>
      </c>
      <c r="B18046">
        <v>21.8</v>
      </c>
    </row>
    <row r="18047" spans="1:2" x14ac:dyDescent="0.25">
      <c r="A18047" s="1">
        <v>42789.319444386572</v>
      </c>
      <c r="B18047">
        <v>25.8</v>
      </c>
    </row>
    <row r="18048" spans="1:2" x14ac:dyDescent="0.25">
      <c r="A18048" s="1">
        <v>42789.326388831018</v>
      </c>
      <c r="B18048">
        <v>25.8</v>
      </c>
    </row>
    <row r="18049" spans="1:2" x14ac:dyDescent="0.25">
      <c r="A18049" s="1">
        <v>42789.333333275463</v>
      </c>
      <c r="B18049">
        <v>20.6</v>
      </c>
    </row>
    <row r="18050" spans="1:2" x14ac:dyDescent="0.25">
      <c r="A18050" s="1">
        <v>42789.340277719908</v>
      </c>
      <c r="B18050">
        <v>18</v>
      </c>
    </row>
    <row r="18051" spans="1:2" x14ac:dyDescent="0.25">
      <c r="A18051" s="1">
        <v>42789.347222164353</v>
      </c>
      <c r="B18051">
        <v>27.2</v>
      </c>
    </row>
    <row r="18052" spans="1:2" x14ac:dyDescent="0.25">
      <c r="A18052" s="1">
        <v>42789.354166608799</v>
      </c>
      <c r="B18052">
        <v>47</v>
      </c>
    </row>
    <row r="18053" spans="1:2" x14ac:dyDescent="0.25">
      <c r="A18053" s="1">
        <v>42789.361111053244</v>
      </c>
      <c r="B18053">
        <v>52.4</v>
      </c>
    </row>
    <row r="18054" spans="1:2" x14ac:dyDescent="0.25">
      <c r="A18054" s="1">
        <v>42789.368055497682</v>
      </c>
      <c r="B18054">
        <v>48.2</v>
      </c>
    </row>
    <row r="18055" spans="1:2" x14ac:dyDescent="0.25">
      <c r="A18055" s="1">
        <v>42789.374999942127</v>
      </c>
      <c r="B18055">
        <v>63.8</v>
      </c>
    </row>
    <row r="18056" spans="1:2" x14ac:dyDescent="0.25">
      <c r="A18056" s="1">
        <v>42789.381944386572</v>
      </c>
      <c r="B18056">
        <v>68.8</v>
      </c>
    </row>
    <row r="18057" spans="1:2" x14ac:dyDescent="0.25">
      <c r="A18057" s="1">
        <v>42789.388888831018</v>
      </c>
      <c r="B18057">
        <v>42.2</v>
      </c>
    </row>
    <row r="18058" spans="1:2" x14ac:dyDescent="0.25">
      <c r="A18058" s="1">
        <v>42789.395833275463</v>
      </c>
      <c r="B18058">
        <v>45.4</v>
      </c>
    </row>
    <row r="18059" spans="1:2" x14ac:dyDescent="0.25">
      <c r="A18059" s="1">
        <v>42789.402777719908</v>
      </c>
      <c r="B18059">
        <v>30.4</v>
      </c>
    </row>
    <row r="18060" spans="1:2" x14ac:dyDescent="0.25">
      <c r="A18060" s="1">
        <v>42789.409722164353</v>
      </c>
      <c r="B18060">
        <v>30.6</v>
      </c>
    </row>
    <row r="18061" spans="1:2" x14ac:dyDescent="0.25">
      <c r="A18061" s="1">
        <v>42789.416666608799</v>
      </c>
      <c r="B18061">
        <v>32.4</v>
      </c>
    </row>
    <row r="18062" spans="1:2" x14ac:dyDescent="0.25">
      <c r="A18062" s="1">
        <v>42789.423611053244</v>
      </c>
      <c r="B18062">
        <v>35.200000000000003</v>
      </c>
    </row>
    <row r="18063" spans="1:2" x14ac:dyDescent="0.25">
      <c r="A18063" s="1">
        <v>42789.430555497682</v>
      </c>
      <c r="B18063">
        <v>26.2</v>
      </c>
    </row>
    <row r="18064" spans="1:2" x14ac:dyDescent="0.25">
      <c r="A18064" s="1">
        <v>42789.437499942127</v>
      </c>
      <c r="B18064">
        <v>30.2</v>
      </c>
    </row>
    <row r="18065" spans="1:2" x14ac:dyDescent="0.25">
      <c r="A18065" s="1">
        <v>42789.444444386572</v>
      </c>
      <c r="B18065">
        <v>33.6</v>
      </c>
    </row>
    <row r="18066" spans="1:2" x14ac:dyDescent="0.25">
      <c r="A18066" s="1">
        <v>42789.451388831018</v>
      </c>
      <c r="B18066">
        <v>39</v>
      </c>
    </row>
    <row r="18067" spans="1:2" x14ac:dyDescent="0.25">
      <c r="A18067" s="1">
        <v>42789.458333275463</v>
      </c>
      <c r="B18067">
        <v>45.8</v>
      </c>
    </row>
    <row r="18068" spans="1:2" x14ac:dyDescent="0.25">
      <c r="A18068" s="1">
        <v>42789.465277719908</v>
      </c>
      <c r="B18068">
        <v>72.8</v>
      </c>
    </row>
    <row r="18069" spans="1:2" x14ac:dyDescent="0.25">
      <c r="A18069" s="1">
        <v>42789.472222164353</v>
      </c>
      <c r="B18069">
        <v>108.8</v>
      </c>
    </row>
    <row r="18070" spans="1:2" x14ac:dyDescent="0.25">
      <c r="A18070" s="1">
        <v>42789.479166608799</v>
      </c>
      <c r="B18070">
        <v>135.80000000000001</v>
      </c>
    </row>
    <row r="18071" spans="1:2" x14ac:dyDescent="0.25">
      <c r="A18071" s="1">
        <v>42789.486111053244</v>
      </c>
      <c r="B18071">
        <v>139.4</v>
      </c>
    </row>
    <row r="18072" spans="1:2" x14ac:dyDescent="0.25">
      <c r="A18072" s="1">
        <v>42789.493055497682</v>
      </c>
      <c r="B18072">
        <v>145.19999999999999</v>
      </c>
    </row>
    <row r="18073" spans="1:2" x14ac:dyDescent="0.25">
      <c r="A18073" s="1">
        <v>42789.499999942127</v>
      </c>
      <c r="B18073">
        <v>93</v>
      </c>
    </row>
    <row r="18074" spans="1:2" x14ac:dyDescent="0.25">
      <c r="A18074" s="1">
        <v>42789.506944386572</v>
      </c>
      <c r="B18074">
        <v>83</v>
      </c>
    </row>
    <row r="18075" spans="1:2" x14ac:dyDescent="0.25">
      <c r="A18075" s="1">
        <v>42789.513888831018</v>
      </c>
      <c r="B18075">
        <v>114.6</v>
      </c>
    </row>
    <row r="18076" spans="1:2" x14ac:dyDescent="0.25">
      <c r="A18076" s="1">
        <v>42789.520833275463</v>
      </c>
      <c r="B18076">
        <v>131.80000000000001</v>
      </c>
    </row>
    <row r="18077" spans="1:2" x14ac:dyDescent="0.25">
      <c r="A18077" s="1">
        <v>42789.527777719908</v>
      </c>
      <c r="B18077">
        <v>95.8</v>
      </c>
    </row>
    <row r="18078" spans="1:2" x14ac:dyDescent="0.25">
      <c r="A18078" s="1">
        <v>42789.534722164353</v>
      </c>
      <c r="B18078">
        <v>91.2</v>
      </c>
    </row>
    <row r="18079" spans="1:2" x14ac:dyDescent="0.25">
      <c r="A18079" s="1">
        <v>42789.541666608799</v>
      </c>
      <c r="B18079">
        <v>117.6</v>
      </c>
    </row>
    <row r="18080" spans="1:2" x14ac:dyDescent="0.25">
      <c r="A18080" s="1">
        <v>42789.548611053244</v>
      </c>
      <c r="B18080">
        <v>86.2</v>
      </c>
    </row>
    <row r="18081" spans="1:2" x14ac:dyDescent="0.25">
      <c r="A18081" s="1">
        <v>42789.555555497682</v>
      </c>
      <c r="B18081">
        <v>63.6</v>
      </c>
    </row>
    <row r="18082" spans="1:2" x14ac:dyDescent="0.25">
      <c r="A18082" s="1">
        <v>42789.562499942127</v>
      </c>
      <c r="B18082">
        <v>51.8</v>
      </c>
    </row>
    <row r="18083" spans="1:2" x14ac:dyDescent="0.25">
      <c r="A18083" s="1">
        <v>42789.569444386572</v>
      </c>
      <c r="B18083">
        <v>40.6</v>
      </c>
    </row>
    <row r="18084" spans="1:2" x14ac:dyDescent="0.25">
      <c r="A18084" s="1">
        <v>42789.576388831018</v>
      </c>
      <c r="B18084">
        <v>51.2</v>
      </c>
    </row>
    <row r="18085" spans="1:2" x14ac:dyDescent="0.25">
      <c r="A18085" s="1">
        <v>42789.583333275463</v>
      </c>
      <c r="B18085">
        <v>28</v>
      </c>
    </row>
    <row r="18086" spans="1:2" x14ac:dyDescent="0.25">
      <c r="A18086" s="1">
        <v>42789.590277719908</v>
      </c>
      <c r="B18086">
        <v>19.600000000000001</v>
      </c>
    </row>
    <row r="18087" spans="1:2" x14ac:dyDescent="0.25">
      <c r="A18087" s="1">
        <v>42789.597222164353</v>
      </c>
      <c r="B18087">
        <v>24.8</v>
      </c>
    </row>
    <row r="18088" spans="1:2" x14ac:dyDescent="0.25">
      <c r="A18088" s="1">
        <v>42789.604166608799</v>
      </c>
      <c r="B18088">
        <v>23.6</v>
      </c>
    </row>
    <row r="18089" spans="1:2" x14ac:dyDescent="0.25">
      <c r="A18089" s="1">
        <v>42789.611111053244</v>
      </c>
      <c r="B18089">
        <v>28.8</v>
      </c>
    </row>
    <row r="18090" spans="1:2" x14ac:dyDescent="0.25">
      <c r="A18090" s="1">
        <v>42789.618055497682</v>
      </c>
      <c r="B18090">
        <v>34.799999999999997</v>
      </c>
    </row>
    <row r="18091" spans="1:2" x14ac:dyDescent="0.25">
      <c r="A18091" s="1">
        <v>42789.624999942127</v>
      </c>
      <c r="B18091">
        <v>43.2</v>
      </c>
    </row>
    <row r="18092" spans="1:2" x14ac:dyDescent="0.25">
      <c r="A18092" s="1">
        <v>42789.631944386572</v>
      </c>
      <c r="B18092">
        <v>34</v>
      </c>
    </row>
    <row r="18093" spans="1:2" x14ac:dyDescent="0.25">
      <c r="A18093" s="1">
        <v>42789.638888831018</v>
      </c>
      <c r="B18093">
        <v>12.8</v>
      </c>
    </row>
    <row r="18094" spans="1:2" x14ac:dyDescent="0.25">
      <c r="A18094" s="1">
        <v>42789.645833275463</v>
      </c>
      <c r="B18094">
        <v>4.2</v>
      </c>
    </row>
    <row r="18095" spans="1:2" x14ac:dyDescent="0.25">
      <c r="A18095" s="1">
        <v>42789.652777719908</v>
      </c>
      <c r="B18095">
        <v>1.6</v>
      </c>
    </row>
    <row r="18096" spans="1:2" x14ac:dyDescent="0.25">
      <c r="A18096" s="1">
        <v>42789.659722164353</v>
      </c>
      <c r="B18096">
        <v>2.6</v>
      </c>
    </row>
    <row r="18097" spans="1:2" x14ac:dyDescent="0.25">
      <c r="A18097" s="1">
        <v>42789.666666608799</v>
      </c>
      <c r="B18097">
        <v>3.8</v>
      </c>
    </row>
    <row r="18098" spans="1:2" x14ac:dyDescent="0.25">
      <c r="A18098" s="1">
        <v>42789.673611053244</v>
      </c>
      <c r="B18098">
        <v>4</v>
      </c>
    </row>
    <row r="18099" spans="1:2" x14ac:dyDescent="0.25">
      <c r="A18099" s="1">
        <v>42789.680555497682</v>
      </c>
      <c r="B18099">
        <v>4.8</v>
      </c>
    </row>
    <row r="18100" spans="1:2" x14ac:dyDescent="0.25">
      <c r="A18100" s="1">
        <v>42789.687499942127</v>
      </c>
      <c r="B18100">
        <v>3.4</v>
      </c>
    </row>
    <row r="18101" spans="1:2" x14ac:dyDescent="0.25">
      <c r="A18101" s="1">
        <v>42789.694444386572</v>
      </c>
      <c r="B18101">
        <v>3.2</v>
      </c>
    </row>
    <row r="18102" spans="1:2" x14ac:dyDescent="0.25">
      <c r="A18102" s="1">
        <v>42789.701388831018</v>
      </c>
      <c r="B18102">
        <v>2.2000000000000002</v>
      </c>
    </row>
    <row r="18103" spans="1:2" x14ac:dyDescent="0.25">
      <c r="A18103" s="1">
        <v>42789.708333275463</v>
      </c>
      <c r="B18103">
        <v>2.4</v>
      </c>
    </row>
    <row r="18104" spans="1:2" x14ac:dyDescent="0.25">
      <c r="A18104" s="1">
        <v>42789.715277719908</v>
      </c>
      <c r="B18104">
        <v>4</v>
      </c>
    </row>
    <row r="18105" spans="1:2" x14ac:dyDescent="0.25">
      <c r="A18105" s="1">
        <v>42789.722222164353</v>
      </c>
      <c r="B18105">
        <v>4.4000000000000004</v>
      </c>
    </row>
    <row r="18106" spans="1:2" x14ac:dyDescent="0.25">
      <c r="A18106" s="1">
        <v>42789.729166608799</v>
      </c>
      <c r="B18106">
        <v>4</v>
      </c>
    </row>
    <row r="18107" spans="1:2" x14ac:dyDescent="0.25">
      <c r="A18107" s="1">
        <v>42789.736111053244</v>
      </c>
      <c r="B18107">
        <v>2.8</v>
      </c>
    </row>
    <row r="18108" spans="1:2" x14ac:dyDescent="0.25">
      <c r="A18108" s="1">
        <v>42789.743055497682</v>
      </c>
      <c r="B18108">
        <v>1.4</v>
      </c>
    </row>
    <row r="18109" spans="1:2" x14ac:dyDescent="0.25">
      <c r="A18109" s="1">
        <v>42789.749999942127</v>
      </c>
      <c r="B18109">
        <v>0.8</v>
      </c>
    </row>
    <row r="18110" spans="1:2" x14ac:dyDescent="0.25">
      <c r="A18110" s="1">
        <v>42789.756944386572</v>
      </c>
      <c r="B18110">
        <v>0.2</v>
      </c>
    </row>
    <row r="18111" spans="1:2" x14ac:dyDescent="0.25">
      <c r="A18111" s="1">
        <v>42789.763888831018</v>
      </c>
      <c r="B18111">
        <v>0</v>
      </c>
    </row>
    <row r="18112" spans="1:2" x14ac:dyDescent="0.25">
      <c r="A18112" s="1">
        <v>42789.770833275463</v>
      </c>
      <c r="B18112">
        <v>0</v>
      </c>
    </row>
    <row r="18113" spans="1:2" x14ac:dyDescent="0.25">
      <c r="A18113" s="1">
        <v>42789.777777719908</v>
      </c>
      <c r="B18113">
        <v>0</v>
      </c>
    </row>
    <row r="18114" spans="1:2" x14ac:dyDescent="0.25">
      <c r="A18114" s="1">
        <v>42789.784722164353</v>
      </c>
      <c r="B18114">
        <v>0</v>
      </c>
    </row>
    <row r="18115" spans="1:2" x14ac:dyDescent="0.25">
      <c r="A18115" s="1">
        <v>42789.791666608799</v>
      </c>
      <c r="B18115">
        <v>0</v>
      </c>
    </row>
    <row r="18116" spans="1:2" x14ac:dyDescent="0.25">
      <c r="A18116" s="1">
        <v>42789.798611053244</v>
      </c>
      <c r="B18116">
        <v>0</v>
      </c>
    </row>
    <row r="18117" spans="1:2" x14ac:dyDescent="0.25">
      <c r="A18117" s="1">
        <v>42789.805555497682</v>
      </c>
      <c r="B18117">
        <v>0</v>
      </c>
    </row>
    <row r="18118" spans="1:2" x14ac:dyDescent="0.25">
      <c r="A18118" s="1">
        <v>42789.812499942127</v>
      </c>
      <c r="B18118">
        <v>0</v>
      </c>
    </row>
    <row r="18119" spans="1:2" x14ac:dyDescent="0.25">
      <c r="A18119" s="1">
        <v>42789.819444386572</v>
      </c>
      <c r="B18119">
        <v>0</v>
      </c>
    </row>
    <row r="18120" spans="1:2" x14ac:dyDescent="0.25">
      <c r="A18120" s="1">
        <v>42789.826388831018</v>
      </c>
      <c r="B18120">
        <v>0</v>
      </c>
    </row>
    <row r="18121" spans="1:2" x14ac:dyDescent="0.25">
      <c r="A18121" s="1">
        <v>42789.833333275463</v>
      </c>
      <c r="B18121">
        <v>0</v>
      </c>
    </row>
    <row r="18122" spans="1:2" x14ac:dyDescent="0.25">
      <c r="A18122" s="1">
        <v>42789.840277719908</v>
      </c>
      <c r="B18122">
        <v>0</v>
      </c>
    </row>
    <row r="18123" spans="1:2" x14ac:dyDescent="0.25">
      <c r="A18123" s="1">
        <v>42789.847222164353</v>
      </c>
      <c r="B18123">
        <v>0</v>
      </c>
    </row>
    <row r="18124" spans="1:2" x14ac:dyDescent="0.25">
      <c r="A18124" s="1">
        <v>42789.854166608799</v>
      </c>
      <c r="B18124">
        <v>0</v>
      </c>
    </row>
    <row r="18125" spans="1:2" x14ac:dyDescent="0.25">
      <c r="A18125" s="1">
        <v>42789.861111053244</v>
      </c>
      <c r="B18125">
        <v>0</v>
      </c>
    </row>
    <row r="18126" spans="1:2" x14ac:dyDescent="0.25">
      <c r="A18126" s="1">
        <v>42789.868055497682</v>
      </c>
      <c r="B18126">
        <v>0</v>
      </c>
    </row>
    <row r="18127" spans="1:2" x14ac:dyDescent="0.25">
      <c r="A18127" s="1">
        <v>42789.874999942127</v>
      </c>
      <c r="B18127">
        <v>0</v>
      </c>
    </row>
    <row r="18128" spans="1:2" x14ac:dyDescent="0.25">
      <c r="A18128" s="1">
        <v>42789.881944386572</v>
      </c>
      <c r="B18128">
        <v>0</v>
      </c>
    </row>
    <row r="18129" spans="1:2" x14ac:dyDescent="0.25">
      <c r="A18129" s="1">
        <v>42789.888888831018</v>
      </c>
      <c r="B18129">
        <v>0</v>
      </c>
    </row>
    <row r="18130" spans="1:2" x14ac:dyDescent="0.25">
      <c r="A18130" s="1">
        <v>42789.895833275463</v>
      </c>
      <c r="B18130">
        <v>0</v>
      </c>
    </row>
    <row r="18131" spans="1:2" x14ac:dyDescent="0.25">
      <c r="A18131" s="1">
        <v>42789.902777719908</v>
      </c>
      <c r="B18131">
        <v>0</v>
      </c>
    </row>
    <row r="18132" spans="1:2" x14ac:dyDescent="0.25">
      <c r="A18132" s="1">
        <v>42789.909722164353</v>
      </c>
      <c r="B18132">
        <v>0</v>
      </c>
    </row>
    <row r="18133" spans="1:2" x14ac:dyDescent="0.25">
      <c r="A18133" s="1">
        <v>42789.916666608799</v>
      </c>
      <c r="B18133">
        <v>0</v>
      </c>
    </row>
    <row r="18134" spans="1:2" x14ac:dyDescent="0.25">
      <c r="A18134" s="1">
        <v>42789.923611053244</v>
      </c>
      <c r="B18134">
        <v>0</v>
      </c>
    </row>
    <row r="18135" spans="1:2" x14ac:dyDescent="0.25">
      <c r="A18135" s="1">
        <v>42789.930555497682</v>
      </c>
      <c r="B18135">
        <v>0</v>
      </c>
    </row>
    <row r="18136" spans="1:2" x14ac:dyDescent="0.25">
      <c r="A18136" s="1">
        <v>42789.937499942127</v>
      </c>
      <c r="B18136">
        <v>0</v>
      </c>
    </row>
    <row r="18137" spans="1:2" x14ac:dyDescent="0.25">
      <c r="A18137" s="1">
        <v>42789.944444386572</v>
      </c>
      <c r="B18137">
        <v>0</v>
      </c>
    </row>
    <row r="18138" spans="1:2" x14ac:dyDescent="0.25">
      <c r="A18138" s="1">
        <v>42789.951388831018</v>
      </c>
      <c r="B18138">
        <v>0</v>
      </c>
    </row>
    <row r="18139" spans="1:2" x14ac:dyDescent="0.25">
      <c r="A18139" s="1">
        <v>42789.958333275463</v>
      </c>
      <c r="B18139">
        <v>0</v>
      </c>
    </row>
    <row r="18140" spans="1:2" x14ac:dyDescent="0.25">
      <c r="A18140" s="1">
        <v>42789.965277719908</v>
      </c>
      <c r="B18140">
        <v>0</v>
      </c>
    </row>
    <row r="18141" spans="1:2" x14ac:dyDescent="0.25">
      <c r="A18141" s="1">
        <v>42789.972222164353</v>
      </c>
      <c r="B18141">
        <v>0</v>
      </c>
    </row>
    <row r="18142" spans="1:2" x14ac:dyDescent="0.25">
      <c r="A18142" s="1">
        <v>42789.979166608799</v>
      </c>
      <c r="B18142">
        <v>0</v>
      </c>
    </row>
    <row r="18143" spans="1:2" x14ac:dyDescent="0.25">
      <c r="A18143" s="1">
        <v>42789.986111053244</v>
      </c>
      <c r="B18143">
        <v>0</v>
      </c>
    </row>
    <row r="18144" spans="1:2" x14ac:dyDescent="0.25">
      <c r="A18144" s="1">
        <v>42789.993055497682</v>
      </c>
      <c r="B18144">
        <v>0</v>
      </c>
    </row>
    <row r="18145" spans="1:2" x14ac:dyDescent="0.25">
      <c r="A18145" s="1">
        <v>42789.999999942127</v>
      </c>
      <c r="B18145">
        <v>0</v>
      </c>
    </row>
    <row r="18146" spans="1:2" x14ac:dyDescent="0.25">
      <c r="A18146" s="1">
        <v>42790.006944386572</v>
      </c>
      <c r="B18146">
        <v>0</v>
      </c>
    </row>
    <row r="18147" spans="1:2" x14ac:dyDescent="0.25">
      <c r="A18147" s="1">
        <v>42790.013888831018</v>
      </c>
      <c r="B18147">
        <v>0</v>
      </c>
    </row>
    <row r="18148" spans="1:2" x14ac:dyDescent="0.25">
      <c r="A18148" s="1">
        <v>42790.020833275463</v>
      </c>
      <c r="B18148">
        <v>0</v>
      </c>
    </row>
    <row r="18149" spans="1:2" x14ac:dyDescent="0.25">
      <c r="A18149" s="1">
        <v>42790.027777719908</v>
      </c>
      <c r="B18149">
        <v>0</v>
      </c>
    </row>
    <row r="18150" spans="1:2" x14ac:dyDescent="0.25">
      <c r="A18150" s="1">
        <v>42790.034722164353</v>
      </c>
      <c r="B18150">
        <v>0</v>
      </c>
    </row>
    <row r="18151" spans="1:2" x14ac:dyDescent="0.25">
      <c r="A18151" s="1">
        <v>42790.041666608799</v>
      </c>
      <c r="B18151">
        <v>0</v>
      </c>
    </row>
    <row r="18152" spans="1:2" x14ac:dyDescent="0.25">
      <c r="A18152" s="1">
        <v>42790.048611053244</v>
      </c>
      <c r="B18152">
        <v>0</v>
      </c>
    </row>
    <row r="18153" spans="1:2" x14ac:dyDescent="0.25">
      <c r="A18153" s="1">
        <v>42790.055555497682</v>
      </c>
      <c r="B18153">
        <v>0</v>
      </c>
    </row>
    <row r="18154" spans="1:2" x14ac:dyDescent="0.25">
      <c r="A18154" s="1">
        <v>42790.062499942127</v>
      </c>
      <c r="B18154">
        <v>0</v>
      </c>
    </row>
    <row r="18155" spans="1:2" x14ac:dyDescent="0.25">
      <c r="A18155" s="1">
        <v>42790.069444386572</v>
      </c>
      <c r="B18155">
        <v>0</v>
      </c>
    </row>
    <row r="18156" spans="1:2" x14ac:dyDescent="0.25">
      <c r="A18156" s="1">
        <v>42790.076388831018</v>
      </c>
      <c r="B18156">
        <v>0</v>
      </c>
    </row>
    <row r="18157" spans="1:2" x14ac:dyDescent="0.25">
      <c r="A18157" s="1">
        <v>42790.083333275463</v>
      </c>
      <c r="B18157">
        <v>0</v>
      </c>
    </row>
    <row r="18158" spans="1:2" x14ac:dyDescent="0.25">
      <c r="A18158" s="1">
        <v>42790.090277719908</v>
      </c>
      <c r="B18158">
        <v>0</v>
      </c>
    </row>
    <row r="18159" spans="1:2" x14ac:dyDescent="0.25">
      <c r="A18159" s="1">
        <v>42790.097222164353</v>
      </c>
      <c r="B18159">
        <v>0</v>
      </c>
    </row>
    <row r="18160" spans="1:2" x14ac:dyDescent="0.25">
      <c r="A18160" s="1">
        <v>42790.104166608799</v>
      </c>
      <c r="B18160">
        <v>0</v>
      </c>
    </row>
    <row r="18161" spans="1:2" x14ac:dyDescent="0.25">
      <c r="A18161" s="1">
        <v>42790.111111053244</v>
      </c>
      <c r="B18161">
        <v>0</v>
      </c>
    </row>
    <row r="18162" spans="1:2" x14ac:dyDescent="0.25">
      <c r="A18162" s="1">
        <v>42790.118055497682</v>
      </c>
      <c r="B18162">
        <v>0</v>
      </c>
    </row>
    <row r="18163" spans="1:2" x14ac:dyDescent="0.25">
      <c r="A18163" s="1">
        <v>42790.124999942127</v>
      </c>
      <c r="B18163">
        <v>0</v>
      </c>
    </row>
    <row r="18164" spans="1:2" x14ac:dyDescent="0.25">
      <c r="A18164" s="1">
        <v>42790.131944386572</v>
      </c>
      <c r="B18164">
        <v>0</v>
      </c>
    </row>
    <row r="18165" spans="1:2" x14ac:dyDescent="0.25">
      <c r="A18165" s="1">
        <v>42790.138888831018</v>
      </c>
      <c r="B18165">
        <v>0</v>
      </c>
    </row>
    <row r="18166" spans="1:2" x14ac:dyDescent="0.25">
      <c r="A18166" s="1">
        <v>42790.145833275463</v>
      </c>
      <c r="B18166">
        <v>0</v>
      </c>
    </row>
    <row r="18167" spans="1:2" x14ac:dyDescent="0.25">
      <c r="A18167" s="1">
        <v>42790.152777719908</v>
      </c>
      <c r="B18167">
        <v>0</v>
      </c>
    </row>
    <row r="18168" spans="1:2" x14ac:dyDescent="0.25">
      <c r="A18168" s="1">
        <v>42790.159722164353</v>
      </c>
      <c r="B18168">
        <v>0</v>
      </c>
    </row>
    <row r="18169" spans="1:2" x14ac:dyDescent="0.25">
      <c r="A18169" s="1">
        <v>42790.166666608799</v>
      </c>
      <c r="B18169">
        <v>0</v>
      </c>
    </row>
    <row r="18170" spans="1:2" x14ac:dyDescent="0.25">
      <c r="A18170" s="1">
        <v>42790.173611053244</v>
      </c>
      <c r="B18170">
        <v>0</v>
      </c>
    </row>
    <row r="18171" spans="1:2" x14ac:dyDescent="0.25">
      <c r="A18171" s="1">
        <v>42790.180555497682</v>
      </c>
      <c r="B18171">
        <v>0</v>
      </c>
    </row>
    <row r="18172" spans="1:2" x14ac:dyDescent="0.25">
      <c r="A18172" s="1">
        <v>42790.187499942127</v>
      </c>
      <c r="B18172">
        <v>0</v>
      </c>
    </row>
    <row r="18173" spans="1:2" x14ac:dyDescent="0.25">
      <c r="A18173" s="1">
        <v>42790.194444386572</v>
      </c>
      <c r="B18173">
        <v>0</v>
      </c>
    </row>
    <row r="18174" spans="1:2" x14ac:dyDescent="0.25">
      <c r="A18174" s="1">
        <v>42790.201388831018</v>
      </c>
      <c r="B18174">
        <v>0</v>
      </c>
    </row>
    <row r="18175" spans="1:2" x14ac:dyDescent="0.25">
      <c r="A18175" s="1">
        <v>42790.208333275463</v>
      </c>
      <c r="B18175">
        <v>0</v>
      </c>
    </row>
    <row r="18176" spans="1:2" x14ac:dyDescent="0.25">
      <c r="A18176" s="1">
        <v>42790.215277719908</v>
      </c>
      <c r="B18176">
        <v>0</v>
      </c>
    </row>
    <row r="18177" spans="1:2" x14ac:dyDescent="0.25">
      <c r="A18177" s="1">
        <v>42790.222222164353</v>
      </c>
      <c r="B18177">
        <v>0</v>
      </c>
    </row>
    <row r="18178" spans="1:2" x14ac:dyDescent="0.25">
      <c r="A18178" s="1">
        <v>42790.229166608799</v>
      </c>
      <c r="B18178">
        <v>0</v>
      </c>
    </row>
    <row r="18179" spans="1:2" x14ac:dyDescent="0.25">
      <c r="A18179" s="1">
        <v>42790.236111053244</v>
      </c>
      <c r="B18179">
        <v>0</v>
      </c>
    </row>
    <row r="18180" spans="1:2" x14ac:dyDescent="0.25">
      <c r="A18180" s="1">
        <v>42790.243055497682</v>
      </c>
      <c r="B18180">
        <v>0</v>
      </c>
    </row>
    <row r="18181" spans="1:2" x14ac:dyDescent="0.25">
      <c r="A18181" s="1">
        <v>42790.249999942127</v>
      </c>
      <c r="B18181">
        <v>0</v>
      </c>
    </row>
    <row r="18182" spans="1:2" x14ac:dyDescent="0.25">
      <c r="A18182" s="1">
        <v>42790.256944386572</v>
      </c>
      <c r="B18182">
        <v>0</v>
      </c>
    </row>
    <row r="18183" spans="1:2" x14ac:dyDescent="0.25">
      <c r="A18183" s="1">
        <v>42790.263888831018</v>
      </c>
      <c r="B18183">
        <v>0</v>
      </c>
    </row>
    <row r="18184" spans="1:2" x14ac:dyDescent="0.25">
      <c r="A18184" s="1">
        <v>42790.270833275463</v>
      </c>
      <c r="B18184">
        <v>0</v>
      </c>
    </row>
    <row r="18185" spans="1:2" x14ac:dyDescent="0.25">
      <c r="A18185" s="1">
        <v>42790.277777719908</v>
      </c>
      <c r="B18185">
        <v>0</v>
      </c>
    </row>
    <row r="18186" spans="1:2" x14ac:dyDescent="0.25">
      <c r="A18186" s="1">
        <v>42790.284722164353</v>
      </c>
      <c r="B18186">
        <v>1.2</v>
      </c>
    </row>
    <row r="18187" spans="1:2" x14ac:dyDescent="0.25">
      <c r="A18187" s="1">
        <v>42790.291666608799</v>
      </c>
      <c r="B18187">
        <v>2.8</v>
      </c>
    </row>
    <row r="18188" spans="1:2" x14ac:dyDescent="0.25">
      <c r="A18188" s="1">
        <v>42790.298611053244</v>
      </c>
      <c r="B18188">
        <v>4.4000000000000004</v>
      </c>
    </row>
    <row r="18189" spans="1:2" x14ac:dyDescent="0.25">
      <c r="A18189" s="1">
        <v>42790.305555497682</v>
      </c>
      <c r="B18189">
        <v>6.4</v>
      </c>
    </row>
    <row r="18190" spans="1:2" x14ac:dyDescent="0.25">
      <c r="A18190" s="1">
        <v>42790.312499942127</v>
      </c>
      <c r="B18190">
        <v>9.1999999999999993</v>
      </c>
    </row>
    <row r="18191" spans="1:2" x14ac:dyDescent="0.25">
      <c r="A18191" s="1">
        <v>42790.319444386572</v>
      </c>
      <c r="B18191">
        <v>13.4</v>
      </c>
    </row>
    <row r="18192" spans="1:2" x14ac:dyDescent="0.25">
      <c r="A18192" s="1">
        <v>42790.326388831018</v>
      </c>
      <c r="B18192">
        <v>14.8</v>
      </c>
    </row>
    <row r="18193" spans="1:2" x14ac:dyDescent="0.25">
      <c r="A18193" s="1">
        <v>42790.333333275463</v>
      </c>
      <c r="B18193">
        <v>15.6</v>
      </c>
    </row>
    <row r="18194" spans="1:2" x14ac:dyDescent="0.25">
      <c r="A18194" s="1">
        <v>42790.340277719908</v>
      </c>
      <c r="B18194">
        <v>17.2</v>
      </c>
    </row>
    <row r="18195" spans="1:2" x14ac:dyDescent="0.25">
      <c r="A18195" s="1">
        <v>42790.347222164353</v>
      </c>
      <c r="B18195">
        <v>19.399999999999999</v>
      </c>
    </row>
    <row r="18196" spans="1:2" x14ac:dyDescent="0.25">
      <c r="A18196" s="1">
        <v>42790.354166608799</v>
      </c>
      <c r="B18196">
        <v>23.2</v>
      </c>
    </row>
    <row r="18197" spans="1:2" x14ac:dyDescent="0.25">
      <c r="A18197" s="1">
        <v>42790.361111053244</v>
      </c>
      <c r="B18197">
        <v>26.4</v>
      </c>
    </row>
    <row r="18198" spans="1:2" x14ac:dyDescent="0.25">
      <c r="A18198" s="1">
        <v>42790.368055497682</v>
      </c>
      <c r="B18198">
        <v>31.8</v>
      </c>
    </row>
    <row r="18199" spans="1:2" x14ac:dyDescent="0.25">
      <c r="A18199" s="1">
        <v>42790.374999942127</v>
      </c>
      <c r="B18199">
        <v>38.799999999999997</v>
      </c>
    </row>
    <row r="18200" spans="1:2" x14ac:dyDescent="0.25">
      <c r="A18200" s="1">
        <v>42790.381944386572</v>
      </c>
      <c r="B18200">
        <v>49.2</v>
      </c>
    </row>
    <row r="18201" spans="1:2" x14ac:dyDescent="0.25">
      <c r="A18201" s="1">
        <v>42790.388888831018</v>
      </c>
      <c r="B18201">
        <v>56</v>
      </c>
    </row>
    <row r="18202" spans="1:2" x14ac:dyDescent="0.25">
      <c r="A18202" s="1">
        <v>42790.395833275463</v>
      </c>
      <c r="B18202">
        <v>58.2</v>
      </c>
    </row>
    <row r="18203" spans="1:2" x14ac:dyDescent="0.25">
      <c r="A18203" s="1">
        <v>42790.402777719908</v>
      </c>
      <c r="B18203">
        <v>49</v>
      </c>
    </row>
    <row r="18204" spans="1:2" x14ac:dyDescent="0.25">
      <c r="A18204" s="1">
        <v>42790.409722164353</v>
      </c>
      <c r="B18204">
        <v>48.8</v>
      </c>
    </row>
    <row r="18205" spans="1:2" x14ac:dyDescent="0.25">
      <c r="A18205" s="1">
        <v>42790.416666608799</v>
      </c>
      <c r="B18205">
        <v>62.4</v>
      </c>
    </row>
    <row r="18206" spans="1:2" x14ac:dyDescent="0.25">
      <c r="A18206" s="1">
        <v>42790.423611053244</v>
      </c>
      <c r="B18206">
        <v>58.4</v>
      </c>
    </row>
    <row r="18207" spans="1:2" x14ac:dyDescent="0.25">
      <c r="A18207" s="1">
        <v>42790.430555497682</v>
      </c>
      <c r="B18207">
        <v>56.6</v>
      </c>
    </row>
    <row r="18208" spans="1:2" x14ac:dyDescent="0.25">
      <c r="A18208" s="1">
        <v>42790.437499942127</v>
      </c>
      <c r="B18208">
        <v>59.2</v>
      </c>
    </row>
    <row r="18209" spans="1:2" x14ac:dyDescent="0.25">
      <c r="A18209" s="1">
        <v>42790.444444386572</v>
      </c>
      <c r="B18209">
        <v>64.2</v>
      </c>
    </row>
    <row r="18210" spans="1:2" x14ac:dyDescent="0.25">
      <c r="A18210" s="1">
        <v>42790.451388831018</v>
      </c>
      <c r="B18210">
        <v>60.4</v>
      </c>
    </row>
    <row r="18211" spans="1:2" x14ac:dyDescent="0.25">
      <c r="A18211" s="1">
        <v>42790.458333275463</v>
      </c>
      <c r="B18211">
        <v>56.2</v>
      </c>
    </row>
    <row r="18212" spans="1:2" x14ac:dyDescent="0.25">
      <c r="A18212" s="1">
        <v>42790.465277719908</v>
      </c>
      <c r="B18212">
        <v>65.8</v>
      </c>
    </row>
    <row r="18213" spans="1:2" x14ac:dyDescent="0.25">
      <c r="A18213" s="1">
        <v>42790.472222164353</v>
      </c>
      <c r="B18213">
        <v>67.400000000000006</v>
      </c>
    </row>
    <row r="18214" spans="1:2" x14ac:dyDescent="0.25">
      <c r="A18214" s="1">
        <v>42790.479166608799</v>
      </c>
      <c r="B18214">
        <v>72.2</v>
      </c>
    </row>
    <row r="18215" spans="1:2" x14ac:dyDescent="0.25">
      <c r="A18215" s="1">
        <v>42790.486111053244</v>
      </c>
      <c r="B18215">
        <v>64</v>
      </c>
    </row>
    <row r="18216" spans="1:2" x14ac:dyDescent="0.25">
      <c r="A18216" s="1">
        <v>42790.493055497682</v>
      </c>
      <c r="B18216">
        <v>65.400000000000006</v>
      </c>
    </row>
    <row r="18217" spans="1:2" x14ac:dyDescent="0.25">
      <c r="A18217" s="1">
        <v>42790.499999942127</v>
      </c>
      <c r="B18217">
        <v>79.599999999999994</v>
      </c>
    </row>
    <row r="18218" spans="1:2" x14ac:dyDescent="0.25">
      <c r="A18218" s="1">
        <v>42790.506944386572</v>
      </c>
      <c r="B18218">
        <v>95.4</v>
      </c>
    </row>
    <row r="18219" spans="1:2" x14ac:dyDescent="0.25">
      <c r="A18219" s="1">
        <v>42790.513888831018</v>
      </c>
      <c r="B18219">
        <v>175.6</v>
      </c>
    </row>
    <row r="18220" spans="1:2" x14ac:dyDescent="0.25">
      <c r="A18220" s="1">
        <v>42790.520833275463</v>
      </c>
      <c r="B18220">
        <v>205.2</v>
      </c>
    </row>
    <row r="18221" spans="1:2" x14ac:dyDescent="0.25">
      <c r="A18221" s="1">
        <v>42790.527777719908</v>
      </c>
      <c r="B18221">
        <v>179.2</v>
      </c>
    </row>
    <row r="18222" spans="1:2" x14ac:dyDescent="0.25">
      <c r="A18222" s="1">
        <v>42790.534722164353</v>
      </c>
      <c r="B18222">
        <v>315.8</v>
      </c>
    </row>
    <row r="18223" spans="1:2" x14ac:dyDescent="0.25">
      <c r="A18223" s="1">
        <v>42790.541666608799</v>
      </c>
      <c r="B18223">
        <v>383</v>
      </c>
    </row>
    <row r="18224" spans="1:2" x14ac:dyDescent="0.25">
      <c r="A18224" s="1">
        <v>42790.548611053244</v>
      </c>
      <c r="B18224">
        <v>398.4</v>
      </c>
    </row>
    <row r="18225" spans="1:2" x14ac:dyDescent="0.25">
      <c r="A18225" s="1">
        <v>42790.555555497682</v>
      </c>
      <c r="B18225">
        <v>255.2</v>
      </c>
    </row>
    <row r="18226" spans="1:2" x14ac:dyDescent="0.25">
      <c r="A18226" s="1">
        <v>42790.562499942127</v>
      </c>
      <c r="B18226">
        <v>8.1999999999999993</v>
      </c>
    </row>
    <row r="18227" spans="1:2" x14ac:dyDescent="0.25">
      <c r="A18227" s="1">
        <v>42790.569444386572</v>
      </c>
      <c r="B18227">
        <v>11</v>
      </c>
    </row>
    <row r="18228" spans="1:2" x14ac:dyDescent="0.25">
      <c r="A18228" s="1">
        <v>42790.576388831018</v>
      </c>
      <c r="B18228">
        <v>31</v>
      </c>
    </row>
    <row r="18229" spans="1:2" x14ac:dyDescent="0.25">
      <c r="A18229" s="1">
        <v>42790.583333275463</v>
      </c>
      <c r="B18229">
        <v>41</v>
      </c>
    </row>
    <row r="18230" spans="1:2" x14ac:dyDescent="0.25">
      <c r="A18230" s="1">
        <v>42790.590277719908</v>
      </c>
      <c r="B18230">
        <v>52.2</v>
      </c>
    </row>
    <row r="18231" spans="1:2" x14ac:dyDescent="0.25">
      <c r="A18231" s="1">
        <v>42790.597222164353</v>
      </c>
      <c r="B18231">
        <v>69.599999999999994</v>
      </c>
    </row>
    <row r="18232" spans="1:2" x14ac:dyDescent="0.25">
      <c r="A18232" s="1">
        <v>42790.604166608799</v>
      </c>
      <c r="B18232">
        <v>63.8</v>
      </c>
    </row>
    <row r="18233" spans="1:2" x14ac:dyDescent="0.25">
      <c r="A18233" s="1">
        <v>42790.611111053244</v>
      </c>
      <c r="B18233">
        <v>105.8</v>
      </c>
    </row>
    <row r="18234" spans="1:2" x14ac:dyDescent="0.25">
      <c r="A18234" s="1">
        <v>42790.618055497682</v>
      </c>
      <c r="B18234">
        <v>90.4</v>
      </c>
    </row>
    <row r="18235" spans="1:2" x14ac:dyDescent="0.25">
      <c r="A18235" s="1">
        <v>42790.624999942127</v>
      </c>
      <c r="B18235">
        <v>80</v>
      </c>
    </row>
    <row r="18236" spans="1:2" x14ac:dyDescent="0.25">
      <c r="A18236" s="1">
        <v>42790.631944386572</v>
      </c>
      <c r="B18236">
        <v>97.8</v>
      </c>
    </row>
    <row r="18237" spans="1:2" x14ac:dyDescent="0.25">
      <c r="A18237" s="1">
        <v>42790.638888831018</v>
      </c>
      <c r="B18237">
        <v>66</v>
      </c>
    </row>
    <row r="18238" spans="1:2" x14ac:dyDescent="0.25">
      <c r="A18238" s="1">
        <v>42790.645833275463</v>
      </c>
      <c r="B18238">
        <v>73.8</v>
      </c>
    </row>
    <row r="18239" spans="1:2" x14ac:dyDescent="0.25">
      <c r="A18239" s="1">
        <v>42790.652777719908</v>
      </c>
      <c r="B18239">
        <v>134.6</v>
      </c>
    </row>
    <row r="18240" spans="1:2" x14ac:dyDescent="0.25">
      <c r="A18240" s="1">
        <v>42790.659722164353</v>
      </c>
      <c r="B18240">
        <v>182</v>
      </c>
    </row>
    <row r="18241" spans="1:2" x14ac:dyDescent="0.25">
      <c r="A18241" s="1">
        <v>42790.666666608799</v>
      </c>
      <c r="B18241">
        <v>177.8</v>
      </c>
    </row>
    <row r="18242" spans="1:2" x14ac:dyDescent="0.25">
      <c r="A18242" s="1">
        <v>42790.673611053244</v>
      </c>
      <c r="B18242">
        <v>145</v>
      </c>
    </row>
    <row r="18243" spans="1:2" x14ac:dyDescent="0.25">
      <c r="A18243" s="1">
        <v>42790.680555497682</v>
      </c>
      <c r="B18243">
        <v>139.19999999999999</v>
      </c>
    </row>
    <row r="18244" spans="1:2" x14ac:dyDescent="0.25">
      <c r="A18244" s="1">
        <v>42790.687499942127</v>
      </c>
      <c r="B18244">
        <v>117.8</v>
      </c>
    </row>
    <row r="18245" spans="1:2" x14ac:dyDescent="0.25">
      <c r="A18245" s="1">
        <v>42790.694444386572</v>
      </c>
      <c r="B18245">
        <v>59.8</v>
      </c>
    </row>
    <row r="18246" spans="1:2" x14ac:dyDescent="0.25">
      <c r="A18246" s="1">
        <v>42790.701388831018</v>
      </c>
      <c r="B18246">
        <v>39.799999999999997</v>
      </c>
    </row>
    <row r="18247" spans="1:2" x14ac:dyDescent="0.25">
      <c r="A18247" s="1">
        <v>42790.708333275463</v>
      </c>
      <c r="B18247">
        <v>37.799999999999997</v>
      </c>
    </row>
    <row r="18248" spans="1:2" x14ac:dyDescent="0.25">
      <c r="A18248" s="1">
        <v>42790.715277719908</v>
      </c>
      <c r="B18248">
        <v>26.8</v>
      </c>
    </row>
    <row r="18249" spans="1:2" x14ac:dyDescent="0.25">
      <c r="A18249" s="1">
        <v>42790.722222164353</v>
      </c>
      <c r="B18249">
        <v>28.8</v>
      </c>
    </row>
    <row r="18250" spans="1:2" x14ac:dyDescent="0.25">
      <c r="A18250" s="1">
        <v>42790.729166608799</v>
      </c>
      <c r="B18250">
        <v>30.4</v>
      </c>
    </row>
    <row r="18251" spans="1:2" x14ac:dyDescent="0.25">
      <c r="A18251" s="1">
        <v>42790.736111053244</v>
      </c>
      <c r="B18251">
        <v>26</v>
      </c>
    </row>
    <row r="18252" spans="1:2" x14ac:dyDescent="0.25">
      <c r="A18252" s="1">
        <v>42790.743055497682</v>
      </c>
      <c r="B18252">
        <v>21.6</v>
      </c>
    </row>
    <row r="18253" spans="1:2" x14ac:dyDescent="0.25">
      <c r="A18253" s="1">
        <v>42790.749999942127</v>
      </c>
      <c r="B18253">
        <v>3.2</v>
      </c>
    </row>
    <row r="18254" spans="1:2" x14ac:dyDescent="0.25">
      <c r="A18254" s="1">
        <v>42790.756944386572</v>
      </c>
      <c r="B18254">
        <v>2.2000000000000002</v>
      </c>
    </row>
    <row r="18255" spans="1:2" x14ac:dyDescent="0.25">
      <c r="A18255" s="1">
        <v>42790.763888831018</v>
      </c>
      <c r="B18255">
        <v>1</v>
      </c>
    </row>
    <row r="18256" spans="1:2" x14ac:dyDescent="0.25">
      <c r="A18256" s="1">
        <v>42790.770833275463</v>
      </c>
      <c r="B18256">
        <v>0.4</v>
      </c>
    </row>
    <row r="18257" spans="1:2" x14ac:dyDescent="0.25">
      <c r="A18257" s="1">
        <v>42790.777777719908</v>
      </c>
      <c r="B18257">
        <v>0</v>
      </c>
    </row>
    <row r="18258" spans="1:2" x14ac:dyDescent="0.25">
      <c r="A18258" s="1">
        <v>42790.784722164353</v>
      </c>
      <c r="B18258">
        <v>0</v>
      </c>
    </row>
    <row r="18259" spans="1:2" x14ac:dyDescent="0.25">
      <c r="A18259" s="1">
        <v>42790.791666608799</v>
      </c>
      <c r="B18259">
        <v>0</v>
      </c>
    </row>
    <row r="18260" spans="1:2" x14ac:dyDescent="0.25">
      <c r="A18260" s="1">
        <v>42790.798611053244</v>
      </c>
      <c r="B18260">
        <v>0</v>
      </c>
    </row>
    <row r="18261" spans="1:2" x14ac:dyDescent="0.25">
      <c r="A18261" s="1">
        <v>42790.805555497682</v>
      </c>
      <c r="B18261">
        <v>0</v>
      </c>
    </row>
    <row r="18262" spans="1:2" x14ac:dyDescent="0.25">
      <c r="A18262" s="1">
        <v>42790.812499942127</v>
      </c>
      <c r="B18262">
        <v>0</v>
      </c>
    </row>
    <row r="18263" spans="1:2" x14ac:dyDescent="0.25">
      <c r="A18263" s="1">
        <v>42790.819444386572</v>
      </c>
      <c r="B18263">
        <v>0</v>
      </c>
    </row>
    <row r="18264" spans="1:2" x14ac:dyDescent="0.25">
      <c r="A18264" s="1">
        <v>42790.826388831018</v>
      </c>
      <c r="B18264">
        <v>0</v>
      </c>
    </row>
    <row r="18265" spans="1:2" x14ac:dyDescent="0.25">
      <c r="A18265" s="1">
        <v>42790.833333275463</v>
      </c>
      <c r="B18265">
        <v>0</v>
      </c>
    </row>
    <row r="18266" spans="1:2" x14ac:dyDescent="0.25">
      <c r="A18266" s="1">
        <v>42790.840277719908</v>
      </c>
      <c r="B18266">
        <v>0</v>
      </c>
    </row>
    <row r="18267" spans="1:2" x14ac:dyDescent="0.25">
      <c r="A18267" s="1">
        <v>42790.847222164353</v>
      </c>
      <c r="B18267">
        <v>0</v>
      </c>
    </row>
    <row r="18268" spans="1:2" x14ac:dyDescent="0.25">
      <c r="A18268" s="1">
        <v>42790.854166608799</v>
      </c>
      <c r="B18268">
        <v>0</v>
      </c>
    </row>
    <row r="18269" spans="1:2" x14ac:dyDescent="0.25">
      <c r="A18269" s="1">
        <v>42790.861111053244</v>
      </c>
      <c r="B18269">
        <v>0</v>
      </c>
    </row>
    <row r="18270" spans="1:2" x14ac:dyDescent="0.25">
      <c r="A18270" s="1">
        <v>42790.868055497682</v>
      </c>
      <c r="B18270">
        <v>0</v>
      </c>
    </row>
    <row r="18271" spans="1:2" x14ac:dyDescent="0.25">
      <c r="A18271" s="1">
        <v>42790.874999942127</v>
      </c>
      <c r="B18271">
        <v>0</v>
      </c>
    </row>
    <row r="18272" spans="1:2" x14ac:dyDescent="0.25">
      <c r="A18272" s="1">
        <v>42790.881944386572</v>
      </c>
      <c r="B18272">
        <v>0</v>
      </c>
    </row>
    <row r="18273" spans="1:2" x14ac:dyDescent="0.25">
      <c r="A18273" s="1">
        <v>42790.888888831018</v>
      </c>
      <c r="B18273">
        <v>0</v>
      </c>
    </row>
    <row r="18274" spans="1:2" x14ac:dyDescent="0.25">
      <c r="A18274" s="1">
        <v>42790.895833275463</v>
      </c>
      <c r="B18274">
        <v>0</v>
      </c>
    </row>
    <row r="18275" spans="1:2" x14ac:dyDescent="0.25">
      <c r="A18275" s="1">
        <v>42790.902777719908</v>
      </c>
      <c r="B18275">
        <v>0</v>
      </c>
    </row>
    <row r="18276" spans="1:2" x14ac:dyDescent="0.25">
      <c r="A18276" s="1">
        <v>42790.909722164353</v>
      </c>
      <c r="B18276">
        <v>0</v>
      </c>
    </row>
    <row r="18277" spans="1:2" x14ac:dyDescent="0.25">
      <c r="A18277" s="1">
        <v>42790.916666608799</v>
      </c>
      <c r="B18277">
        <v>0</v>
      </c>
    </row>
    <row r="18278" spans="1:2" x14ac:dyDescent="0.25">
      <c r="A18278" s="1">
        <v>42790.923611053244</v>
      </c>
      <c r="B18278">
        <v>0</v>
      </c>
    </row>
    <row r="18279" spans="1:2" x14ac:dyDescent="0.25">
      <c r="A18279" s="1">
        <v>42790.930555497682</v>
      </c>
      <c r="B18279">
        <v>0</v>
      </c>
    </row>
    <row r="18280" spans="1:2" x14ac:dyDescent="0.25">
      <c r="A18280" s="1">
        <v>42790.937499942127</v>
      </c>
      <c r="B18280">
        <v>0</v>
      </c>
    </row>
    <row r="18281" spans="1:2" x14ac:dyDescent="0.25">
      <c r="A18281" s="1">
        <v>42790.944444386572</v>
      </c>
      <c r="B18281">
        <v>0</v>
      </c>
    </row>
    <row r="18282" spans="1:2" x14ac:dyDescent="0.25">
      <c r="A18282" s="1">
        <v>42790.951388831018</v>
      </c>
      <c r="B18282">
        <v>0</v>
      </c>
    </row>
    <row r="18283" spans="1:2" x14ac:dyDescent="0.25">
      <c r="A18283" s="1">
        <v>42790.958333275463</v>
      </c>
      <c r="B18283">
        <v>0</v>
      </c>
    </row>
    <row r="18284" spans="1:2" x14ac:dyDescent="0.25">
      <c r="A18284" s="1">
        <v>42790.965277719908</v>
      </c>
      <c r="B18284">
        <v>0</v>
      </c>
    </row>
    <row r="18285" spans="1:2" x14ac:dyDescent="0.25">
      <c r="A18285" s="1">
        <v>42790.972222164353</v>
      </c>
      <c r="B18285">
        <v>0</v>
      </c>
    </row>
    <row r="18286" spans="1:2" x14ac:dyDescent="0.25">
      <c r="A18286" s="1">
        <v>42790.979166608799</v>
      </c>
      <c r="B18286">
        <v>0</v>
      </c>
    </row>
    <row r="18287" spans="1:2" x14ac:dyDescent="0.25">
      <c r="A18287" s="1">
        <v>42790.986111053244</v>
      </c>
      <c r="B18287">
        <v>0</v>
      </c>
    </row>
    <row r="18288" spans="1:2" x14ac:dyDescent="0.25">
      <c r="A18288" s="1">
        <v>42790.993055497682</v>
      </c>
      <c r="B18288">
        <v>0</v>
      </c>
    </row>
    <row r="18289" spans="1:2" x14ac:dyDescent="0.25">
      <c r="A18289" s="1">
        <v>42790.999999942127</v>
      </c>
      <c r="B18289">
        <v>0</v>
      </c>
    </row>
    <row r="18290" spans="1:2" x14ac:dyDescent="0.25">
      <c r="A18290" s="1">
        <v>42791.006944386572</v>
      </c>
      <c r="B18290">
        <v>0</v>
      </c>
    </row>
    <row r="18291" spans="1:2" x14ac:dyDescent="0.25">
      <c r="A18291" s="1">
        <v>42791.013888831018</v>
      </c>
      <c r="B18291">
        <v>0</v>
      </c>
    </row>
    <row r="18292" spans="1:2" x14ac:dyDescent="0.25">
      <c r="A18292" s="1">
        <v>42791.020833275463</v>
      </c>
      <c r="B18292">
        <v>0</v>
      </c>
    </row>
    <row r="18293" spans="1:2" x14ac:dyDescent="0.25">
      <c r="A18293" s="1">
        <v>42791.027777719908</v>
      </c>
      <c r="B18293">
        <v>0</v>
      </c>
    </row>
    <row r="18294" spans="1:2" x14ac:dyDescent="0.25">
      <c r="A18294" s="1">
        <v>42791.034722164353</v>
      </c>
      <c r="B18294">
        <v>0</v>
      </c>
    </row>
    <row r="18295" spans="1:2" x14ac:dyDescent="0.25">
      <c r="A18295" s="1">
        <v>42791.041666608799</v>
      </c>
      <c r="B18295">
        <v>0</v>
      </c>
    </row>
    <row r="18296" spans="1:2" x14ac:dyDescent="0.25">
      <c r="A18296" s="1">
        <v>42791.048611053244</v>
      </c>
      <c r="B18296">
        <v>0</v>
      </c>
    </row>
    <row r="18297" spans="1:2" x14ac:dyDescent="0.25">
      <c r="A18297" s="1">
        <v>42791.055555497682</v>
      </c>
      <c r="B18297">
        <v>0</v>
      </c>
    </row>
    <row r="18298" spans="1:2" x14ac:dyDescent="0.25">
      <c r="A18298" s="1">
        <v>42791.062499942127</v>
      </c>
      <c r="B18298">
        <v>0</v>
      </c>
    </row>
    <row r="18299" spans="1:2" x14ac:dyDescent="0.25">
      <c r="A18299" s="1">
        <v>42791.069444386572</v>
      </c>
      <c r="B18299">
        <v>0</v>
      </c>
    </row>
    <row r="18300" spans="1:2" x14ac:dyDescent="0.25">
      <c r="A18300" s="1">
        <v>42791.076388831018</v>
      </c>
      <c r="B18300">
        <v>0</v>
      </c>
    </row>
    <row r="18301" spans="1:2" x14ac:dyDescent="0.25">
      <c r="A18301" s="1">
        <v>42791.083333275463</v>
      </c>
      <c r="B18301">
        <v>0</v>
      </c>
    </row>
    <row r="18302" spans="1:2" x14ac:dyDescent="0.25">
      <c r="A18302" s="1">
        <v>42791.090277719908</v>
      </c>
      <c r="B18302">
        <v>0</v>
      </c>
    </row>
    <row r="18303" spans="1:2" x14ac:dyDescent="0.25">
      <c r="A18303" s="1">
        <v>42791.097222164353</v>
      </c>
      <c r="B18303">
        <v>0</v>
      </c>
    </row>
    <row r="18304" spans="1:2" x14ac:dyDescent="0.25">
      <c r="A18304" s="1">
        <v>42791.104166608799</v>
      </c>
      <c r="B18304">
        <v>0</v>
      </c>
    </row>
    <row r="18305" spans="1:2" x14ac:dyDescent="0.25">
      <c r="A18305" s="1">
        <v>42791.111111053244</v>
      </c>
      <c r="B18305">
        <v>0</v>
      </c>
    </row>
    <row r="18306" spans="1:2" x14ac:dyDescent="0.25">
      <c r="A18306" s="1">
        <v>42791.118055497682</v>
      </c>
      <c r="B18306">
        <v>0</v>
      </c>
    </row>
    <row r="18307" spans="1:2" x14ac:dyDescent="0.25">
      <c r="A18307" s="1">
        <v>42791.124999942127</v>
      </c>
      <c r="B18307">
        <v>0</v>
      </c>
    </row>
    <row r="18308" spans="1:2" x14ac:dyDescent="0.25">
      <c r="A18308" s="1">
        <v>42791.131944386572</v>
      </c>
      <c r="B18308">
        <v>0</v>
      </c>
    </row>
    <row r="18309" spans="1:2" x14ac:dyDescent="0.25">
      <c r="A18309" s="1">
        <v>42791.138888831018</v>
      </c>
      <c r="B18309">
        <v>0</v>
      </c>
    </row>
    <row r="18310" spans="1:2" x14ac:dyDescent="0.25">
      <c r="A18310" s="1">
        <v>42791.145833275463</v>
      </c>
      <c r="B18310">
        <v>0</v>
      </c>
    </row>
    <row r="18311" spans="1:2" x14ac:dyDescent="0.25">
      <c r="A18311" s="1">
        <v>42791.152777719908</v>
      </c>
      <c r="B18311">
        <v>0</v>
      </c>
    </row>
    <row r="18312" spans="1:2" x14ac:dyDescent="0.25">
      <c r="A18312" s="1">
        <v>42791.159722164353</v>
      </c>
      <c r="B18312">
        <v>0</v>
      </c>
    </row>
    <row r="18313" spans="1:2" x14ac:dyDescent="0.25">
      <c r="A18313" s="1">
        <v>42791.166666608799</v>
      </c>
      <c r="B18313">
        <v>0</v>
      </c>
    </row>
    <row r="18314" spans="1:2" x14ac:dyDescent="0.25">
      <c r="A18314" s="1">
        <v>42791.173611053244</v>
      </c>
      <c r="B18314">
        <v>0</v>
      </c>
    </row>
    <row r="18315" spans="1:2" x14ac:dyDescent="0.25">
      <c r="A18315" s="1">
        <v>42791.180555497682</v>
      </c>
      <c r="B18315">
        <v>0</v>
      </c>
    </row>
    <row r="18316" spans="1:2" x14ac:dyDescent="0.25">
      <c r="A18316" s="1">
        <v>42791.187499942127</v>
      </c>
      <c r="B18316">
        <v>0</v>
      </c>
    </row>
    <row r="18317" spans="1:2" x14ac:dyDescent="0.25">
      <c r="A18317" s="1">
        <v>42791.194444386572</v>
      </c>
      <c r="B18317">
        <v>0</v>
      </c>
    </row>
    <row r="18318" spans="1:2" x14ac:dyDescent="0.25">
      <c r="A18318" s="1">
        <v>42791.201388831018</v>
      </c>
      <c r="B18318">
        <v>0</v>
      </c>
    </row>
    <row r="18319" spans="1:2" x14ac:dyDescent="0.25">
      <c r="A18319" s="1">
        <v>42791.208333275463</v>
      </c>
      <c r="B18319">
        <v>0</v>
      </c>
    </row>
    <row r="18320" spans="1:2" x14ac:dyDescent="0.25">
      <c r="A18320" s="1">
        <v>42791.215277719908</v>
      </c>
      <c r="B18320">
        <v>0</v>
      </c>
    </row>
    <row r="18321" spans="1:2" x14ac:dyDescent="0.25">
      <c r="A18321" s="1">
        <v>42791.222222164353</v>
      </c>
      <c r="B18321">
        <v>0</v>
      </c>
    </row>
    <row r="18322" spans="1:2" x14ac:dyDescent="0.25">
      <c r="A18322" s="1">
        <v>42791.229166608799</v>
      </c>
      <c r="B18322">
        <v>0</v>
      </c>
    </row>
    <row r="18323" spans="1:2" x14ac:dyDescent="0.25">
      <c r="A18323" s="1">
        <v>42791.236111053244</v>
      </c>
      <c r="B18323">
        <v>0</v>
      </c>
    </row>
    <row r="18324" spans="1:2" x14ac:dyDescent="0.25">
      <c r="A18324" s="1">
        <v>42791.243055497682</v>
      </c>
      <c r="B18324">
        <v>0</v>
      </c>
    </row>
    <row r="18325" spans="1:2" x14ac:dyDescent="0.25">
      <c r="A18325" s="1">
        <v>42791.249999942127</v>
      </c>
      <c r="B18325">
        <v>0</v>
      </c>
    </row>
    <row r="18326" spans="1:2" x14ac:dyDescent="0.25">
      <c r="A18326" s="1">
        <v>42791.256944386572</v>
      </c>
      <c r="B18326">
        <v>0</v>
      </c>
    </row>
    <row r="18327" spans="1:2" x14ac:dyDescent="0.25">
      <c r="A18327" s="1">
        <v>42791.263888831018</v>
      </c>
      <c r="B18327">
        <v>0</v>
      </c>
    </row>
    <row r="18328" spans="1:2" x14ac:dyDescent="0.25">
      <c r="A18328" s="1">
        <v>42791.270833275463</v>
      </c>
      <c r="B18328">
        <v>0</v>
      </c>
    </row>
    <row r="18329" spans="1:2" x14ac:dyDescent="0.25">
      <c r="A18329" s="1">
        <v>42791.277777719908</v>
      </c>
      <c r="B18329">
        <v>0.8</v>
      </c>
    </row>
    <row r="18330" spans="1:2" x14ac:dyDescent="0.25">
      <c r="A18330" s="1">
        <v>42791.284722164353</v>
      </c>
      <c r="B18330">
        <v>3.4</v>
      </c>
    </row>
    <row r="18331" spans="1:2" x14ac:dyDescent="0.25">
      <c r="A18331" s="1">
        <v>42791.291666608799</v>
      </c>
      <c r="B18331">
        <v>6.8</v>
      </c>
    </row>
    <row r="18332" spans="1:2" x14ac:dyDescent="0.25">
      <c r="A18332" s="1">
        <v>42791.298611053244</v>
      </c>
      <c r="B18332">
        <v>10.4</v>
      </c>
    </row>
    <row r="18333" spans="1:2" x14ac:dyDescent="0.25">
      <c r="A18333" s="1">
        <v>42791.305555497682</v>
      </c>
      <c r="B18333">
        <v>16.2</v>
      </c>
    </row>
    <row r="18334" spans="1:2" x14ac:dyDescent="0.25">
      <c r="A18334" s="1">
        <v>42791.312499942127</v>
      </c>
      <c r="B18334">
        <v>19.2</v>
      </c>
    </row>
    <row r="18335" spans="1:2" x14ac:dyDescent="0.25">
      <c r="A18335" s="1">
        <v>42791.319444386572</v>
      </c>
      <c r="B18335">
        <v>24.8</v>
      </c>
    </row>
    <row r="18336" spans="1:2" x14ac:dyDescent="0.25">
      <c r="A18336" s="1">
        <v>42791.326388831018</v>
      </c>
      <c r="B18336">
        <v>33.4</v>
      </c>
    </row>
    <row r="18337" spans="1:2" x14ac:dyDescent="0.25">
      <c r="A18337" s="1">
        <v>42791.333333275463</v>
      </c>
      <c r="B18337">
        <v>30.4</v>
      </c>
    </row>
    <row r="18338" spans="1:2" x14ac:dyDescent="0.25">
      <c r="A18338" s="1">
        <v>42791.340277719908</v>
      </c>
      <c r="B18338">
        <v>52.8</v>
      </c>
    </row>
    <row r="18339" spans="1:2" x14ac:dyDescent="0.25">
      <c r="A18339" s="1">
        <v>42791.347222164353</v>
      </c>
      <c r="B18339">
        <v>47.2</v>
      </c>
    </row>
    <row r="18340" spans="1:2" x14ac:dyDescent="0.25">
      <c r="A18340" s="1">
        <v>42791.354166608799</v>
      </c>
      <c r="B18340">
        <v>48.6</v>
      </c>
    </row>
    <row r="18341" spans="1:2" x14ac:dyDescent="0.25">
      <c r="A18341" s="1">
        <v>42791.361111053244</v>
      </c>
      <c r="B18341">
        <v>49.2</v>
      </c>
    </row>
    <row r="18342" spans="1:2" x14ac:dyDescent="0.25">
      <c r="A18342" s="1">
        <v>42791.368055497682</v>
      </c>
      <c r="B18342">
        <v>55</v>
      </c>
    </row>
    <row r="18343" spans="1:2" x14ac:dyDescent="0.25">
      <c r="A18343" s="1">
        <v>42791.374999942127</v>
      </c>
      <c r="B18343">
        <v>61.8</v>
      </c>
    </row>
    <row r="18344" spans="1:2" x14ac:dyDescent="0.25">
      <c r="A18344" s="1">
        <v>42791.381944386572</v>
      </c>
      <c r="B18344">
        <v>64</v>
      </c>
    </row>
    <row r="18345" spans="1:2" x14ac:dyDescent="0.25">
      <c r="A18345" s="1">
        <v>42791.388888831018</v>
      </c>
      <c r="B18345">
        <v>62</v>
      </c>
    </row>
    <row r="18346" spans="1:2" x14ac:dyDescent="0.25">
      <c r="A18346" s="1">
        <v>42791.395833275463</v>
      </c>
      <c r="B18346">
        <v>70.8</v>
      </c>
    </row>
    <row r="18347" spans="1:2" x14ac:dyDescent="0.25">
      <c r="A18347" s="1">
        <v>42791.402777719908</v>
      </c>
      <c r="B18347">
        <v>79.400000000000006</v>
      </c>
    </row>
    <row r="18348" spans="1:2" x14ac:dyDescent="0.25">
      <c r="A18348" s="1">
        <v>42791.409722164353</v>
      </c>
      <c r="B18348">
        <v>79.2</v>
      </c>
    </row>
    <row r="18349" spans="1:2" x14ac:dyDescent="0.25">
      <c r="A18349" s="1">
        <v>42791.416666608799</v>
      </c>
      <c r="B18349">
        <v>84.4</v>
      </c>
    </row>
    <row r="18350" spans="1:2" x14ac:dyDescent="0.25">
      <c r="A18350" s="1">
        <v>42791.423611053244</v>
      </c>
      <c r="B18350">
        <v>88.4</v>
      </c>
    </row>
    <row r="18351" spans="1:2" x14ac:dyDescent="0.25">
      <c r="A18351" s="1">
        <v>42791.430555497682</v>
      </c>
      <c r="B18351">
        <v>92</v>
      </c>
    </row>
    <row r="18352" spans="1:2" x14ac:dyDescent="0.25">
      <c r="A18352" s="1">
        <v>42791.437499942127</v>
      </c>
      <c r="B18352">
        <v>96.8</v>
      </c>
    </row>
    <row r="18353" spans="1:2" x14ac:dyDescent="0.25">
      <c r="A18353" s="1">
        <v>42791.444444386572</v>
      </c>
      <c r="B18353">
        <v>100</v>
      </c>
    </row>
    <row r="18354" spans="1:2" x14ac:dyDescent="0.25">
      <c r="A18354" s="1">
        <v>42791.451388831018</v>
      </c>
      <c r="B18354">
        <v>110.8</v>
      </c>
    </row>
    <row r="18355" spans="1:2" x14ac:dyDescent="0.25">
      <c r="A18355" s="1">
        <v>42791.458333275463</v>
      </c>
      <c r="B18355">
        <v>132.4</v>
      </c>
    </row>
    <row r="18356" spans="1:2" x14ac:dyDescent="0.25">
      <c r="A18356" s="1">
        <v>42791.465277719908</v>
      </c>
      <c r="B18356">
        <v>152.4</v>
      </c>
    </row>
    <row r="18357" spans="1:2" x14ac:dyDescent="0.25">
      <c r="A18357" s="1">
        <v>42791.472222164353</v>
      </c>
      <c r="B18357">
        <v>190.8</v>
      </c>
    </row>
    <row r="18358" spans="1:2" x14ac:dyDescent="0.25">
      <c r="A18358" s="1">
        <v>42791.479166608799</v>
      </c>
      <c r="B18358">
        <v>228.6</v>
      </c>
    </row>
    <row r="18359" spans="1:2" x14ac:dyDescent="0.25">
      <c r="A18359" s="1">
        <v>42791.486111053244</v>
      </c>
      <c r="B18359">
        <v>243.4</v>
      </c>
    </row>
    <row r="18360" spans="1:2" x14ac:dyDescent="0.25">
      <c r="A18360" s="1">
        <v>42791.493055497682</v>
      </c>
      <c r="B18360">
        <v>311.2</v>
      </c>
    </row>
    <row r="18361" spans="1:2" x14ac:dyDescent="0.25">
      <c r="A18361" s="1">
        <v>42791.499999942127</v>
      </c>
      <c r="B18361">
        <v>315.2</v>
      </c>
    </row>
    <row r="18362" spans="1:2" x14ac:dyDescent="0.25">
      <c r="A18362" s="1">
        <v>42791.506944386572</v>
      </c>
      <c r="B18362">
        <v>310.2</v>
      </c>
    </row>
    <row r="18363" spans="1:2" x14ac:dyDescent="0.25">
      <c r="A18363" s="1">
        <v>42791.513888831018</v>
      </c>
      <c r="B18363">
        <v>276.2</v>
      </c>
    </row>
    <row r="18364" spans="1:2" x14ac:dyDescent="0.25">
      <c r="A18364" s="1">
        <v>42791.520833275463</v>
      </c>
      <c r="B18364">
        <v>313.39999999999998</v>
      </c>
    </row>
    <row r="18365" spans="1:2" x14ac:dyDescent="0.25">
      <c r="A18365" s="1">
        <v>42791.527777719908</v>
      </c>
      <c r="B18365">
        <v>368.4</v>
      </c>
    </row>
    <row r="18366" spans="1:2" x14ac:dyDescent="0.25">
      <c r="A18366" s="1">
        <v>42791.534722164353</v>
      </c>
      <c r="B18366">
        <v>313.8</v>
      </c>
    </row>
    <row r="18367" spans="1:2" x14ac:dyDescent="0.25">
      <c r="A18367" s="1">
        <v>42791.541666608799</v>
      </c>
      <c r="B18367">
        <v>361.4</v>
      </c>
    </row>
    <row r="18368" spans="1:2" x14ac:dyDescent="0.25">
      <c r="A18368" s="1">
        <v>42791.548611053244</v>
      </c>
      <c r="B18368">
        <v>382.6</v>
      </c>
    </row>
    <row r="18369" spans="1:2" x14ac:dyDescent="0.25">
      <c r="A18369" s="1">
        <v>42791.555555497682</v>
      </c>
      <c r="B18369">
        <v>360.6</v>
      </c>
    </row>
    <row r="18370" spans="1:2" x14ac:dyDescent="0.25">
      <c r="A18370" s="1">
        <v>42791.562499942127</v>
      </c>
      <c r="B18370">
        <v>376.2</v>
      </c>
    </row>
    <row r="18371" spans="1:2" x14ac:dyDescent="0.25">
      <c r="A18371" s="1">
        <v>42791.569444386572</v>
      </c>
      <c r="B18371">
        <v>370.8</v>
      </c>
    </row>
    <row r="18372" spans="1:2" x14ac:dyDescent="0.25">
      <c r="A18372" s="1">
        <v>42791.576388831018</v>
      </c>
      <c r="B18372">
        <v>311.39999999999998</v>
      </c>
    </row>
    <row r="18373" spans="1:2" x14ac:dyDescent="0.25">
      <c r="A18373" s="1">
        <v>42791.583333275463</v>
      </c>
      <c r="B18373">
        <v>357</v>
      </c>
    </row>
    <row r="18374" spans="1:2" x14ac:dyDescent="0.25">
      <c r="A18374" s="1">
        <v>42791.590277719908</v>
      </c>
      <c r="B18374">
        <v>279.2</v>
      </c>
    </row>
    <row r="18375" spans="1:2" x14ac:dyDescent="0.25">
      <c r="A18375" s="1">
        <v>42791.597222164353</v>
      </c>
      <c r="B18375">
        <v>282.60000000000002</v>
      </c>
    </row>
    <row r="18376" spans="1:2" x14ac:dyDescent="0.25">
      <c r="A18376" s="1">
        <v>42791.604166608799</v>
      </c>
      <c r="B18376">
        <v>255.8</v>
      </c>
    </row>
    <row r="18377" spans="1:2" x14ac:dyDescent="0.25">
      <c r="A18377" s="1">
        <v>42791.611111053244</v>
      </c>
      <c r="B18377">
        <v>325</v>
      </c>
    </row>
    <row r="18378" spans="1:2" x14ac:dyDescent="0.25">
      <c r="A18378" s="1">
        <v>42791.618055497682</v>
      </c>
      <c r="B18378">
        <v>229.6</v>
      </c>
    </row>
    <row r="18379" spans="1:2" x14ac:dyDescent="0.25">
      <c r="A18379" s="1">
        <v>42791.624999942127</v>
      </c>
      <c r="B18379">
        <v>253.2</v>
      </c>
    </row>
    <row r="18380" spans="1:2" x14ac:dyDescent="0.25">
      <c r="A18380" s="1">
        <v>42791.631944386572</v>
      </c>
      <c r="B18380">
        <v>260</v>
      </c>
    </row>
    <row r="18381" spans="1:2" x14ac:dyDescent="0.25">
      <c r="A18381" s="1">
        <v>42791.638888831018</v>
      </c>
      <c r="B18381">
        <v>273.8</v>
      </c>
    </row>
    <row r="18382" spans="1:2" x14ac:dyDescent="0.25">
      <c r="A18382" s="1">
        <v>42791.645833275463</v>
      </c>
      <c r="B18382">
        <v>245.2</v>
      </c>
    </row>
    <row r="18383" spans="1:2" x14ac:dyDescent="0.25">
      <c r="A18383" s="1">
        <v>42791.652777719908</v>
      </c>
      <c r="B18383">
        <v>226.6</v>
      </c>
    </row>
    <row r="18384" spans="1:2" x14ac:dyDescent="0.25">
      <c r="A18384" s="1">
        <v>42791.659722164353</v>
      </c>
      <c r="B18384">
        <v>208.2</v>
      </c>
    </row>
    <row r="18385" spans="1:2" x14ac:dyDescent="0.25">
      <c r="A18385" s="1">
        <v>42791.666666608799</v>
      </c>
      <c r="B18385">
        <v>166</v>
      </c>
    </row>
    <row r="18386" spans="1:2" x14ac:dyDescent="0.25">
      <c r="A18386" s="1">
        <v>42791.673611053244</v>
      </c>
      <c r="B18386">
        <v>167.2</v>
      </c>
    </row>
    <row r="18387" spans="1:2" x14ac:dyDescent="0.25">
      <c r="A18387" s="1">
        <v>42791.680555497682</v>
      </c>
      <c r="B18387">
        <v>144.80000000000001</v>
      </c>
    </row>
    <row r="18388" spans="1:2" x14ac:dyDescent="0.25">
      <c r="A18388" s="1">
        <v>42791.687499942127</v>
      </c>
      <c r="B18388">
        <v>144.80000000000001</v>
      </c>
    </row>
    <row r="18389" spans="1:2" x14ac:dyDescent="0.25">
      <c r="A18389" s="1">
        <v>42791.694444386572</v>
      </c>
      <c r="B18389">
        <v>99.2</v>
      </c>
    </row>
    <row r="18390" spans="1:2" x14ac:dyDescent="0.25">
      <c r="A18390" s="1">
        <v>42791.701388831018</v>
      </c>
      <c r="B18390">
        <v>90.4</v>
      </c>
    </row>
    <row r="18391" spans="1:2" x14ac:dyDescent="0.25">
      <c r="A18391" s="1">
        <v>42791.708333275463</v>
      </c>
      <c r="B18391">
        <v>85.6</v>
      </c>
    </row>
    <row r="18392" spans="1:2" x14ac:dyDescent="0.25">
      <c r="A18392" s="1">
        <v>42791.715277719908</v>
      </c>
      <c r="B18392">
        <v>49.8</v>
      </c>
    </row>
    <row r="18393" spans="1:2" x14ac:dyDescent="0.25">
      <c r="A18393" s="1">
        <v>42791.722222164353</v>
      </c>
      <c r="B18393">
        <v>77.400000000000006</v>
      </c>
    </row>
    <row r="18394" spans="1:2" x14ac:dyDescent="0.25">
      <c r="A18394" s="1">
        <v>42791.729166608799</v>
      </c>
      <c r="B18394">
        <v>70</v>
      </c>
    </row>
    <row r="18395" spans="1:2" x14ac:dyDescent="0.25">
      <c r="A18395" s="1">
        <v>42791.736111053244</v>
      </c>
      <c r="B18395">
        <v>50.6</v>
      </c>
    </row>
    <row r="18396" spans="1:2" x14ac:dyDescent="0.25">
      <c r="A18396" s="1">
        <v>42791.743055497682</v>
      </c>
      <c r="B18396">
        <v>37.6</v>
      </c>
    </row>
    <row r="18397" spans="1:2" x14ac:dyDescent="0.25">
      <c r="A18397" s="1">
        <v>42791.749999942127</v>
      </c>
      <c r="B18397">
        <v>21.2</v>
      </c>
    </row>
    <row r="18398" spans="1:2" x14ac:dyDescent="0.25">
      <c r="A18398" s="1">
        <v>42791.756944386572</v>
      </c>
      <c r="B18398">
        <v>13.4</v>
      </c>
    </row>
    <row r="18399" spans="1:2" x14ac:dyDescent="0.25">
      <c r="A18399" s="1">
        <v>42791.763888831018</v>
      </c>
      <c r="B18399">
        <v>8.6</v>
      </c>
    </row>
    <row r="18400" spans="1:2" x14ac:dyDescent="0.25">
      <c r="A18400" s="1">
        <v>42791.770833275463</v>
      </c>
      <c r="B18400">
        <v>3</v>
      </c>
    </row>
    <row r="18401" spans="1:2" x14ac:dyDescent="0.25">
      <c r="A18401" s="1">
        <v>42791.777777719908</v>
      </c>
      <c r="B18401">
        <v>0.6</v>
      </c>
    </row>
    <row r="18402" spans="1:2" x14ac:dyDescent="0.25">
      <c r="A18402" s="1">
        <v>42791.784722164353</v>
      </c>
      <c r="B18402">
        <v>0</v>
      </c>
    </row>
    <row r="18403" spans="1:2" x14ac:dyDescent="0.25">
      <c r="A18403" s="1">
        <v>42791.791666608799</v>
      </c>
      <c r="B18403">
        <v>0</v>
      </c>
    </row>
    <row r="18404" spans="1:2" x14ac:dyDescent="0.25">
      <c r="A18404" s="1">
        <v>42791.798611053244</v>
      </c>
      <c r="B18404">
        <v>0</v>
      </c>
    </row>
    <row r="18405" spans="1:2" x14ac:dyDescent="0.25">
      <c r="A18405" s="1">
        <v>42791.805555497682</v>
      </c>
      <c r="B18405">
        <v>0</v>
      </c>
    </row>
    <row r="18406" spans="1:2" x14ac:dyDescent="0.25">
      <c r="A18406" s="1">
        <v>42791.812499942127</v>
      </c>
      <c r="B18406">
        <v>0</v>
      </c>
    </row>
    <row r="18407" spans="1:2" x14ac:dyDescent="0.25">
      <c r="A18407" s="1">
        <v>42791.819444386572</v>
      </c>
      <c r="B18407">
        <v>0</v>
      </c>
    </row>
    <row r="18408" spans="1:2" x14ac:dyDescent="0.25">
      <c r="A18408" s="1">
        <v>42791.826388831018</v>
      </c>
      <c r="B18408">
        <v>0</v>
      </c>
    </row>
    <row r="18409" spans="1:2" x14ac:dyDescent="0.25">
      <c r="A18409" s="1">
        <v>42791.833333275463</v>
      </c>
      <c r="B18409">
        <v>0</v>
      </c>
    </row>
    <row r="18410" spans="1:2" x14ac:dyDescent="0.25">
      <c r="A18410" s="1">
        <v>42791.840277719908</v>
      </c>
      <c r="B18410">
        <v>0</v>
      </c>
    </row>
    <row r="18411" spans="1:2" x14ac:dyDescent="0.25">
      <c r="A18411" s="1">
        <v>42791.847222164353</v>
      </c>
      <c r="B18411">
        <v>0</v>
      </c>
    </row>
    <row r="18412" spans="1:2" x14ac:dyDescent="0.25">
      <c r="A18412" s="1">
        <v>42791.854166608799</v>
      </c>
      <c r="B18412">
        <v>0</v>
      </c>
    </row>
    <row r="18413" spans="1:2" x14ac:dyDescent="0.25">
      <c r="A18413" s="1">
        <v>42791.861111053244</v>
      </c>
      <c r="B18413">
        <v>0</v>
      </c>
    </row>
    <row r="18414" spans="1:2" x14ac:dyDescent="0.25">
      <c r="A18414" s="1">
        <v>42791.868055497682</v>
      </c>
      <c r="B18414">
        <v>0</v>
      </c>
    </row>
    <row r="18415" spans="1:2" x14ac:dyDescent="0.25">
      <c r="A18415" s="1">
        <v>42791.874999942127</v>
      </c>
      <c r="B18415">
        <v>0</v>
      </c>
    </row>
    <row r="18416" spans="1:2" x14ac:dyDescent="0.25">
      <c r="A18416" s="1">
        <v>42791.881944386572</v>
      </c>
      <c r="B18416">
        <v>0</v>
      </c>
    </row>
    <row r="18417" spans="1:2" x14ac:dyDescent="0.25">
      <c r="A18417" s="1">
        <v>42791.888888831018</v>
      </c>
      <c r="B18417">
        <v>0</v>
      </c>
    </row>
    <row r="18418" spans="1:2" x14ac:dyDescent="0.25">
      <c r="A18418" s="1">
        <v>42791.895833275463</v>
      </c>
      <c r="B18418">
        <v>0</v>
      </c>
    </row>
    <row r="18419" spans="1:2" x14ac:dyDescent="0.25">
      <c r="A18419" s="1">
        <v>42791.902777719908</v>
      </c>
      <c r="B18419">
        <v>0</v>
      </c>
    </row>
    <row r="18420" spans="1:2" x14ac:dyDescent="0.25">
      <c r="A18420" s="1">
        <v>42791.909722164353</v>
      </c>
      <c r="B18420">
        <v>0</v>
      </c>
    </row>
    <row r="18421" spans="1:2" x14ac:dyDescent="0.25">
      <c r="A18421" s="1">
        <v>42791.916666608799</v>
      </c>
      <c r="B18421">
        <v>0</v>
      </c>
    </row>
    <row r="18422" spans="1:2" x14ac:dyDescent="0.25">
      <c r="A18422" s="1">
        <v>42791.923611053244</v>
      </c>
      <c r="B18422">
        <v>0</v>
      </c>
    </row>
    <row r="18423" spans="1:2" x14ac:dyDescent="0.25">
      <c r="A18423" s="1">
        <v>42791.930555497682</v>
      </c>
      <c r="B18423">
        <v>0</v>
      </c>
    </row>
    <row r="18424" spans="1:2" x14ac:dyDescent="0.25">
      <c r="A18424" s="1">
        <v>42791.937499942127</v>
      </c>
      <c r="B18424">
        <v>0</v>
      </c>
    </row>
    <row r="18425" spans="1:2" x14ac:dyDescent="0.25">
      <c r="A18425" s="1">
        <v>42791.944444386572</v>
      </c>
      <c r="B18425">
        <v>0</v>
      </c>
    </row>
    <row r="18426" spans="1:2" x14ac:dyDescent="0.25">
      <c r="A18426" s="1">
        <v>42791.951388831018</v>
      </c>
      <c r="B18426">
        <v>0</v>
      </c>
    </row>
    <row r="18427" spans="1:2" x14ac:dyDescent="0.25">
      <c r="A18427" s="1">
        <v>42791.958333275463</v>
      </c>
      <c r="B18427">
        <v>0</v>
      </c>
    </row>
    <row r="18428" spans="1:2" x14ac:dyDescent="0.25">
      <c r="A18428" s="1">
        <v>42791.965277719908</v>
      </c>
      <c r="B18428">
        <v>0</v>
      </c>
    </row>
    <row r="18429" spans="1:2" x14ac:dyDescent="0.25">
      <c r="A18429" s="1">
        <v>42791.972222164353</v>
      </c>
      <c r="B18429">
        <v>0</v>
      </c>
    </row>
    <row r="18430" spans="1:2" x14ac:dyDescent="0.25">
      <c r="A18430" s="1">
        <v>42791.979166608799</v>
      </c>
      <c r="B18430">
        <v>0</v>
      </c>
    </row>
    <row r="18431" spans="1:2" x14ac:dyDescent="0.25">
      <c r="A18431" s="1">
        <v>42791.986111053244</v>
      </c>
      <c r="B18431">
        <v>0</v>
      </c>
    </row>
    <row r="18432" spans="1:2" x14ac:dyDescent="0.25">
      <c r="A18432" s="1">
        <v>42791.993055497682</v>
      </c>
      <c r="B18432">
        <v>0</v>
      </c>
    </row>
    <row r="18433" spans="1:2" x14ac:dyDescent="0.25">
      <c r="A18433" s="1">
        <v>42791.999999942127</v>
      </c>
      <c r="B18433">
        <v>0</v>
      </c>
    </row>
    <row r="18434" spans="1:2" x14ac:dyDescent="0.25">
      <c r="A18434" s="1">
        <v>42792.006944386572</v>
      </c>
      <c r="B18434">
        <v>0</v>
      </c>
    </row>
    <row r="18435" spans="1:2" x14ac:dyDescent="0.25">
      <c r="A18435" s="1">
        <v>42792.013888831018</v>
      </c>
      <c r="B18435">
        <v>0</v>
      </c>
    </row>
    <row r="18436" spans="1:2" x14ac:dyDescent="0.25">
      <c r="A18436" s="1">
        <v>42792.020833275463</v>
      </c>
      <c r="B18436">
        <v>0</v>
      </c>
    </row>
    <row r="18437" spans="1:2" x14ac:dyDescent="0.25">
      <c r="A18437" s="1">
        <v>42792.027777719908</v>
      </c>
      <c r="B18437">
        <v>0</v>
      </c>
    </row>
    <row r="18438" spans="1:2" x14ac:dyDescent="0.25">
      <c r="A18438" s="1">
        <v>42792.034722164353</v>
      </c>
      <c r="B18438">
        <v>0</v>
      </c>
    </row>
    <row r="18439" spans="1:2" x14ac:dyDescent="0.25">
      <c r="A18439" s="1">
        <v>42792.041666608799</v>
      </c>
      <c r="B18439">
        <v>0</v>
      </c>
    </row>
    <row r="18440" spans="1:2" x14ac:dyDescent="0.25">
      <c r="A18440" s="1">
        <v>42792.048611053244</v>
      </c>
      <c r="B18440">
        <v>0</v>
      </c>
    </row>
    <row r="18441" spans="1:2" x14ac:dyDescent="0.25">
      <c r="A18441" s="1">
        <v>42792.055555497682</v>
      </c>
      <c r="B18441">
        <v>0</v>
      </c>
    </row>
    <row r="18442" spans="1:2" x14ac:dyDescent="0.25">
      <c r="A18442" s="1">
        <v>42792.062499942127</v>
      </c>
      <c r="B18442">
        <v>0</v>
      </c>
    </row>
    <row r="18443" spans="1:2" x14ac:dyDescent="0.25">
      <c r="A18443" s="1">
        <v>42792.069444386572</v>
      </c>
      <c r="B18443">
        <v>0</v>
      </c>
    </row>
    <row r="18444" spans="1:2" x14ac:dyDescent="0.25">
      <c r="A18444" s="1">
        <v>42792.076388831018</v>
      </c>
      <c r="B18444">
        <v>0</v>
      </c>
    </row>
    <row r="18445" spans="1:2" x14ac:dyDescent="0.25">
      <c r="A18445" s="1">
        <v>42792.083333275463</v>
      </c>
      <c r="B18445">
        <v>0</v>
      </c>
    </row>
    <row r="18446" spans="1:2" x14ac:dyDescent="0.25">
      <c r="A18446" s="1">
        <v>42792.090277719908</v>
      </c>
      <c r="B18446">
        <v>0</v>
      </c>
    </row>
    <row r="18447" spans="1:2" x14ac:dyDescent="0.25">
      <c r="A18447" s="1">
        <v>42792.097222164353</v>
      </c>
      <c r="B18447">
        <v>0</v>
      </c>
    </row>
    <row r="18448" spans="1:2" x14ac:dyDescent="0.25">
      <c r="A18448" s="1">
        <v>42792.104166608799</v>
      </c>
      <c r="B18448">
        <v>0</v>
      </c>
    </row>
    <row r="18449" spans="1:2" x14ac:dyDescent="0.25">
      <c r="A18449" s="1">
        <v>42792.111111053244</v>
      </c>
      <c r="B18449">
        <v>0</v>
      </c>
    </row>
    <row r="18450" spans="1:2" x14ac:dyDescent="0.25">
      <c r="A18450" s="1">
        <v>42792.118055497682</v>
      </c>
      <c r="B18450">
        <v>0</v>
      </c>
    </row>
    <row r="18451" spans="1:2" x14ac:dyDescent="0.25">
      <c r="A18451" s="1">
        <v>42792.124999942127</v>
      </c>
      <c r="B18451">
        <v>0</v>
      </c>
    </row>
    <row r="18452" spans="1:2" x14ac:dyDescent="0.25">
      <c r="A18452" s="1">
        <v>42792.131944386572</v>
      </c>
      <c r="B18452">
        <v>0</v>
      </c>
    </row>
    <row r="18453" spans="1:2" x14ac:dyDescent="0.25">
      <c r="A18453" s="1">
        <v>42792.138888831018</v>
      </c>
      <c r="B18453">
        <v>0</v>
      </c>
    </row>
    <row r="18454" spans="1:2" x14ac:dyDescent="0.25">
      <c r="A18454" s="1">
        <v>42792.145833275463</v>
      </c>
      <c r="B18454">
        <v>0</v>
      </c>
    </row>
    <row r="18455" spans="1:2" x14ac:dyDescent="0.25">
      <c r="A18455" s="1">
        <v>42792.152777719908</v>
      </c>
      <c r="B18455">
        <v>0</v>
      </c>
    </row>
    <row r="18456" spans="1:2" x14ac:dyDescent="0.25">
      <c r="A18456" s="1">
        <v>42792.159722164353</v>
      </c>
      <c r="B18456">
        <v>0</v>
      </c>
    </row>
    <row r="18457" spans="1:2" x14ac:dyDescent="0.25">
      <c r="A18457" s="1">
        <v>42792.166666608799</v>
      </c>
      <c r="B18457">
        <v>0</v>
      </c>
    </row>
    <row r="18458" spans="1:2" x14ac:dyDescent="0.25">
      <c r="A18458" s="1">
        <v>42792.173611053244</v>
      </c>
      <c r="B18458">
        <v>0</v>
      </c>
    </row>
    <row r="18459" spans="1:2" x14ac:dyDescent="0.25">
      <c r="A18459" s="1">
        <v>42792.180555497682</v>
      </c>
      <c r="B18459">
        <v>0</v>
      </c>
    </row>
    <row r="18460" spans="1:2" x14ac:dyDescent="0.25">
      <c r="A18460" s="1">
        <v>42792.187499942127</v>
      </c>
      <c r="B18460">
        <v>0</v>
      </c>
    </row>
    <row r="18461" spans="1:2" x14ac:dyDescent="0.25">
      <c r="A18461" s="1">
        <v>42792.194444386572</v>
      </c>
      <c r="B18461">
        <v>0</v>
      </c>
    </row>
    <row r="18462" spans="1:2" x14ac:dyDescent="0.25">
      <c r="A18462" s="1">
        <v>42792.201388831018</v>
      </c>
      <c r="B18462">
        <v>0</v>
      </c>
    </row>
    <row r="18463" spans="1:2" x14ac:dyDescent="0.25">
      <c r="A18463" s="1">
        <v>42792.208333275463</v>
      </c>
      <c r="B18463">
        <v>0</v>
      </c>
    </row>
    <row r="18464" spans="1:2" x14ac:dyDescent="0.25">
      <c r="A18464" s="1">
        <v>42792.215277719908</v>
      </c>
      <c r="B18464">
        <v>0</v>
      </c>
    </row>
    <row r="18465" spans="1:2" x14ac:dyDescent="0.25">
      <c r="A18465" s="1">
        <v>42792.222222164353</v>
      </c>
      <c r="B18465">
        <v>0</v>
      </c>
    </row>
    <row r="18466" spans="1:2" x14ac:dyDescent="0.25">
      <c r="A18466" s="1">
        <v>42792.229166608799</v>
      </c>
      <c r="B18466">
        <v>0</v>
      </c>
    </row>
    <row r="18467" spans="1:2" x14ac:dyDescent="0.25">
      <c r="A18467" s="1">
        <v>42792.236111053244</v>
      </c>
      <c r="B18467">
        <v>0</v>
      </c>
    </row>
    <row r="18468" spans="1:2" x14ac:dyDescent="0.25">
      <c r="A18468" s="1">
        <v>42792.243055497682</v>
      </c>
      <c r="B18468">
        <v>0</v>
      </c>
    </row>
    <row r="18469" spans="1:2" x14ac:dyDescent="0.25">
      <c r="A18469" s="1">
        <v>42792.249999942127</v>
      </c>
      <c r="B18469">
        <v>0</v>
      </c>
    </row>
    <row r="18470" spans="1:2" x14ac:dyDescent="0.25">
      <c r="A18470" s="1">
        <v>42792.256944386572</v>
      </c>
      <c r="B18470">
        <v>0</v>
      </c>
    </row>
    <row r="18471" spans="1:2" x14ac:dyDescent="0.25">
      <c r="A18471" s="1">
        <v>42792.263888831018</v>
      </c>
      <c r="B18471">
        <v>0</v>
      </c>
    </row>
    <row r="18472" spans="1:2" x14ac:dyDescent="0.25">
      <c r="A18472" s="1">
        <v>42792.270833275463</v>
      </c>
      <c r="B18472">
        <v>0</v>
      </c>
    </row>
    <row r="18473" spans="1:2" x14ac:dyDescent="0.25">
      <c r="A18473" s="1">
        <v>42792.277777719908</v>
      </c>
      <c r="B18473">
        <v>0</v>
      </c>
    </row>
    <row r="18474" spans="1:2" x14ac:dyDescent="0.25">
      <c r="A18474" s="1">
        <v>42792.284722164353</v>
      </c>
      <c r="B18474">
        <v>0.6</v>
      </c>
    </row>
    <row r="18475" spans="1:2" x14ac:dyDescent="0.25">
      <c r="A18475" s="1">
        <v>42792.291666608799</v>
      </c>
      <c r="B18475">
        <v>3</v>
      </c>
    </row>
    <row r="18476" spans="1:2" x14ac:dyDescent="0.25">
      <c r="A18476" s="1">
        <v>42792.298611053244</v>
      </c>
      <c r="B18476">
        <v>7</v>
      </c>
    </row>
    <row r="18477" spans="1:2" x14ac:dyDescent="0.25">
      <c r="A18477" s="1">
        <v>42792.305555497682</v>
      </c>
      <c r="B18477">
        <v>11.6</v>
      </c>
    </row>
    <row r="18478" spans="1:2" x14ac:dyDescent="0.25">
      <c r="A18478" s="1">
        <v>42792.312499942127</v>
      </c>
      <c r="B18478">
        <v>13.8</v>
      </c>
    </row>
    <row r="18479" spans="1:2" x14ac:dyDescent="0.25">
      <c r="A18479" s="1">
        <v>42792.319444386572</v>
      </c>
      <c r="B18479">
        <v>24.4</v>
      </c>
    </row>
    <row r="18480" spans="1:2" x14ac:dyDescent="0.25">
      <c r="A18480" s="1">
        <v>42792.326388831018</v>
      </c>
      <c r="B18480">
        <v>32.799999999999997</v>
      </c>
    </row>
    <row r="18481" spans="1:2" x14ac:dyDescent="0.25">
      <c r="A18481" s="1">
        <v>42792.333333275463</v>
      </c>
      <c r="B18481">
        <v>33.4</v>
      </c>
    </row>
    <row r="18482" spans="1:2" x14ac:dyDescent="0.25">
      <c r="A18482" s="1">
        <v>42792.340277719908</v>
      </c>
      <c r="B18482">
        <v>29.4</v>
      </c>
    </row>
    <row r="18483" spans="1:2" x14ac:dyDescent="0.25">
      <c r="A18483" s="1">
        <v>42792.347222164353</v>
      </c>
      <c r="B18483">
        <v>29.8</v>
      </c>
    </row>
    <row r="18484" spans="1:2" x14ac:dyDescent="0.25">
      <c r="A18484" s="1">
        <v>42792.354166608799</v>
      </c>
      <c r="B18484">
        <v>35.4</v>
      </c>
    </row>
    <row r="18485" spans="1:2" x14ac:dyDescent="0.25">
      <c r="A18485" s="1">
        <v>42792.361111053244</v>
      </c>
      <c r="B18485">
        <v>36</v>
      </c>
    </row>
    <row r="18486" spans="1:2" x14ac:dyDescent="0.25">
      <c r="A18486" s="1">
        <v>42792.368055497682</v>
      </c>
      <c r="B18486">
        <v>47</v>
      </c>
    </row>
    <row r="18487" spans="1:2" x14ac:dyDescent="0.25">
      <c r="A18487" s="1">
        <v>42792.374999942127</v>
      </c>
      <c r="B18487">
        <v>60</v>
      </c>
    </row>
    <row r="18488" spans="1:2" x14ac:dyDescent="0.25">
      <c r="A18488" s="1">
        <v>42792.381944386572</v>
      </c>
      <c r="B18488">
        <v>61.8</v>
      </c>
    </row>
    <row r="18489" spans="1:2" x14ac:dyDescent="0.25">
      <c r="A18489" s="1">
        <v>42792.388888831018</v>
      </c>
      <c r="B18489">
        <v>77</v>
      </c>
    </row>
    <row r="18490" spans="1:2" x14ac:dyDescent="0.25">
      <c r="A18490" s="1">
        <v>42792.395833275463</v>
      </c>
      <c r="B18490">
        <v>68</v>
      </c>
    </row>
    <row r="18491" spans="1:2" x14ac:dyDescent="0.25">
      <c r="A18491" s="1">
        <v>42792.402777719908</v>
      </c>
      <c r="B18491">
        <v>72.599999999999994</v>
      </c>
    </row>
    <row r="18492" spans="1:2" x14ac:dyDescent="0.25">
      <c r="A18492" s="1">
        <v>42792.409722164353</v>
      </c>
      <c r="B18492">
        <v>78.2</v>
      </c>
    </row>
    <row r="18493" spans="1:2" x14ac:dyDescent="0.25">
      <c r="A18493" s="1">
        <v>42792.416666608799</v>
      </c>
      <c r="B18493">
        <v>86</v>
      </c>
    </row>
    <row r="18494" spans="1:2" x14ac:dyDescent="0.25">
      <c r="A18494" s="1">
        <v>42792.423611053244</v>
      </c>
      <c r="B18494">
        <v>88.2</v>
      </c>
    </row>
    <row r="18495" spans="1:2" x14ac:dyDescent="0.25">
      <c r="A18495" s="1">
        <v>42792.430555497682</v>
      </c>
      <c r="B18495">
        <v>91.6</v>
      </c>
    </row>
    <row r="18496" spans="1:2" x14ac:dyDescent="0.25">
      <c r="A18496" s="1">
        <v>42792.437499942127</v>
      </c>
      <c r="B18496">
        <v>96.4</v>
      </c>
    </row>
    <row r="18497" spans="1:2" x14ac:dyDescent="0.25">
      <c r="A18497" s="1">
        <v>42792.444444386572</v>
      </c>
      <c r="B18497">
        <v>89.8</v>
      </c>
    </row>
    <row r="18498" spans="1:2" x14ac:dyDescent="0.25">
      <c r="A18498" s="1">
        <v>42792.451388831018</v>
      </c>
      <c r="B18498">
        <v>87.4</v>
      </c>
    </row>
    <row r="18499" spans="1:2" x14ac:dyDescent="0.25">
      <c r="A18499" s="1">
        <v>42792.458333275463</v>
      </c>
      <c r="B18499">
        <v>88.4</v>
      </c>
    </row>
    <row r="18500" spans="1:2" x14ac:dyDescent="0.25">
      <c r="A18500" s="1">
        <v>42792.465277719908</v>
      </c>
      <c r="B18500">
        <v>95.2</v>
      </c>
    </row>
    <row r="18501" spans="1:2" x14ac:dyDescent="0.25">
      <c r="A18501" s="1">
        <v>42792.472222164353</v>
      </c>
      <c r="B18501">
        <v>120.4</v>
      </c>
    </row>
    <row r="18502" spans="1:2" x14ac:dyDescent="0.25">
      <c r="A18502" s="1">
        <v>42792.479166608799</v>
      </c>
      <c r="B18502">
        <v>145.4</v>
      </c>
    </row>
    <row r="18503" spans="1:2" x14ac:dyDescent="0.25">
      <c r="A18503" s="1">
        <v>42792.486111053244</v>
      </c>
      <c r="B18503">
        <v>183.2</v>
      </c>
    </row>
    <row r="18504" spans="1:2" x14ac:dyDescent="0.25">
      <c r="A18504" s="1">
        <v>42792.493055497682</v>
      </c>
      <c r="B18504">
        <v>195.6</v>
      </c>
    </row>
    <row r="18505" spans="1:2" x14ac:dyDescent="0.25">
      <c r="A18505" s="1">
        <v>42792.499999942127</v>
      </c>
      <c r="B18505">
        <v>198.4</v>
      </c>
    </row>
    <row r="18506" spans="1:2" x14ac:dyDescent="0.25">
      <c r="A18506" s="1">
        <v>42792.506944386572</v>
      </c>
      <c r="B18506">
        <v>191.6</v>
      </c>
    </row>
    <row r="18507" spans="1:2" x14ac:dyDescent="0.25">
      <c r="A18507" s="1">
        <v>42792.513888831018</v>
      </c>
      <c r="B18507">
        <v>174.2</v>
      </c>
    </row>
    <row r="18508" spans="1:2" x14ac:dyDescent="0.25">
      <c r="A18508" s="1">
        <v>42792.520833275463</v>
      </c>
      <c r="B18508">
        <v>160.6</v>
      </c>
    </row>
    <row r="18509" spans="1:2" x14ac:dyDescent="0.25">
      <c r="A18509" s="1">
        <v>42792.527777719908</v>
      </c>
      <c r="B18509">
        <v>165.2</v>
      </c>
    </row>
    <row r="18510" spans="1:2" x14ac:dyDescent="0.25">
      <c r="A18510" s="1">
        <v>42792.534722164353</v>
      </c>
      <c r="B18510">
        <v>141.80000000000001</v>
      </c>
    </row>
    <row r="18511" spans="1:2" x14ac:dyDescent="0.25">
      <c r="A18511" s="1">
        <v>42792.541666608799</v>
      </c>
      <c r="B18511">
        <v>169</v>
      </c>
    </row>
    <row r="18512" spans="1:2" x14ac:dyDescent="0.25">
      <c r="A18512" s="1">
        <v>42792.548611053244</v>
      </c>
      <c r="B18512">
        <v>163.6</v>
      </c>
    </row>
    <row r="18513" spans="1:2" x14ac:dyDescent="0.25">
      <c r="A18513" s="1">
        <v>42792.555555497682</v>
      </c>
      <c r="B18513">
        <v>188</v>
      </c>
    </row>
    <row r="18514" spans="1:2" x14ac:dyDescent="0.25">
      <c r="A18514" s="1">
        <v>42792.562499942127</v>
      </c>
      <c r="B18514">
        <v>202.6</v>
      </c>
    </row>
    <row r="18515" spans="1:2" x14ac:dyDescent="0.25">
      <c r="A18515" s="1">
        <v>42792.569444386572</v>
      </c>
      <c r="B18515">
        <v>213</v>
      </c>
    </row>
    <row r="18516" spans="1:2" x14ac:dyDescent="0.25">
      <c r="A18516" s="1">
        <v>42792.576388831018</v>
      </c>
      <c r="B18516">
        <v>329.8</v>
      </c>
    </row>
    <row r="18517" spans="1:2" x14ac:dyDescent="0.25">
      <c r="A18517" s="1">
        <v>42792.583333275463</v>
      </c>
      <c r="B18517">
        <v>321.60000000000002</v>
      </c>
    </row>
    <row r="18518" spans="1:2" x14ac:dyDescent="0.25">
      <c r="A18518" s="1">
        <v>42792.590277719908</v>
      </c>
      <c r="B18518">
        <v>316.8</v>
      </c>
    </row>
    <row r="18519" spans="1:2" x14ac:dyDescent="0.25">
      <c r="A18519" s="1">
        <v>42792.597222164353</v>
      </c>
      <c r="B18519">
        <v>322.8</v>
      </c>
    </row>
    <row r="18520" spans="1:2" x14ac:dyDescent="0.25">
      <c r="A18520" s="1">
        <v>42792.604166608799</v>
      </c>
      <c r="B18520">
        <v>278.8</v>
      </c>
    </row>
    <row r="18521" spans="1:2" x14ac:dyDescent="0.25">
      <c r="A18521" s="1">
        <v>42792.611111053244</v>
      </c>
      <c r="B18521">
        <v>256.2</v>
      </c>
    </row>
    <row r="18522" spans="1:2" x14ac:dyDescent="0.25">
      <c r="A18522" s="1">
        <v>42792.618055497682</v>
      </c>
      <c r="B18522">
        <v>252.2</v>
      </c>
    </row>
    <row r="18523" spans="1:2" x14ac:dyDescent="0.25">
      <c r="A18523" s="1">
        <v>42792.624999942127</v>
      </c>
      <c r="B18523">
        <v>220.2</v>
      </c>
    </row>
    <row r="18524" spans="1:2" x14ac:dyDescent="0.25">
      <c r="A18524" s="1">
        <v>42792.631944386572</v>
      </c>
      <c r="B18524">
        <v>221</v>
      </c>
    </row>
    <row r="18525" spans="1:2" x14ac:dyDescent="0.25">
      <c r="A18525" s="1">
        <v>42792.638888831018</v>
      </c>
      <c r="B18525">
        <v>143.4</v>
      </c>
    </row>
    <row r="18526" spans="1:2" x14ac:dyDescent="0.25">
      <c r="A18526" s="1">
        <v>42792.645833275463</v>
      </c>
      <c r="B18526">
        <v>109</v>
      </c>
    </row>
    <row r="18527" spans="1:2" x14ac:dyDescent="0.25">
      <c r="A18527" s="1">
        <v>42792.652777719908</v>
      </c>
      <c r="B18527">
        <v>86.2</v>
      </c>
    </row>
    <row r="18528" spans="1:2" x14ac:dyDescent="0.25">
      <c r="A18528" s="1">
        <v>42792.659722164353</v>
      </c>
      <c r="B18528">
        <v>127</v>
      </c>
    </row>
    <row r="18529" spans="1:2" x14ac:dyDescent="0.25">
      <c r="A18529" s="1">
        <v>42792.666666608799</v>
      </c>
      <c r="B18529">
        <v>91.4</v>
      </c>
    </row>
    <row r="18530" spans="1:2" x14ac:dyDescent="0.25">
      <c r="A18530" s="1">
        <v>42792.673611053244</v>
      </c>
      <c r="B18530">
        <v>74.2</v>
      </c>
    </row>
    <row r="18531" spans="1:2" x14ac:dyDescent="0.25">
      <c r="A18531" s="1">
        <v>42792.680555497682</v>
      </c>
      <c r="B18531">
        <v>51.8</v>
      </c>
    </row>
    <row r="18532" spans="1:2" x14ac:dyDescent="0.25">
      <c r="A18532" s="1">
        <v>42792.687499942127</v>
      </c>
      <c r="B18532">
        <v>35.200000000000003</v>
      </c>
    </row>
    <row r="18533" spans="1:2" x14ac:dyDescent="0.25">
      <c r="A18533" s="1">
        <v>42792.694444386572</v>
      </c>
      <c r="B18533">
        <v>37.799999999999997</v>
      </c>
    </row>
    <row r="18534" spans="1:2" x14ac:dyDescent="0.25">
      <c r="A18534" s="1">
        <v>42792.701388831018</v>
      </c>
      <c r="B18534">
        <v>39</v>
      </c>
    </row>
    <row r="18535" spans="1:2" x14ac:dyDescent="0.25">
      <c r="A18535" s="1">
        <v>42792.708333275463</v>
      </c>
      <c r="B18535">
        <v>46.4</v>
      </c>
    </row>
    <row r="18536" spans="1:2" x14ac:dyDescent="0.25">
      <c r="A18536" s="1">
        <v>42792.715277719908</v>
      </c>
      <c r="B18536">
        <v>38.799999999999997</v>
      </c>
    </row>
    <row r="18537" spans="1:2" x14ac:dyDescent="0.25">
      <c r="A18537" s="1">
        <v>42792.722222164353</v>
      </c>
      <c r="B18537">
        <v>35.6</v>
      </c>
    </row>
    <row r="18538" spans="1:2" x14ac:dyDescent="0.25">
      <c r="A18538" s="1">
        <v>42792.729166608799</v>
      </c>
      <c r="B18538">
        <v>27.6</v>
      </c>
    </row>
    <row r="18539" spans="1:2" x14ac:dyDescent="0.25">
      <c r="A18539" s="1">
        <v>42792.736111053244</v>
      </c>
      <c r="B18539">
        <v>13.6</v>
      </c>
    </row>
    <row r="18540" spans="1:2" x14ac:dyDescent="0.25">
      <c r="A18540" s="1">
        <v>42792.743055497682</v>
      </c>
      <c r="B18540">
        <v>10.6</v>
      </c>
    </row>
    <row r="18541" spans="1:2" x14ac:dyDescent="0.25">
      <c r="A18541" s="1">
        <v>42792.749999942127</v>
      </c>
      <c r="B18541">
        <v>8.6</v>
      </c>
    </row>
    <row r="18542" spans="1:2" x14ac:dyDescent="0.25">
      <c r="A18542" s="1">
        <v>42792.756944386572</v>
      </c>
      <c r="B18542">
        <v>5.8</v>
      </c>
    </row>
    <row r="18543" spans="1:2" x14ac:dyDescent="0.25">
      <c r="A18543" s="1">
        <v>42792.763888831018</v>
      </c>
      <c r="B18543">
        <v>3.6</v>
      </c>
    </row>
    <row r="18544" spans="1:2" x14ac:dyDescent="0.25">
      <c r="A18544" s="1">
        <v>42792.770833275463</v>
      </c>
      <c r="B18544">
        <v>1.4</v>
      </c>
    </row>
    <row r="18545" spans="1:2" x14ac:dyDescent="0.25">
      <c r="A18545" s="1">
        <v>42792.777777719908</v>
      </c>
      <c r="B18545">
        <v>0</v>
      </c>
    </row>
    <row r="18546" spans="1:2" x14ac:dyDescent="0.25">
      <c r="A18546" s="1">
        <v>42792.784722164353</v>
      </c>
      <c r="B18546">
        <v>0</v>
      </c>
    </row>
    <row r="18547" spans="1:2" x14ac:dyDescent="0.25">
      <c r="A18547" s="1">
        <v>42792.791666608799</v>
      </c>
      <c r="B18547">
        <v>0</v>
      </c>
    </row>
    <row r="18548" spans="1:2" x14ac:dyDescent="0.25">
      <c r="A18548" s="1">
        <v>42792.798611053244</v>
      </c>
      <c r="B18548">
        <v>0</v>
      </c>
    </row>
    <row r="18549" spans="1:2" x14ac:dyDescent="0.25">
      <c r="A18549" s="1">
        <v>42792.805555497682</v>
      </c>
      <c r="B18549">
        <v>0</v>
      </c>
    </row>
    <row r="18550" spans="1:2" x14ac:dyDescent="0.25">
      <c r="A18550" s="1">
        <v>42792.812499942127</v>
      </c>
      <c r="B18550">
        <v>0</v>
      </c>
    </row>
    <row r="18551" spans="1:2" x14ac:dyDescent="0.25">
      <c r="A18551" s="1">
        <v>42792.819444386572</v>
      </c>
      <c r="B18551">
        <v>0</v>
      </c>
    </row>
    <row r="18552" spans="1:2" x14ac:dyDescent="0.25">
      <c r="A18552" s="1">
        <v>42792.826388831018</v>
      </c>
      <c r="B18552">
        <v>0</v>
      </c>
    </row>
    <row r="18553" spans="1:2" x14ac:dyDescent="0.25">
      <c r="A18553" s="1">
        <v>42792.833333275463</v>
      </c>
      <c r="B18553">
        <v>0</v>
      </c>
    </row>
    <row r="18554" spans="1:2" x14ac:dyDescent="0.25">
      <c r="A18554" s="1">
        <v>42792.840277719908</v>
      </c>
      <c r="B18554">
        <v>0</v>
      </c>
    </row>
    <row r="18555" spans="1:2" x14ac:dyDescent="0.25">
      <c r="A18555" s="1">
        <v>42792.847222164353</v>
      </c>
      <c r="B18555">
        <v>0</v>
      </c>
    </row>
    <row r="18556" spans="1:2" x14ac:dyDescent="0.25">
      <c r="A18556" s="1">
        <v>42792.854166608799</v>
      </c>
      <c r="B18556">
        <v>0</v>
      </c>
    </row>
    <row r="18557" spans="1:2" x14ac:dyDescent="0.25">
      <c r="A18557" s="1">
        <v>42792.861111053244</v>
      </c>
      <c r="B18557">
        <v>0</v>
      </c>
    </row>
    <row r="18558" spans="1:2" x14ac:dyDescent="0.25">
      <c r="A18558" s="1">
        <v>42792.868055497682</v>
      </c>
      <c r="B18558">
        <v>0</v>
      </c>
    </row>
    <row r="18559" spans="1:2" x14ac:dyDescent="0.25">
      <c r="A18559" s="1">
        <v>42792.874999942127</v>
      </c>
      <c r="B18559">
        <v>0</v>
      </c>
    </row>
    <row r="18560" spans="1:2" x14ac:dyDescent="0.25">
      <c r="A18560" s="1">
        <v>42792.881944386572</v>
      </c>
      <c r="B18560">
        <v>0</v>
      </c>
    </row>
    <row r="18561" spans="1:2" x14ac:dyDescent="0.25">
      <c r="A18561" s="1">
        <v>42792.888888831018</v>
      </c>
      <c r="B18561">
        <v>0</v>
      </c>
    </row>
    <row r="18562" spans="1:2" x14ac:dyDescent="0.25">
      <c r="A18562" s="1">
        <v>42792.895833275463</v>
      </c>
      <c r="B18562">
        <v>0</v>
      </c>
    </row>
    <row r="18563" spans="1:2" x14ac:dyDescent="0.25">
      <c r="A18563" s="1">
        <v>42792.902777719908</v>
      </c>
      <c r="B18563">
        <v>0</v>
      </c>
    </row>
    <row r="18564" spans="1:2" x14ac:dyDescent="0.25">
      <c r="A18564" s="1">
        <v>42792.909722164353</v>
      </c>
      <c r="B18564">
        <v>0</v>
      </c>
    </row>
    <row r="18565" spans="1:2" x14ac:dyDescent="0.25">
      <c r="A18565" s="1">
        <v>42792.916666608799</v>
      </c>
      <c r="B18565">
        <v>0</v>
      </c>
    </row>
    <row r="18566" spans="1:2" x14ac:dyDescent="0.25">
      <c r="A18566" s="1">
        <v>42792.923611053244</v>
      </c>
      <c r="B18566">
        <v>0</v>
      </c>
    </row>
    <row r="18567" spans="1:2" x14ac:dyDescent="0.25">
      <c r="A18567" s="1">
        <v>42792.930555497682</v>
      </c>
      <c r="B18567">
        <v>0</v>
      </c>
    </row>
    <row r="18568" spans="1:2" x14ac:dyDescent="0.25">
      <c r="A18568" s="1">
        <v>42792.937499942127</v>
      </c>
      <c r="B18568">
        <v>0</v>
      </c>
    </row>
    <row r="18569" spans="1:2" x14ac:dyDescent="0.25">
      <c r="A18569" s="1">
        <v>42792.944444386572</v>
      </c>
      <c r="B18569">
        <v>0</v>
      </c>
    </row>
    <row r="18570" spans="1:2" x14ac:dyDescent="0.25">
      <c r="A18570" s="1">
        <v>42792.951388831018</v>
      </c>
      <c r="B18570">
        <v>0</v>
      </c>
    </row>
    <row r="18571" spans="1:2" x14ac:dyDescent="0.25">
      <c r="A18571" s="1">
        <v>42792.958333275463</v>
      </c>
      <c r="B18571">
        <v>0</v>
      </c>
    </row>
    <row r="18572" spans="1:2" x14ac:dyDescent="0.25">
      <c r="A18572" s="1">
        <v>42792.965277719908</v>
      </c>
      <c r="B18572">
        <v>0</v>
      </c>
    </row>
    <row r="18573" spans="1:2" x14ac:dyDescent="0.25">
      <c r="A18573" s="1">
        <v>42792.972222164353</v>
      </c>
      <c r="B18573">
        <v>0</v>
      </c>
    </row>
    <row r="18574" spans="1:2" x14ac:dyDescent="0.25">
      <c r="A18574" s="1">
        <v>42792.979166608799</v>
      </c>
      <c r="B18574">
        <v>0</v>
      </c>
    </row>
    <row r="18575" spans="1:2" x14ac:dyDescent="0.25">
      <c r="A18575" s="1">
        <v>42792.986111053244</v>
      </c>
      <c r="B18575">
        <v>0</v>
      </c>
    </row>
    <row r="18576" spans="1:2" x14ac:dyDescent="0.25">
      <c r="A18576" s="1">
        <v>42792.993055497682</v>
      </c>
      <c r="B18576">
        <v>0</v>
      </c>
    </row>
    <row r="18577" spans="1:2" x14ac:dyDescent="0.25">
      <c r="A18577" s="1">
        <v>42792.999999942127</v>
      </c>
      <c r="B18577">
        <v>0</v>
      </c>
    </row>
    <row r="18578" spans="1:2" x14ac:dyDescent="0.25">
      <c r="A18578" s="1">
        <v>42793.006944386572</v>
      </c>
      <c r="B18578">
        <v>0</v>
      </c>
    </row>
    <row r="18579" spans="1:2" x14ac:dyDescent="0.25">
      <c r="A18579" s="1">
        <v>42793.013888831018</v>
      </c>
      <c r="B18579">
        <v>0</v>
      </c>
    </row>
    <row r="18580" spans="1:2" x14ac:dyDescent="0.25">
      <c r="A18580" s="1">
        <v>42793.020833275463</v>
      </c>
      <c r="B18580">
        <v>0</v>
      </c>
    </row>
    <row r="18581" spans="1:2" x14ac:dyDescent="0.25">
      <c r="A18581" s="1">
        <v>42793.027777719908</v>
      </c>
      <c r="B18581">
        <v>0</v>
      </c>
    </row>
    <row r="18582" spans="1:2" x14ac:dyDescent="0.25">
      <c r="A18582" s="1">
        <v>42793.034722164353</v>
      </c>
      <c r="B18582">
        <v>0</v>
      </c>
    </row>
    <row r="18583" spans="1:2" x14ac:dyDescent="0.25">
      <c r="A18583" s="1">
        <v>42793.041666608799</v>
      </c>
      <c r="B18583">
        <v>0</v>
      </c>
    </row>
    <row r="18584" spans="1:2" x14ac:dyDescent="0.25">
      <c r="A18584" s="1">
        <v>42793.048611053244</v>
      </c>
      <c r="B18584">
        <v>0</v>
      </c>
    </row>
    <row r="18585" spans="1:2" x14ac:dyDescent="0.25">
      <c r="A18585" s="1">
        <v>42793.055555497682</v>
      </c>
      <c r="B18585">
        <v>0</v>
      </c>
    </row>
    <row r="18586" spans="1:2" x14ac:dyDescent="0.25">
      <c r="A18586" s="1">
        <v>42793.062499942127</v>
      </c>
      <c r="B18586">
        <v>0</v>
      </c>
    </row>
    <row r="18587" spans="1:2" x14ac:dyDescent="0.25">
      <c r="A18587" s="1">
        <v>42793.069444386572</v>
      </c>
      <c r="B18587">
        <v>0</v>
      </c>
    </row>
    <row r="18588" spans="1:2" x14ac:dyDescent="0.25">
      <c r="A18588" s="1">
        <v>42793.076388831018</v>
      </c>
      <c r="B18588">
        <v>0</v>
      </c>
    </row>
    <row r="18589" spans="1:2" x14ac:dyDescent="0.25">
      <c r="A18589" s="1">
        <v>42793.083333275463</v>
      </c>
      <c r="B18589">
        <v>0</v>
      </c>
    </row>
    <row r="18590" spans="1:2" x14ac:dyDescent="0.25">
      <c r="A18590" s="1">
        <v>42793.090277719908</v>
      </c>
      <c r="B18590">
        <v>0</v>
      </c>
    </row>
    <row r="18591" spans="1:2" x14ac:dyDescent="0.25">
      <c r="A18591" s="1">
        <v>42793.097222164353</v>
      </c>
      <c r="B18591">
        <v>0</v>
      </c>
    </row>
    <row r="18592" spans="1:2" x14ac:dyDescent="0.25">
      <c r="A18592" s="1">
        <v>42793.104166608799</v>
      </c>
      <c r="B18592">
        <v>0</v>
      </c>
    </row>
    <row r="18593" spans="1:2" x14ac:dyDescent="0.25">
      <c r="A18593" s="1">
        <v>42793.111111053244</v>
      </c>
      <c r="B18593">
        <v>0</v>
      </c>
    </row>
    <row r="18594" spans="1:2" x14ac:dyDescent="0.25">
      <c r="A18594" s="1">
        <v>42793.118055497682</v>
      </c>
      <c r="B18594">
        <v>0</v>
      </c>
    </row>
    <row r="18595" spans="1:2" x14ac:dyDescent="0.25">
      <c r="A18595" s="1">
        <v>42793.124999942127</v>
      </c>
      <c r="B18595">
        <v>0</v>
      </c>
    </row>
    <row r="18596" spans="1:2" x14ac:dyDescent="0.25">
      <c r="A18596" s="1">
        <v>42793.131944386572</v>
      </c>
      <c r="B18596">
        <v>0</v>
      </c>
    </row>
    <row r="18597" spans="1:2" x14ac:dyDescent="0.25">
      <c r="A18597" s="1">
        <v>42793.138888831018</v>
      </c>
      <c r="B18597">
        <v>0</v>
      </c>
    </row>
    <row r="18598" spans="1:2" x14ac:dyDescent="0.25">
      <c r="A18598" s="1">
        <v>42793.145833275463</v>
      </c>
      <c r="B18598">
        <v>0</v>
      </c>
    </row>
    <row r="18599" spans="1:2" x14ac:dyDescent="0.25">
      <c r="A18599" s="1">
        <v>42793.152777719908</v>
      </c>
      <c r="B18599">
        <v>0</v>
      </c>
    </row>
    <row r="18600" spans="1:2" x14ac:dyDescent="0.25">
      <c r="A18600" s="1">
        <v>42793.159722164353</v>
      </c>
      <c r="B18600">
        <v>0</v>
      </c>
    </row>
    <row r="18601" spans="1:2" x14ac:dyDescent="0.25">
      <c r="A18601" s="1">
        <v>42793.166666608799</v>
      </c>
      <c r="B18601">
        <v>0</v>
      </c>
    </row>
    <row r="18602" spans="1:2" x14ac:dyDescent="0.25">
      <c r="A18602" s="1">
        <v>42793.173611053244</v>
      </c>
      <c r="B18602">
        <v>0</v>
      </c>
    </row>
    <row r="18603" spans="1:2" x14ac:dyDescent="0.25">
      <c r="A18603" s="1">
        <v>42793.180555497682</v>
      </c>
      <c r="B18603">
        <v>0</v>
      </c>
    </row>
    <row r="18604" spans="1:2" x14ac:dyDescent="0.25">
      <c r="A18604" s="1">
        <v>42793.187499942127</v>
      </c>
      <c r="B18604">
        <v>0</v>
      </c>
    </row>
    <row r="18605" spans="1:2" x14ac:dyDescent="0.25">
      <c r="A18605" s="1">
        <v>42793.194444386572</v>
      </c>
      <c r="B18605">
        <v>0</v>
      </c>
    </row>
    <row r="18606" spans="1:2" x14ac:dyDescent="0.25">
      <c r="A18606" s="1">
        <v>42793.201388831018</v>
      </c>
      <c r="B18606">
        <v>0</v>
      </c>
    </row>
    <row r="18607" spans="1:2" x14ac:dyDescent="0.25">
      <c r="A18607" s="1">
        <v>42793.208333275463</v>
      </c>
      <c r="B18607">
        <v>0</v>
      </c>
    </row>
    <row r="18608" spans="1:2" x14ac:dyDescent="0.25">
      <c r="A18608" s="1">
        <v>42793.215277719908</v>
      </c>
      <c r="B18608">
        <v>0</v>
      </c>
    </row>
    <row r="18609" spans="1:2" x14ac:dyDescent="0.25">
      <c r="A18609" s="1">
        <v>42793.222222164353</v>
      </c>
      <c r="B18609">
        <v>0</v>
      </c>
    </row>
    <row r="18610" spans="1:2" x14ac:dyDescent="0.25">
      <c r="A18610" s="1">
        <v>42793.229166608799</v>
      </c>
      <c r="B18610">
        <v>0</v>
      </c>
    </row>
    <row r="18611" spans="1:2" x14ac:dyDescent="0.25">
      <c r="A18611" s="1">
        <v>42793.236111053244</v>
      </c>
      <c r="B18611">
        <v>0</v>
      </c>
    </row>
    <row r="18612" spans="1:2" x14ac:dyDescent="0.25">
      <c r="A18612" s="1">
        <v>42793.243055497682</v>
      </c>
      <c r="B18612">
        <v>0</v>
      </c>
    </row>
    <row r="18613" spans="1:2" x14ac:dyDescent="0.25">
      <c r="A18613" s="1">
        <v>42793.249999942127</v>
      </c>
      <c r="B18613">
        <v>0</v>
      </c>
    </row>
    <row r="18614" spans="1:2" x14ac:dyDescent="0.25">
      <c r="A18614" s="1">
        <v>42793.256944386572</v>
      </c>
      <c r="B18614">
        <v>0</v>
      </c>
    </row>
    <row r="18615" spans="1:2" x14ac:dyDescent="0.25">
      <c r="A18615" s="1">
        <v>42793.263888831018</v>
      </c>
      <c r="B18615">
        <v>0</v>
      </c>
    </row>
    <row r="18616" spans="1:2" x14ac:dyDescent="0.25">
      <c r="A18616" s="1">
        <v>42793.270833275463</v>
      </c>
      <c r="B18616">
        <v>0</v>
      </c>
    </row>
    <row r="18617" spans="1:2" x14ac:dyDescent="0.25">
      <c r="A18617" s="1">
        <v>42793.277777719908</v>
      </c>
      <c r="B18617">
        <v>0.2</v>
      </c>
    </row>
    <row r="18618" spans="1:2" x14ac:dyDescent="0.25">
      <c r="A18618" s="1">
        <v>42793.284722164353</v>
      </c>
      <c r="B18618">
        <v>1.8</v>
      </c>
    </row>
    <row r="18619" spans="1:2" x14ac:dyDescent="0.25">
      <c r="A18619" s="1">
        <v>42793.291666608799</v>
      </c>
      <c r="B18619">
        <v>3.6</v>
      </c>
    </row>
    <row r="18620" spans="1:2" x14ac:dyDescent="0.25">
      <c r="A18620" s="1">
        <v>42793.298611053244</v>
      </c>
      <c r="B18620">
        <v>4.5999999999999996</v>
      </c>
    </row>
    <row r="18621" spans="1:2" x14ac:dyDescent="0.25">
      <c r="A18621" s="1">
        <v>42793.305555497682</v>
      </c>
      <c r="B18621">
        <v>5.8</v>
      </c>
    </row>
    <row r="18622" spans="1:2" x14ac:dyDescent="0.25">
      <c r="A18622" s="1">
        <v>42793.312499942127</v>
      </c>
      <c r="B18622">
        <v>4.5999999999999996</v>
      </c>
    </row>
    <row r="18623" spans="1:2" x14ac:dyDescent="0.25">
      <c r="A18623" s="1">
        <v>42793.319444386572</v>
      </c>
      <c r="B18623">
        <v>5.8</v>
      </c>
    </row>
    <row r="18624" spans="1:2" x14ac:dyDescent="0.25">
      <c r="A18624" s="1">
        <v>42793.326388831018</v>
      </c>
      <c r="B18624">
        <v>9.6</v>
      </c>
    </row>
    <row r="18625" spans="1:2" x14ac:dyDescent="0.25">
      <c r="A18625" s="1">
        <v>42793.333333275463</v>
      </c>
      <c r="B18625">
        <v>21.6</v>
      </c>
    </row>
    <row r="18626" spans="1:2" x14ac:dyDescent="0.25">
      <c r="A18626" s="1">
        <v>42793.340277719908</v>
      </c>
      <c r="B18626">
        <v>33.799999999999997</v>
      </c>
    </row>
    <row r="18627" spans="1:2" x14ac:dyDescent="0.25">
      <c r="A18627" s="1">
        <v>42793.347222164353</v>
      </c>
      <c r="B18627">
        <v>25.8</v>
      </c>
    </row>
    <row r="18628" spans="1:2" x14ac:dyDescent="0.25">
      <c r="A18628" s="1">
        <v>42793.354166608799</v>
      </c>
      <c r="B18628">
        <v>22.6</v>
      </c>
    </row>
    <row r="18629" spans="1:2" x14ac:dyDescent="0.25">
      <c r="A18629" s="1">
        <v>42793.361111053244</v>
      </c>
      <c r="B18629">
        <v>24</v>
      </c>
    </row>
    <row r="18630" spans="1:2" x14ac:dyDescent="0.25">
      <c r="A18630" s="1">
        <v>42793.368055497682</v>
      </c>
      <c r="B18630">
        <v>25.2</v>
      </c>
    </row>
    <row r="18631" spans="1:2" x14ac:dyDescent="0.25">
      <c r="A18631" s="1">
        <v>42793.374999942127</v>
      </c>
      <c r="B18631">
        <v>26</v>
      </c>
    </row>
    <row r="18632" spans="1:2" x14ac:dyDescent="0.25">
      <c r="A18632" s="1">
        <v>42793.381944386572</v>
      </c>
      <c r="B18632">
        <v>28</v>
      </c>
    </row>
    <row r="18633" spans="1:2" x14ac:dyDescent="0.25">
      <c r="A18633" s="1">
        <v>42793.388888831018</v>
      </c>
      <c r="B18633">
        <v>30</v>
      </c>
    </row>
    <row r="18634" spans="1:2" x14ac:dyDescent="0.25">
      <c r="A18634" s="1">
        <v>42793.395833275463</v>
      </c>
      <c r="B18634">
        <v>31.8</v>
      </c>
    </row>
    <row r="18635" spans="1:2" x14ac:dyDescent="0.25">
      <c r="A18635" s="1">
        <v>42793.402777719908</v>
      </c>
      <c r="B18635">
        <v>33.799999999999997</v>
      </c>
    </row>
    <row r="18636" spans="1:2" x14ac:dyDescent="0.25">
      <c r="A18636" s="1">
        <v>42793.409722164353</v>
      </c>
      <c r="B18636">
        <v>31.8</v>
      </c>
    </row>
    <row r="18637" spans="1:2" x14ac:dyDescent="0.25">
      <c r="A18637" s="1">
        <v>42793.416666608799</v>
      </c>
      <c r="B18637">
        <v>38.799999999999997</v>
      </c>
    </row>
    <row r="18638" spans="1:2" x14ac:dyDescent="0.25">
      <c r="A18638" s="1">
        <v>42793.423611053244</v>
      </c>
      <c r="B18638">
        <v>54</v>
      </c>
    </row>
    <row r="18639" spans="1:2" x14ac:dyDescent="0.25">
      <c r="A18639" s="1">
        <v>42793.430555497682</v>
      </c>
      <c r="B18639">
        <v>32</v>
      </c>
    </row>
    <row r="18640" spans="1:2" x14ac:dyDescent="0.25">
      <c r="A18640" s="1">
        <v>42793.437499942127</v>
      </c>
      <c r="B18640">
        <v>14.8</v>
      </c>
    </row>
    <row r="18641" spans="1:2" x14ac:dyDescent="0.25">
      <c r="A18641" s="1">
        <v>42793.444444386572</v>
      </c>
      <c r="B18641">
        <v>34.6</v>
      </c>
    </row>
    <row r="18642" spans="1:2" x14ac:dyDescent="0.25">
      <c r="A18642" s="1">
        <v>42793.451388831018</v>
      </c>
      <c r="B18642">
        <v>48</v>
      </c>
    </row>
    <row r="18643" spans="1:2" x14ac:dyDescent="0.25">
      <c r="A18643" s="1">
        <v>42793.458333275463</v>
      </c>
      <c r="B18643">
        <v>41</v>
      </c>
    </row>
    <row r="18644" spans="1:2" x14ac:dyDescent="0.25">
      <c r="A18644" s="1">
        <v>42793.465277719908</v>
      </c>
      <c r="B18644">
        <v>33.200000000000003</v>
      </c>
    </row>
    <row r="18645" spans="1:2" x14ac:dyDescent="0.25">
      <c r="A18645" s="1">
        <v>42793.472222164353</v>
      </c>
      <c r="B18645">
        <v>78.8</v>
      </c>
    </row>
    <row r="18646" spans="1:2" x14ac:dyDescent="0.25">
      <c r="A18646" s="1">
        <v>42793.479166608799</v>
      </c>
      <c r="B18646">
        <v>39.6</v>
      </c>
    </row>
    <row r="18647" spans="1:2" x14ac:dyDescent="0.25">
      <c r="A18647" s="1">
        <v>42793.486111053244</v>
      </c>
      <c r="B18647">
        <v>26.2</v>
      </c>
    </row>
    <row r="18648" spans="1:2" x14ac:dyDescent="0.25">
      <c r="A18648" s="1">
        <v>42793.493055497682</v>
      </c>
      <c r="B18648">
        <v>25.2</v>
      </c>
    </row>
    <row r="18649" spans="1:2" x14ac:dyDescent="0.25">
      <c r="A18649" s="1">
        <v>42793.499999942127</v>
      </c>
      <c r="B18649">
        <v>23.4</v>
      </c>
    </row>
    <row r="18650" spans="1:2" x14ac:dyDescent="0.25">
      <c r="A18650" s="1">
        <v>42793.506944386572</v>
      </c>
      <c r="B18650">
        <v>17.2</v>
      </c>
    </row>
    <row r="18651" spans="1:2" x14ac:dyDescent="0.25">
      <c r="A18651" s="1">
        <v>42793.513888831018</v>
      </c>
      <c r="B18651">
        <v>15.6</v>
      </c>
    </row>
    <row r="18652" spans="1:2" x14ac:dyDescent="0.25">
      <c r="A18652" s="1">
        <v>42793.520833275463</v>
      </c>
      <c r="B18652">
        <v>36.200000000000003</v>
      </c>
    </row>
    <row r="18653" spans="1:2" x14ac:dyDescent="0.25">
      <c r="A18653" s="1">
        <v>42793.527777719908</v>
      </c>
      <c r="B18653">
        <v>28.4</v>
      </c>
    </row>
    <row r="18654" spans="1:2" x14ac:dyDescent="0.25">
      <c r="A18654" s="1">
        <v>42793.534722164353</v>
      </c>
      <c r="B18654">
        <v>16.399999999999999</v>
      </c>
    </row>
    <row r="18655" spans="1:2" x14ac:dyDescent="0.25">
      <c r="A18655" s="1">
        <v>42793.541666608799</v>
      </c>
      <c r="B18655">
        <v>11</v>
      </c>
    </row>
    <row r="18656" spans="1:2" x14ac:dyDescent="0.25">
      <c r="A18656" s="1">
        <v>42793.548611053244</v>
      </c>
      <c r="B18656">
        <v>9.6</v>
      </c>
    </row>
    <row r="18657" spans="1:2" x14ac:dyDescent="0.25">
      <c r="A18657" s="1">
        <v>42793.555555497682</v>
      </c>
      <c r="B18657">
        <v>13.8</v>
      </c>
    </row>
    <row r="18658" spans="1:2" x14ac:dyDescent="0.25">
      <c r="A18658" s="1">
        <v>42793.562499942127</v>
      </c>
      <c r="B18658">
        <v>11.8</v>
      </c>
    </row>
    <row r="18659" spans="1:2" x14ac:dyDescent="0.25">
      <c r="A18659" s="1">
        <v>42793.569444386572</v>
      </c>
      <c r="B18659">
        <v>13</v>
      </c>
    </row>
    <row r="18660" spans="1:2" x14ac:dyDescent="0.25">
      <c r="A18660" s="1">
        <v>42793.576388831018</v>
      </c>
      <c r="B18660">
        <v>18.2</v>
      </c>
    </row>
    <row r="18661" spans="1:2" x14ac:dyDescent="0.25">
      <c r="A18661" s="1">
        <v>42793.583333275463</v>
      </c>
      <c r="B18661">
        <v>14.2</v>
      </c>
    </row>
    <row r="18662" spans="1:2" x14ac:dyDescent="0.25">
      <c r="A18662" s="1">
        <v>42793.590277719908</v>
      </c>
      <c r="B18662">
        <v>18.8</v>
      </c>
    </row>
    <row r="18663" spans="1:2" x14ac:dyDescent="0.25">
      <c r="A18663" s="1">
        <v>42793.597222164353</v>
      </c>
      <c r="B18663">
        <v>16.600000000000001</v>
      </c>
    </row>
    <row r="18664" spans="1:2" x14ac:dyDescent="0.25">
      <c r="A18664" s="1">
        <v>42793.604166608799</v>
      </c>
      <c r="B18664">
        <v>21.8</v>
      </c>
    </row>
    <row r="18665" spans="1:2" x14ac:dyDescent="0.25">
      <c r="A18665" s="1">
        <v>42793.611111053244</v>
      </c>
      <c r="B18665">
        <v>14.2</v>
      </c>
    </row>
    <row r="18666" spans="1:2" x14ac:dyDescent="0.25">
      <c r="A18666" s="1">
        <v>42793.618055497682</v>
      </c>
      <c r="B18666">
        <v>10.4</v>
      </c>
    </row>
    <row r="18667" spans="1:2" x14ac:dyDescent="0.25">
      <c r="A18667" s="1">
        <v>42793.624999942127</v>
      </c>
      <c r="B18667">
        <v>11.8</v>
      </c>
    </row>
    <row r="18668" spans="1:2" x14ac:dyDescent="0.25">
      <c r="A18668" s="1">
        <v>42793.631944386572</v>
      </c>
      <c r="B18668">
        <v>15.8</v>
      </c>
    </row>
    <row r="18669" spans="1:2" x14ac:dyDescent="0.25">
      <c r="A18669" s="1">
        <v>42793.638888831018</v>
      </c>
      <c r="B18669">
        <v>20.399999999999999</v>
      </c>
    </row>
    <row r="18670" spans="1:2" x14ac:dyDescent="0.25">
      <c r="A18670" s="1">
        <v>42793.645833275463</v>
      </c>
      <c r="B18670">
        <v>14.8</v>
      </c>
    </row>
    <row r="18671" spans="1:2" x14ac:dyDescent="0.25">
      <c r="A18671" s="1">
        <v>42793.652777719908</v>
      </c>
      <c r="B18671">
        <v>15.2</v>
      </c>
    </row>
    <row r="18672" spans="1:2" x14ac:dyDescent="0.25">
      <c r="A18672" s="1">
        <v>42793.659722164353</v>
      </c>
      <c r="B18672">
        <v>12</v>
      </c>
    </row>
    <row r="18673" spans="1:2" x14ac:dyDescent="0.25">
      <c r="A18673" s="1">
        <v>42793.666666608799</v>
      </c>
      <c r="B18673">
        <v>8</v>
      </c>
    </row>
    <row r="18674" spans="1:2" x14ac:dyDescent="0.25">
      <c r="A18674" s="1">
        <v>42793.673611053244</v>
      </c>
      <c r="B18674">
        <v>6.2</v>
      </c>
    </row>
    <row r="18675" spans="1:2" x14ac:dyDescent="0.25">
      <c r="A18675" s="1">
        <v>42793.680555497682</v>
      </c>
      <c r="B18675">
        <v>5</v>
      </c>
    </row>
    <row r="18676" spans="1:2" x14ac:dyDescent="0.25">
      <c r="A18676" s="1">
        <v>42793.687499942127</v>
      </c>
      <c r="B18676">
        <v>3.2</v>
      </c>
    </row>
    <row r="18677" spans="1:2" x14ac:dyDescent="0.25">
      <c r="A18677" s="1">
        <v>42793.694444386572</v>
      </c>
      <c r="B18677">
        <v>2.4</v>
      </c>
    </row>
    <row r="18678" spans="1:2" x14ac:dyDescent="0.25">
      <c r="A18678" s="1">
        <v>42793.701388831018</v>
      </c>
      <c r="B18678">
        <v>1.6</v>
      </c>
    </row>
    <row r="18679" spans="1:2" x14ac:dyDescent="0.25">
      <c r="A18679" s="1">
        <v>42793.708333275463</v>
      </c>
      <c r="B18679">
        <v>1.2</v>
      </c>
    </row>
    <row r="18680" spans="1:2" x14ac:dyDescent="0.25">
      <c r="A18680" s="1">
        <v>42793.715277719908</v>
      </c>
      <c r="B18680">
        <v>0.8</v>
      </c>
    </row>
    <row r="18681" spans="1:2" x14ac:dyDescent="0.25">
      <c r="A18681" s="1">
        <v>42793.722222164353</v>
      </c>
      <c r="B18681">
        <v>0.8</v>
      </c>
    </row>
    <row r="18682" spans="1:2" x14ac:dyDescent="0.25">
      <c r="A18682" s="1">
        <v>42793.729166608799</v>
      </c>
      <c r="B18682">
        <v>0.4</v>
      </c>
    </row>
    <row r="18683" spans="1:2" x14ac:dyDescent="0.25">
      <c r="A18683" s="1">
        <v>42793.736111053244</v>
      </c>
      <c r="B18683">
        <v>0.2</v>
      </c>
    </row>
    <row r="18684" spans="1:2" x14ac:dyDescent="0.25">
      <c r="A18684" s="1">
        <v>42793.743055497682</v>
      </c>
      <c r="B18684">
        <v>0.2</v>
      </c>
    </row>
    <row r="18685" spans="1:2" x14ac:dyDescent="0.25">
      <c r="A18685" s="1">
        <v>42793.749999942127</v>
      </c>
      <c r="B18685">
        <v>0.2</v>
      </c>
    </row>
    <row r="18686" spans="1:2" x14ac:dyDescent="0.25">
      <c r="A18686" s="1">
        <v>42793.756944386572</v>
      </c>
      <c r="B18686">
        <v>0</v>
      </c>
    </row>
    <row r="18687" spans="1:2" x14ac:dyDescent="0.25">
      <c r="A18687" s="1">
        <v>42793.763888831018</v>
      </c>
      <c r="B18687">
        <v>0</v>
      </c>
    </row>
    <row r="18688" spans="1:2" x14ac:dyDescent="0.25">
      <c r="A18688" s="1">
        <v>42793.770833275463</v>
      </c>
      <c r="B18688">
        <v>0</v>
      </c>
    </row>
    <row r="18689" spans="1:2" x14ac:dyDescent="0.25">
      <c r="A18689" s="1">
        <v>42793.777777719908</v>
      </c>
      <c r="B18689">
        <v>0</v>
      </c>
    </row>
    <row r="18690" spans="1:2" x14ac:dyDescent="0.25">
      <c r="A18690" s="1">
        <v>42793.784722164353</v>
      </c>
      <c r="B18690">
        <v>0</v>
      </c>
    </row>
    <row r="18691" spans="1:2" x14ac:dyDescent="0.25">
      <c r="A18691" s="1">
        <v>42793.791666608799</v>
      </c>
      <c r="B18691">
        <v>0</v>
      </c>
    </row>
    <row r="18692" spans="1:2" x14ac:dyDescent="0.25">
      <c r="A18692" s="1">
        <v>42793.798611053244</v>
      </c>
      <c r="B18692">
        <v>0</v>
      </c>
    </row>
    <row r="18693" spans="1:2" x14ac:dyDescent="0.25">
      <c r="A18693" s="1">
        <v>42793.805555497682</v>
      </c>
      <c r="B18693">
        <v>0</v>
      </c>
    </row>
    <row r="18694" spans="1:2" x14ac:dyDescent="0.25">
      <c r="A18694" s="1">
        <v>42793.812499942127</v>
      </c>
      <c r="B18694">
        <v>0</v>
      </c>
    </row>
    <row r="18695" spans="1:2" x14ac:dyDescent="0.25">
      <c r="A18695" s="1">
        <v>42793.819444386572</v>
      </c>
      <c r="B18695">
        <v>0</v>
      </c>
    </row>
    <row r="18696" spans="1:2" x14ac:dyDescent="0.25">
      <c r="A18696" s="1">
        <v>42793.826388831018</v>
      </c>
      <c r="B18696">
        <v>0</v>
      </c>
    </row>
    <row r="18697" spans="1:2" x14ac:dyDescent="0.25">
      <c r="A18697" s="1">
        <v>42793.833333275463</v>
      </c>
      <c r="B18697">
        <v>0</v>
      </c>
    </row>
    <row r="18698" spans="1:2" x14ac:dyDescent="0.25">
      <c r="A18698" s="1">
        <v>42793.840277719908</v>
      </c>
      <c r="B18698">
        <v>0</v>
      </c>
    </row>
    <row r="18699" spans="1:2" x14ac:dyDescent="0.25">
      <c r="A18699" s="1">
        <v>42793.847222164353</v>
      </c>
      <c r="B18699">
        <v>0</v>
      </c>
    </row>
    <row r="18700" spans="1:2" x14ac:dyDescent="0.25">
      <c r="A18700" s="1">
        <v>42793.854166608799</v>
      </c>
      <c r="B18700">
        <v>0</v>
      </c>
    </row>
    <row r="18701" spans="1:2" x14ac:dyDescent="0.25">
      <c r="A18701" s="1">
        <v>42793.861111053244</v>
      </c>
      <c r="B18701">
        <v>0</v>
      </c>
    </row>
    <row r="18702" spans="1:2" x14ac:dyDescent="0.25">
      <c r="A18702" s="1">
        <v>42793.868055497682</v>
      </c>
      <c r="B18702">
        <v>0</v>
      </c>
    </row>
    <row r="18703" spans="1:2" x14ac:dyDescent="0.25">
      <c r="A18703" s="1">
        <v>42793.874999942127</v>
      </c>
      <c r="B18703">
        <v>0</v>
      </c>
    </row>
    <row r="18704" spans="1:2" x14ac:dyDescent="0.25">
      <c r="A18704" s="1">
        <v>42793.881944386572</v>
      </c>
      <c r="B18704">
        <v>0</v>
      </c>
    </row>
    <row r="18705" spans="1:2" x14ac:dyDescent="0.25">
      <c r="A18705" s="1">
        <v>42793.888888831018</v>
      </c>
      <c r="B18705">
        <v>0</v>
      </c>
    </row>
    <row r="18706" spans="1:2" x14ac:dyDescent="0.25">
      <c r="A18706" s="1">
        <v>42793.895833275463</v>
      </c>
      <c r="B18706">
        <v>0</v>
      </c>
    </row>
    <row r="18707" spans="1:2" x14ac:dyDescent="0.25">
      <c r="A18707" s="1">
        <v>42793.902777719908</v>
      </c>
      <c r="B18707">
        <v>0</v>
      </c>
    </row>
    <row r="18708" spans="1:2" x14ac:dyDescent="0.25">
      <c r="A18708" s="1">
        <v>42793.909722164353</v>
      </c>
      <c r="B18708">
        <v>0</v>
      </c>
    </row>
    <row r="18709" spans="1:2" x14ac:dyDescent="0.25">
      <c r="A18709" s="1">
        <v>42793.916666608799</v>
      </c>
      <c r="B18709">
        <v>0</v>
      </c>
    </row>
    <row r="18710" spans="1:2" x14ac:dyDescent="0.25">
      <c r="A18710" s="1">
        <v>42793.923611053244</v>
      </c>
      <c r="B18710">
        <v>0</v>
      </c>
    </row>
    <row r="18711" spans="1:2" x14ac:dyDescent="0.25">
      <c r="A18711" s="1">
        <v>42793.930555497682</v>
      </c>
      <c r="B18711">
        <v>0</v>
      </c>
    </row>
    <row r="18712" spans="1:2" x14ac:dyDescent="0.25">
      <c r="A18712" s="1">
        <v>42793.937499942127</v>
      </c>
      <c r="B18712">
        <v>0</v>
      </c>
    </row>
    <row r="18713" spans="1:2" x14ac:dyDescent="0.25">
      <c r="A18713" s="1">
        <v>42793.944444386572</v>
      </c>
      <c r="B18713">
        <v>0</v>
      </c>
    </row>
    <row r="18714" spans="1:2" x14ac:dyDescent="0.25">
      <c r="A18714" s="1">
        <v>42793.951388831018</v>
      </c>
      <c r="B18714">
        <v>0</v>
      </c>
    </row>
    <row r="18715" spans="1:2" x14ac:dyDescent="0.25">
      <c r="A18715" s="1">
        <v>42793.958333275463</v>
      </c>
      <c r="B18715">
        <v>0</v>
      </c>
    </row>
    <row r="18716" spans="1:2" x14ac:dyDescent="0.25">
      <c r="A18716" s="1">
        <v>42793.965277719908</v>
      </c>
      <c r="B18716">
        <v>0</v>
      </c>
    </row>
    <row r="18717" spans="1:2" x14ac:dyDescent="0.25">
      <c r="A18717" s="1">
        <v>42793.972222164353</v>
      </c>
      <c r="B18717">
        <v>0</v>
      </c>
    </row>
    <row r="18718" spans="1:2" x14ac:dyDescent="0.25">
      <c r="A18718" s="1">
        <v>42793.979166608799</v>
      </c>
      <c r="B18718">
        <v>0</v>
      </c>
    </row>
    <row r="18719" spans="1:2" x14ac:dyDescent="0.25">
      <c r="A18719" s="1">
        <v>42793.986111053244</v>
      </c>
      <c r="B18719">
        <v>0</v>
      </c>
    </row>
    <row r="18720" spans="1:2" x14ac:dyDescent="0.25">
      <c r="A18720" s="1">
        <v>42793.993055497682</v>
      </c>
      <c r="B18720">
        <v>0</v>
      </c>
    </row>
    <row r="18721" spans="1:2" x14ac:dyDescent="0.25">
      <c r="A18721" s="1">
        <v>42793.999999942127</v>
      </c>
      <c r="B18721">
        <v>0</v>
      </c>
    </row>
    <row r="18722" spans="1:2" x14ac:dyDescent="0.25">
      <c r="A18722" s="1">
        <v>42794.006944386572</v>
      </c>
      <c r="B18722">
        <v>0</v>
      </c>
    </row>
    <row r="18723" spans="1:2" x14ac:dyDescent="0.25">
      <c r="A18723" s="1">
        <v>42794.013888831018</v>
      </c>
      <c r="B18723">
        <v>0</v>
      </c>
    </row>
    <row r="18724" spans="1:2" x14ac:dyDescent="0.25">
      <c r="A18724" s="1">
        <v>42794.020833275463</v>
      </c>
      <c r="B18724">
        <v>0</v>
      </c>
    </row>
    <row r="18725" spans="1:2" x14ac:dyDescent="0.25">
      <c r="A18725" s="1">
        <v>42794.027777719908</v>
      </c>
      <c r="B18725">
        <v>0</v>
      </c>
    </row>
    <row r="18726" spans="1:2" x14ac:dyDescent="0.25">
      <c r="A18726" s="1">
        <v>42794.034722164353</v>
      </c>
      <c r="B18726">
        <v>0</v>
      </c>
    </row>
    <row r="18727" spans="1:2" x14ac:dyDescent="0.25">
      <c r="A18727" s="1">
        <v>42794.041666608799</v>
      </c>
      <c r="B18727">
        <v>0</v>
      </c>
    </row>
    <row r="18728" spans="1:2" x14ac:dyDescent="0.25">
      <c r="A18728" s="1">
        <v>42794.048611053244</v>
      </c>
      <c r="B18728">
        <v>0</v>
      </c>
    </row>
    <row r="18729" spans="1:2" x14ac:dyDescent="0.25">
      <c r="A18729" s="1">
        <v>42794.055555497682</v>
      </c>
      <c r="B18729">
        <v>0</v>
      </c>
    </row>
    <row r="18730" spans="1:2" x14ac:dyDescent="0.25">
      <c r="A18730" s="1">
        <v>42794.062499942127</v>
      </c>
      <c r="B18730">
        <v>0</v>
      </c>
    </row>
    <row r="18731" spans="1:2" x14ac:dyDescent="0.25">
      <c r="A18731" s="1">
        <v>42794.069444386572</v>
      </c>
      <c r="B18731">
        <v>0</v>
      </c>
    </row>
    <row r="18732" spans="1:2" x14ac:dyDescent="0.25">
      <c r="A18732" s="1">
        <v>42794.076388831018</v>
      </c>
      <c r="B18732">
        <v>0</v>
      </c>
    </row>
    <row r="18733" spans="1:2" x14ac:dyDescent="0.25">
      <c r="A18733" s="1">
        <v>42794.083333275463</v>
      </c>
      <c r="B18733">
        <v>0</v>
      </c>
    </row>
    <row r="18734" spans="1:2" x14ac:dyDescent="0.25">
      <c r="A18734" s="1">
        <v>42794.090277719908</v>
      </c>
      <c r="B18734">
        <v>0</v>
      </c>
    </row>
    <row r="18735" spans="1:2" x14ac:dyDescent="0.25">
      <c r="A18735" s="1">
        <v>42794.097222164353</v>
      </c>
      <c r="B18735">
        <v>0</v>
      </c>
    </row>
    <row r="18736" spans="1:2" x14ac:dyDescent="0.25">
      <c r="A18736" s="1">
        <v>42794.104166608799</v>
      </c>
      <c r="B18736">
        <v>0</v>
      </c>
    </row>
    <row r="18737" spans="1:2" x14ac:dyDescent="0.25">
      <c r="A18737" s="1">
        <v>42794.111111053244</v>
      </c>
      <c r="B18737">
        <v>0</v>
      </c>
    </row>
    <row r="18738" spans="1:2" x14ac:dyDescent="0.25">
      <c r="A18738" s="1">
        <v>42794.118055497682</v>
      </c>
      <c r="B18738">
        <v>0</v>
      </c>
    </row>
    <row r="18739" spans="1:2" x14ac:dyDescent="0.25">
      <c r="A18739" s="1">
        <v>42794.124999942127</v>
      </c>
      <c r="B18739">
        <v>0</v>
      </c>
    </row>
    <row r="18740" spans="1:2" x14ac:dyDescent="0.25">
      <c r="A18740" s="1">
        <v>42794.131944386572</v>
      </c>
      <c r="B18740">
        <v>0</v>
      </c>
    </row>
    <row r="18741" spans="1:2" x14ac:dyDescent="0.25">
      <c r="A18741" s="1">
        <v>42794.138888831018</v>
      </c>
      <c r="B18741">
        <v>0</v>
      </c>
    </row>
    <row r="18742" spans="1:2" x14ac:dyDescent="0.25">
      <c r="A18742" s="1">
        <v>42794.145833275463</v>
      </c>
      <c r="B18742">
        <v>0</v>
      </c>
    </row>
    <row r="18743" spans="1:2" x14ac:dyDescent="0.25">
      <c r="A18743" s="1">
        <v>42794.152777719908</v>
      </c>
      <c r="B18743">
        <v>0</v>
      </c>
    </row>
    <row r="18744" spans="1:2" x14ac:dyDescent="0.25">
      <c r="A18744" s="1">
        <v>42794.159722164353</v>
      </c>
      <c r="B18744">
        <v>0</v>
      </c>
    </row>
    <row r="18745" spans="1:2" x14ac:dyDescent="0.25">
      <c r="A18745" s="1">
        <v>42794.166666608799</v>
      </c>
      <c r="B18745">
        <v>0</v>
      </c>
    </row>
    <row r="18746" spans="1:2" x14ac:dyDescent="0.25">
      <c r="A18746" s="1">
        <v>42794.173611053244</v>
      </c>
      <c r="B18746">
        <v>0</v>
      </c>
    </row>
    <row r="18747" spans="1:2" x14ac:dyDescent="0.25">
      <c r="A18747" s="1">
        <v>42794.180555497682</v>
      </c>
      <c r="B18747">
        <v>0</v>
      </c>
    </row>
    <row r="18748" spans="1:2" x14ac:dyDescent="0.25">
      <c r="A18748" s="1">
        <v>42794.187499942127</v>
      </c>
      <c r="B18748">
        <v>0</v>
      </c>
    </row>
    <row r="18749" spans="1:2" x14ac:dyDescent="0.25">
      <c r="A18749" s="1">
        <v>42794.194444386572</v>
      </c>
      <c r="B18749">
        <v>0</v>
      </c>
    </row>
    <row r="18750" spans="1:2" x14ac:dyDescent="0.25">
      <c r="A18750" s="1">
        <v>42794.201388831018</v>
      </c>
      <c r="B18750">
        <v>0</v>
      </c>
    </row>
    <row r="18751" spans="1:2" x14ac:dyDescent="0.25">
      <c r="A18751" s="1">
        <v>42794.208333275463</v>
      </c>
      <c r="B18751">
        <v>0</v>
      </c>
    </row>
    <row r="18752" spans="1:2" x14ac:dyDescent="0.25">
      <c r="A18752" s="1">
        <v>42794.215277719908</v>
      </c>
      <c r="B18752">
        <v>0</v>
      </c>
    </row>
    <row r="18753" spans="1:2" x14ac:dyDescent="0.25">
      <c r="A18753" s="1">
        <v>42794.222222164353</v>
      </c>
      <c r="B18753">
        <v>0</v>
      </c>
    </row>
    <row r="18754" spans="1:2" x14ac:dyDescent="0.25">
      <c r="A18754" s="1">
        <v>42794.229166608799</v>
      </c>
      <c r="B18754">
        <v>0</v>
      </c>
    </row>
    <row r="18755" spans="1:2" x14ac:dyDescent="0.25">
      <c r="A18755" s="1">
        <v>42794.236111053244</v>
      </c>
      <c r="B18755">
        <v>0</v>
      </c>
    </row>
    <row r="18756" spans="1:2" x14ac:dyDescent="0.25">
      <c r="A18756" s="1">
        <v>42794.243055497682</v>
      </c>
      <c r="B18756">
        <v>0</v>
      </c>
    </row>
    <row r="18757" spans="1:2" x14ac:dyDescent="0.25">
      <c r="A18757" s="1">
        <v>42794.249999942127</v>
      </c>
      <c r="B18757">
        <v>0</v>
      </c>
    </row>
    <row r="18758" spans="1:2" x14ac:dyDescent="0.25">
      <c r="A18758" s="1">
        <v>42794.256944386572</v>
      </c>
      <c r="B18758">
        <v>0</v>
      </c>
    </row>
    <row r="18759" spans="1:2" x14ac:dyDescent="0.25">
      <c r="A18759" s="1">
        <v>42794.263888831018</v>
      </c>
      <c r="B18759">
        <v>0</v>
      </c>
    </row>
    <row r="18760" spans="1:2" x14ac:dyDescent="0.25">
      <c r="A18760" s="1">
        <v>42794.270833275463</v>
      </c>
      <c r="B18760">
        <v>0</v>
      </c>
    </row>
    <row r="18761" spans="1:2" x14ac:dyDescent="0.25">
      <c r="A18761" s="1">
        <v>42794.277777719908</v>
      </c>
      <c r="B18761">
        <v>0</v>
      </c>
    </row>
    <row r="18762" spans="1:2" x14ac:dyDescent="0.25">
      <c r="A18762" s="1">
        <v>42794.284722164353</v>
      </c>
      <c r="B18762">
        <v>0.6</v>
      </c>
    </row>
    <row r="18763" spans="1:2" x14ac:dyDescent="0.25">
      <c r="A18763" s="1">
        <v>42794.291666608799</v>
      </c>
      <c r="B18763">
        <v>1.4</v>
      </c>
    </row>
    <row r="18764" spans="1:2" x14ac:dyDescent="0.25">
      <c r="A18764" s="1">
        <v>42794.298611053244</v>
      </c>
      <c r="B18764">
        <v>2.2000000000000002</v>
      </c>
    </row>
    <row r="18765" spans="1:2" x14ac:dyDescent="0.25">
      <c r="A18765" s="1">
        <v>42794.305555497682</v>
      </c>
      <c r="B18765">
        <v>2.6</v>
      </c>
    </row>
    <row r="18766" spans="1:2" x14ac:dyDescent="0.25">
      <c r="A18766" s="1">
        <v>42794.312499942127</v>
      </c>
      <c r="B18766">
        <v>3</v>
      </c>
    </row>
    <row r="18767" spans="1:2" x14ac:dyDescent="0.25">
      <c r="A18767" s="1">
        <v>42794.319444386572</v>
      </c>
      <c r="B18767">
        <v>3.8</v>
      </c>
    </row>
    <row r="18768" spans="1:2" x14ac:dyDescent="0.25">
      <c r="A18768" s="1">
        <v>42794.326388831018</v>
      </c>
      <c r="B18768">
        <v>5.2</v>
      </c>
    </row>
    <row r="18769" spans="1:2" x14ac:dyDescent="0.25">
      <c r="A18769" s="1">
        <v>42794.333333275463</v>
      </c>
      <c r="B18769">
        <v>6.6</v>
      </c>
    </row>
    <row r="18770" spans="1:2" x14ac:dyDescent="0.25">
      <c r="A18770" s="1">
        <v>42794.340277719908</v>
      </c>
      <c r="B18770">
        <v>9.6</v>
      </c>
    </row>
    <row r="18771" spans="1:2" x14ac:dyDescent="0.25">
      <c r="A18771" s="1">
        <v>42794.347222164353</v>
      </c>
      <c r="B18771">
        <v>13.2</v>
      </c>
    </row>
    <row r="18772" spans="1:2" x14ac:dyDescent="0.25">
      <c r="A18772" s="1">
        <v>42794.354166608799</v>
      </c>
      <c r="B18772">
        <v>12.8</v>
      </c>
    </row>
    <row r="18773" spans="1:2" x14ac:dyDescent="0.25">
      <c r="A18773" s="1">
        <v>42794.361111053244</v>
      </c>
      <c r="B18773">
        <v>10.199999999999999</v>
      </c>
    </row>
    <row r="18774" spans="1:2" x14ac:dyDescent="0.25">
      <c r="A18774" s="1">
        <v>42794.368055497682</v>
      </c>
      <c r="B18774">
        <v>11.8</v>
      </c>
    </row>
    <row r="18775" spans="1:2" x14ac:dyDescent="0.25">
      <c r="A18775" s="1">
        <v>42794.374999942127</v>
      </c>
      <c r="B18775">
        <v>13.2</v>
      </c>
    </row>
    <row r="18776" spans="1:2" x14ac:dyDescent="0.25">
      <c r="A18776" s="1">
        <v>42794.381944386572</v>
      </c>
      <c r="B18776">
        <v>19</v>
      </c>
    </row>
    <row r="18777" spans="1:2" x14ac:dyDescent="0.25">
      <c r="A18777" s="1">
        <v>42794.388888831018</v>
      </c>
      <c r="B18777">
        <v>14.8</v>
      </c>
    </row>
    <row r="18778" spans="1:2" x14ac:dyDescent="0.25">
      <c r="A18778" s="1">
        <v>42794.395833275463</v>
      </c>
      <c r="B18778">
        <v>13.2</v>
      </c>
    </row>
    <row r="18779" spans="1:2" x14ac:dyDescent="0.25">
      <c r="A18779" s="1">
        <v>42794.402777719908</v>
      </c>
      <c r="B18779">
        <v>15.6</v>
      </c>
    </row>
    <row r="18780" spans="1:2" x14ac:dyDescent="0.25">
      <c r="A18780" s="1">
        <v>42794.409722164353</v>
      </c>
      <c r="B18780">
        <v>18</v>
      </c>
    </row>
    <row r="18781" spans="1:2" x14ac:dyDescent="0.25">
      <c r="A18781" s="1">
        <v>42794.416666608799</v>
      </c>
      <c r="B18781">
        <v>33.6</v>
      </c>
    </row>
    <row r="18782" spans="1:2" x14ac:dyDescent="0.25">
      <c r="A18782" s="1">
        <v>42794.423611053244</v>
      </c>
      <c r="B18782">
        <v>30.4</v>
      </c>
    </row>
    <row r="18783" spans="1:2" x14ac:dyDescent="0.25">
      <c r="A18783" s="1">
        <v>42794.430555497682</v>
      </c>
      <c r="B18783">
        <v>37.6</v>
      </c>
    </row>
    <row r="18784" spans="1:2" x14ac:dyDescent="0.25">
      <c r="A18784" s="1">
        <v>42794.437499942127</v>
      </c>
      <c r="B18784">
        <v>23.6</v>
      </c>
    </row>
    <row r="18785" spans="1:2" x14ac:dyDescent="0.25">
      <c r="A18785" s="1">
        <v>42794.444444386572</v>
      </c>
      <c r="B18785">
        <v>17.600000000000001</v>
      </c>
    </row>
    <row r="18786" spans="1:2" x14ac:dyDescent="0.25">
      <c r="A18786" s="1">
        <v>42794.451388831018</v>
      </c>
      <c r="B18786">
        <v>31.4</v>
      </c>
    </row>
    <row r="18787" spans="1:2" x14ac:dyDescent="0.25">
      <c r="A18787" s="1">
        <v>42794.458333275463</v>
      </c>
      <c r="B18787">
        <v>52</v>
      </c>
    </row>
    <row r="18788" spans="1:2" x14ac:dyDescent="0.25">
      <c r="A18788" s="1">
        <v>42794.465277719908</v>
      </c>
      <c r="B18788">
        <v>47.2</v>
      </c>
    </row>
    <row r="18789" spans="1:2" x14ac:dyDescent="0.25">
      <c r="A18789" s="1">
        <v>42794.472222164353</v>
      </c>
      <c r="B18789">
        <v>49.4</v>
      </c>
    </row>
    <row r="18790" spans="1:2" x14ac:dyDescent="0.25">
      <c r="A18790" s="1">
        <v>42794.479166608799</v>
      </c>
      <c r="B18790">
        <v>27</v>
      </c>
    </row>
    <row r="18791" spans="1:2" x14ac:dyDescent="0.25">
      <c r="A18791" s="1">
        <v>42794.486111053244</v>
      </c>
      <c r="B18791">
        <v>20.399999999999999</v>
      </c>
    </row>
    <row r="18792" spans="1:2" x14ac:dyDescent="0.25">
      <c r="A18792" s="1">
        <v>42794.493055497682</v>
      </c>
      <c r="B18792">
        <v>13</v>
      </c>
    </row>
    <row r="18793" spans="1:2" x14ac:dyDescent="0.25">
      <c r="A18793" s="1">
        <v>42794.499999942127</v>
      </c>
      <c r="B18793">
        <v>17.8</v>
      </c>
    </row>
    <row r="18794" spans="1:2" x14ac:dyDescent="0.25">
      <c r="A18794" s="1">
        <v>42794.506944386572</v>
      </c>
      <c r="B18794">
        <v>9.8000000000000007</v>
      </c>
    </row>
    <row r="18795" spans="1:2" x14ac:dyDescent="0.25">
      <c r="A18795" s="1">
        <v>42794.513888831018</v>
      </c>
      <c r="B18795">
        <v>34.799999999999997</v>
      </c>
    </row>
    <row r="18796" spans="1:2" x14ac:dyDescent="0.25">
      <c r="A18796" s="1">
        <v>42794.520833275463</v>
      </c>
      <c r="B18796">
        <v>11.2</v>
      </c>
    </row>
    <row r="18797" spans="1:2" x14ac:dyDescent="0.25">
      <c r="A18797" s="1">
        <v>42794.527777719908</v>
      </c>
      <c r="B18797">
        <v>17.600000000000001</v>
      </c>
    </row>
    <row r="18798" spans="1:2" x14ac:dyDescent="0.25">
      <c r="A18798" s="1">
        <v>42794.534722164353</v>
      </c>
      <c r="B18798">
        <v>21.6</v>
      </c>
    </row>
    <row r="18799" spans="1:2" x14ac:dyDescent="0.25">
      <c r="A18799" s="1">
        <v>42794.541666608799</v>
      </c>
      <c r="B18799">
        <v>49.2</v>
      </c>
    </row>
    <row r="18800" spans="1:2" x14ac:dyDescent="0.25">
      <c r="A18800" s="1">
        <v>42794.548611053244</v>
      </c>
      <c r="B18800">
        <v>67</v>
      </c>
    </row>
    <row r="18801" spans="1:2" x14ac:dyDescent="0.25">
      <c r="A18801" s="1">
        <v>42794.555555497682</v>
      </c>
      <c r="B18801">
        <v>12.6</v>
      </c>
    </row>
    <row r="18802" spans="1:2" x14ac:dyDescent="0.25">
      <c r="A18802" s="1">
        <v>42794.562499942127</v>
      </c>
      <c r="B18802">
        <v>24</v>
      </c>
    </row>
    <row r="18803" spans="1:2" x14ac:dyDescent="0.25">
      <c r="A18803" s="1">
        <v>42794.569444386572</v>
      </c>
      <c r="B18803">
        <v>33.6</v>
      </c>
    </row>
    <row r="18804" spans="1:2" x14ac:dyDescent="0.25">
      <c r="A18804" s="1">
        <v>42794.576388831018</v>
      </c>
      <c r="B18804">
        <v>47.8</v>
      </c>
    </row>
    <row r="18805" spans="1:2" x14ac:dyDescent="0.25">
      <c r="A18805" s="1">
        <v>42794.583333275463</v>
      </c>
      <c r="B18805">
        <v>54.8</v>
      </c>
    </row>
    <row r="18806" spans="1:2" x14ac:dyDescent="0.25">
      <c r="A18806" s="1">
        <v>42794.590277719908</v>
      </c>
      <c r="B18806">
        <v>51.6</v>
      </c>
    </row>
    <row r="18807" spans="1:2" x14ac:dyDescent="0.25">
      <c r="A18807" s="1">
        <v>42794.597222164353</v>
      </c>
      <c r="B18807">
        <v>45.8</v>
      </c>
    </row>
    <row r="18808" spans="1:2" x14ac:dyDescent="0.25">
      <c r="A18808" s="1">
        <v>42794.604166608799</v>
      </c>
      <c r="B18808">
        <v>46.2</v>
      </c>
    </row>
    <row r="18809" spans="1:2" x14ac:dyDescent="0.25">
      <c r="A18809" s="1">
        <v>42794.611111053244</v>
      </c>
      <c r="B18809">
        <v>38.799999999999997</v>
      </c>
    </row>
    <row r="18810" spans="1:2" x14ac:dyDescent="0.25">
      <c r="A18810" s="1">
        <v>42794.618055497682</v>
      </c>
      <c r="B18810">
        <v>33.4</v>
      </c>
    </row>
    <row r="18811" spans="1:2" x14ac:dyDescent="0.25">
      <c r="A18811" s="1">
        <v>42794.624999942127</v>
      </c>
      <c r="B18811">
        <v>28.8</v>
      </c>
    </row>
    <row r="18812" spans="1:2" x14ac:dyDescent="0.25">
      <c r="A18812" s="1">
        <v>42794.631944386572</v>
      </c>
      <c r="B18812">
        <v>14.8</v>
      </c>
    </row>
    <row r="18813" spans="1:2" x14ac:dyDescent="0.25">
      <c r="A18813" s="1">
        <v>42794.638888831018</v>
      </c>
      <c r="B18813">
        <v>6</v>
      </c>
    </row>
    <row r="18814" spans="1:2" x14ac:dyDescent="0.25">
      <c r="A18814" s="1">
        <v>42794.645833275463</v>
      </c>
      <c r="B18814">
        <v>3.6</v>
      </c>
    </row>
    <row r="18815" spans="1:2" x14ac:dyDescent="0.25">
      <c r="A18815" s="1">
        <v>42794.652777719908</v>
      </c>
      <c r="B18815">
        <v>1.6</v>
      </c>
    </row>
    <row r="18816" spans="1:2" x14ac:dyDescent="0.25">
      <c r="A18816" s="1">
        <v>42794.659722164353</v>
      </c>
      <c r="B18816">
        <v>0.8</v>
      </c>
    </row>
    <row r="18817" spans="1:2" x14ac:dyDescent="0.25">
      <c r="A18817" s="1">
        <v>42794.666666608799</v>
      </c>
      <c r="B18817">
        <v>0.6</v>
      </c>
    </row>
    <row r="18818" spans="1:2" x14ac:dyDescent="0.25">
      <c r="A18818" s="1">
        <v>42794.673611053244</v>
      </c>
      <c r="B18818">
        <v>0.6</v>
      </c>
    </row>
    <row r="18819" spans="1:2" x14ac:dyDescent="0.25">
      <c r="A18819" s="1">
        <v>42794.680555497682</v>
      </c>
      <c r="B18819">
        <v>0.4</v>
      </c>
    </row>
    <row r="18820" spans="1:2" x14ac:dyDescent="0.25">
      <c r="A18820" s="1">
        <v>42794.687499942127</v>
      </c>
      <c r="B18820">
        <v>0.2</v>
      </c>
    </row>
    <row r="18821" spans="1:2" x14ac:dyDescent="0.25">
      <c r="A18821" s="1">
        <v>42794.694444386572</v>
      </c>
      <c r="B18821">
        <v>0</v>
      </c>
    </row>
    <row r="18822" spans="1:2" x14ac:dyDescent="0.25">
      <c r="A18822" s="1">
        <v>42794.701388831018</v>
      </c>
      <c r="B18822">
        <v>0</v>
      </c>
    </row>
    <row r="18823" spans="1:2" x14ac:dyDescent="0.25">
      <c r="A18823" s="1">
        <v>42794.708333275463</v>
      </c>
      <c r="B18823">
        <v>0</v>
      </c>
    </row>
    <row r="18824" spans="1:2" x14ac:dyDescent="0.25">
      <c r="A18824" s="1">
        <v>42794.715277719908</v>
      </c>
      <c r="B18824">
        <v>0</v>
      </c>
    </row>
    <row r="18825" spans="1:2" x14ac:dyDescent="0.25">
      <c r="A18825" s="1">
        <v>42794.722222164353</v>
      </c>
      <c r="B18825">
        <v>0</v>
      </c>
    </row>
    <row r="18826" spans="1:2" x14ac:dyDescent="0.25">
      <c r="A18826" s="1">
        <v>42794.729166608799</v>
      </c>
      <c r="B18826">
        <v>0</v>
      </c>
    </row>
    <row r="18827" spans="1:2" x14ac:dyDescent="0.25">
      <c r="A18827" s="1">
        <v>42794.736111053244</v>
      </c>
      <c r="B18827">
        <v>0</v>
      </c>
    </row>
    <row r="18828" spans="1:2" x14ac:dyDescent="0.25">
      <c r="A18828" s="1">
        <v>42794.743055497682</v>
      </c>
      <c r="B18828">
        <v>0</v>
      </c>
    </row>
    <row r="18829" spans="1:2" x14ac:dyDescent="0.25">
      <c r="A18829" s="1">
        <v>42794.749999942127</v>
      </c>
      <c r="B18829">
        <v>0</v>
      </c>
    </row>
    <row r="18830" spans="1:2" x14ac:dyDescent="0.25">
      <c r="A18830" s="1">
        <v>42794.756944386572</v>
      </c>
      <c r="B18830">
        <v>0</v>
      </c>
    </row>
    <row r="18831" spans="1:2" x14ac:dyDescent="0.25">
      <c r="A18831" s="1">
        <v>42794.763888831018</v>
      </c>
      <c r="B18831">
        <v>0</v>
      </c>
    </row>
    <row r="18832" spans="1:2" x14ac:dyDescent="0.25">
      <c r="A18832" s="1">
        <v>42794.770833275463</v>
      </c>
      <c r="B18832">
        <v>0</v>
      </c>
    </row>
    <row r="18833" spans="1:2" x14ac:dyDescent="0.25">
      <c r="A18833" s="1">
        <v>42794.777777719908</v>
      </c>
      <c r="B18833">
        <v>0</v>
      </c>
    </row>
    <row r="18834" spans="1:2" x14ac:dyDescent="0.25">
      <c r="A18834" s="1">
        <v>42794.784722164353</v>
      </c>
      <c r="B18834">
        <v>0</v>
      </c>
    </row>
    <row r="18835" spans="1:2" x14ac:dyDescent="0.25">
      <c r="A18835" s="1">
        <v>42794.791666608799</v>
      </c>
      <c r="B18835">
        <v>0</v>
      </c>
    </row>
    <row r="18836" spans="1:2" x14ac:dyDescent="0.25">
      <c r="A18836" s="1">
        <v>42794.798611053244</v>
      </c>
      <c r="B18836">
        <v>0</v>
      </c>
    </row>
    <row r="18837" spans="1:2" x14ac:dyDescent="0.25">
      <c r="A18837" s="1">
        <v>42794.805555497682</v>
      </c>
      <c r="B18837">
        <v>0</v>
      </c>
    </row>
    <row r="18838" spans="1:2" x14ac:dyDescent="0.25">
      <c r="A18838" s="1">
        <v>42794.812499942127</v>
      </c>
      <c r="B18838">
        <v>0</v>
      </c>
    </row>
    <row r="18839" spans="1:2" x14ac:dyDescent="0.25">
      <c r="A18839" s="1">
        <v>42794.819444386572</v>
      </c>
      <c r="B18839">
        <v>0</v>
      </c>
    </row>
    <row r="18840" spans="1:2" x14ac:dyDescent="0.25">
      <c r="A18840" s="1">
        <v>42794.826388831018</v>
      </c>
      <c r="B18840">
        <v>0</v>
      </c>
    </row>
    <row r="18841" spans="1:2" x14ac:dyDescent="0.25">
      <c r="A18841" s="1">
        <v>42794.833333275463</v>
      </c>
      <c r="B18841">
        <v>0</v>
      </c>
    </row>
    <row r="18842" spans="1:2" x14ac:dyDescent="0.25">
      <c r="A18842" s="1">
        <v>42794.840277719908</v>
      </c>
      <c r="B18842">
        <v>0</v>
      </c>
    </row>
    <row r="18843" spans="1:2" x14ac:dyDescent="0.25">
      <c r="A18843" s="1">
        <v>42794.847222164353</v>
      </c>
      <c r="B18843">
        <v>0</v>
      </c>
    </row>
    <row r="18844" spans="1:2" x14ac:dyDescent="0.25">
      <c r="A18844" s="1">
        <v>42794.854166608799</v>
      </c>
      <c r="B18844">
        <v>0</v>
      </c>
    </row>
    <row r="18845" spans="1:2" x14ac:dyDescent="0.25">
      <c r="A18845" s="1">
        <v>42794.861111053244</v>
      </c>
      <c r="B18845">
        <v>0</v>
      </c>
    </row>
    <row r="18846" spans="1:2" x14ac:dyDescent="0.25">
      <c r="A18846" s="1">
        <v>42794.868055497682</v>
      </c>
      <c r="B18846">
        <v>0</v>
      </c>
    </row>
    <row r="18847" spans="1:2" x14ac:dyDescent="0.25">
      <c r="A18847" s="1">
        <v>42794.874999942127</v>
      </c>
      <c r="B18847">
        <v>0</v>
      </c>
    </row>
    <row r="18848" spans="1:2" x14ac:dyDescent="0.25">
      <c r="A18848" s="1">
        <v>42794.881944386572</v>
      </c>
      <c r="B18848">
        <v>0</v>
      </c>
    </row>
    <row r="18849" spans="1:2" x14ac:dyDescent="0.25">
      <c r="A18849" s="1">
        <v>42794.888888831018</v>
      </c>
      <c r="B18849">
        <v>0</v>
      </c>
    </row>
    <row r="18850" spans="1:2" x14ac:dyDescent="0.25">
      <c r="A18850" s="1">
        <v>42794.895833275463</v>
      </c>
      <c r="B18850">
        <v>0</v>
      </c>
    </row>
    <row r="18851" spans="1:2" x14ac:dyDescent="0.25">
      <c r="A18851" s="1">
        <v>42794.902777719908</v>
      </c>
      <c r="B18851">
        <v>0</v>
      </c>
    </row>
    <row r="18852" spans="1:2" x14ac:dyDescent="0.25">
      <c r="A18852" s="1">
        <v>42794.909722164353</v>
      </c>
      <c r="B18852">
        <v>0</v>
      </c>
    </row>
    <row r="18853" spans="1:2" x14ac:dyDescent="0.25">
      <c r="A18853" s="1">
        <v>42794.916666608799</v>
      </c>
      <c r="B18853">
        <v>0</v>
      </c>
    </row>
    <row r="18854" spans="1:2" x14ac:dyDescent="0.25">
      <c r="A18854" s="1">
        <v>42794.923611053244</v>
      </c>
      <c r="B18854">
        <v>0</v>
      </c>
    </row>
    <row r="18855" spans="1:2" x14ac:dyDescent="0.25">
      <c r="A18855" s="1">
        <v>42794.930555497682</v>
      </c>
      <c r="B18855">
        <v>0</v>
      </c>
    </row>
    <row r="18856" spans="1:2" x14ac:dyDescent="0.25">
      <c r="A18856" s="1">
        <v>42794.937499942127</v>
      </c>
      <c r="B18856">
        <v>0</v>
      </c>
    </row>
    <row r="18857" spans="1:2" x14ac:dyDescent="0.25">
      <c r="A18857" s="1">
        <v>42794.944444386572</v>
      </c>
      <c r="B18857">
        <v>0</v>
      </c>
    </row>
    <row r="18858" spans="1:2" x14ac:dyDescent="0.25">
      <c r="A18858" s="1">
        <v>42794.951388831018</v>
      </c>
      <c r="B18858">
        <v>0</v>
      </c>
    </row>
    <row r="18859" spans="1:2" x14ac:dyDescent="0.25">
      <c r="A18859" s="1">
        <v>42794.958333275463</v>
      </c>
      <c r="B18859">
        <v>0</v>
      </c>
    </row>
    <row r="18860" spans="1:2" x14ac:dyDescent="0.25">
      <c r="A18860" s="1">
        <v>42794.965277719908</v>
      </c>
      <c r="B18860">
        <v>0</v>
      </c>
    </row>
    <row r="18861" spans="1:2" x14ac:dyDescent="0.25">
      <c r="A18861" s="1">
        <v>42794.972222164353</v>
      </c>
      <c r="B18861">
        <v>0</v>
      </c>
    </row>
    <row r="18862" spans="1:2" x14ac:dyDescent="0.25">
      <c r="A18862" s="1">
        <v>42794.979166608799</v>
      </c>
      <c r="B18862">
        <v>0</v>
      </c>
    </row>
    <row r="18863" spans="1:2" x14ac:dyDescent="0.25">
      <c r="A18863" s="1">
        <v>42794.986111053244</v>
      </c>
      <c r="B18863">
        <v>0</v>
      </c>
    </row>
    <row r="18864" spans="1:2" x14ac:dyDescent="0.25">
      <c r="A18864" s="1">
        <v>42794.993055497682</v>
      </c>
      <c r="B18864">
        <v>0</v>
      </c>
    </row>
    <row r="18865" spans="1:2" x14ac:dyDescent="0.25">
      <c r="A18865" s="1">
        <v>42794.999999942127</v>
      </c>
      <c r="B18865">
        <v>0</v>
      </c>
    </row>
    <row r="18866" spans="1:2" x14ac:dyDescent="0.25">
      <c r="A18866" s="1">
        <v>42795.006944386572</v>
      </c>
      <c r="B18866">
        <v>0</v>
      </c>
    </row>
    <row r="18867" spans="1:2" x14ac:dyDescent="0.25">
      <c r="A18867" s="1">
        <v>42795.013888831018</v>
      </c>
      <c r="B18867">
        <v>0</v>
      </c>
    </row>
    <row r="18868" spans="1:2" x14ac:dyDescent="0.25">
      <c r="A18868" s="1">
        <v>42795.020833275463</v>
      </c>
      <c r="B18868">
        <v>0</v>
      </c>
    </row>
    <row r="18869" spans="1:2" x14ac:dyDescent="0.25">
      <c r="A18869" s="1">
        <v>42795.027777719908</v>
      </c>
      <c r="B18869">
        <v>0</v>
      </c>
    </row>
    <row r="18870" spans="1:2" x14ac:dyDescent="0.25">
      <c r="A18870" s="1">
        <v>42795.034722164353</v>
      </c>
      <c r="B18870">
        <v>0</v>
      </c>
    </row>
    <row r="18871" spans="1:2" x14ac:dyDescent="0.25">
      <c r="A18871" s="1">
        <v>42795.041666608799</v>
      </c>
      <c r="B18871">
        <v>0</v>
      </c>
    </row>
    <row r="18872" spans="1:2" x14ac:dyDescent="0.25">
      <c r="A18872" s="1">
        <v>42795.048611053244</v>
      </c>
      <c r="B18872">
        <v>0</v>
      </c>
    </row>
    <row r="18873" spans="1:2" x14ac:dyDescent="0.25">
      <c r="A18873" s="1">
        <v>42795.055555497682</v>
      </c>
      <c r="B18873">
        <v>0</v>
      </c>
    </row>
    <row r="18874" spans="1:2" x14ac:dyDescent="0.25">
      <c r="A18874" s="1">
        <v>42795.062499942127</v>
      </c>
      <c r="B18874">
        <v>0</v>
      </c>
    </row>
    <row r="18875" spans="1:2" x14ac:dyDescent="0.25">
      <c r="A18875" s="1">
        <v>42795.069444386572</v>
      </c>
      <c r="B18875">
        <v>0</v>
      </c>
    </row>
    <row r="18876" spans="1:2" x14ac:dyDescent="0.25">
      <c r="A18876" s="1">
        <v>42795.076388831018</v>
      </c>
      <c r="B18876">
        <v>0</v>
      </c>
    </row>
    <row r="18877" spans="1:2" x14ac:dyDescent="0.25">
      <c r="A18877" s="1">
        <v>42795.083333275463</v>
      </c>
      <c r="B18877">
        <v>0</v>
      </c>
    </row>
    <row r="18878" spans="1:2" x14ac:dyDescent="0.25">
      <c r="A18878" s="1">
        <v>42795.090277719908</v>
      </c>
      <c r="B18878">
        <v>0</v>
      </c>
    </row>
    <row r="18879" spans="1:2" x14ac:dyDescent="0.25">
      <c r="A18879" s="1">
        <v>42795.097222164353</v>
      </c>
      <c r="B18879">
        <v>0</v>
      </c>
    </row>
    <row r="18880" spans="1:2" x14ac:dyDescent="0.25">
      <c r="A18880" s="1">
        <v>42795.104166608799</v>
      </c>
      <c r="B18880">
        <v>0</v>
      </c>
    </row>
    <row r="18881" spans="1:2" x14ac:dyDescent="0.25">
      <c r="A18881" s="1">
        <v>42795.111111053244</v>
      </c>
      <c r="B18881">
        <v>0</v>
      </c>
    </row>
    <row r="18882" spans="1:2" x14ac:dyDescent="0.25">
      <c r="A18882" s="1">
        <v>42795.118055497682</v>
      </c>
      <c r="B18882">
        <v>0</v>
      </c>
    </row>
    <row r="18883" spans="1:2" x14ac:dyDescent="0.25">
      <c r="A18883" s="1">
        <v>42795.124999942127</v>
      </c>
      <c r="B18883">
        <v>0</v>
      </c>
    </row>
    <row r="18884" spans="1:2" x14ac:dyDescent="0.25">
      <c r="A18884" s="1">
        <v>42795.131944386572</v>
      </c>
      <c r="B18884">
        <v>0</v>
      </c>
    </row>
    <row r="18885" spans="1:2" x14ac:dyDescent="0.25">
      <c r="A18885" s="1">
        <v>42795.138888831018</v>
      </c>
      <c r="B18885">
        <v>0</v>
      </c>
    </row>
    <row r="18886" spans="1:2" x14ac:dyDescent="0.25">
      <c r="A18886" s="1">
        <v>42795.145833275463</v>
      </c>
      <c r="B18886">
        <v>0</v>
      </c>
    </row>
    <row r="18887" spans="1:2" x14ac:dyDescent="0.25">
      <c r="A18887" s="1">
        <v>42795.152777719908</v>
      </c>
      <c r="B18887">
        <v>0</v>
      </c>
    </row>
    <row r="18888" spans="1:2" x14ac:dyDescent="0.25">
      <c r="A18888" s="1">
        <v>42795.159722164353</v>
      </c>
      <c r="B18888">
        <v>0</v>
      </c>
    </row>
    <row r="18889" spans="1:2" x14ac:dyDescent="0.25">
      <c r="A18889" s="1">
        <v>42795.166666608799</v>
      </c>
      <c r="B18889">
        <v>0</v>
      </c>
    </row>
    <row r="18890" spans="1:2" x14ac:dyDescent="0.25">
      <c r="A18890" s="1">
        <v>42795.173611053244</v>
      </c>
      <c r="B18890">
        <v>0</v>
      </c>
    </row>
    <row r="18891" spans="1:2" x14ac:dyDescent="0.25">
      <c r="A18891" s="1">
        <v>42795.180555497682</v>
      </c>
      <c r="B18891">
        <v>0</v>
      </c>
    </row>
    <row r="18892" spans="1:2" x14ac:dyDescent="0.25">
      <c r="A18892" s="1">
        <v>42795.187499942127</v>
      </c>
      <c r="B18892">
        <v>0</v>
      </c>
    </row>
    <row r="18893" spans="1:2" x14ac:dyDescent="0.25">
      <c r="A18893" s="1">
        <v>42795.194444386572</v>
      </c>
      <c r="B18893">
        <v>0</v>
      </c>
    </row>
    <row r="18894" spans="1:2" x14ac:dyDescent="0.25">
      <c r="A18894" s="1">
        <v>42795.201388831018</v>
      </c>
      <c r="B18894">
        <v>0</v>
      </c>
    </row>
    <row r="18895" spans="1:2" x14ac:dyDescent="0.25">
      <c r="A18895" s="1">
        <v>42795.208333275463</v>
      </c>
      <c r="B18895">
        <v>0</v>
      </c>
    </row>
    <row r="18896" spans="1:2" x14ac:dyDescent="0.25">
      <c r="A18896" s="1">
        <v>42795.215277719908</v>
      </c>
      <c r="B18896">
        <v>0</v>
      </c>
    </row>
    <row r="18897" spans="1:2" x14ac:dyDescent="0.25">
      <c r="A18897" s="1">
        <v>42795.222222164353</v>
      </c>
      <c r="B18897">
        <v>0</v>
      </c>
    </row>
    <row r="18898" spans="1:2" x14ac:dyDescent="0.25">
      <c r="A18898" s="1">
        <v>42795.229166608799</v>
      </c>
      <c r="B18898">
        <v>0</v>
      </c>
    </row>
    <row r="18899" spans="1:2" x14ac:dyDescent="0.25">
      <c r="A18899" s="1">
        <v>42795.236111053244</v>
      </c>
      <c r="B18899">
        <v>0</v>
      </c>
    </row>
    <row r="18900" spans="1:2" x14ac:dyDescent="0.25">
      <c r="A18900" s="1">
        <v>42795.243055497682</v>
      </c>
      <c r="B18900">
        <v>0</v>
      </c>
    </row>
    <row r="18901" spans="1:2" x14ac:dyDescent="0.25">
      <c r="A18901" s="1">
        <v>42795.249999942127</v>
      </c>
      <c r="B18901">
        <v>0</v>
      </c>
    </row>
    <row r="18902" spans="1:2" x14ac:dyDescent="0.25">
      <c r="A18902" s="1">
        <v>42795.256944386572</v>
      </c>
      <c r="B18902">
        <v>0</v>
      </c>
    </row>
    <row r="18903" spans="1:2" x14ac:dyDescent="0.25">
      <c r="A18903" s="1">
        <v>42795.263888831018</v>
      </c>
      <c r="B18903">
        <v>0</v>
      </c>
    </row>
    <row r="18904" spans="1:2" x14ac:dyDescent="0.25">
      <c r="A18904" s="1">
        <v>42795.270833275463</v>
      </c>
      <c r="B18904">
        <v>0</v>
      </c>
    </row>
    <row r="18905" spans="1:2" x14ac:dyDescent="0.25">
      <c r="A18905" s="1">
        <v>42795.277777719908</v>
      </c>
      <c r="B18905">
        <v>0</v>
      </c>
    </row>
    <row r="18906" spans="1:2" x14ac:dyDescent="0.25">
      <c r="A18906" s="1">
        <v>42795.284722164353</v>
      </c>
      <c r="B18906">
        <v>0</v>
      </c>
    </row>
    <row r="18907" spans="1:2" x14ac:dyDescent="0.25">
      <c r="A18907" s="1">
        <v>42795.291666608799</v>
      </c>
      <c r="B18907">
        <v>0.2</v>
      </c>
    </row>
    <row r="18908" spans="1:2" x14ac:dyDescent="0.25">
      <c r="A18908" s="1">
        <v>42795.298611053244</v>
      </c>
      <c r="B18908">
        <v>0.6</v>
      </c>
    </row>
    <row r="18909" spans="1:2" x14ac:dyDescent="0.25">
      <c r="A18909" s="1">
        <v>42795.305555497682</v>
      </c>
      <c r="B18909">
        <v>1.2</v>
      </c>
    </row>
    <row r="18910" spans="1:2" x14ac:dyDescent="0.25">
      <c r="A18910" s="1">
        <v>42795.312499942127</v>
      </c>
      <c r="B18910">
        <v>1.2</v>
      </c>
    </row>
    <row r="18911" spans="1:2" x14ac:dyDescent="0.25">
      <c r="A18911" s="1">
        <v>42795.319444386572</v>
      </c>
      <c r="B18911">
        <v>1.4</v>
      </c>
    </row>
    <row r="18912" spans="1:2" x14ac:dyDescent="0.25">
      <c r="A18912" s="1">
        <v>42795.326388831018</v>
      </c>
      <c r="B18912">
        <v>2.6</v>
      </c>
    </row>
    <row r="18913" spans="1:2" x14ac:dyDescent="0.25">
      <c r="A18913" s="1">
        <v>42795.333333275463</v>
      </c>
      <c r="B18913">
        <v>4.2</v>
      </c>
    </row>
    <row r="18914" spans="1:2" x14ac:dyDescent="0.25">
      <c r="A18914" s="1">
        <v>42795.340277719908</v>
      </c>
      <c r="B18914">
        <v>5.4</v>
      </c>
    </row>
    <row r="18915" spans="1:2" x14ac:dyDescent="0.25">
      <c r="A18915" s="1">
        <v>42795.347222164353</v>
      </c>
      <c r="B18915">
        <v>5.4</v>
      </c>
    </row>
    <row r="18916" spans="1:2" x14ac:dyDescent="0.25">
      <c r="A18916" s="1">
        <v>42795.354166608799</v>
      </c>
      <c r="B18916">
        <v>6.4</v>
      </c>
    </row>
    <row r="18917" spans="1:2" x14ac:dyDescent="0.25">
      <c r="A18917" s="1">
        <v>42795.361111053244</v>
      </c>
      <c r="B18917">
        <v>6.8</v>
      </c>
    </row>
    <row r="18918" spans="1:2" x14ac:dyDescent="0.25">
      <c r="A18918" s="1">
        <v>42795.368055497682</v>
      </c>
      <c r="B18918">
        <v>7.8</v>
      </c>
    </row>
    <row r="18919" spans="1:2" x14ac:dyDescent="0.25">
      <c r="A18919" s="1">
        <v>42795.374999942127</v>
      </c>
      <c r="B18919">
        <v>9.1999999999999993</v>
      </c>
    </row>
    <row r="18920" spans="1:2" x14ac:dyDescent="0.25">
      <c r="A18920" s="1">
        <v>42795.381944386572</v>
      </c>
      <c r="B18920">
        <v>11.2</v>
      </c>
    </row>
    <row r="18921" spans="1:2" x14ac:dyDescent="0.25">
      <c r="A18921" s="1">
        <v>42795.388888831018</v>
      </c>
      <c r="B18921">
        <v>11.8</v>
      </c>
    </row>
    <row r="18922" spans="1:2" x14ac:dyDescent="0.25">
      <c r="A18922" s="1">
        <v>42795.395833275463</v>
      </c>
      <c r="B18922">
        <v>13</v>
      </c>
    </row>
    <row r="18923" spans="1:2" x14ac:dyDescent="0.25">
      <c r="A18923" s="1">
        <v>42795.402777719908</v>
      </c>
      <c r="B18923">
        <v>12.6</v>
      </c>
    </row>
    <row r="18924" spans="1:2" x14ac:dyDescent="0.25">
      <c r="A18924" s="1">
        <v>42795.409722164353</v>
      </c>
      <c r="B18924">
        <v>13.6</v>
      </c>
    </row>
    <row r="18925" spans="1:2" x14ac:dyDescent="0.25">
      <c r="A18925" s="1">
        <v>42795.416666608799</v>
      </c>
      <c r="B18925">
        <v>13.2</v>
      </c>
    </row>
    <row r="18926" spans="1:2" x14ac:dyDescent="0.25">
      <c r="A18926" s="1">
        <v>42795.423611053244</v>
      </c>
      <c r="B18926">
        <v>12.4</v>
      </c>
    </row>
    <row r="18927" spans="1:2" x14ac:dyDescent="0.25">
      <c r="A18927" s="1">
        <v>42795.430555497682</v>
      </c>
      <c r="B18927">
        <v>9.6</v>
      </c>
    </row>
    <row r="18928" spans="1:2" x14ac:dyDescent="0.25">
      <c r="A18928" s="1">
        <v>42795.437499942127</v>
      </c>
      <c r="B18928">
        <v>10.8</v>
      </c>
    </row>
    <row r="18929" spans="1:2" x14ac:dyDescent="0.25">
      <c r="A18929" s="1">
        <v>42795.444444386572</v>
      </c>
      <c r="B18929">
        <v>13</v>
      </c>
    </row>
    <row r="18930" spans="1:2" x14ac:dyDescent="0.25">
      <c r="A18930" s="1">
        <v>42795.451388831018</v>
      </c>
      <c r="B18930">
        <v>16.600000000000001</v>
      </c>
    </row>
    <row r="18931" spans="1:2" x14ac:dyDescent="0.25">
      <c r="A18931" s="1">
        <v>42795.458333275463</v>
      </c>
      <c r="B18931">
        <v>21.4</v>
      </c>
    </row>
    <row r="18932" spans="1:2" x14ac:dyDescent="0.25">
      <c r="A18932" s="1">
        <v>42795.465277719908</v>
      </c>
      <c r="B18932">
        <v>22.8</v>
      </c>
    </row>
    <row r="18933" spans="1:2" x14ac:dyDescent="0.25">
      <c r="A18933" s="1">
        <v>42795.472222164353</v>
      </c>
      <c r="B18933">
        <v>23.8</v>
      </c>
    </row>
    <row r="18934" spans="1:2" x14ac:dyDescent="0.25">
      <c r="A18934" s="1">
        <v>42795.479166608799</v>
      </c>
      <c r="B18934">
        <v>13.2</v>
      </c>
    </row>
    <row r="18935" spans="1:2" x14ac:dyDescent="0.25">
      <c r="A18935" s="1">
        <v>42795.486111053244</v>
      </c>
      <c r="B18935">
        <v>3.6</v>
      </c>
    </row>
    <row r="18936" spans="1:2" x14ac:dyDescent="0.25">
      <c r="A18936" s="1">
        <v>42795.493055497682</v>
      </c>
      <c r="B18936">
        <v>6.4</v>
      </c>
    </row>
    <row r="18937" spans="1:2" x14ac:dyDescent="0.25">
      <c r="A18937" s="1">
        <v>42795.499999942127</v>
      </c>
      <c r="B18937">
        <v>5.4</v>
      </c>
    </row>
    <row r="18938" spans="1:2" x14ac:dyDescent="0.25">
      <c r="A18938" s="1">
        <v>42795.506944386572</v>
      </c>
      <c r="B18938">
        <v>6</v>
      </c>
    </row>
    <row r="18939" spans="1:2" x14ac:dyDescent="0.25">
      <c r="A18939" s="1">
        <v>42795.513888831018</v>
      </c>
      <c r="B18939">
        <v>6.2</v>
      </c>
    </row>
    <row r="18940" spans="1:2" x14ac:dyDescent="0.25">
      <c r="A18940" s="1">
        <v>42795.520833275463</v>
      </c>
      <c r="B18940">
        <v>4.2</v>
      </c>
    </row>
    <row r="18941" spans="1:2" x14ac:dyDescent="0.25">
      <c r="A18941" s="1">
        <v>42795.527777719908</v>
      </c>
      <c r="B18941">
        <v>4.2</v>
      </c>
    </row>
    <row r="18942" spans="1:2" x14ac:dyDescent="0.25">
      <c r="A18942" s="1">
        <v>42795.534722164353</v>
      </c>
      <c r="B18942">
        <v>7</v>
      </c>
    </row>
    <row r="18943" spans="1:2" x14ac:dyDescent="0.25">
      <c r="A18943" s="1">
        <v>42795.541666608799</v>
      </c>
      <c r="B18943">
        <v>8.1999999999999993</v>
      </c>
    </row>
    <row r="18944" spans="1:2" x14ac:dyDescent="0.25">
      <c r="A18944" s="1">
        <v>42795.548611053244</v>
      </c>
      <c r="B18944">
        <v>9.8000000000000007</v>
      </c>
    </row>
    <row r="18945" spans="1:2" x14ac:dyDescent="0.25">
      <c r="A18945" s="1">
        <v>42795.555555497682</v>
      </c>
      <c r="B18945">
        <v>3.2</v>
      </c>
    </row>
    <row r="18946" spans="1:2" x14ac:dyDescent="0.25">
      <c r="A18946" s="1">
        <v>42795.562499942127</v>
      </c>
      <c r="B18946">
        <v>1.8</v>
      </c>
    </row>
    <row r="18947" spans="1:2" x14ac:dyDescent="0.25">
      <c r="A18947" s="1">
        <v>42795.569444386572</v>
      </c>
      <c r="B18947">
        <v>2</v>
      </c>
    </row>
    <row r="18948" spans="1:2" x14ac:dyDescent="0.25">
      <c r="A18948" s="1">
        <v>42795.576388831018</v>
      </c>
      <c r="B18948">
        <v>3.2</v>
      </c>
    </row>
    <row r="18949" spans="1:2" x14ac:dyDescent="0.25">
      <c r="A18949" s="1">
        <v>42795.583333275463</v>
      </c>
      <c r="B18949">
        <v>3.4</v>
      </c>
    </row>
    <row r="18950" spans="1:2" x14ac:dyDescent="0.25">
      <c r="A18950" s="1">
        <v>42795.590277719908</v>
      </c>
      <c r="B18950">
        <v>3.4</v>
      </c>
    </row>
    <row r="18951" spans="1:2" x14ac:dyDescent="0.25">
      <c r="A18951" s="1">
        <v>42795.597222164353</v>
      </c>
      <c r="B18951">
        <v>2</v>
      </c>
    </row>
    <row r="18952" spans="1:2" x14ac:dyDescent="0.25">
      <c r="A18952" s="1">
        <v>42795.604166608799</v>
      </c>
      <c r="B18952">
        <v>2.4</v>
      </c>
    </row>
    <row r="18953" spans="1:2" x14ac:dyDescent="0.25">
      <c r="A18953" s="1">
        <v>42795.611111053244</v>
      </c>
      <c r="B18953">
        <v>2.8</v>
      </c>
    </row>
    <row r="18954" spans="1:2" x14ac:dyDescent="0.25">
      <c r="A18954" s="1">
        <v>42795.618055497682</v>
      </c>
      <c r="B18954">
        <v>3.2</v>
      </c>
    </row>
    <row r="18955" spans="1:2" x14ac:dyDescent="0.25">
      <c r="A18955" s="1">
        <v>42795.624999942127</v>
      </c>
      <c r="B18955">
        <v>3.6</v>
      </c>
    </row>
    <row r="18956" spans="1:2" x14ac:dyDescent="0.25">
      <c r="A18956" s="1">
        <v>42795.631944386572</v>
      </c>
      <c r="B18956">
        <v>4.5999999999999996</v>
      </c>
    </row>
    <row r="18957" spans="1:2" x14ac:dyDescent="0.25">
      <c r="A18957" s="1">
        <v>42795.638888831018</v>
      </c>
      <c r="B18957">
        <v>6</v>
      </c>
    </row>
    <row r="18958" spans="1:2" x14ac:dyDescent="0.25">
      <c r="A18958" s="1">
        <v>42795.645833275463</v>
      </c>
      <c r="B18958">
        <v>2</v>
      </c>
    </row>
    <row r="18959" spans="1:2" x14ac:dyDescent="0.25">
      <c r="A18959" s="1">
        <v>42795.652777719908</v>
      </c>
      <c r="B18959">
        <v>1.2</v>
      </c>
    </row>
    <row r="18960" spans="1:2" x14ac:dyDescent="0.25">
      <c r="A18960" s="1">
        <v>42795.659722164353</v>
      </c>
      <c r="B18960">
        <v>0.8</v>
      </c>
    </row>
    <row r="18961" spans="1:2" x14ac:dyDescent="0.25">
      <c r="A18961" s="1">
        <v>42795.666666608799</v>
      </c>
      <c r="B18961">
        <v>0.6</v>
      </c>
    </row>
    <row r="18962" spans="1:2" x14ac:dyDescent="0.25">
      <c r="A18962" s="1">
        <v>42795.673611053244</v>
      </c>
      <c r="B18962">
        <v>0.2</v>
      </c>
    </row>
    <row r="18963" spans="1:2" x14ac:dyDescent="0.25">
      <c r="A18963" s="1">
        <v>42795.680555497682</v>
      </c>
      <c r="B18963">
        <v>0</v>
      </c>
    </row>
    <row r="18964" spans="1:2" x14ac:dyDescent="0.25">
      <c r="A18964" s="1">
        <v>42795.687499942127</v>
      </c>
      <c r="B18964">
        <v>0</v>
      </c>
    </row>
    <row r="18965" spans="1:2" x14ac:dyDescent="0.25">
      <c r="A18965" s="1">
        <v>42795.694444386572</v>
      </c>
      <c r="B18965">
        <v>0</v>
      </c>
    </row>
    <row r="18966" spans="1:2" x14ac:dyDescent="0.25">
      <c r="A18966" s="1">
        <v>42795.701388831018</v>
      </c>
      <c r="B18966">
        <v>0</v>
      </c>
    </row>
    <row r="18967" spans="1:2" x14ac:dyDescent="0.25">
      <c r="A18967" s="1">
        <v>42795.708333275463</v>
      </c>
      <c r="B18967">
        <v>0</v>
      </c>
    </row>
    <row r="18968" spans="1:2" x14ac:dyDescent="0.25">
      <c r="A18968" s="1">
        <v>42795.715277719908</v>
      </c>
      <c r="B18968">
        <v>0</v>
      </c>
    </row>
    <row r="18969" spans="1:2" x14ac:dyDescent="0.25">
      <c r="A18969" s="1">
        <v>42795.722222164353</v>
      </c>
      <c r="B18969">
        <v>0</v>
      </c>
    </row>
    <row r="18970" spans="1:2" x14ac:dyDescent="0.25">
      <c r="A18970" s="1">
        <v>42795.729166608799</v>
      </c>
      <c r="B18970">
        <v>0</v>
      </c>
    </row>
    <row r="18971" spans="1:2" x14ac:dyDescent="0.25">
      <c r="A18971" s="1">
        <v>42795.736111053244</v>
      </c>
      <c r="B18971">
        <v>0</v>
      </c>
    </row>
    <row r="18972" spans="1:2" x14ac:dyDescent="0.25">
      <c r="A18972" s="1">
        <v>42795.743055497682</v>
      </c>
      <c r="B18972">
        <v>0</v>
      </c>
    </row>
    <row r="18973" spans="1:2" x14ac:dyDescent="0.25">
      <c r="A18973" s="1">
        <v>42795.749999942127</v>
      </c>
      <c r="B18973">
        <v>0</v>
      </c>
    </row>
    <row r="18974" spans="1:2" x14ac:dyDescent="0.25">
      <c r="A18974" s="1">
        <v>42795.756944386572</v>
      </c>
      <c r="B18974">
        <v>0</v>
      </c>
    </row>
    <row r="18975" spans="1:2" x14ac:dyDescent="0.25">
      <c r="A18975" s="1">
        <v>42795.763888831018</v>
      </c>
      <c r="B18975">
        <v>0</v>
      </c>
    </row>
    <row r="18976" spans="1:2" x14ac:dyDescent="0.25">
      <c r="A18976" s="1">
        <v>42795.770833275463</v>
      </c>
      <c r="B18976">
        <v>0</v>
      </c>
    </row>
    <row r="18977" spans="1:2" x14ac:dyDescent="0.25">
      <c r="A18977" s="1">
        <v>42795.777777719908</v>
      </c>
      <c r="B18977">
        <v>0</v>
      </c>
    </row>
    <row r="18978" spans="1:2" x14ac:dyDescent="0.25">
      <c r="A18978" s="1">
        <v>42795.784722164353</v>
      </c>
      <c r="B18978">
        <v>0</v>
      </c>
    </row>
    <row r="18979" spans="1:2" x14ac:dyDescent="0.25">
      <c r="A18979" s="1">
        <v>42795.791666608799</v>
      </c>
      <c r="B18979">
        <v>0</v>
      </c>
    </row>
    <row r="18980" spans="1:2" x14ac:dyDescent="0.25">
      <c r="A18980" s="1">
        <v>42795.798611053244</v>
      </c>
      <c r="B18980">
        <v>0</v>
      </c>
    </row>
    <row r="18981" spans="1:2" x14ac:dyDescent="0.25">
      <c r="A18981" s="1">
        <v>42795.805555497682</v>
      </c>
      <c r="B18981">
        <v>0</v>
      </c>
    </row>
    <row r="18982" spans="1:2" x14ac:dyDescent="0.25">
      <c r="A18982" s="1">
        <v>42795.812499942127</v>
      </c>
      <c r="B18982">
        <v>0</v>
      </c>
    </row>
    <row r="18983" spans="1:2" x14ac:dyDescent="0.25">
      <c r="A18983" s="1">
        <v>42795.819444386572</v>
      </c>
      <c r="B18983">
        <v>0</v>
      </c>
    </row>
    <row r="18984" spans="1:2" x14ac:dyDescent="0.25">
      <c r="A18984" s="1">
        <v>42795.826388831018</v>
      </c>
      <c r="B18984">
        <v>0</v>
      </c>
    </row>
    <row r="18985" spans="1:2" x14ac:dyDescent="0.25">
      <c r="A18985" s="1">
        <v>42795.833333275463</v>
      </c>
      <c r="B18985">
        <v>0</v>
      </c>
    </row>
    <row r="18986" spans="1:2" x14ac:dyDescent="0.25">
      <c r="A18986" s="1">
        <v>42795.840277719908</v>
      </c>
      <c r="B18986">
        <v>0</v>
      </c>
    </row>
    <row r="18987" spans="1:2" x14ac:dyDescent="0.25">
      <c r="A18987" s="1">
        <v>42795.847222164353</v>
      </c>
      <c r="B18987">
        <v>0</v>
      </c>
    </row>
    <row r="18988" spans="1:2" x14ac:dyDescent="0.25">
      <c r="A18988" s="1">
        <v>42795.854166608799</v>
      </c>
      <c r="B18988">
        <v>0</v>
      </c>
    </row>
    <row r="18989" spans="1:2" x14ac:dyDescent="0.25">
      <c r="A18989" s="1">
        <v>42795.861111053244</v>
      </c>
      <c r="B18989">
        <v>0</v>
      </c>
    </row>
    <row r="18990" spans="1:2" x14ac:dyDescent="0.25">
      <c r="A18990" s="1">
        <v>42795.868055497682</v>
      </c>
      <c r="B18990">
        <v>0</v>
      </c>
    </row>
    <row r="18991" spans="1:2" x14ac:dyDescent="0.25">
      <c r="A18991" s="1">
        <v>42795.874999942127</v>
      </c>
      <c r="B18991">
        <v>0</v>
      </c>
    </row>
    <row r="18992" spans="1:2" x14ac:dyDescent="0.25">
      <c r="A18992" s="1">
        <v>42795.881944386572</v>
      </c>
      <c r="B18992">
        <v>0</v>
      </c>
    </row>
    <row r="18993" spans="1:2" x14ac:dyDescent="0.25">
      <c r="A18993" s="1">
        <v>42795.888888831018</v>
      </c>
      <c r="B18993">
        <v>0</v>
      </c>
    </row>
    <row r="18994" spans="1:2" x14ac:dyDescent="0.25">
      <c r="A18994" s="1">
        <v>42795.895833275463</v>
      </c>
      <c r="B18994">
        <v>0</v>
      </c>
    </row>
    <row r="18995" spans="1:2" x14ac:dyDescent="0.25">
      <c r="A18995" s="1">
        <v>42795.902777719908</v>
      </c>
      <c r="B18995">
        <v>0</v>
      </c>
    </row>
    <row r="18996" spans="1:2" x14ac:dyDescent="0.25">
      <c r="A18996" s="1">
        <v>42795.909722164353</v>
      </c>
      <c r="B18996">
        <v>0</v>
      </c>
    </row>
    <row r="18997" spans="1:2" x14ac:dyDescent="0.25">
      <c r="A18997" s="1">
        <v>42795.916666608799</v>
      </c>
      <c r="B18997">
        <v>0</v>
      </c>
    </row>
    <row r="18998" spans="1:2" x14ac:dyDescent="0.25">
      <c r="A18998" s="1">
        <v>42795.923611053244</v>
      </c>
      <c r="B18998">
        <v>0</v>
      </c>
    </row>
    <row r="18999" spans="1:2" x14ac:dyDescent="0.25">
      <c r="A18999" s="1">
        <v>42795.930555497682</v>
      </c>
      <c r="B18999">
        <v>0</v>
      </c>
    </row>
    <row r="19000" spans="1:2" x14ac:dyDescent="0.25">
      <c r="A19000" s="1">
        <v>42795.937499942127</v>
      </c>
      <c r="B19000">
        <v>0</v>
      </c>
    </row>
    <row r="19001" spans="1:2" x14ac:dyDescent="0.25">
      <c r="A19001" s="1">
        <v>42795.944444386572</v>
      </c>
      <c r="B19001">
        <v>0</v>
      </c>
    </row>
    <row r="19002" spans="1:2" x14ac:dyDescent="0.25">
      <c r="A19002" s="1">
        <v>42795.951388831018</v>
      </c>
      <c r="B19002">
        <v>0</v>
      </c>
    </row>
    <row r="19003" spans="1:2" x14ac:dyDescent="0.25">
      <c r="A19003" s="1">
        <v>42795.958333275463</v>
      </c>
      <c r="B19003">
        <v>0</v>
      </c>
    </row>
    <row r="19004" spans="1:2" x14ac:dyDescent="0.25">
      <c r="A19004" s="1">
        <v>42795.965277719908</v>
      </c>
      <c r="B19004">
        <v>0</v>
      </c>
    </row>
    <row r="19005" spans="1:2" x14ac:dyDescent="0.25">
      <c r="A19005" s="1">
        <v>42795.972222164353</v>
      </c>
      <c r="B19005">
        <v>0</v>
      </c>
    </row>
    <row r="19006" spans="1:2" x14ac:dyDescent="0.25">
      <c r="A19006" s="1">
        <v>42795.979166608799</v>
      </c>
      <c r="B19006">
        <v>0</v>
      </c>
    </row>
    <row r="19007" spans="1:2" x14ac:dyDescent="0.25">
      <c r="A19007" s="1">
        <v>42795.986111053244</v>
      </c>
      <c r="B19007">
        <v>0</v>
      </c>
    </row>
    <row r="19008" spans="1:2" x14ac:dyDescent="0.25">
      <c r="A19008" s="1">
        <v>42795.993055497682</v>
      </c>
      <c r="B19008">
        <v>0</v>
      </c>
    </row>
    <row r="19009" spans="1:2" x14ac:dyDescent="0.25">
      <c r="A19009" s="1">
        <v>42795.999999942127</v>
      </c>
      <c r="B19009">
        <v>0</v>
      </c>
    </row>
    <row r="19010" spans="1:2" x14ac:dyDescent="0.25">
      <c r="A19010" s="1">
        <v>42796.006944386572</v>
      </c>
      <c r="B19010">
        <v>0</v>
      </c>
    </row>
    <row r="19011" spans="1:2" x14ac:dyDescent="0.25">
      <c r="A19011" s="1">
        <v>42796.013888831018</v>
      </c>
      <c r="B19011">
        <v>0</v>
      </c>
    </row>
    <row r="19012" spans="1:2" x14ac:dyDescent="0.25">
      <c r="A19012" s="1">
        <v>42796.020833275463</v>
      </c>
      <c r="B19012">
        <v>0</v>
      </c>
    </row>
    <row r="19013" spans="1:2" x14ac:dyDescent="0.25">
      <c r="A19013" s="1">
        <v>42796.027777719908</v>
      </c>
      <c r="B19013">
        <v>0</v>
      </c>
    </row>
    <row r="19014" spans="1:2" x14ac:dyDescent="0.25">
      <c r="A19014" s="1">
        <v>42796.034722164353</v>
      </c>
      <c r="B19014">
        <v>0</v>
      </c>
    </row>
    <row r="19015" spans="1:2" x14ac:dyDescent="0.25">
      <c r="A19015" s="1">
        <v>42796.041666608799</v>
      </c>
      <c r="B19015">
        <v>0</v>
      </c>
    </row>
    <row r="19016" spans="1:2" x14ac:dyDescent="0.25">
      <c r="A19016" s="1">
        <v>42796.048611053244</v>
      </c>
      <c r="B19016">
        <v>0</v>
      </c>
    </row>
    <row r="19017" spans="1:2" x14ac:dyDescent="0.25">
      <c r="A19017" s="1">
        <v>42796.055555497682</v>
      </c>
      <c r="B19017">
        <v>0</v>
      </c>
    </row>
    <row r="19018" spans="1:2" x14ac:dyDescent="0.25">
      <c r="A19018" s="1">
        <v>42796.062499942127</v>
      </c>
      <c r="B19018">
        <v>0</v>
      </c>
    </row>
    <row r="19019" spans="1:2" x14ac:dyDescent="0.25">
      <c r="A19019" s="1">
        <v>42796.069444386572</v>
      </c>
      <c r="B19019">
        <v>0</v>
      </c>
    </row>
    <row r="19020" spans="1:2" x14ac:dyDescent="0.25">
      <c r="A19020" s="1">
        <v>42796.076388831018</v>
      </c>
      <c r="B19020">
        <v>0</v>
      </c>
    </row>
    <row r="19021" spans="1:2" x14ac:dyDescent="0.25">
      <c r="A19021" s="1">
        <v>42796.083333275463</v>
      </c>
      <c r="B19021">
        <v>0</v>
      </c>
    </row>
    <row r="19022" spans="1:2" x14ac:dyDescent="0.25">
      <c r="A19022" s="1">
        <v>42796.090277719908</v>
      </c>
      <c r="B19022">
        <v>0</v>
      </c>
    </row>
    <row r="19023" spans="1:2" x14ac:dyDescent="0.25">
      <c r="A19023" s="1">
        <v>42796.097222164353</v>
      </c>
      <c r="B19023">
        <v>0</v>
      </c>
    </row>
    <row r="19024" spans="1:2" x14ac:dyDescent="0.25">
      <c r="A19024" s="1">
        <v>42796.104166608799</v>
      </c>
      <c r="B19024">
        <v>0</v>
      </c>
    </row>
    <row r="19025" spans="1:2" x14ac:dyDescent="0.25">
      <c r="A19025" s="1">
        <v>42796.111111053244</v>
      </c>
      <c r="B19025">
        <v>0</v>
      </c>
    </row>
    <row r="19026" spans="1:2" x14ac:dyDescent="0.25">
      <c r="A19026" s="1">
        <v>42796.118055497682</v>
      </c>
      <c r="B19026">
        <v>0</v>
      </c>
    </row>
    <row r="19027" spans="1:2" x14ac:dyDescent="0.25">
      <c r="A19027" s="1">
        <v>42796.124999942127</v>
      </c>
      <c r="B19027">
        <v>0</v>
      </c>
    </row>
    <row r="19028" spans="1:2" x14ac:dyDescent="0.25">
      <c r="A19028" s="1">
        <v>42796.131944386572</v>
      </c>
      <c r="B19028">
        <v>0</v>
      </c>
    </row>
    <row r="19029" spans="1:2" x14ac:dyDescent="0.25">
      <c r="A19029" s="1">
        <v>42796.138888831018</v>
      </c>
      <c r="B19029">
        <v>0</v>
      </c>
    </row>
    <row r="19030" spans="1:2" x14ac:dyDescent="0.25">
      <c r="A19030" s="1">
        <v>42796.145833275463</v>
      </c>
      <c r="B19030">
        <v>0</v>
      </c>
    </row>
    <row r="19031" spans="1:2" x14ac:dyDescent="0.25">
      <c r="A19031" s="1">
        <v>42796.152777719908</v>
      </c>
      <c r="B19031">
        <v>0</v>
      </c>
    </row>
    <row r="19032" spans="1:2" x14ac:dyDescent="0.25">
      <c r="A19032" s="1">
        <v>42796.159722164353</v>
      </c>
      <c r="B19032">
        <v>0</v>
      </c>
    </row>
    <row r="19033" spans="1:2" x14ac:dyDescent="0.25">
      <c r="A19033" s="1">
        <v>42796.166666608799</v>
      </c>
      <c r="B19033">
        <v>0</v>
      </c>
    </row>
    <row r="19034" spans="1:2" x14ac:dyDescent="0.25">
      <c r="A19034" s="1">
        <v>42796.173611053244</v>
      </c>
      <c r="B19034">
        <v>0</v>
      </c>
    </row>
    <row r="19035" spans="1:2" x14ac:dyDescent="0.25">
      <c r="A19035" s="1">
        <v>42796.180555497682</v>
      </c>
      <c r="B19035">
        <v>0</v>
      </c>
    </row>
    <row r="19036" spans="1:2" x14ac:dyDescent="0.25">
      <c r="A19036" s="1">
        <v>42796.187499942127</v>
      </c>
      <c r="B19036">
        <v>0</v>
      </c>
    </row>
    <row r="19037" spans="1:2" x14ac:dyDescent="0.25">
      <c r="A19037" s="1">
        <v>42796.194444386572</v>
      </c>
      <c r="B19037">
        <v>0</v>
      </c>
    </row>
    <row r="19038" spans="1:2" x14ac:dyDescent="0.25">
      <c r="A19038" s="1">
        <v>42796.201388831018</v>
      </c>
      <c r="B19038">
        <v>0</v>
      </c>
    </row>
    <row r="19039" spans="1:2" x14ac:dyDescent="0.25">
      <c r="A19039" s="1">
        <v>42796.208333275463</v>
      </c>
      <c r="B19039">
        <v>0</v>
      </c>
    </row>
    <row r="19040" spans="1:2" x14ac:dyDescent="0.25">
      <c r="A19040" s="1">
        <v>42796.215277719908</v>
      </c>
      <c r="B19040">
        <v>0</v>
      </c>
    </row>
    <row r="19041" spans="1:2" x14ac:dyDescent="0.25">
      <c r="A19041" s="1">
        <v>42796.222222164353</v>
      </c>
      <c r="B19041">
        <v>0</v>
      </c>
    </row>
    <row r="19042" spans="1:2" x14ac:dyDescent="0.25">
      <c r="A19042" s="1">
        <v>42796.229166608799</v>
      </c>
      <c r="B19042">
        <v>0</v>
      </c>
    </row>
    <row r="19043" spans="1:2" x14ac:dyDescent="0.25">
      <c r="A19043" s="1">
        <v>42796.236111053244</v>
      </c>
      <c r="B19043">
        <v>0</v>
      </c>
    </row>
    <row r="19044" spans="1:2" x14ac:dyDescent="0.25">
      <c r="A19044" s="1">
        <v>42796.243055497682</v>
      </c>
      <c r="B19044">
        <v>0</v>
      </c>
    </row>
    <row r="19045" spans="1:2" x14ac:dyDescent="0.25">
      <c r="A19045" s="1">
        <v>42796.249999942127</v>
      </c>
      <c r="B19045">
        <v>0</v>
      </c>
    </row>
    <row r="19046" spans="1:2" x14ac:dyDescent="0.25">
      <c r="A19046" s="1">
        <v>42796.256944386572</v>
      </c>
      <c r="B19046">
        <v>0</v>
      </c>
    </row>
    <row r="19047" spans="1:2" x14ac:dyDescent="0.25">
      <c r="A19047" s="1">
        <v>42796.263888831018</v>
      </c>
      <c r="B19047">
        <v>0</v>
      </c>
    </row>
    <row r="19048" spans="1:2" x14ac:dyDescent="0.25">
      <c r="A19048" s="1">
        <v>42796.270833275463</v>
      </c>
      <c r="B19048">
        <v>0</v>
      </c>
    </row>
    <row r="19049" spans="1:2" x14ac:dyDescent="0.25">
      <c r="A19049" s="1">
        <v>42796.277777719908</v>
      </c>
      <c r="B19049">
        <v>0</v>
      </c>
    </row>
    <row r="19050" spans="1:2" x14ac:dyDescent="0.25">
      <c r="A19050" s="1">
        <v>42796.284722164353</v>
      </c>
      <c r="B19050">
        <v>0</v>
      </c>
    </row>
    <row r="19051" spans="1:2" x14ac:dyDescent="0.25">
      <c r="A19051" s="1">
        <v>42796.291666608799</v>
      </c>
      <c r="B19051">
        <v>0</v>
      </c>
    </row>
    <row r="19052" spans="1:2" x14ac:dyDescent="0.25">
      <c r="A19052" s="1">
        <v>42796.298611053244</v>
      </c>
      <c r="B19052">
        <v>0</v>
      </c>
    </row>
    <row r="19053" spans="1:2" x14ac:dyDescent="0.25">
      <c r="A19053" s="1">
        <v>42796.305555497682</v>
      </c>
      <c r="B19053">
        <v>0</v>
      </c>
    </row>
    <row r="19054" spans="1:2" x14ac:dyDescent="0.25">
      <c r="A19054" s="1">
        <v>42796.312499942127</v>
      </c>
      <c r="B19054">
        <v>0.2</v>
      </c>
    </row>
    <row r="19055" spans="1:2" x14ac:dyDescent="0.25">
      <c r="A19055" s="1">
        <v>42796.319444386572</v>
      </c>
      <c r="B19055">
        <v>0.2</v>
      </c>
    </row>
    <row r="19056" spans="1:2" x14ac:dyDescent="0.25">
      <c r="A19056" s="1">
        <v>42796.326388831018</v>
      </c>
      <c r="B19056">
        <v>0.4</v>
      </c>
    </row>
    <row r="19057" spans="1:2" x14ac:dyDescent="0.25">
      <c r="A19057" s="1">
        <v>42796.333333275463</v>
      </c>
      <c r="B19057">
        <v>0.8</v>
      </c>
    </row>
    <row r="19058" spans="1:2" x14ac:dyDescent="0.25">
      <c r="A19058" s="1">
        <v>42796.340277719908</v>
      </c>
      <c r="B19058">
        <v>0.2</v>
      </c>
    </row>
    <row r="19059" spans="1:2" x14ac:dyDescent="0.25">
      <c r="A19059" s="1">
        <v>42796.347222164353</v>
      </c>
      <c r="B19059">
        <v>0.6</v>
      </c>
    </row>
    <row r="19060" spans="1:2" x14ac:dyDescent="0.25">
      <c r="A19060" s="1">
        <v>42796.354166608799</v>
      </c>
      <c r="B19060">
        <v>1</v>
      </c>
    </row>
    <row r="19061" spans="1:2" x14ac:dyDescent="0.25">
      <c r="A19061" s="1">
        <v>42796.361111053244</v>
      </c>
      <c r="B19061">
        <v>1.4</v>
      </c>
    </row>
    <row r="19062" spans="1:2" x14ac:dyDescent="0.25">
      <c r="A19062" s="1">
        <v>42796.368055497682</v>
      </c>
      <c r="B19062">
        <v>1.6</v>
      </c>
    </row>
    <row r="19063" spans="1:2" x14ac:dyDescent="0.25">
      <c r="A19063" s="1">
        <v>42796.374999942127</v>
      </c>
      <c r="B19063">
        <v>2.6</v>
      </c>
    </row>
    <row r="19064" spans="1:2" x14ac:dyDescent="0.25">
      <c r="A19064" s="1">
        <v>42796.381944386572</v>
      </c>
      <c r="B19064">
        <v>3.4</v>
      </c>
    </row>
    <row r="19065" spans="1:2" x14ac:dyDescent="0.25">
      <c r="A19065" s="1">
        <v>42796.388888831018</v>
      </c>
      <c r="B19065">
        <v>3.6</v>
      </c>
    </row>
    <row r="19066" spans="1:2" x14ac:dyDescent="0.25">
      <c r="A19066" s="1">
        <v>42796.395833275463</v>
      </c>
      <c r="B19066">
        <v>3.6</v>
      </c>
    </row>
    <row r="19067" spans="1:2" x14ac:dyDescent="0.25">
      <c r="A19067" s="1">
        <v>42796.402777719908</v>
      </c>
      <c r="B19067">
        <v>2.2000000000000002</v>
      </c>
    </row>
    <row r="19068" spans="1:2" x14ac:dyDescent="0.25">
      <c r="A19068" s="1">
        <v>42796.409722164353</v>
      </c>
      <c r="B19068">
        <v>4.8</v>
      </c>
    </row>
    <row r="19069" spans="1:2" x14ac:dyDescent="0.25">
      <c r="A19069" s="1">
        <v>42796.416666608799</v>
      </c>
      <c r="B19069">
        <v>8</v>
      </c>
    </row>
    <row r="19070" spans="1:2" x14ac:dyDescent="0.25">
      <c r="A19070" s="1">
        <v>42796.423611053244</v>
      </c>
      <c r="B19070">
        <v>11.8</v>
      </c>
    </row>
    <row r="19071" spans="1:2" x14ac:dyDescent="0.25">
      <c r="A19071" s="1">
        <v>42796.430555497682</v>
      </c>
      <c r="B19071">
        <v>9</v>
      </c>
    </row>
    <row r="19072" spans="1:2" x14ac:dyDescent="0.25">
      <c r="A19072" s="1">
        <v>42796.437499942127</v>
      </c>
      <c r="B19072">
        <v>12.2</v>
      </c>
    </row>
    <row r="19073" spans="1:2" x14ac:dyDescent="0.25">
      <c r="A19073" s="1">
        <v>42796.444444386572</v>
      </c>
      <c r="B19073">
        <v>8</v>
      </c>
    </row>
    <row r="19074" spans="1:2" x14ac:dyDescent="0.25">
      <c r="A19074" s="1">
        <v>42796.451388831018</v>
      </c>
      <c r="B19074">
        <v>12.4</v>
      </c>
    </row>
    <row r="19075" spans="1:2" x14ac:dyDescent="0.25">
      <c r="A19075" s="1">
        <v>42796.458333275463</v>
      </c>
      <c r="B19075">
        <v>14.2</v>
      </c>
    </row>
    <row r="19076" spans="1:2" x14ac:dyDescent="0.25">
      <c r="A19076" s="1">
        <v>42796.465277719908</v>
      </c>
      <c r="B19076">
        <v>12.6</v>
      </c>
    </row>
    <row r="19077" spans="1:2" x14ac:dyDescent="0.25">
      <c r="A19077" s="1">
        <v>42796.472222164353</v>
      </c>
      <c r="B19077">
        <v>6.6</v>
      </c>
    </row>
    <row r="19078" spans="1:2" x14ac:dyDescent="0.25">
      <c r="A19078" s="1">
        <v>42796.479166608799</v>
      </c>
      <c r="B19078">
        <v>10</v>
      </c>
    </row>
    <row r="19079" spans="1:2" x14ac:dyDescent="0.25">
      <c r="A19079" s="1">
        <v>42796.486111053244</v>
      </c>
      <c r="B19079">
        <v>12.4</v>
      </c>
    </row>
    <row r="19080" spans="1:2" x14ac:dyDescent="0.25">
      <c r="A19080" s="1">
        <v>42796.493055497682</v>
      </c>
      <c r="B19080">
        <v>2.8</v>
      </c>
    </row>
    <row r="19081" spans="1:2" x14ac:dyDescent="0.25">
      <c r="A19081" s="1">
        <v>42796.499999942127</v>
      </c>
      <c r="B19081">
        <v>1.4</v>
      </c>
    </row>
    <row r="19082" spans="1:2" x14ac:dyDescent="0.25">
      <c r="A19082" s="1">
        <v>42796.506944386572</v>
      </c>
      <c r="B19082">
        <v>1</v>
      </c>
    </row>
    <row r="19083" spans="1:2" x14ac:dyDescent="0.25">
      <c r="A19083" s="1">
        <v>42796.513888831018</v>
      </c>
      <c r="B19083">
        <v>5.8</v>
      </c>
    </row>
    <row r="19084" spans="1:2" x14ac:dyDescent="0.25">
      <c r="A19084" s="1">
        <v>42796.520833275463</v>
      </c>
      <c r="B19084">
        <v>5</v>
      </c>
    </row>
    <row r="19085" spans="1:2" x14ac:dyDescent="0.25">
      <c r="A19085" s="1">
        <v>42796.527777719908</v>
      </c>
      <c r="B19085">
        <v>4.8</v>
      </c>
    </row>
    <row r="19086" spans="1:2" x14ac:dyDescent="0.25">
      <c r="A19086" s="1">
        <v>42796.534722164353</v>
      </c>
      <c r="B19086">
        <v>4.5999999999999996</v>
      </c>
    </row>
    <row r="19087" spans="1:2" x14ac:dyDescent="0.25">
      <c r="A19087" s="1">
        <v>42796.541666608799</v>
      </c>
      <c r="B19087">
        <v>4.2</v>
      </c>
    </row>
    <row r="19088" spans="1:2" x14ac:dyDescent="0.25">
      <c r="A19088" s="1">
        <v>42796.548611053244</v>
      </c>
      <c r="B19088">
        <v>3.4</v>
      </c>
    </row>
    <row r="19089" spans="1:2" x14ac:dyDescent="0.25">
      <c r="A19089" s="1">
        <v>42796.555555497682</v>
      </c>
      <c r="B19089">
        <v>4.8</v>
      </c>
    </row>
    <row r="19090" spans="1:2" x14ac:dyDescent="0.25">
      <c r="A19090" s="1">
        <v>42796.562499942127</v>
      </c>
      <c r="B19090">
        <v>4.5999999999999996</v>
      </c>
    </row>
    <row r="19091" spans="1:2" x14ac:dyDescent="0.25">
      <c r="A19091" s="1">
        <v>42796.569444386572</v>
      </c>
      <c r="B19091">
        <v>7.2</v>
      </c>
    </row>
    <row r="19092" spans="1:2" x14ac:dyDescent="0.25">
      <c r="A19092" s="1">
        <v>42796.576388831018</v>
      </c>
      <c r="B19092">
        <v>10.8</v>
      </c>
    </row>
    <row r="19093" spans="1:2" x14ac:dyDescent="0.25">
      <c r="A19093" s="1">
        <v>42796.583333275463</v>
      </c>
      <c r="B19093">
        <v>10.199999999999999</v>
      </c>
    </row>
    <row r="19094" spans="1:2" x14ac:dyDescent="0.25">
      <c r="A19094" s="1">
        <v>42796.590277719908</v>
      </c>
      <c r="B19094">
        <v>12.2</v>
      </c>
    </row>
    <row r="19095" spans="1:2" x14ac:dyDescent="0.25">
      <c r="A19095" s="1">
        <v>42796.597222164353</v>
      </c>
      <c r="B19095">
        <v>12.4</v>
      </c>
    </row>
    <row r="19096" spans="1:2" x14ac:dyDescent="0.25">
      <c r="A19096" s="1">
        <v>42796.604166608799</v>
      </c>
      <c r="B19096">
        <v>11.8</v>
      </c>
    </row>
    <row r="19097" spans="1:2" x14ac:dyDescent="0.25">
      <c r="A19097" s="1">
        <v>42796.611111053244</v>
      </c>
      <c r="B19097">
        <v>11.8</v>
      </c>
    </row>
    <row r="19098" spans="1:2" x14ac:dyDescent="0.25">
      <c r="A19098" s="1">
        <v>42796.618055497682</v>
      </c>
      <c r="B19098">
        <v>14</v>
      </c>
    </row>
    <row r="19099" spans="1:2" x14ac:dyDescent="0.25">
      <c r="A19099" s="1">
        <v>42796.624999942127</v>
      </c>
      <c r="B19099">
        <v>14</v>
      </c>
    </row>
    <row r="19100" spans="1:2" x14ac:dyDescent="0.25">
      <c r="A19100" s="1">
        <v>42796.631944386572</v>
      </c>
      <c r="B19100">
        <v>9.4</v>
      </c>
    </row>
    <row r="19101" spans="1:2" x14ac:dyDescent="0.25">
      <c r="A19101" s="1">
        <v>42796.638888831018</v>
      </c>
      <c r="B19101">
        <v>10.199999999999999</v>
      </c>
    </row>
    <row r="19102" spans="1:2" x14ac:dyDescent="0.25">
      <c r="A19102" s="1">
        <v>42796.645833275463</v>
      </c>
      <c r="B19102">
        <v>12</v>
      </c>
    </row>
    <row r="19103" spans="1:2" x14ac:dyDescent="0.25">
      <c r="A19103" s="1">
        <v>42796.652777719908</v>
      </c>
      <c r="B19103">
        <v>10</v>
      </c>
    </row>
    <row r="19104" spans="1:2" x14ac:dyDescent="0.25">
      <c r="A19104" s="1">
        <v>42796.659722164353</v>
      </c>
      <c r="B19104">
        <v>6.4</v>
      </c>
    </row>
    <row r="19105" spans="1:2" x14ac:dyDescent="0.25">
      <c r="A19105" s="1">
        <v>42796.666666608799</v>
      </c>
      <c r="B19105">
        <v>9.6</v>
      </c>
    </row>
    <row r="19106" spans="1:2" x14ac:dyDescent="0.25">
      <c r="A19106" s="1">
        <v>42796.673611053244</v>
      </c>
      <c r="B19106">
        <v>6.2</v>
      </c>
    </row>
    <row r="19107" spans="1:2" x14ac:dyDescent="0.25">
      <c r="A19107" s="1">
        <v>42796.680555497682</v>
      </c>
      <c r="B19107">
        <v>3.8</v>
      </c>
    </row>
    <row r="19108" spans="1:2" x14ac:dyDescent="0.25">
      <c r="A19108" s="1">
        <v>42796.687499942127</v>
      </c>
      <c r="B19108">
        <v>3.8</v>
      </c>
    </row>
    <row r="19109" spans="1:2" x14ac:dyDescent="0.25">
      <c r="A19109" s="1">
        <v>42796.694444386572</v>
      </c>
      <c r="B19109">
        <v>4.2</v>
      </c>
    </row>
    <row r="19110" spans="1:2" x14ac:dyDescent="0.25">
      <c r="A19110" s="1">
        <v>42796.701388831018</v>
      </c>
      <c r="B19110">
        <v>3.6</v>
      </c>
    </row>
    <row r="19111" spans="1:2" x14ac:dyDescent="0.25">
      <c r="A19111" s="1">
        <v>42796.708333275463</v>
      </c>
      <c r="B19111">
        <v>2.4</v>
      </c>
    </row>
    <row r="19112" spans="1:2" x14ac:dyDescent="0.25">
      <c r="A19112" s="1">
        <v>42796.715277719908</v>
      </c>
      <c r="B19112">
        <v>1.8</v>
      </c>
    </row>
    <row r="19113" spans="1:2" x14ac:dyDescent="0.25">
      <c r="A19113" s="1">
        <v>42796.722222164353</v>
      </c>
      <c r="B19113">
        <v>1.6</v>
      </c>
    </row>
    <row r="19114" spans="1:2" x14ac:dyDescent="0.25">
      <c r="A19114" s="1">
        <v>42796.729166608799</v>
      </c>
      <c r="B19114">
        <v>1</v>
      </c>
    </row>
    <row r="19115" spans="1:2" x14ac:dyDescent="0.25">
      <c r="A19115" s="1">
        <v>42796.736111053244</v>
      </c>
      <c r="B19115">
        <v>0.4</v>
      </c>
    </row>
    <row r="19116" spans="1:2" x14ac:dyDescent="0.25">
      <c r="A19116" s="1">
        <v>42796.743055497682</v>
      </c>
      <c r="B19116">
        <v>0.2</v>
      </c>
    </row>
    <row r="19117" spans="1:2" x14ac:dyDescent="0.25">
      <c r="A19117" s="1">
        <v>42796.749999942127</v>
      </c>
      <c r="B19117">
        <v>0.2</v>
      </c>
    </row>
    <row r="19118" spans="1:2" x14ac:dyDescent="0.25">
      <c r="A19118" s="1">
        <v>42796.756944386572</v>
      </c>
      <c r="B19118">
        <v>0</v>
      </c>
    </row>
    <row r="19119" spans="1:2" x14ac:dyDescent="0.25">
      <c r="A19119" s="1">
        <v>42796.763888831018</v>
      </c>
      <c r="B19119">
        <v>0</v>
      </c>
    </row>
    <row r="19120" spans="1:2" x14ac:dyDescent="0.25">
      <c r="A19120" s="1">
        <v>42796.770833275463</v>
      </c>
      <c r="B19120">
        <v>0</v>
      </c>
    </row>
    <row r="19121" spans="1:2" x14ac:dyDescent="0.25">
      <c r="A19121" s="1">
        <v>42796.777777719908</v>
      </c>
      <c r="B19121">
        <v>0</v>
      </c>
    </row>
    <row r="19122" spans="1:2" x14ac:dyDescent="0.25">
      <c r="A19122" s="1">
        <v>42796.784722164353</v>
      </c>
      <c r="B19122">
        <v>0</v>
      </c>
    </row>
    <row r="19123" spans="1:2" x14ac:dyDescent="0.25">
      <c r="A19123" s="1">
        <v>42796.791666608799</v>
      </c>
      <c r="B19123">
        <v>0</v>
      </c>
    </row>
    <row r="19124" spans="1:2" x14ac:dyDescent="0.25">
      <c r="A19124" s="1">
        <v>42796.798611053244</v>
      </c>
      <c r="B19124">
        <v>0</v>
      </c>
    </row>
    <row r="19125" spans="1:2" x14ac:dyDescent="0.25">
      <c r="A19125" s="1">
        <v>42796.805555497682</v>
      </c>
      <c r="B19125">
        <v>0</v>
      </c>
    </row>
    <row r="19126" spans="1:2" x14ac:dyDescent="0.25">
      <c r="A19126" s="1">
        <v>42796.812499942127</v>
      </c>
      <c r="B19126">
        <v>0</v>
      </c>
    </row>
    <row r="19127" spans="1:2" x14ac:dyDescent="0.25">
      <c r="A19127" s="1">
        <v>42796.819444386572</v>
      </c>
      <c r="B19127">
        <v>0</v>
      </c>
    </row>
    <row r="19128" spans="1:2" x14ac:dyDescent="0.25">
      <c r="A19128" s="1">
        <v>42796.826388831018</v>
      </c>
      <c r="B19128">
        <v>0</v>
      </c>
    </row>
    <row r="19129" spans="1:2" x14ac:dyDescent="0.25">
      <c r="A19129" s="1">
        <v>42796.833333275463</v>
      </c>
      <c r="B19129">
        <v>0</v>
      </c>
    </row>
    <row r="19130" spans="1:2" x14ac:dyDescent="0.25">
      <c r="A19130" s="1">
        <v>42796.840277719908</v>
      </c>
      <c r="B19130">
        <v>0</v>
      </c>
    </row>
    <row r="19131" spans="1:2" x14ac:dyDescent="0.25">
      <c r="A19131" s="1">
        <v>42796.847222164353</v>
      </c>
      <c r="B19131">
        <v>0</v>
      </c>
    </row>
    <row r="19132" spans="1:2" x14ac:dyDescent="0.25">
      <c r="A19132" s="1">
        <v>42796.854166608799</v>
      </c>
      <c r="B19132">
        <v>0</v>
      </c>
    </row>
    <row r="19133" spans="1:2" x14ac:dyDescent="0.25">
      <c r="A19133" s="1">
        <v>42796.861111053244</v>
      </c>
      <c r="B19133">
        <v>0</v>
      </c>
    </row>
    <row r="19134" spans="1:2" x14ac:dyDescent="0.25">
      <c r="A19134" s="1">
        <v>42796.868055497682</v>
      </c>
      <c r="B19134">
        <v>0</v>
      </c>
    </row>
    <row r="19135" spans="1:2" x14ac:dyDescent="0.25">
      <c r="A19135" s="1">
        <v>42796.874999942127</v>
      </c>
      <c r="B19135">
        <v>0</v>
      </c>
    </row>
    <row r="19136" spans="1:2" x14ac:dyDescent="0.25">
      <c r="A19136" s="1">
        <v>42796.881944386572</v>
      </c>
      <c r="B19136">
        <v>0</v>
      </c>
    </row>
    <row r="19137" spans="1:2" x14ac:dyDescent="0.25">
      <c r="A19137" s="1">
        <v>42796.888888831018</v>
      </c>
      <c r="B19137">
        <v>0</v>
      </c>
    </row>
    <row r="19138" spans="1:2" x14ac:dyDescent="0.25">
      <c r="A19138" s="1">
        <v>42796.895833275463</v>
      </c>
      <c r="B19138">
        <v>0</v>
      </c>
    </row>
    <row r="19139" spans="1:2" x14ac:dyDescent="0.25">
      <c r="A19139" s="1">
        <v>42796.902777719908</v>
      </c>
      <c r="B19139">
        <v>0</v>
      </c>
    </row>
    <row r="19140" spans="1:2" x14ac:dyDescent="0.25">
      <c r="A19140" s="1">
        <v>42796.909722164353</v>
      </c>
      <c r="B19140">
        <v>0</v>
      </c>
    </row>
    <row r="19141" spans="1:2" x14ac:dyDescent="0.25">
      <c r="A19141" s="1">
        <v>42796.916666608799</v>
      </c>
      <c r="B19141">
        <v>0</v>
      </c>
    </row>
    <row r="19142" spans="1:2" x14ac:dyDescent="0.25">
      <c r="A19142" s="1">
        <v>42796.923611053244</v>
      </c>
      <c r="B19142">
        <v>0</v>
      </c>
    </row>
    <row r="19143" spans="1:2" x14ac:dyDescent="0.25">
      <c r="A19143" s="1">
        <v>42796.930555497682</v>
      </c>
      <c r="B19143">
        <v>0</v>
      </c>
    </row>
    <row r="19144" spans="1:2" x14ac:dyDescent="0.25">
      <c r="A19144" s="1">
        <v>42796.937499942127</v>
      </c>
      <c r="B19144">
        <v>0</v>
      </c>
    </row>
    <row r="19145" spans="1:2" x14ac:dyDescent="0.25">
      <c r="A19145" s="1">
        <v>42796.944444386572</v>
      </c>
      <c r="B19145">
        <v>0</v>
      </c>
    </row>
    <row r="19146" spans="1:2" x14ac:dyDescent="0.25">
      <c r="A19146" s="1">
        <v>42796.951388831018</v>
      </c>
      <c r="B19146">
        <v>0</v>
      </c>
    </row>
    <row r="19147" spans="1:2" x14ac:dyDescent="0.25">
      <c r="A19147" s="1">
        <v>42796.958333275463</v>
      </c>
      <c r="B19147">
        <v>0</v>
      </c>
    </row>
    <row r="19148" spans="1:2" x14ac:dyDescent="0.25">
      <c r="A19148" s="1">
        <v>42796.965277719908</v>
      </c>
      <c r="B19148">
        <v>0</v>
      </c>
    </row>
    <row r="19149" spans="1:2" x14ac:dyDescent="0.25">
      <c r="A19149" s="1">
        <v>42796.972222164353</v>
      </c>
      <c r="B19149">
        <v>0</v>
      </c>
    </row>
    <row r="19150" spans="1:2" x14ac:dyDescent="0.25">
      <c r="A19150" s="1">
        <v>42796.979166608799</v>
      </c>
      <c r="B19150">
        <v>0</v>
      </c>
    </row>
    <row r="19151" spans="1:2" x14ac:dyDescent="0.25">
      <c r="A19151" s="1">
        <v>42796.986111053244</v>
      </c>
      <c r="B19151">
        <v>0</v>
      </c>
    </row>
    <row r="19152" spans="1:2" x14ac:dyDescent="0.25">
      <c r="A19152" s="1">
        <v>42796.993055497682</v>
      </c>
      <c r="B19152">
        <v>0</v>
      </c>
    </row>
    <row r="19153" spans="1:2" x14ac:dyDescent="0.25">
      <c r="A19153" s="1">
        <v>42796.999999942127</v>
      </c>
      <c r="B19153">
        <v>0</v>
      </c>
    </row>
    <row r="19154" spans="1:2" x14ac:dyDescent="0.25">
      <c r="A19154" s="1">
        <v>42797.006944386572</v>
      </c>
      <c r="B19154">
        <v>0</v>
      </c>
    </row>
    <row r="19155" spans="1:2" x14ac:dyDescent="0.25">
      <c r="A19155" s="1">
        <v>42797.013888831018</v>
      </c>
      <c r="B19155">
        <v>0</v>
      </c>
    </row>
    <row r="19156" spans="1:2" x14ac:dyDescent="0.25">
      <c r="A19156" s="1">
        <v>42797.020833275463</v>
      </c>
      <c r="B19156">
        <v>0</v>
      </c>
    </row>
    <row r="19157" spans="1:2" x14ac:dyDescent="0.25">
      <c r="A19157" s="1">
        <v>42797.027777719908</v>
      </c>
      <c r="B19157">
        <v>0</v>
      </c>
    </row>
    <row r="19158" spans="1:2" x14ac:dyDescent="0.25">
      <c r="A19158" s="1">
        <v>42797.034722164353</v>
      </c>
      <c r="B19158">
        <v>0</v>
      </c>
    </row>
    <row r="19159" spans="1:2" x14ac:dyDescent="0.25">
      <c r="A19159" s="1">
        <v>42797.041666608799</v>
      </c>
      <c r="B19159">
        <v>0</v>
      </c>
    </row>
    <row r="19160" spans="1:2" x14ac:dyDescent="0.25">
      <c r="A19160" s="1">
        <v>42797.048611053244</v>
      </c>
      <c r="B19160">
        <v>0</v>
      </c>
    </row>
    <row r="19161" spans="1:2" x14ac:dyDescent="0.25">
      <c r="A19161" s="1">
        <v>42797.055555497682</v>
      </c>
      <c r="B19161">
        <v>0</v>
      </c>
    </row>
    <row r="19162" spans="1:2" x14ac:dyDescent="0.25">
      <c r="A19162" s="1">
        <v>42797.062499942127</v>
      </c>
      <c r="B19162">
        <v>0</v>
      </c>
    </row>
    <row r="19163" spans="1:2" x14ac:dyDescent="0.25">
      <c r="A19163" s="1">
        <v>42797.069444386572</v>
      </c>
      <c r="B19163">
        <v>0</v>
      </c>
    </row>
    <row r="19164" spans="1:2" x14ac:dyDescent="0.25">
      <c r="A19164" s="1">
        <v>42797.076388831018</v>
      </c>
      <c r="B19164">
        <v>0</v>
      </c>
    </row>
    <row r="19165" spans="1:2" x14ac:dyDescent="0.25">
      <c r="A19165" s="1">
        <v>42797.083333275463</v>
      </c>
      <c r="B19165">
        <v>0</v>
      </c>
    </row>
    <row r="19166" spans="1:2" x14ac:dyDescent="0.25">
      <c r="A19166" s="1">
        <v>42797.090277719908</v>
      </c>
      <c r="B19166">
        <v>0</v>
      </c>
    </row>
    <row r="19167" spans="1:2" x14ac:dyDescent="0.25">
      <c r="A19167" s="1">
        <v>42797.097222164353</v>
      </c>
      <c r="B19167">
        <v>0</v>
      </c>
    </row>
    <row r="19168" spans="1:2" x14ac:dyDescent="0.25">
      <c r="A19168" s="1">
        <v>42797.104166608799</v>
      </c>
      <c r="B19168">
        <v>0</v>
      </c>
    </row>
    <row r="19169" spans="1:2" x14ac:dyDescent="0.25">
      <c r="A19169" s="1">
        <v>42797.111111053244</v>
      </c>
      <c r="B19169">
        <v>0</v>
      </c>
    </row>
    <row r="19170" spans="1:2" x14ac:dyDescent="0.25">
      <c r="A19170" s="1">
        <v>42797.118055497682</v>
      </c>
      <c r="B19170">
        <v>0</v>
      </c>
    </row>
    <row r="19171" spans="1:2" x14ac:dyDescent="0.25">
      <c r="A19171" s="1">
        <v>42797.124999942127</v>
      </c>
      <c r="B19171">
        <v>0</v>
      </c>
    </row>
    <row r="19172" spans="1:2" x14ac:dyDescent="0.25">
      <c r="A19172" s="1">
        <v>42797.131944386572</v>
      </c>
      <c r="B19172">
        <v>0</v>
      </c>
    </row>
    <row r="19173" spans="1:2" x14ac:dyDescent="0.25">
      <c r="A19173" s="1">
        <v>42797.138888831018</v>
      </c>
      <c r="B19173">
        <v>0</v>
      </c>
    </row>
    <row r="19174" spans="1:2" x14ac:dyDescent="0.25">
      <c r="A19174" s="1">
        <v>42797.145833275463</v>
      </c>
      <c r="B19174">
        <v>0</v>
      </c>
    </row>
    <row r="19175" spans="1:2" x14ac:dyDescent="0.25">
      <c r="A19175" s="1">
        <v>42797.152777719908</v>
      </c>
      <c r="B19175">
        <v>0</v>
      </c>
    </row>
    <row r="19176" spans="1:2" x14ac:dyDescent="0.25">
      <c r="A19176" s="1">
        <v>42797.159722164353</v>
      </c>
      <c r="B19176">
        <v>0</v>
      </c>
    </row>
    <row r="19177" spans="1:2" x14ac:dyDescent="0.25">
      <c r="A19177" s="1">
        <v>42797.166666608799</v>
      </c>
      <c r="B19177">
        <v>0</v>
      </c>
    </row>
    <row r="19178" spans="1:2" x14ac:dyDescent="0.25">
      <c r="A19178" s="1">
        <v>42797.173611053244</v>
      </c>
      <c r="B19178">
        <v>0</v>
      </c>
    </row>
    <row r="19179" spans="1:2" x14ac:dyDescent="0.25">
      <c r="A19179" s="1">
        <v>42797.180555497682</v>
      </c>
      <c r="B19179">
        <v>0</v>
      </c>
    </row>
    <row r="19180" spans="1:2" x14ac:dyDescent="0.25">
      <c r="A19180" s="1">
        <v>42797.187499942127</v>
      </c>
      <c r="B19180">
        <v>0</v>
      </c>
    </row>
    <row r="19181" spans="1:2" x14ac:dyDescent="0.25">
      <c r="A19181" s="1">
        <v>42797.194444386572</v>
      </c>
      <c r="B19181">
        <v>0</v>
      </c>
    </row>
    <row r="19182" spans="1:2" x14ac:dyDescent="0.25">
      <c r="A19182" s="1">
        <v>42797.201388831018</v>
      </c>
      <c r="B19182">
        <v>0</v>
      </c>
    </row>
    <row r="19183" spans="1:2" x14ac:dyDescent="0.25">
      <c r="A19183" s="1">
        <v>42797.208333275463</v>
      </c>
      <c r="B19183">
        <v>0</v>
      </c>
    </row>
    <row r="19184" spans="1:2" x14ac:dyDescent="0.25">
      <c r="A19184" s="1">
        <v>42797.215277719908</v>
      </c>
      <c r="B19184">
        <v>0</v>
      </c>
    </row>
    <row r="19185" spans="1:2" x14ac:dyDescent="0.25">
      <c r="A19185" s="1">
        <v>42797.222222164353</v>
      </c>
      <c r="B19185">
        <v>0</v>
      </c>
    </row>
    <row r="19186" spans="1:2" x14ac:dyDescent="0.25">
      <c r="A19186" s="1">
        <v>42797.229166608799</v>
      </c>
      <c r="B19186">
        <v>0</v>
      </c>
    </row>
    <row r="19187" spans="1:2" x14ac:dyDescent="0.25">
      <c r="A19187" s="1">
        <v>42797.236111053244</v>
      </c>
      <c r="B19187">
        <v>0</v>
      </c>
    </row>
    <row r="19188" spans="1:2" x14ac:dyDescent="0.25">
      <c r="A19188" s="1">
        <v>42797.243055497682</v>
      </c>
      <c r="B19188">
        <v>0</v>
      </c>
    </row>
    <row r="19189" spans="1:2" x14ac:dyDescent="0.25">
      <c r="A19189" s="1">
        <v>42797.249999942127</v>
      </c>
      <c r="B19189">
        <v>0</v>
      </c>
    </row>
    <row r="19190" spans="1:2" x14ac:dyDescent="0.25">
      <c r="A19190" s="1">
        <v>42797.256944386572</v>
      </c>
      <c r="B19190">
        <v>0</v>
      </c>
    </row>
    <row r="19191" spans="1:2" x14ac:dyDescent="0.25">
      <c r="A19191" s="1">
        <v>42797.263888831018</v>
      </c>
      <c r="B19191">
        <v>0</v>
      </c>
    </row>
    <row r="19192" spans="1:2" x14ac:dyDescent="0.25">
      <c r="A19192" s="1">
        <v>42797.270833275463</v>
      </c>
      <c r="B19192">
        <v>0</v>
      </c>
    </row>
    <row r="19193" spans="1:2" x14ac:dyDescent="0.25">
      <c r="A19193" s="1">
        <v>42797.277777719908</v>
      </c>
      <c r="B19193">
        <v>0</v>
      </c>
    </row>
    <row r="19194" spans="1:2" x14ac:dyDescent="0.25">
      <c r="A19194" s="1">
        <v>42797.284722164353</v>
      </c>
      <c r="B19194">
        <v>0</v>
      </c>
    </row>
    <row r="19195" spans="1:2" x14ac:dyDescent="0.25">
      <c r="A19195" s="1">
        <v>42797.291666608799</v>
      </c>
      <c r="B19195">
        <v>0</v>
      </c>
    </row>
    <row r="19196" spans="1:2" x14ac:dyDescent="0.25">
      <c r="A19196" s="1">
        <v>42797.298611053244</v>
      </c>
      <c r="B19196">
        <v>0</v>
      </c>
    </row>
    <row r="19197" spans="1:2" x14ac:dyDescent="0.25">
      <c r="A19197" s="1">
        <v>42797.305555497682</v>
      </c>
      <c r="B19197">
        <v>0.2</v>
      </c>
    </row>
    <row r="19198" spans="1:2" x14ac:dyDescent="0.25">
      <c r="A19198" s="1">
        <v>42797.312499942127</v>
      </c>
      <c r="B19198">
        <v>0.6</v>
      </c>
    </row>
    <row r="19199" spans="1:2" x14ac:dyDescent="0.25">
      <c r="A19199" s="1">
        <v>42797.319444386572</v>
      </c>
      <c r="B19199">
        <v>0.8</v>
      </c>
    </row>
    <row r="19200" spans="1:2" x14ac:dyDescent="0.25">
      <c r="A19200" s="1">
        <v>42797.326388831018</v>
      </c>
      <c r="B19200">
        <v>1.6</v>
      </c>
    </row>
    <row r="19201" spans="1:2" x14ac:dyDescent="0.25">
      <c r="A19201" s="1">
        <v>42797.333333275463</v>
      </c>
      <c r="B19201">
        <v>2.2000000000000002</v>
      </c>
    </row>
    <row r="19202" spans="1:2" x14ac:dyDescent="0.25">
      <c r="A19202" s="1">
        <v>42797.340277719908</v>
      </c>
      <c r="B19202">
        <v>1.8</v>
      </c>
    </row>
    <row r="19203" spans="1:2" x14ac:dyDescent="0.25">
      <c r="A19203" s="1">
        <v>42797.347222164353</v>
      </c>
      <c r="B19203">
        <v>2.6</v>
      </c>
    </row>
    <row r="19204" spans="1:2" x14ac:dyDescent="0.25">
      <c r="A19204" s="1">
        <v>42797.354166608799</v>
      </c>
      <c r="B19204">
        <v>2.2000000000000002</v>
      </c>
    </row>
    <row r="19205" spans="1:2" x14ac:dyDescent="0.25">
      <c r="A19205" s="1">
        <v>42797.361111053244</v>
      </c>
      <c r="B19205">
        <v>2</v>
      </c>
    </row>
    <row r="19206" spans="1:2" x14ac:dyDescent="0.25">
      <c r="A19206" s="1">
        <v>42797.368055497682</v>
      </c>
      <c r="B19206">
        <v>2.6</v>
      </c>
    </row>
    <row r="19207" spans="1:2" x14ac:dyDescent="0.25">
      <c r="A19207" s="1">
        <v>42797.374999942127</v>
      </c>
      <c r="B19207">
        <v>3.6</v>
      </c>
    </row>
    <row r="19208" spans="1:2" x14ac:dyDescent="0.25">
      <c r="A19208" s="1">
        <v>42797.381944386572</v>
      </c>
      <c r="B19208">
        <v>4.2</v>
      </c>
    </row>
    <row r="19209" spans="1:2" x14ac:dyDescent="0.25">
      <c r="A19209" s="1">
        <v>42797.388888831018</v>
      </c>
      <c r="B19209">
        <v>4.5999999999999996</v>
      </c>
    </row>
    <row r="19210" spans="1:2" x14ac:dyDescent="0.25">
      <c r="A19210" s="1">
        <v>42797.395833275463</v>
      </c>
      <c r="B19210">
        <v>4.8</v>
      </c>
    </row>
    <row r="19211" spans="1:2" x14ac:dyDescent="0.25">
      <c r="A19211" s="1">
        <v>42797.402777719908</v>
      </c>
      <c r="B19211">
        <v>4.2</v>
      </c>
    </row>
    <row r="19212" spans="1:2" x14ac:dyDescent="0.25">
      <c r="A19212" s="1">
        <v>42797.409722164353</v>
      </c>
      <c r="B19212">
        <v>5</v>
      </c>
    </row>
    <row r="19213" spans="1:2" x14ac:dyDescent="0.25">
      <c r="A19213" s="1">
        <v>42797.416666608799</v>
      </c>
      <c r="B19213">
        <v>6</v>
      </c>
    </row>
    <row r="19214" spans="1:2" x14ac:dyDescent="0.25">
      <c r="A19214" s="1">
        <v>42797.423611053244</v>
      </c>
      <c r="B19214">
        <v>7.2</v>
      </c>
    </row>
    <row r="19215" spans="1:2" x14ac:dyDescent="0.25">
      <c r="A19215" s="1">
        <v>42797.430555497682</v>
      </c>
      <c r="B19215">
        <v>7.6</v>
      </c>
    </row>
    <row r="19216" spans="1:2" x14ac:dyDescent="0.25">
      <c r="A19216" s="1">
        <v>42797.437499942127</v>
      </c>
      <c r="B19216">
        <v>7.8</v>
      </c>
    </row>
    <row r="19217" spans="1:2" x14ac:dyDescent="0.25">
      <c r="A19217" s="1">
        <v>42797.444444386572</v>
      </c>
      <c r="B19217">
        <v>5.2</v>
      </c>
    </row>
    <row r="19218" spans="1:2" x14ac:dyDescent="0.25">
      <c r="A19218" s="1">
        <v>42797.451388831018</v>
      </c>
      <c r="B19218">
        <v>7.8</v>
      </c>
    </row>
    <row r="19219" spans="1:2" x14ac:dyDescent="0.25">
      <c r="A19219" s="1">
        <v>42797.458333275463</v>
      </c>
      <c r="B19219">
        <v>9.4</v>
      </c>
    </row>
    <row r="19220" spans="1:2" x14ac:dyDescent="0.25">
      <c r="A19220" s="1">
        <v>42797.465277719908</v>
      </c>
      <c r="B19220">
        <v>9.4</v>
      </c>
    </row>
    <row r="19221" spans="1:2" x14ac:dyDescent="0.25">
      <c r="A19221" s="1">
        <v>42797.472222164353</v>
      </c>
      <c r="B19221">
        <v>8.6</v>
      </c>
    </row>
    <row r="19222" spans="1:2" x14ac:dyDescent="0.25">
      <c r="A19222" s="1">
        <v>42797.479166608799</v>
      </c>
      <c r="B19222">
        <v>8.1999999999999993</v>
      </c>
    </row>
    <row r="19223" spans="1:2" x14ac:dyDescent="0.25">
      <c r="A19223" s="1">
        <v>42797.486111053244</v>
      </c>
      <c r="B19223">
        <v>8.1999999999999993</v>
      </c>
    </row>
    <row r="19224" spans="1:2" x14ac:dyDescent="0.25">
      <c r="A19224" s="1">
        <v>42797.493055497682</v>
      </c>
      <c r="B19224">
        <v>7.4</v>
      </c>
    </row>
    <row r="19225" spans="1:2" x14ac:dyDescent="0.25">
      <c r="A19225" s="1">
        <v>42797.499999942127</v>
      </c>
      <c r="B19225">
        <v>5</v>
      </c>
    </row>
    <row r="19226" spans="1:2" x14ac:dyDescent="0.25">
      <c r="A19226" s="1">
        <v>42797.506944386572</v>
      </c>
      <c r="B19226">
        <v>5.6</v>
      </c>
    </row>
    <row r="19227" spans="1:2" x14ac:dyDescent="0.25">
      <c r="A19227" s="1">
        <v>42797.513888831018</v>
      </c>
      <c r="B19227">
        <v>5.2</v>
      </c>
    </row>
    <row r="19228" spans="1:2" x14ac:dyDescent="0.25">
      <c r="A19228" s="1">
        <v>42797.520833275463</v>
      </c>
      <c r="B19228">
        <v>4.4000000000000004</v>
      </c>
    </row>
    <row r="19229" spans="1:2" x14ac:dyDescent="0.25">
      <c r="A19229" s="1">
        <v>42797.527777719908</v>
      </c>
      <c r="B19229">
        <v>5.4</v>
      </c>
    </row>
    <row r="19230" spans="1:2" x14ac:dyDescent="0.25">
      <c r="A19230" s="1">
        <v>42797.534722164353</v>
      </c>
      <c r="B19230">
        <v>6.4</v>
      </c>
    </row>
    <row r="19231" spans="1:2" x14ac:dyDescent="0.25">
      <c r="A19231" s="1">
        <v>42797.541666608799</v>
      </c>
      <c r="B19231">
        <v>6.4</v>
      </c>
    </row>
    <row r="19232" spans="1:2" x14ac:dyDescent="0.25">
      <c r="A19232" s="1">
        <v>42797.548611053244</v>
      </c>
      <c r="B19232">
        <v>5.4</v>
      </c>
    </row>
    <row r="19233" spans="1:2" x14ac:dyDescent="0.25">
      <c r="A19233" s="1">
        <v>42797.555555497682</v>
      </c>
      <c r="B19233">
        <v>3.8</v>
      </c>
    </row>
    <row r="19234" spans="1:2" x14ac:dyDescent="0.25">
      <c r="A19234" s="1">
        <v>42797.562499942127</v>
      </c>
      <c r="B19234">
        <v>3</v>
      </c>
    </row>
    <row r="19235" spans="1:2" x14ac:dyDescent="0.25">
      <c r="A19235" s="1">
        <v>42797.569444386572</v>
      </c>
      <c r="B19235">
        <v>3.4</v>
      </c>
    </row>
    <row r="19236" spans="1:2" x14ac:dyDescent="0.25">
      <c r="A19236" s="1">
        <v>42797.576388831018</v>
      </c>
      <c r="B19236">
        <v>4</v>
      </c>
    </row>
    <row r="19237" spans="1:2" x14ac:dyDescent="0.25">
      <c r="A19237" s="1">
        <v>42797.583333275463</v>
      </c>
      <c r="B19237">
        <v>1.6</v>
      </c>
    </row>
    <row r="19238" spans="1:2" x14ac:dyDescent="0.25">
      <c r="A19238" s="1">
        <v>42797.590277719908</v>
      </c>
      <c r="B19238">
        <v>1.2</v>
      </c>
    </row>
    <row r="19239" spans="1:2" x14ac:dyDescent="0.25">
      <c r="A19239" s="1">
        <v>42797.597222164353</v>
      </c>
      <c r="B19239">
        <v>1</v>
      </c>
    </row>
    <row r="19240" spans="1:2" x14ac:dyDescent="0.25">
      <c r="A19240" s="1">
        <v>42797.604166608799</v>
      </c>
      <c r="B19240">
        <v>0.8</v>
      </c>
    </row>
    <row r="19241" spans="1:2" x14ac:dyDescent="0.25">
      <c r="A19241" s="1">
        <v>42797.611111053244</v>
      </c>
      <c r="B19241">
        <v>0.8</v>
      </c>
    </row>
    <row r="19242" spans="1:2" x14ac:dyDescent="0.25">
      <c r="A19242" s="1">
        <v>42797.618055497682</v>
      </c>
      <c r="B19242">
        <v>1.6</v>
      </c>
    </row>
    <row r="19243" spans="1:2" x14ac:dyDescent="0.25">
      <c r="A19243" s="1">
        <v>42797.624999942127</v>
      </c>
      <c r="B19243">
        <v>2.4</v>
      </c>
    </row>
    <row r="19244" spans="1:2" x14ac:dyDescent="0.25">
      <c r="A19244" s="1">
        <v>42797.631944386572</v>
      </c>
      <c r="B19244">
        <v>2.4</v>
      </c>
    </row>
    <row r="19245" spans="1:2" x14ac:dyDescent="0.25">
      <c r="A19245" s="1">
        <v>42797.638888831018</v>
      </c>
      <c r="B19245">
        <v>2.4</v>
      </c>
    </row>
    <row r="19246" spans="1:2" x14ac:dyDescent="0.25">
      <c r="A19246" s="1">
        <v>42797.645833275463</v>
      </c>
      <c r="B19246">
        <v>2.8</v>
      </c>
    </row>
    <row r="19247" spans="1:2" x14ac:dyDescent="0.25">
      <c r="A19247" s="1">
        <v>42797.652777719908</v>
      </c>
      <c r="B19247">
        <v>2.6</v>
      </c>
    </row>
    <row r="19248" spans="1:2" x14ac:dyDescent="0.25">
      <c r="A19248" s="1">
        <v>42797.659722164353</v>
      </c>
      <c r="B19248">
        <v>2</v>
      </c>
    </row>
    <row r="19249" spans="1:2" x14ac:dyDescent="0.25">
      <c r="A19249" s="1">
        <v>42797.666666608799</v>
      </c>
      <c r="B19249">
        <v>1.6</v>
      </c>
    </row>
    <row r="19250" spans="1:2" x14ac:dyDescent="0.25">
      <c r="A19250" s="1">
        <v>42797.673611053244</v>
      </c>
      <c r="B19250">
        <v>0.6</v>
      </c>
    </row>
    <row r="19251" spans="1:2" x14ac:dyDescent="0.25">
      <c r="A19251" s="1">
        <v>42797.680555497682</v>
      </c>
      <c r="B19251">
        <v>0.2</v>
      </c>
    </row>
    <row r="19252" spans="1:2" x14ac:dyDescent="0.25">
      <c r="A19252" s="1">
        <v>42797.687499942127</v>
      </c>
      <c r="B19252">
        <v>0.2</v>
      </c>
    </row>
    <row r="19253" spans="1:2" x14ac:dyDescent="0.25">
      <c r="A19253" s="1">
        <v>42797.694444386572</v>
      </c>
      <c r="B19253">
        <v>0.4</v>
      </c>
    </row>
    <row r="19254" spans="1:2" x14ac:dyDescent="0.25">
      <c r="A19254" s="1">
        <v>42797.701388831018</v>
      </c>
      <c r="B19254">
        <v>0.4</v>
      </c>
    </row>
    <row r="19255" spans="1:2" x14ac:dyDescent="0.25">
      <c r="A19255" s="1">
        <v>42797.708333275463</v>
      </c>
      <c r="B19255">
        <v>0</v>
      </c>
    </row>
    <row r="19256" spans="1:2" x14ac:dyDescent="0.25">
      <c r="A19256" s="1">
        <v>42797.715277719908</v>
      </c>
      <c r="B19256">
        <v>0</v>
      </c>
    </row>
    <row r="19257" spans="1:2" x14ac:dyDescent="0.25">
      <c r="A19257" s="1">
        <v>42797.722222164353</v>
      </c>
      <c r="B19257">
        <v>0.2</v>
      </c>
    </row>
    <row r="19258" spans="1:2" x14ac:dyDescent="0.25">
      <c r="A19258" s="1">
        <v>42797.729166608799</v>
      </c>
      <c r="B19258">
        <v>0</v>
      </c>
    </row>
    <row r="19259" spans="1:2" x14ac:dyDescent="0.25">
      <c r="A19259" s="1">
        <v>42797.736111053244</v>
      </c>
      <c r="B19259">
        <v>0</v>
      </c>
    </row>
    <row r="19260" spans="1:2" x14ac:dyDescent="0.25">
      <c r="A19260" s="1">
        <v>42797.743055497682</v>
      </c>
      <c r="B19260">
        <v>0</v>
      </c>
    </row>
    <row r="19261" spans="1:2" x14ac:dyDescent="0.25">
      <c r="A19261" s="1">
        <v>42797.749999942127</v>
      </c>
      <c r="B19261">
        <v>0.2</v>
      </c>
    </row>
    <row r="19262" spans="1:2" x14ac:dyDescent="0.25">
      <c r="A19262" s="1">
        <v>42797.756944386572</v>
      </c>
      <c r="B19262">
        <v>0</v>
      </c>
    </row>
    <row r="19263" spans="1:2" x14ac:dyDescent="0.25">
      <c r="A19263" s="1">
        <v>42797.763888831018</v>
      </c>
      <c r="B19263">
        <v>0</v>
      </c>
    </row>
    <row r="19264" spans="1:2" x14ac:dyDescent="0.25">
      <c r="A19264" s="1">
        <v>42797.770833275463</v>
      </c>
      <c r="B19264">
        <v>0</v>
      </c>
    </row>
    <row r="19265" spans="1:2" x14ac:dyDescent="0.25">
      <c r="A19265" s="1">
        <v>42797.777777719908</v>
      </c>
      <c r="B19265">
        <v>0</v>
      </c>
    </row>
    <row r="19266" spans="1:2" x14ac:dyDescent="0.25">
      <c r="A19266" s="1">
        <v>42797.784722164353</v>
      </c>
      <c r="B19266">
        <v>0</v>
      </c>
    </row>
    <row r="19267" spans="1:2" x14ac:dyDescent="0.25">
      <c r="A19267" s="1">
        <v>42797.791666608799</v>
      </c>
      <c r="B19267">
        <v>0</v>
      </c>
    </row>
    <row r="19268" spans="1:2" x14ac:dyDescent="0.25">
      <c r="A19268" s="1">
        <v>42797.798611053244</v>
      </c>
      <c r="B19268">
        <v>0</v>
      </c>
    </row>
    <row r="19269" spans="1:2" x14ac:dyDescent="0.25">
      <c r="A19269" s="1">
        <v>42797.805555497682</v>
      </c>
      <c r="B19269">
        <v>0</v>
      </c>
    </row>
    <row r="19270" spans="1:2" x14ac:dyDescent="0.25">
      <c r="A19270" s="1">
        <v>42797.812499942127</v>
      </c>
      <c r="B19270">
        <v>0</v>
      </c>
    </row>
    <row r="19271" spans="1:2" x14ac:dyDescent="0.25">
      <c r="A19271" s="1">
        <v>42797.819444386572</v>
      </c>
      <c r="B19271">
        <v>0</v>
      </c>
    </row>
    <row r="19272" spans="1:2" x14ac:dyDescent="0.25">
      <c r="A19272" s="1">
        <v>42797.826388831018</v>
      </c>
      <c r="B19272">
        <v>0</v>
      </c>
    </row>
    <row r="19273" spans="1:2" x14ac:dyDescent="0.25">
      <c r="A19273" s="1">
        <v>42797.833333275463</v>
      </c>
      <c r="B19273">
        <v>0</v>
      </c>
    </row>
    <row r="19274" spans="1:2" x14ac:dyDescent="0.25">
      <c r="A19274" s="1">
        <v>42797.840277719908</v>
      </c>
      <c r="B19274">
        <v>0</v>
      </c>
    </row>
    <row r="19275" spans="1:2" x14ac:dyDescent="0.25">
      <c r="A19275" s="1">
        <v>42797.847222164353</v>
      </c>
      <c r="B19275">
        <v>0</v>
      </c>
    </row>
    <row r="19276" spans="1:2" x14ac:dyDescent="0.25">
      <c r="A19276" s="1">
        <v>42797.854166608799</v>
      </c>
      <c r="B19276">
        <v>0</v>
      </c>
    </row>
    <row r="19277" spans="1:2" x14ac:dyDescent="0.25">
      <c r="A19277" s="1">
        <v>42797.861111053244</v>
      </c>
      <c r="B19277">
        <v>0</v>
      </c>
    </row>
    <row r="19278" spans="1:2" x14ac:dyDescent="0.25">
      <c r="A19278" s="1">
        <v>42797.868055497682</v>
      </c>
      <c r="B19278">
        <v>0</v>
      </c>
    </row>
    <row r="19279" spans="1:2" x14ac:dyDescent="0.25">
      <c r="A19279" s="1">
        <v>42797.874999942127</v>
      </c>
      <c r="B19279">
        <v>0</v>
      </c>
    </row>
    <row r="19280" spans="1:2" x14ac:dyDescent="0.25">
      <c r="A19280" s="1">
        <v>42797.881944386572</v>
      </c>
      <c r="B19280">
        <v>0</v>
      </c>
    </row>
    <row r="19281" spans="1:2" x14ac:dyDescent="0.25">
      <c r="A19281" s="1">
        <v>42797.888888831018</v>
      </c>
      <c r="B19281">
        <v>0</v>
      </c>
    </row>
    <row r="19282" spans="1:2" x14ac:dyDescent="0.25">
      <c r="A19282" s="1">
        <v>42797.895833275463</v>
      </c>
      <c r="B19282">
        <v>0</v>
      </c>
    </row>
    <row r="19283" spans="1:2" x14ac:dyDescent="0.25">
      <c r="A19283" s="1">
        <v>42797.902777719908</v>
      </c>
      <c r="B19283">
        <v>0</v>
      </c>
    </row>
    <row r="19284" spans="1:2" x14ac:dyDescent="0.25">
      <c r="A19284" s="1">
        <v>42797.909722164353</v>
      </c>
      <c r="B19284">
        <v>0</v>
      </c>
    </row>
    <row r="19285" spans="1:2" x14ac:dyDescent="0.25">
      <c r="A19285" s="1">
        <v>42797.916666608799</v>
      </c>
      <c r="B19285">
        <v>0</v>
      </c>
    </row>
    <row r="19286" spans="1:2" x14ac:dyDescent="0.25">
      <c r="A19286" s="1">
        <v>42797.923611053244</v>
      </c>
      <c r="B19286">
        <v>0</v>
      </c>
    </row>
    <row r="19287" spans="1:2" x14ac:dyDescent="0.25">
      <c r="A19287" s="1">
        <v>42797.930555497682</v>
      </c>
      <c r="B19287">
        <v>0</v>
      </c>
    </row>
    <row r="19288" spans="1:2" x14ac:dyDescent="0.25">
      <c r="A19288" s="1">
        <v>42797.937499942127</v>
      </c>
      <c r="B19288">
        <v>0</v>
      </c>
    </row>
    <row r="19289" spans="1:2" x14ac:dyDescent="0.25">
      <c r="A19289" s="1">
        <v>42797.944444386572</v>
      </c>
      <c r="B19289">
        <v>0</v>
      </c>
    </row>
    <row r="19290" spans="1:2" x14ac:dyDescent="0.25">
      <c r="A19290" s="1">
        <v>42797.951388831018</v>
      </c>
      <c r="B19290">
        <v>0</v>
      </c>
    </row>
    <row r="19291" spans="1:2" x14ac:dyDescent="0.25">
      <c r="A19291" s="1">
        <v>42797.958333275463</v>
      </c>
      <c r="B19291">
        <v>0</v>
      </c>
    </row>
    <row r="19292" spans="1:2" x14ac:dyDescent="0.25">
      <c r="A19292" s="1">
        <v>42797.965277719908</v>
      </c>
      <c r="B19292">
        <v>0</v>
      </c>
    </row>
    <row r="19293" spans="1:2" x14ac:dyDescent="0.25">
      <c r="A19293" s="1">
        <v>42797.972222164353</v>
      </c>
      <c r="B19293">
        <v>0</v>
      </c>
    </row>
    <row r="19294" spans="1:2" x14ac:dyDescent="0.25">
      <c r="A19294" s="1">
        <v>42797.979166608799</v>
      </c>
      <c r="B19294">
        <v>0</v>
      </c>
    </row>
    <row r="19295" spans="1:2" x14ac:dyDescent="0.25">
      <c r="A19295" s="1">
        <v>42797.986111053244</v>
      </c>
      <c r="B19295">
        <v>0</v>
      </c>
    </row>
    <row r="19296" spans="1:2" x14ac:dyDescent="0.25">
      <c r="A19296" s="1">
        <v>42797.993055497682</v>
      </c>
      <c r="B19296">
        <v>0</v>
      </c>
    </row>
    <row r="19297" spans="1:2" x14ac:dyDescent="0.25">
      <c r="A19297" s="1">
        <v>42797.999999942127</v>
      </c>
      <c r="B19297">
        <v>0</v>
      </c>
    </row>
    <row r="19298" spans="1:2" x14ac:dyDescent="0.25">
      <c r="A19298" s="1">
        <v>42798.006944386572</v>
      </c>
      <c r="B19298">
        <v>0</v>
      </c>
    </row>
    <row r="19299" spans="1:2" x14ac:dyDescent="0.25">
      <c r="A19299" s="1">
        <v>42798.013888831018</v>
      </c>
      <c r="B19299">
        <v>0</v>
      </c>
    </row>
    <row r="19300" spans="1:2" x14ac:dyDescent="0.25">
      <c r="A19300" s="1">
        <v>42798.020833275463</v>
      </c>
      <c r="B19300">
        <v>0</v>
      </c>
    </row>
    <row r="19301" spans="1:2" x14ac:dyDescent="0.25">
      <c r="A19301" s="1">
        <v>42798.027777719908</v>
      </c>
      <c r="B19301">
        <v>0</v>
      </c>
    </row>
    <row r="19302" spans="1:2" x14ac:dyDescent="0.25">
      <c r="A19302" s="1">
        <v>42798.034722164353</v>
      </c>
      <c r="B19302">
        <v>0</v>
      </c>
    </row>
    <row r="19303" spans="1:2" x14ac:dyDescent="0.25">
      <c r="A19303" s="1">
        <v>42798.041666608799</v>
      </c>
      <c r="B19303">
        <v>0</v>
      </c>
    </row>
    <row r="19304" spans="1:2" x14ac:dyDescent="0.25">
      <c r="A19304" s="1">
        <v>42798.048611053244</v>
      </c>
      <c r="B19304">
        <v>0</v>
      </c>
    </row>
    <row r="19305" spans="1:2" x14ac:dyDescent="0.25">
      <c r="A19305" s="1">
        <v>42798.055555497682</v>
      </c>
      <c r="B19305">
        <v>0</v>
      </c>
    </row>
    <row r="19306" spans="1:2" x14ac:dyDescent="0.25">
      <c r="A19306" s="1">
        <v>42798.062499942127</v>
      </c>
      <c r="B19306">
        <v>0</v>
      </c>
    </row>
    <row r="19307" spans="1:2" x14ac:dyDescent="0.25">
      <c r="A19307" s="1">
        <v>42798.069444386572</v>
      </c>
      <c r="B19307">
        <v>0</v>
      </c>
    </row>
    <row r="19308" spans="1:2" x14ac:dyDescent="0.25">
      <c r="A19308" s="1">
        <v>42798.076388831018</v>
      </c>
      <c r="B19308">
        <v>0</v>
      </c>
    </row>
    <row r="19309" spans="1:2" x14ac:dyDescent="0.25">
      <c r="A19309" s="1">
        <v>42798.083333275463</v>
      </c>
      <c r="B19309">
        <v>0</v>
      </c>
    </row>
    <row r="19310" spans="1:2" x14ac:dyDescent="0.25">
      <c r="A19310" s="1">
        <v>42798.090277719908</v>
      </c>
      <c r="B19310">
        <v>0</v>
      </c>
    </row>
    <row r="19311" spans="1:2" x14ac:dyDescent="0.25">
      <c r="A19311" s="1">
        <v>42798.097222164353</v>
      </c>
      <c r="B19311">
        <v>0</v>
      </c>
    </row>
    <row r="19312" spans="1:2" x14ac:dyDescent="0.25">
      <c r="A19312" s="1">
        <v>42798.104166608799</v>
      </c>
      <c r="B19312">
        <v>0</v>
      </c>
    </row>
    <row r="19313" spans="1:2" x14ac:dyDescent="0.25">
      <c r="A19313" s="1">
        <v>42798.111111053244</v>
      </c>
      <c r="B19313">
        <v>0</v>
      </c>
    </row>
    <row r="19314" spans="1:2" x14ac:dyDescent="0.25">
      <c r="A19314" s="1">
        <v>42798.118055497682</v>
      </c>
      <c r="B19314">
        <v>0</v>
      </c>
    </row>
    <row r="19315" spans="1:2" x14ac:dyDescent="0.25">
      <c r="A19315" s="1">
        <v>42798.124999942127</v>
      </c>
      <c r="B19315">
        <v>0</v>
      </c>
    </row>
    <row r="19316" spans="1:2" x14ac:dyDescent="0.25">
      <c r="A19316" s="1">
        <v>42798.131944386572</v>
      </c>
      <c r="B19316">
        <v>0</v>
      </c>
    </row>
    <row r="19317" spans="1:2" x14ac:dyDescent="0.25">
      <c r="A19317" s="1">
        <v>42798.138888831018</v>
      </c>
      <c r="B19317">
        <v>0</v>
      </c>
    </row>
    <row r="19318" spans="1:2" x14ac:dyDescent="0.25">
      <c r="A19318" s="1">
        <v>42798.145833275463</v>
      </c>
      <c r="B19318">
        <v>0</v>
      </c>
    </row>
    <row r="19319" spans="1:2" x14ac:dyDescent="0.25">
      <c r="A19319" s="1">
        <v>42798.152777719908</v>
      </c>
      <c r="B19319">
        <v>0</v>
      </c>
    </row>
    <row r="19320" spans="1:2" x14ac:dyDescent="0.25">
      <c r="A19320" s="1">
        <v>42798.159722164353</v>
      </c>
      <c r="B19320">
        <v>0</v>
      </c>
    </row>
    <row r="19321" spans="1:2" x14ac:dyDescent="0.25">
      <c r="A19321" s="1">
        <v>42798.166666608799</v>
      </c>
      <c r="B19321">
        <v>0</v>
      </c>
    </row>
    <row r="19322" spans="1:2" x14ac:dyDescent="0.25">
      <c r="A19322" s="1">
        <v>42798.173611053244</v>
      </c>
      <c r="B19322">
        <v>0</v>
      </c>
    </row>
    <row r="19323" spans="1:2" x14ac:dyDescent="0.25">
      <c r="A19323" s="1">
        <v>42798.180555497682</v>
      </c>
      <c r="B19323">
        <v>0</v>
      </c>
    </row>
    <row r="19324" spans="1:2" x14ac:dyDescent="0.25">
      <c r="A19324" s="1">
        <v>42798.187499942127</v>
      </c>
      <c r="B19324">
        <v>0</v>
      </c>
    </row>
    <row r="19325" spans="1:2" x14ac:dyDescent="0.25">
      <c r="A19325" s="1">
        <v>42798.194444386572</v>
      </c>
      <c r="B19325">
        <v>0</v>
      </c>
    </row>
    <row r="19326" spans="1:2" x14ac:dyDescent="0.25">
      <c r="A19326" s="1">
        <v>42798.201388831018</v>
      </c>
      <c r="B19326">
        <v>0</v>
      </c>
    </row>
    <row r="19327" spans="1:2" x14ac:dyDescent="0.25">
      <c r="A19327" s="1">
        <v>42798.208333275463</v>
      </c>
      <c r="B19327">
        <v>0</v>
      </c>
    </row>
    <row r="19328" spans="1:2" x14ac:dyDescent="0.25">
      <c r="A19328" s="1">
        <v>42798.215277719908</v>
      </c>
      <c r="B19328">
        <v>0</v>
      </c>
    </row>
    <row r="19329" spans="1:2" x14ac:dyDescent="0.25">
      <c r="A19329" s="1">
        <v>42798.222222164353</v>
      </c>
      <c r="B19329">
        <v>0</v>
      </c>
    </row>
    <row r="19330" spans="1:2" x14ac:dyDescent="0.25">
      <c r="A19330" s="1">
        <v>42798.229166608799</v>
      </c>
      <c r="B19330">
        <v>0</v>
      </c>
    </row>
    <row r="19331" spans="1:2" x14ac:dyDescent="0.25">
      <c r="A19331" s="1">
        <v>42798.236111053244</v>
      </c>
      <c r="B19331">
        <v>0</v>
      </c>
    </row>
    <row r="19332" spans="1:2" x14ac:dyDescent="0.25">
      <c r="A19332" s="1">
        <v>42798.243055497682</v>
      </c>
      <c r="B19332">
        <v>0</v>
      </c>
    </row>
    <row r="19333" spans="1:2" x14ac:dyDescent="0.25">
      <c r="A19333" s="1">
        <v>42798.249999942127</v>
      </c>
      <c r="B19333">
        <v>0</v>
      </c>
    </row>
    <row r="19334" spans="1:2" x14ac:dyDescent="0.25">
      <c r="A19334" s="1">
        <v>42798.256944386572</v>
      </c>
      <c r="B19334">
        <v>0</v>
      </c>
    </row>
    <row r="19335" spans="1:2" x14ac:dyDescent="0.25">
      <c r="A19335" s="1">
        <v>42798.263888831018</v>
      </c>
      <c r="B19335">
        <v>0</v>
      </c>
    </row>
    <row r="19336" spans="1:2" x14ac:dyDescent="0.25">
      <c r="A19336" s="1">
        <v>42798.270833275463</v>
      </c>
      <c r="B19336">
        <v>0</v>
      </c>
    </row>
    <row r="19337" spans="1:2" x14ac:dyDescent="0.25">
      <c r="A19337" s="1">
        <v>42798.277777719908</v>
      </c>
      <c r="B19337">
        <v>0</v>
      </c>
    </row>
    <row r="19338" spans="1:2" x14ac:dyDescent="0.25">
      <c r="A19338" s="1">
        <v>42798.284722164353</v>
      </c>
      <c r="B19338">
        <v>0.2</v>
      </c>
    </row>
    <row r="19339" spans="1:2" x14ac:dyDescent="0.25">
      <c r="A19339" s="1">
        <v>42798.291666608799</v>
      </c>
      <c r="B19339">
        <v>0.8</v>
      </c>
    </row>
    <row r="19340" spans="1:2" x14ac:dyDescent="0.25">
      <c r="A19340" s="1">
        <v>42798.298611053244</v>
      </c>
      <c r="B19340">
        <v>1.2</v>
      </c>
    </row>
    <row r="19341" spans="1:2" x14ac:dyDescent="0.25">
      <c r="A19341" s="1">
        <v>42798.305555497682</v>
      </c>
      <c r="B19341">
        <v>2.2000000000000002</v>
      </c>
    </row>
    <row r="19342" spans="1:2" x14ac:dyDescent="0.25">
      <c r="A19342" s="1">
        <v>42798.312499942127</v>
      </c>
      <c r="B19342">
        <v>2.4</v>
      </c>
    </row>
    <row r="19343" spans="1:2" x14ac:dyDescent="0.25">
      <c r="A19343" s="1">
        <v>42798.319444386572</v>
      </c>
      <c r="B19343">
        <v>2</v>
      </c>
    </row>
    <row r="19344" spans="1:2" x14ac:dyDescent="0.25">
      <c r="A19344" s="1">
        <v>42798.326388831018</v>
      </c>
      <c r="B19344">
        <v>2.4</v>
      </c>
    </row>
    <row r="19345" spans="1:2" x14ac:dyDescent="0.25">
      <c r="A19345" s="1">
        <v>42798.333333275463</v>
      </c>
      <c r="B19345">
        <v>3.2</v>
      </c>
    </row>
    <row r="19346" spans="1:2" x14ac:dyDescent="0.25">
      <c r="A19346" s="1">
        <v>42798.340277719908</v>
      </c>
      <c r="B19346">
        <v>4</v>
      </c>
    </row>
    <row r="19347" spans="1:2" x14ac:dyDescent="0.25">
      <c r="A19347" s="1">
        <v>42798.347222164353</v>
      </c>
      <c r="B19347">
        <v>5.6</v>
      </c>
    </row>
    <row r="19348" spans="1:2" x14ac:dyDescent="0.25">
      <c r="A19348" s="1">
        <v>42798.354166608799</v>
      </c>
      <c r="B19348">
        <v>6.2</v>
      </c>
    </row>
    <row r="19349" spans="1:2" x14ac:dyDescent="0.25">
      <c r="A19349" s="1">
        <v>42798.361111053244</v>
      </c>
      <c r="B19349">
        <v>7.4</v>
      </c>
    </row>
    <row r="19350" spans="1:2" x14ac:dyDescent="0.25">
      <c r="A19350" s="1">
        <v>42798.368055497682</v>
      </c>
      <c r="B19350">
        <v>7.6</v>
      </c>
    </row>
    <row r="19351" spans="1:2" x14ac:dyDescent="0.25">
      <c r="A19351" s="1">
        <v>42798.374999942127</v>
      </c>
      <c r="B19351">
        <v>8.8000000000000007</v>
      </c>
    </row>
    <row r="19352" spans="1:2" x14ac:dyDescent="0.25">
      <c r="A19352" s="1">
        <v>42798.381944386572</v>
      </c>
      <c r="B19352">
        <v>10.4</v>
      </c>
    </row>
    <row r="19353" spans="1:2" x14ac:dyDescent="0.25">
      <c r="A19353" s="1">
        <v>42798.388888831018</v>
      </c>
      <c r="B19353">
        <v>10.199999999999999</v>
      </c>
    </row>
    <row r="19354" spans="1:2" x14ac:dyDescent="0.25">
      <c r="A19354" s="1">
        <v>42798.395833275463</v>
      </c>
      <c r="B19354">
        <v>12.6</v>
      </c>
    </row>
    <row r="19355" spans="1:2" x14ac:dyDescent="0.25">
      <c r="A19355" s="1">
        <v>42798.402777719908</v>
      </c>
      <c r="B19355">
        <v>13.8</v>
      </c>
    </row>
    <row r="19356" spans="1:2" x14ac:dyDescent="0.25">
      <c r="A19356" s="1">
        <v>42798.409722164353</v>
      </c>
      <c r="B19356">
        <v>16</v>
      </c>
    </row>
    <row r="19357" spans="1:2" x14ac:dyDescent="0.25">
      <c r="A19357" s="1">
        <v>42798.416666608799</v>
      </c>
      <c r="B19357">
        <v>16</v>
      </c>
    </row>
    <row r="19358" spans="1:2" x14ac:dyDescent="0.25">
      <c r="A19358" s="1">
        <v>42798.423611053244</v>
      </c>
      <c r="B19358">
        <v>14.2</v>
      </c>
    </row>
    <row r="19359" spans="1:2" x14ac:dyDescent="0.25">
      <c r="A19359" s="1">
        <v>42798.430555497682</v>
      </c>
      <c r="B19359">
        <v>13.4</v>
      </c>
    </row>
    <row r="19360" spans="1:2" x14ac:dyDescent="0.25">
      <c r="A19360" s="1">
        <v>42798.437499942127</v>
      </c>
      <c r="B19360">
        <v>10.199999999999999</v>
      </c>
    </row>
    <row r="19361" spans="1:2" x14ac:dyDescent="0.25">
      <c r="A19361" s="1">
        <v>42798.444444386572</v>
      </c>
      <c r="B19361">
        <v>11.8</v>
      </c>
    </row>
    <row r="19362" spans="1:2" x14ac:dyDescent="0.25">
      <c r="A19362" s="1">
        <v>42798.451388831018</v>
      </c>
      <c r="B19362">
        <v>9.4</v>
      </c>
    </row>
    <row r="19363" spans="1:2" x14ac:dyDescent="0.25">
      <c r="A19363" s="1">
        <v>42798.458333275463</v>
      </c>
      <c r="B19363">
        <v>7.8</v>
      </c>
    </row>
    <row r="19364" spans="1:2" x14ac:dyDescent="0.25">
      <c r="A19364" s="1">
        <v>42798.465277719908</v>
      </c>
      <c r="B19364">
        <v>4.8</v>
      </c>
    </row>
    <row r="19365" spans="1:2" x14ac:dyDescent="0.25">
      <c r="A19365" s="1">
        <v>42798.472222164353</v>
      </c>
      <c r="B19365">
        <v>6</v>
      </c>
    </row>
    <row r="19366" spans="1:2" x14ac:dyDescent="0.25">
      <c r="A19366" s="1">
        <v>42798.479166608799</v>
      </c>
      <c r="B19366">
        <v>5.2</v>
      </c>
    </row>
    <row r="19367" spans="1:2" x14ac:dyDescent="0.25">
      <c r="A19367" s="1">
        <v>42798.486111053244</v>
      </c>
      <c r="B19367">
        <v>5.4</v>
      </c>
    </row>
    <row r="19368" spans="1:2" x14ac:dyDescent="0.25">
      <c r="A19368" s="1">
        <v>42798.493055497682</v>
      </c>
      <c r="B19368">
        <v>5.6</v>
      </c>
    </row>
    <row r="19369" spans="1:2" x14ac:dyDescent="0.25">
      <c r="A19369" s="1">
        <v>42798.499999942127</v>
      </c>
      <c r="B19369">
        <v>6.2</v>
      </c>
    </row>
    <row r="19370" spans="1:2" x14ac:dyDescent="0.25">
      <c r="A19370" s="1">
        <v>42798.506944386572</v>
      </c>
      <c r="B19370">
        <v>7</v>
      </c>
    </row>
    <row r="19371" spans="1:2" x14ac:dyDescent="0.25">
      <c r="A19371" s="1">
        <v>42798.513888831018</v>
      </c>
      <c r="B19371">
        <v>7.4</v>
      </c>
    </row>
    <row r="19372" spans="1:2" x14ac:dyDescent="0.25">
      <c r="A19372" s="1">
        <v>42798.520833275463</v>
      </c>
      <c r="B19372">
        <v>6</v>
      </c>
    </row>
    <row r="19373" spans="1:2" x14ac:dyDescent="0.25">
      <c r="A19373" s="1">
        <v>42798.527777719908</v>
      </c>
      <c r="B19373">
        <v>5.8</v>
      </c>
    </row>
    <row r="19374" spans="1:2" x14ac:dyDescent="0.25">
      <c r="A19374" s="1">
        <v>42798.534722164353</v>
      </c>
      <c r="B19374">
        <v>6</v>
      </c>
    </row>
    <row r="19375" spans="1:2" x14ac:dyDescent="0.25">
      <c r="A19375" s="1">
        <v>42798.541666608799</v>
      </c>
      <c r="B19375">
        <v>6</v>
      </c>
    </row>
    <row r="19376" spans="1:2" x14ac:dyDescent="0.25">
      <c r="A19376" s="1">
        <v>42798.548611053244</v>
      </c>
      <c r="B19376">
        <v>5.8</v>
      </c>
    </row>
    <row r="19377" spans="1:2" x14ac:dyDescent="0.25">
      <c r="A19377" s="1">
        <v>42798.555555497682</v>
      </c>
      <c r="B19377">
        <v>5.8</v>
      </c>
    </row>
    <row r="19378" spans="1:2" x14ac:dyDescent="0.25">
      <c r="A19378" s="1">
        <v>42798.562499942127</v>
      </c>
      <c r="B19378">
        <v>5.8</v>
      </c>
    </row>
    <row r="19379" spans="1:2" x14ac:dyDescent="0.25">
      <c r="A19379" s="1">
        <v>42798.569444386572</v>
      </c>
      <c r="B19379">
        <v>5.4</v>
      </c>
    </row>
    <row r="19380" spans="1:2" x14ac:dyDescent="0.25">
      <c r="A19380" s="1">
        <v>42798.576388831018</v>
      </c>
      <c r="B19380">
        <v>5.8</v>
      </c>
    </row>
    <row r="19381" spans="1:2" x14ac:dyDescent="0.25">
      <c r="A19381" s="1">
        <v>42798.583333275463</v>
      </c>
      <c r="B19381">
        <v>5.8</v>
      </c>
    </row>
    <row r="19382" spans="1:2" x14ac:dyDescent="0.25">
      <c r="A19382" s="1">
        <v>42798.590277719908</v>
      </c>
      <c r="B19382">
        <v>5.8</v>
      </c>
    </row>
    <row r="19383" spans="1:2" x14ac:dyDescent="0.25">
      <c r="A19383" s="1">
        <v>42798.597222164353</v>
      </c>
      <c r="B19383">
        <v>5.4</v>
      </c>
    </row>
    <row r="19384" spans="1:2" x14ac:dyDescent="0.25">
      <c r="A19384" s="1">
        <v>42798.604166608799</v>
      </c>
      <c r="B19384">
        <v>5.6</v>
      </c>
    </row>
    <row r="19385" spans="1:2" x14ac:dyDescent="0.25">
      <c r="A19385" s="1">
        <v>42798.611111053244</v>
      </c>
      <c r="B19385">
        <v>6</v>
      </c>
    </row>
    <row r="19386" spans="1:2" x14ac:dyDescent="0.25">
      <c r="A19386" s="1">
        <v>42798.618055497682</v>
      </c>
      <c r="B19386">
        <v>3.4</v>
      </c>
    </row>
    <row r="19387" spans="1:2" x14ac:dyDescent="0.25">
      <c r="A19387" s="1">
        <v>42798.624999942127</v>
      </c>
      <c r="B19387">
        <v>2.2000000000000002</v>
      </c>
    </row>
    <row r="19388" spans="1:2" x14ac:dyDescent="0.25">
      <c r="A19388" s="1">
        <v>42798.631944386572</v>
      </c>
      <c r="B19388">
        <v>1.6</v>
      </c>
    </row>
    <row r="19389" spans="1:2" x14ac:dyDescent="0.25">
      <c r="A19389" s="1">
        <v>42798.638888831018</v>
      </c>
      <c r="B19389">
        <v>1.4</v>
      </c>
    </row>
    <row r="19390" spans="1:2" x14ac:dyDescent="0.25">
      <c r="A19390" s="1">
        <v>42798.645833275463</v>
      </c>
      <c r="B19390">
        <v>1</v>
      </c>
    </row>
    <row r="19391" spans="1:2" x14ac:dyDescent="0.25">
      <c r="A19391" s="1">
        <v>42798.652777719908</v>
      </c>
      <c r="B19391">
        <v>1</v>
      </c>
    </row>
    <row r="19392" spans="1:2" x14ac:dyDescent="0.25">
      <c r="A19392" s="1">
        <v>42798.659722164353</v>
      </c>
      <c r="B19392">
        <v>1.2</v>
      </c>
    </row>
    <row r="19393" spans="1:2" x14ac:dyDescent="0.25">
      <c r="A19393" s="1">
        <v>42798.666666608799</v>
      </c>
      <c r="B19393">
        <v>1.2</v>
      </c>
    </row>
    <row r="19394" spans="1:2" x14ac:dyDescent="0.25">
      <c r="A19394" s="1">
        <v>42798.673611053244</v>
      </c>
      <c r="B19394">
        <v>1.4</v>
      </c>
    </row>
    <row r="19395" spans="1:2" x14ac:dyDescent="0.25">
      <c r="A19395" s="1">
        <v>42798.680555497682</v>
      </c>
      <c r="B19395">
        <v>1.4</v>
      </c>
    </row>
    <row r="19396" spans="1:2" x14ac:dyDescent="0.25">
      <c r="A19396" s="1">
        <v>42798.687499942127</v>
      </c>
      <c r="B19396">
        <v>1.4</v>
      </c>
    </row>
    <row r="19397" spans="1:2" x14ac:dyDescent="0.25">
      <c r="A19397" s="1">
        <v>42798.694444386572</v>
      </c>
      <c r="B19397">
        <v>1.6</v>
      </c>
    </row>
    <row r="19398" spans="1:2" x14ac:dyDescent="0.25">
      <c r="A19398" s="1">
        <v>42798.701388831018</v>
      </c>
      <c r="B19398">
        <v>1.2</v>
      </c>
    </row>
    <row r="19399" spans="1:2" x14ac:dyDescent="0.25">
      <c r="A19399" s="1">
        <v>42798.708333275463</v>
      </c>
      <c r="B19399">
        <v>1.2</v>
      </c>
    </row>
    <row r="19400" spans="1:2" x14ac:dyDescent="0.25">
      <c r="A19400" s="1">
        <v>42798.715277719908</v>
      </c>
      <c r="B19400">
        <v>0.6</v>
      </c>
    </row>
    <row r="19401" spans="1:2" x14ac:dyDescent="0.25">
      <c r="A19401" s="1">
        <v>42798.722222164353</v>
      </c>
      <c r="B19401">
        <v>0.6</v>
      </c>
    </row>
    <row r="19402" spans="1:2" x14ac:dyDescent="0.25">
      <c r="A19402" s="1">
        <v>42798.729166608799</v>
      </c>
      <c r="B19402">
        <v>0.6</v>
      </c>
    </row>
    <row r="19403" spans="1:2" x14ac:dyDescent="0.25">
      <c r="A19403" s="1">
        <v>42798.736111053244</v>
      </c>
      <c r="B19403">
        <v>0.2</v>
      </c>
    </row>
    <row r="19404" spans="1:2" x14ac:dyDescent="0.25">
      <c r="A19404" s="1">
        <v>42798.743055497682</v>
      </c>
      <c r="B19404">
        <v>0.2</v>
      </c>
    </row>
    <row r="19405" spans="1:2" x14ac:dyDescent="0.25">
      <c r="A19405" s="1">
        <v>42798.749999942127</v>
      </c>
      <c r="B19405">
        <v>0.2</v>
      </c>
    </row>
    <row r="19406" spans="1:2" x14ac:dyDescent="0.25">
      <c r="A19406" s="1">
        <v>42798.756944386572</v>
      </c>
      <c r="B19406">
        <v>0</v>
      </c>
    </row>
    <row r="19407" spans="1:2" x14ac:dyDescent="0.25">
      <c r="A19407" s="1">
        <v>42798.763888831018</v>
      </c>
      <c r="B19407">
        <v>0</v>
      </c>
    </row>
    <row r="19408" spans="1:2" x14ac:dyDescent="0.25">
      <c r="A19408" s="1">
        <v>42798.770833275463</v>
      </c>
      <c r="B19408">
        <v>0</v>
      </c>
    </row>
    <row r="19409" spans="1:2" x14ac:dyDescent="0.25">
      <c r="A19409" s="1">
        <v>42798.777777719908</v>
      </c>
      <c r="B19409">
        <v>0</v>
      </c>
    </row>
    <row r="19410" spans="1:2" x14ac:dyDescent="0.25">
      <c r="A19410" s="1">
        <v>42798.784722164353</v>
      </c>
      <c r="B19410">
        <v>0</v>
      </c>
    </row>
    <row r="19411" spans="1:2" x14ac:dyDescent="0.25">
      <c r="A19411" s="1">
        <v>42798.791666608799</v>
      </c>
      <c r="B19411">
        <v>0</v>
      </c>
    </row>
    <row r="19412" spans="1:2" x14ac:dyDescent="0.25">
      <c r="A19412" s="1">
        <v>42798.798611053244</v>
      </c>
      <c r="B19412">
        <v>0</v>
      </c>
    </row>
    <row r="19413" spans="1:2" x14ac:dyDescent="0.25">
      <c r="A19413" s="1">
        <v>42798.805555497682</v>
      </c>
      <c r="B19413">
        <v>0</v>
      </c>
    </row>
    <row r="19414" spans="1:2" x14ac:dyDescent="0.25">
      <c r="A19414" s="1">
        <v>42798.812499942127</v>
      </c>
      <c r="B19414">
        <v>0</v>
      </c>
    </row>
    <row r="19415" spans="1:2" x14ac:dyDescent="0.25">
      <c r="A19415" s="1">
        <v>42798.819444386572</v>
      </c>
      <c r="B19415">
        <v>0</v>
      </c>
    </row>
    <row r="19416" spans="1:2" x14ac:dyDescent="0.25">
      <c r="A19416" s="1">
        <v>42798.826388831018</v>
      </c>
      <c r="B19416">
        <v>0</v>
      </c>
    </row>
    <row r="19417" spans="1:2" x14ac:dyDescent="0.25">
      <c r="A19417" s="1">
        <v>42798.833333275463</v>
      </c>
      <c r="B19417">
        <v>0</v>
      </c>
    </row>
    <row r="19418" spans="1:2" x14ac:dyDescent="0.25">
      <c r="A19418" s="1">
        <v>42798.840277719908</v>
      </c>
      <c r="B19418">
        <v>0</v>
      </c>
    </row>
    <row r="19419" spans="1:2" x14ac:dyDescent="0.25">
      <c r="A19419" s="1">
        <v>42798.847222164353</v>
      </c>
      <c r="B19419">
        <v>0</v>
      </c>
    </row>
    <row r="19420" spans="1:2" x14ac:dyDescent="0.25">
      <c r="A19420" s="1">
        <v>42798.854166608799</v>
      </c>
      <c r="B19420">
        <v>0</v>
      </c>
    </row>
    <row r="19421" spans="1:2" x14ac:dyDescent="0.25">
      <c r="A19421" s="1">
        <v>42798.861111053244</v>
      </c>
      <c r="B19421">
        <v>0</v>
      </c>
    </row>
    <row r="19422" spans="1:2" x14ac:dyDescent="0.25">
      <c r="A19422" s="1">
        <v>42798.868055497682</v>
      </c>
      <c r="B19422">
        <v>0</v>
      </c>
    </row>
    <row r="19423" spans="1:2" x14ac:dyDescent="0.25">
      <c r="A19423" s="1">
        <v>42798.874999942127</v>
      </c>
      <c r="B19423">
        <v>0</v>
      </c>
    </row>
    <row r="19424" spans="1:2" x14ac:dyDescent="0.25">
      <c r="A19424" s="1">
        <v>42798.881944386572</v>
      </c>
      <c r="B19424">
        <v>0</v>
      </c>
    </row>
    <row r="19425" spans="1:2" x14ac:dyDescent="0.25">
      <c r="A19425" s="1">
        <v>42798.888888831018</v>
      </c>
      <c r="B19425">
        <v>0</v>
      </c>
    </row>
    <row r="19426" spans="1:2" x14ac:dyDescent="0.25">
      <c r="A19426" s="1">
        <v>42798.895833275463</v>
      </c>
      <c r="B19426">
        <v>0</v>
      </c>
    </row>
    <row r="19427" spans="1:2" x14ac:dyDescent="0.25">
      <c r="A19427" s="1">
        <v>42798.902777719908</v>
      </c>
      <c r="B19427">
        <v>0</v>
      </c>
    </row>
    <row r="19428" spans="1:2" x14ac:dyDescent="0.25">
      <c r="A19428" s="1">
        <v>42798.909722164353</v>
      </c>
      <c r="B19428">
        <v>0</v>
      </c>
    </row>
    <row r="19429" spans="1:2" x14ac:dyDescent="0.25">
      <c r="A19429" s="1">
        <v>42798.916666608799</v>
      </c>
      <c r="B19429">
        <v>0</v>
      </c>
    </row>
    <row r="19430" spans="1:2" x14ac:dyDescent="0.25">
      <c r="A19430" s="1">
        <v>42798.923611053244</v>
      </c>
      <c r="B19430">
        <v>0</v>
      </c>
    </row>
    <row r="19431" spans="1:2" x14ac:dyDescent="0.25">
      <c r="A19431" s="1">
        <v>42798.930555497682</v>
      </c>
      <c r="B19431">
        <v>0</v>
      </c>
    </row>
    <row r="19432" spans="1:2" x14ac:dyDescent="0.25">
      <c r="A19432" s="1">
        <v>42798.937499942127</v>
      </c>
      <c r="B19432">
        <v>0</v>
      </c>
    </row>
    <row r="19433" spans="1:2" x14ac:dyDescent="0.25">
      <c r="A19433" s="1">
        <v>42798.944444386572</v>
      </c>
      <c r="B19433">
        <v>0</v>
      </c>
    </row>
    <row r="19434" spans="1:2" x14ac:dyDescent="0.25">
      <c r="A19434" s="1">
        <v>42798.951388831018</v>
      </c>
      <c r="B19434">
        <v>0</v>
      </c>
    </row>
    <row r="19435" spans="1:2" x14ac:dyDescent="0.25">
      <c r="A19435" s="1">
        <v>42798.958333275463</v>
      </c>
      <c r="B19435">
        <v>0</v>
      </c>
    </row>
    <row r="19436" spans="1:2" x14ac:dyDescent="0.25">
      <c r="A19436" s="1">
        <v>42798.965277719908</v>
      </c>
      <c r="B19436">
        <v>0</v>
      </c>
    </row>
    <row r="19437" spans="1:2" x14ac:dyDescent="0.25">
      <c r="A19437" s="1">
        <v>42798.972222164353</v>
      </c>
      <c r="B19437">
        <v>0</v>
      </c>
    </row>
    <row r="19438" spans="1:2" x14ac:dyDescent="0.25">
      <c r="A19438" s="1">
        <v>42798.979166608799</v>
      </c>
      <c r="B19438">
        <v>0</v>
      </c>
    </row>
    <row r="19439" spans="1:2" x14ac:dyDescent="0.25">
      <c r="A19439" s="1">
        <v>42798.986111053244</v>
      </c>
      <c r="B19439">
        <v>0</v>
      </c>
    </row>
    <row r="19440" spans="1:2" x14ac:dyDescent="0.25">
      <c r="A19440" s="1">
        <v>42798.993055497682</v>
      </c>
      <c r="B19440">
        <v>0</v>
      </c>
    </row>
    <row r="19441" spans="1:2" x14ac:dyDescent="0.25">
      <c r="A19441" s="1">
        <v>42798.999999942127</v>
      </c>
      <c r="B19441">
        <v>0</v>
      </c>
    </row>
    <row r="19442" spans="1:2" x14ac:dyDescent="0.25">
      <c r="A19442" s="1">
        <v>42799.006944386572</v>
      </c>
      <c r="B19442">
        <v>0</v>
      </c>
    </row>
    <row r="19443" spans="1:2" x14ac:dyDescent="0.25">
      <c r="A19443" s="1">
        <v>42799.013888831018</v>
      </c>
      <c r="B19443">
        <v>0</v>
      </c>
    </row>
    <row r="19444" spans="1:2" x14ac:dyDescent="0.25">
      <c r="A19444" s="1">
        <v>42799.020833275463</v>
      </c>
      <c r="B19444">
        <v>0</v>
      </c>
    </row>
    <row r="19445" spans="1:2" x14ac:dyDescent="0.25">
      <c r="A19445" s="1">
        <v>42799.027777719908</v>
      </c>
      <c r="B19445">
        <v>0</v>
      </c>
    </row>
    <row r="19446" spans="1:2" x14ac:dyDescent="0.25">
      <c r="A19446" s="1">
        <v>42799.034722164353</v>
      </c>
      <c r="B19446">
        <v>0</v>
      </c>
    </row>
    <row r="19447" spans="1:2" x14ac:dyDescent="0.25">
      <c r="A19447" s="1">
        <v>42799.041666608799</v>
      </c>
      <c r="B19447">
        <v>0</v>
      </c>
    </row>
    <row r="19448" spans="1:2" x14ac:dyDescent="0.25">
      <c r="A19448" s="1">
        <v>42799.048611053244</v>
      </c>
      <c r="B19448">
        <v>0</v>
      </c>
    </row>
    <row r="19449" spans="1:2" x14ac:dyDescent="0.25">
      <c r="A19449" s="1">
        <v>42799.055555497682</v>
      </c>
      <c r="B19449">
        <v>0</v>
      </c>
    </row>
    <row r="19450" spans="1:2" x14ac:dyDescent="0.25">
      <c r="A19450" s="1">
        <v>42799.062499942127</v>
      </c>
      <c r="B19450">
        <v>0</v>
      </c>
    </row>
    <row r="19451" spans="1:2" x14ac:dyDescent="0.25">
      <c r="A19451" s="1">
        <v>42799.069444386572</v>
      </c>
      <c r="B19451">
        <v>0</v>
      </c>
    </row>
    <row r="19452" spans="1:2" x14ac:dyDescent="0.25">
      <c r="A19452" s="1">
        <v>42799.076388831018</v>
      </c>
      <c r="B19452">
        <v>0</v>
      </c>
    </row>
    <row r="19453" spans="1:2" x14ac:dyDescent="0.25">
      <c r="A19453" s="1">
        <v>42799.083333275463</v>
      </c>
      <c r="B19453">
        <v>0</v>
      </c>
    </row>
    <row r="19454" spans="1:2" x14ac:dyDescent="0.25">
      <c r="A19454" s="1">
        <v>42799.090277719908</v>
      </c>
      <c r="B19454">
        <v>0</v>
      </c>
    </row>
    <row r="19455" spans="1:2" x14ac:dyDescent="0.25">
      <c r="A19455" s="1">
        <v>42799.097222164353</v>
      </c>
      <c r="B19455">
        <v>0</v>
      </c>
    </row>
    <row r="19456" spans="1:2" x14ac:dyDescent="0.25">
      <c r="A19456" s="1">
        <v>42799.104166608799</v>
      </c>
      <c r="B19456">
        <v>0</v>
      </c>
    </row>
    <row r="19457" spans="1:2" x14ac:dyDescent="0.25">
      <c r="A19457" s="1">
        <v>42799.111111053244</v>
      </c>
      <c r="B19457">
        <v>0</v>
      </c>
    </row>
    <row r="19458" spans="1:2" x14ac:dyDescent="0.25">
      <c r="A19458" s="1">
        <v>42799.118055497682</v>
      </c>
      <c r="B19458">
        <v>0</v>
      </c>
    </row>
    <row r="19459" spans="1:2" x14ac:dyDescent="0.25">
      <c r="A19459" s="1">
        <v>42799.124999942127</v>
      </c>
      <c r="B19459">
        <v>0</v>
      </c>
    </row>
    <row r="19460" spans="1:2" x14ac:dyDescent="0.25">
      <c r="A19460" s="1">
        <v>42799.131944386572</v>
      </c>
      <c r="B19460">
        <v>0</v>
      </c>
    </row>
    <row r="19461" spans="1:2" x14ac:dyDescent="0.25">
      <c r="A19461" s="1">
        <v>42799.138888831018</v>
      </c>
      <c r="B19461">
        <v>0</v>
      </c>
    </row>
    <row r="19462" spans="1:2" x14ac:dyDescent="0.25">
      <c r="A19462" s="1">
        <v>42799.145833275463</v>
      </c>
      <c r="B19462">
        <v>0</v>
      </c>
    </row>
    <row r="19463" spans="1:2" x14ac:dyDescent="0.25">
      <c r="A19463" s="1">
        <v>42799.152777719908</v>
      </c>
      <c r="B19463">
        <v>0</v>
      </c>
    </row>
    <row r="19464" spans="1:2" x14ac:dyDescent="0.25">
      <c r="A19464" s="1">
        <v>42799.159722164353</v>
      </c>
      <c r="B19464">
        <v>0</v>
      </c>
    </row>
    <row r="19465" spans="1:2" x14ac:dyDescent="0.25">
      <c r="A19465" s="1">
        <v>42799.166666608799</v>
      </c>
      <c r="B19465">
        <v>0</v>
      </c>
    </row>
    <row r="19466" spans="1:2" x14ac:dyDescent="0.25">
      <c r="A19466" s="1">
        <v>42799.173611053244</v>
      </c>
      <c r="B19466">
        <v>0</v>
      </c>
    </row>
    <row r="19467" spans="1:2" x14ac:dyDescent="0.25">
      <c r="A19467" s="1">
        <v>42799.180555497682</v>
      </c>
      <c r="B19467">
        <v>0</v>
      </c>
    </row>
    <row r="19468" spans="1:2" x14ac:dyDescent="0.25">
      <c r="A19468" s="1">
        <v>42799.187499942127</v>
      </c>
      <c r="B19468">
        <v>0</v>
      </c>
    </row>
    <row r="19469" spans="1:2" x14ac:dyDescent="0.25">
      <c r="A19469" s="1">
        <v>42799.194444386572</v>
      </c>
      <c r="B19469">
        <v>0</v>
      </c>
    </row>
    <row r="19470" spans="1:2" x14ac:dyDescent="0.25">
      <c r="A19470" s="1">
        <v>42799.201388831018</v>
      </c>
      <c r="B19470">
        <v>0</v>
      </c>
    </row>
    <row r="19471" spans="1:2" x14ac:dyDescent="0.25">
      <c r="A19471" s="1">
        <v>42799.208333275463</v>
      </c>
      <c r="B19471">
        <v>0</v>
      </c>
    </row>
    <row r="19472" spans="1:2" x14ac:dyDescent="0.25">
      <c r="A19472" s="1">
        <v>42799.215277719908</v>
      </c>
      <c r="B19472">
        <v>0</v>
      </c>
    </row>
    <row r="19473" spans="1:2" x14ac:dyDescent="0.25">
      <c r="A19473" s="1">
        <v>42799.222222164353</v>
      </c>
      <c r="B19473">
        <v>0</v>
      </c>
    </row>
    <row r="19474" spans="1:2" x14ac:dyDescent="0.25">
      <c r="A19474" s="1">
        <v>42799.229166608799</v>
      </c>
      <c r="B19474">
        <v>0</v>
      </c>
    </row>
    <row r="19475" spans="1:2" x14ac:dyDescent="0.25">
      <c r="A19475" s="1">
        <v>42799.236111053244</v>
      </c>
      <c r="B19475">
        <v>0</v>
      </c>
    </row>
    <row r="19476" spans="1:2" x14ac:dyDescent="0.25">
      <c r="A19476" s="1">
        <v>42799.243055497682</v>
      </c>
      <c r="B19476">
        <v>0</v>
      </c>
    </row>
    <row r="19477" spans="1:2" x14ac:dyDescent="0.25">
      <c r="A19477" s="1">
        <v>42799.249999942127</v>
      </c>
      <c r="B19477">
        <v>0</v>
      </c>
    </row>
    <row r="19478" spans="1:2" x14ac:dyDescent="0.25">
      <c r="A19478" s="1">
        <v>42799.256944386572</v>
      </c>
      <c r="B19478">
        <v>0</v>
      </c>
    </row>
    <row r="19479" spans="1:2" x14ac:dyDescent="0.25">
      <c r="A19479" s="1">
        <v>42799.263888831018</v>
      </c>
      <c r="B19479">
        <v>0</v>
      </c>
    </row>
    <row r="19480" spans="1:2" x14ac:dyDescent="0.25">
      <c r="A19480" s="1">
        <v>42799.270833275463</v>
      </c>
      <c r="B19480">
        <v>0</v>
      </c>
    </row>
    <row r="19481" spans="1:2" x14ac:dyDescent="0.25">
      <c r="A19481" s="1">
        <v>42799.277777719908</v>
      </c>
      <c r="B19481">
        <v>0</v>
      </c>
    </row>
    <row r="19482" spans="1:2" x14ac:dyDescent="0.25">
      <c r="A19482" s="1">
        <v>42799.284722164353</v>
      </c>
      <c r="B19482">
        <v>0</v>
      </c>
    </row>
    <row r="19483" spans="1:2" x14ac:dyDescent="0.25">
      <c r="A19483" s="1">
        <v>42799.291666608799</v>
      </c>
      <c r="B19483">
        <v>0</v>
      </c>
    </row>
    <row r="19484" spans="1:2" x14ac:dyDescent="0.25">
      <c r="A19484" s="1">
        <v>42799.298611053244</v>
      </c>
      <c r="B19484">
        <v>0</v>
      </c>
    </row>
    <row r="19485" spans="1:2" x14ac:dyDescent="0.25">
      <c r="A19485" s="1">
        <v>42799.305555497682</v>
      </c>
      <c r="B19485">
        <v>0</v>
      </c>
    </row>
    <row r="19486" spans="1:2" x14ac:dyDescent="0.25">
      <c r="A19486" s="1">
        <v>42799.312499942127</v>
      </c>
      <c r="B19486">
        <v>0</v>
      </c>
    </row>
    <row r="19487" spans="1:2" x14ac:dyDescent="0.25">
      <c r="A19487" s="1">
        <v>42799.319444386572</v>
      </c>
      <c r="B19487">
        <v>0.4</v>
      </c>
    </row>
    <row r="19488" spans="1:2" x14ac:dyDescent="0.25">
      <c r="A19488" s="1">
        <v>42799.326388831018</v>
      </c>
      <c r="B19488">
        <v>0.6</v>
      </c>
    </row>
    <row r="19489" spans="1:2" x14ac:dyDescent="0.25">
      <c r="A19489" s="1">
        <v>42799.333333275463</v>
      </c>
      <c r="B19489">
        <v>0.4</v>
      </c>
    </row>
    <row r="19490" spans="1:2" x14ac:dyDescent="0.25">
      <c r="A19490" s="1">
        <v>42799.340277719908</v>
      </c>
      <c r="B19490">
        <v>0.8</v>
      </c>
    </row>
    <row r="19491" spans="1:2" x14ac:dyDescent="0.25">
      <c r="A19491" s="1">
        <v>42799.347222164353</v>
      </c>
      <c r="B19491">
        <v>2.2000000000000002</v>
      </c>
    </row>
    <row r="19492" spans="1:2" x14ac:dyDescent="0.25">
      <c r="A19492" s="1">
        <v>42799.354166608799</v>
      </c>
      <c r="B19492">
        <v>3.6</v>
      </c>
    </row>
    <row r="19493" spans="1:2" x14ac:dyDescent="0.25">
      <c r="A19493" s="1">
        <v>42799.361111053244</v>
      </c>
      <c r="B19493">
        <v>3.4</v>
      </c>
    </row>
    <row r="19494" spans="1:2" x14ac:dyDescent="0.25">
      <c r="A19494" s="1">
        <v>42799.368055497682</v>
      </c>
      <c r="B19494">
        <v>3.6</v>
      </c>
    </row>
    <row r="19495" spans="1:2" x14ac:dyDescent="0.25">
      <c r="A19495" s="1">
        <v>42799.374999942127</v>
      </c>
      <c r="B19495">
        <v>4.2</v>
      </c>
    </row>
    <row r="19496" spans="1:2" x14ac:dyDescent="0.25">
      <c r="A19496" s="1">
        <v>42799.381944386572</v>
      </c>
      <c r="B19496">
        <v>6.4</v>
      </c>
    </row>
    <row r="19497" spans="1:2" x14ac:dyDescent="0.25">
      <c r="A19497" s="1">
        <v>42799.388888831018</v>
      </c>
      <c r="B19497">
        <v>5.4</v>
      </c>
    </row>
    <row r="19498" spans="1:2" x14ac:dyDescent="0.25">
      <c r="A19498" s="1">
        <v>42799.395833275463</v>
      </c>
      <c r="B19498">
        <v>7.8</v>
      </c>
    </row>
    <row r="19499" spans="1:2" x14ac:dyDescent="0.25">
      <c r="A19499" s="1">
        <v>42799.402777719908</v>
      </c>
      <c r="B19499">
        <v>10.199999999999999</v>
      </c>
    </row>
    <row r="19500" spans="1:2" x14ac:dyDescent="0.25">
      <c r="A19500" s="1">
        <v>42799.409722164353</v>
      </c>
      <c r="B19500">
        <v>10</v>
      </c>
    </row>
    <row r="19501" spans="1:2" x14ac:dyDescent="0.25">
      <c r="A19501" s="1">
        <v>42799.416666608799</v>
      </c>
      <c r="B19501">
        <v>11.8</v>
      </c>
    </row>
    <row r="19502" spans="1:2" x14ac:dyDescent="0.25">
      <c r="A19502" s="1">
        <v>42799.423611053244</v>
      </c>
      <c r="B19502">
        <v>9.8000000000000007</v>
      </c>
    </row>
    <row r="19503" spans="1:2" x14ac:dyDescent="0.25">
      <c r="A19503" s="1">
        <v>42799.430555497682</v>
      </c>
      <c r="B19503">
        <v>8.4</v>
      </c>
    </row>
    <row r="19504" spans="1:2" x14ac:dyDescent="0.25">
      <c r="A19504" s="1">
        <v>42799.437499942127</v>
      </c>
      <c r="B19504">
        <v>7.8</v>
      </c>
    </row>
    <row r="19505" spans="1:2" x14ac:dyDescent="0.25">
      <c r="A19505" s="1">
        <v>42799.444444386572</v>
      </c>
      <c r="B19505">
        <v>14.4</v>
      </c>
    </row>
    <row r="19506" spans="1:2" x14ac:dyDescent="0.25">
      <c r="A19506" s="1">
        <v>42799.451388831018</v>
      </c>
      <c r="B19506">
        <v>12</v>
      </c>
    </row>
    <row r="19507" spans="1:2" x14ac:dyDescent="0.25">
      <c r="A19507" s="1">
        <v>42799.458333275463</v>
      </c>
      <c r="B19507">
        <v>7</v>
      </c>
    </row>
    <row r="19508" spans="1:2" x14ac:dyDescent="0.25">
      <c r="A19508" s="1">
        <v>42799.465277719908</v>
      </c>
      <c r="B19508">
        <v>9</v>
      </c>
    </row>
    <row r="19509" spans="1:2" x14ac:dyDescent="0.25">
      <c r="A19509" s="1">
        <v>42799.472222164353</v>
      </c>
      <c r="B19509">
        <v>8</v>
      </c>
    </row>
    <row r="19510" spans="1:2" x14ac:dyDescent="0.25">
      <c r="A19510" s="1">
        <v>42799.479166608799</v>
      </c>
      <c r="B19510">
        <v>7.4</v>
      </c>
    </row>
    <row r="19511" spans="1:2" x14ac:dyDescent="0.25">
      <c r="A19511" s="1">
        <v>42799.486111053244</v>
      </c>
      <c r="B19511">
        <v>8.1999999999999993</v>
      </c>
    </row>
    <row r="19512" spans="1:2" x14ac:dyDescent="0.25">
      <c r="A19512" s="1">
        <v>42799.493055497682</v>
      </c>
      <c r="B19512">
        <v>11.4</v>
      </c>
    </row>
    <row r="19513" spans="1:2" x14ac:dyDescent="0.25">
      <c r="A19513" s="1">
        <v>42799.499999942127</v>
      </c>
      <c r="B19513">
        <v>10.199999999999999</v>
      </c>
    </row>
    <row r="19514" spans="1:2" x14ac:dyDescent="0.25">
      <c r="A19514" s="1">
        <v>42799.506944386572</v>
      </c>
      <c r="B19514">
        <v>7.2</v>
      </c>
    </row>
    <row r="19515" spans="1:2" x14ac:dyDescent="0.25">
      <c r="A19515" s="1">
        <v>42799.513888831018</v>
      </c>
      <c r="B19515">
        <v>6.6</v>
      </c>
    </row>
    <row r="19516" spans="1:2" x14ac:dyDescent="0.25">
      <c r="A19516" s="1">
        <v>42799.520833275463</v>
      </c>
      <c r="B19516">
        <v>6</v>
      </c>
    </row>
    <row r="19517" spans="1:2" x14ac:dyDescent="0.25">
      <c r="A19517" s="1">
        <v>42799.527777719908</v>
      </c>
      <c r="B19517">
        <v>6.6</v>
      </c>
    </row>
    <row r="19518" spans="1:2" x14ac:dyDescent="0.25">
      <c r="A19518" s="1">
        <v>42799.534722164353</v>
      </c>
      <c r="B19518">
        <v>7</v>
      </c>
    </row>
    <row r="19519" spans="1:2" x14ac:dyDescent="0.25">
      <c r="A19519" s="1">
        <v>42799.541666608799</v>
      </c>
      <c r="B19519">
        <v>8.6</v>
      </c>
    </row>
    <row r="19520" spans="1:2" x14ac:dyDescent="0.25">
      <c r="A19520" s="1">
        <v>42799.548611053244</v>
      </c>
      <c r="B19520">
        <v>11.8</v>
      </c>
    </row>
    <row r="19521" spans="1:2" x14ac:dyDescent="0.25">
      <c r="A19521" s="1">
        <v>42799.555555497682</v>
      </c>
      <c r="B19521">
        <v>9</v>
      </c>
    </row>
    <row r="19522" spans="1:2" x14ac:dyDescent="0.25">
      <c r="A19522" s="1">
        <v>42799.562499942127</v>
      </c>
      <c r="B19522">
        <v>14.4</v>
      </c>
    </row>
    <row r="19523" spans="1:2" x14ac:dyDescent="0.25">
      <c r="A19523" s="1">
        <v>42799.569444386572</v>
      </c>
      <c r="B19523">
        <v>16</v>
      </c>
    </row>
    <row r="19524" spans="1:2" x14ac:dyDescent="0.25">
      <c r="A19524" s="1">
        <v>42799.576388831018</v>
      </c>
      <c r="B19524">
        <v>21</v>
      </c>
    </row>
    <row r="19525" spans="1:2" x14ac:dyDescent="0.25">
      <c r="A19525" s="1">
        <v>42799.583333275463</v>
      </c>
      <c r="B19525">
        <v>13.4</v>
      </c>
    </row>
    <row r="19526" spans="1:2" x14ac:dyDescent="0.25">
      <c r="A19526" s="1">
        <v>42799.590277719908</v>
      </c>
      <c r="B19526">
        <v>6.2</v>
      </c>
    </row>
    <row r="19527" spans="1:2" x14ac:dyDescent="0.25">
      <c r="A19527" s="1">
        <v>42799.597222164353</v>
      </c>
      <c r="B19527">
        <v>7.4</v>
      </c>
    </row>
    <row r="19528" spans="1:2" x14ac:dyDescent="0.25">
      <c r="A19528" s="1">
        <v>42799.604166608799</v>
      </c>
      <c r="B19528">
        <v>7.4</v>
      </c>
    </row>
    <row r="19529" spans="1:2" x14ac:dyDescent="0.25">
      <c r="A19529" s="1">
        <v>42799.611111053244</v>
      </c>
      <c r="B19529">
        <v>11</v>
      </c>
    </row>
    <row r="19530" spans="1:2" x14ac:dyDescent="0.25">
      <c r="A19530" s="1">
        <v>42799.618055497682</v>
      </c>
      <c r="B19530">
        <v>7.2</v>
      </c>
    </row>
    <row r="19531" spans="1:2" x14ac:dyDescent="0.25">
      <c r="A19531" s="1">
        <v>42799.624999942127</v>
      </c>
      <c r="B19531">
        <v>4.5999999999999996</v>
      </c>
    </row>
    <row r="19532" spans="1:2" x14ac:dyDescent="0.25">
      <c r="A19532" s="1">
        <v>42799.631944386572</v>
      </c>
      <c r="B19532">
        <v>3.4</v>
      </c>
    </row>
    <row r="19533" spans="1:2" x14ac:dyDescent="0.25">
      <c r="A19533" s="1">
        <v>42799.638888831018</v>
      </c>
      <c r="B19533">
        <v>3</v>
      </c>
    </row>
    <row r="19534" spans="1:2" x14ac:dyDescent="0.25">
      <c r="A19534" s="1">
        <v>42799.645833275463</v>
      </c>
      <c r="B19534">
        <v>2.8</v>
      </c>
    </row>
    <row r="19535" spans="1:2" x14ac:dyDescent="0.25">
      <c r="A19535" s="1">
        <v>42799.652777719908</v>
      </c>
      <c r="B19535">
        <v>2.6</v>
      </c>
    </row>
    <row r="19536" spans="1:2" x14ac:dyDescent="0.25">
      <c r="A19536" s="1">
        <v>42799.659722164353</v>
      </c>
      <c r="B19536">
        <v>2.8</v>
      </c>
    </row>
    <row r="19537" spans="1:2" x14ac:dyDescent="0.25">
      <c r="A19537" s="1">
        <v>42799.666666608799</v>
      </c>
      <c r="B19537">
        <v>2.8</v>
      </c>
    </row>
    <row r="19538" spans="1:2" x14ac:dyDescent="0.25">
      <c r="A19538" s="1">
        <v>42799.673611053244</v>
      </c>
      <c r="B19538">
        <v>2.8</v>
      </c>
    </row>
    <row r="19539" spans="1:2" x14ac:dyDescent="0.25">
      <c r="A19539" s="1">
        <v>42799.680555497682</v>
      </c>
      <c r="B19539">
        <v>2.8</v>
      </c>
    </row>
    <row r="19540" spans="1:2" x14ac:dyDescent="0.25">
      <c r="A19540" s="1">
        <v>42799.687499942127</v>
      </c>
      <c r="B19540">
        <v>2.8</v>
      </c>
    </row>
    <row r="19541" spans="1:2" x14ac:dyDescent="0.25">
      <c r="A19541" s="1">
        <v>42799.694444386572</v>
      </c>
      <c r="B19541">
        <v>3</v>
      </c>
    </row>
    <row r="19542" spans="1:2" x14ac:dyDescent="0.25">
      <c r="A19542" s="1">
        <v>42799.701388831018</v>
      </c>
      <c r="B19542">
        <v>2.4</v>
      </c>
    </row>
    <row r="19543" spans="1:2" x14ac:dyDescent="0.25">
      <c r="A19543" s="1">
        <v>42799.708333275463</v>
      </c>
      <c r="B19543">
        <v>2</v>
      </c>
    </row>
    <row r="19544" spans="1:2" x14ac:dyDescent="0.25">
      <c r="A19544" s="1">
        <v>42799.715277719908</v>
      </c>
      <c r="B19544">
        <v>2.2000000000000002</v>
      </c>
    </row>
    <row r="19545" spans="1:2" x14ac:dyDescent="0.25">
      <c r="A19545" s="1">
        <v>42799.722222164353</v>
      </c>
      <c r="B19545">
        <v>1.6</v>
      </c>
    </row>
    <row r="19546" spans="1:2" x14ac:dyDescent="0.25">
      <c r="A19546" s="1">
        <v>42799.729166608799</v>
      </c>
      <c r="B19546">
        <v>1.4</v>
      </c>
    </row>
    <row r="19547" spans="1:2" x14ac:dyDescent="0.25">
      <c r="A19547" s="1">
        <v>42799.736111053244</v>
      </c>
      <c r="B19547">
        <v>1.2</v>
      </c>
    </row>
    <row r="19548" spans="1:2" x14ac:dyDescent="0.25">
      <c r="A19548" s="1">
        <v>42799.743055497682</v>
      </c>
      <c r="B19548">
        <v>1</v>
      </c>
    </row>
    <row r="19549" spans="1:2" x14ac:dyDescent="0.25">
      <c r="A19549" s="1">
        <v>42799.749999942127</v>
      </c>
      <c r="B19549">
        <v>0.6</v>
      </c>
    </row>
    <row r="19550" spans="1:2" x14ac:dyDescent="0.25">
      <c r="A19550" s="1">
        <v>42799.756944386572</v>
      </c>
      <c r="B19550">
        <v>0.4</v>
      </c>
    </row>
    <row r="19551" spans="1:2" x14ac:dyDescent="0.25">
      <c r="A19551" s="1">
        <v>42799.763888831018</v>
      </c>
      <c r="B19551">
        <v>0</v>
      </c>
    </row>
    <row r="19552" spans="1:2" x14ac:dyDescent="0.25">
      <c r="A19552" s="1">
        <v>42799.770833275463</v>
      </c>
      <c r="B19552">
        <v>0</v>
      </c>
    </row>
    <row r="19553" spans="1:2" x14ac:dyDescent="0.25">
      <c r="A19553" s="1">
        <v>42799.777777719908</v>
      </c>
      <c r="B19553">
        <v>0</v>
      </c>
    </row>
    <row r="19554" spans="1:2" x14ac:dyDescent="0.25">
      <c r="A19554" s="1">
        <v>42799.784722164353</v>
      </c>
      <c r="B19554">
        <v>0</v>
      </c>
    </row>
    <row r="19555" spans="1:2" x14ac:dyDescent="0.25">
      <c r="A19555" s="1">
        <v>42799.791666608799</v>
      </c>
      <c r="B19555">
        <v>0</v>
      </c>
    </row>
    <row r="19556" spans="1:2" x14ac:dyDescent="0.25">
      <c r="A19556" s="1">
        <v>42799.798611053244</v>
      </c>
      <c r="B19556">
        <v>0</v>
      </c>
    </row>
    <row r="19557" spans="1:2" x14ac:dyDescent="0.25">
      <c r="A19557" s="1">
        <v>42799.805555497682</v>
      </c>
      <c r="B19557">
        <v>0</v>
      </c>
    </row>
    <row r="19558" spans="1:2" x14ac:dyDescent="0.25">
      <c r="A19558" s="1">
        <v>42799.812499942127</v>
      </c>
      <c r="B19558">
        <v>0</v>
      </c>
    </row>
    <row r="19559" spans="1:2" x14ac:dyDescent="0.25">
      <c r="A19559" s="1">
        <v>42799.819444386572</v>
      </c>
      <c r="B19559">
        <v>0</v>
      </c>
    </row>
    <row r="19560" spans="1:2" x14ac:dyDescent="0.25">
      <c r="A19560" s="1">
        <v>42799.826388831018</v>
      </c>
      <c r="B19560">
        <v>0</v>
      </c>
    </row>
    <row r="19561" spans="1:2" x14ac:dyDescent="0.25">
      <c r="A19561" s="1">
        <v>42799.833333275463</v>
      </c>
      <c r="B19561">
        <v>0</v>
      </c>
    </row>
    <row r="19562" spans="1:2" x14ac:dyDescent="0.25">
      <c r="A19562" s="1">
        <v>42799.840277719908</v>
      </c>
      <c r="B19562">
        <v>0</v>
      </c>
    </row>
    <row r="19563" spans="1:2" x14ac:dyDescent="0.25">
      <c r="A19563" s="1">
        <v>42799.847222164353</v>
      </c>
      <c r="B19563">
        <v>0</v>
      </c>
    </row>
    <row r="19564" spans="1:2" x14ac:dyDescent="0.25">
      <c r="A19564" s="1">
        <v>42799.854166608799</v>
      </c>
      <c r="B19564">
        <v>0</v>
      </c>
    </row>
    <row r="19565" spans="1:2" x14ac:dyDescent="0.25">
      <c r="A19565" s="1">
        <v>42799.861111053244</v>
      </c>
      <c r="B19565">
        <v>0</v>
      </c>
    </row>
    <row r="19566" spans="1:2" x14ac:dyDescent="0.25">
      <c r="A19566" s="1">
        <v>42799.868055497682</v>
      </c>
      <c r="B19566">
        <v>0</v>
      </c>
    </row>
    <row r="19567" spans="1:2" x14ac:dyDescent="0.25">
      <c r="A19567" s="1">
        <v>42799.874999942127</v>
      </c>
      <c r="B19567">
        <v>0</v>
      </c>
    </row>
    <row r="19568" spans="1:2" x14ac:dyDescent="0.25">
      <c r="A19568" s="1">
        <v>42799.881944386572</v>
      </c>
      <c r="B19568">
        <v>0</v>
      </c>
    </row>
    <row r="19569" spans="1:2" x14ac:dyDescent="0.25">
      <c r="A19569" s="1">
        <v>42799.888888831018</v>
      </c>
      <c r="B19569">
        <v>0</v>
      </c>
    </row>
    <row r="19570" spans="1:2" x14ac:dyDescent="0.25">
      <c r="A19570" s="1">
        <v>42799.895833275463</v>
      </c>
      <c r="B19570">
        <v>0</v>
      </c>
    </row>
    <row r="19571" spans="1:2" x14ac:dyDescent="0.25">
      <c r="A19571" s="1">
        <v>42799.902777719908</v>
      </c>
      <c r="B19571">
        <v>0</v>
      </c>
    </row>
    <row r="19572" spans="1:2" x14ac:dyDescent="0.25">
      <c r="A19572" s="1">
        <v>42799.909722164353</v>
      </c>
      <c r="B19572">
        <v>0</v>
      </c>
    </row>
    <row r="19573" spans="1:2" x14ac:dyDescent="0.25">
      <c r="A19573" s="1">
        <v>42799.916666608799</v>
      </c>
      <c r="B19573">
        <v>0</v>
      </c>
    </row>
    <row r="19574" spans="1:2" x14ac:dyDescent="0.25">
      <c r="A19574" s="1">
        <v>42799.923611053244</v>
      </c>
      <c r="B19574">
        <v>0</v>
      </c>
    </row>
    <row r="19575" spans="1:2" x14ac:dyDescent="0.25">
      <c r="A19575" s="1">
        <v>42799.930555497682</v>
      </c>
      <c r="B19575">
        <v>0</v>
      </c>
    </row>
    <row r="19576" spans="1:2" x14ac:dyDescent="0.25">
      <c r="A19576" s="1">
        <v>42799.937499942127</v>
      </c>
      <c r="B19576">
        <v>0</v>
      </c>
    </row>
    <row r="19577" spans="1:2" x14ac:dyDescent="0.25">
      <c r="A19577" s="1">
        <v>42799.944444386572</v>
      </c>
      <c r="B19577">
        <v>0</v>
      </c>
    </row>
    <row r="19578" spans="1:2" x14ac:dyDescent="0.25">
      <c r="A19578" s="1">
        <v>42799.951388831018</v>
      </c>
      <c r="B19578">
        <v>0</v>
      </c>
    </row>
    <row r="19579" spans="1:2" x14ac:dyDescent="0.25">
      <c r="A19579" s="1">
        <v>42799.958333275463</v>
      </c>
      <c r="B19579">
        <v>0</v>
      </c>
    </row>
    <row r="19580" spans="1:2" x14ac:dyDescent="0.25">
      <c r="A19580" s="1">
        <v>42799.965277719908</v>
      </c>
      <c r="B19580">
        <v>0</v>
      </c>
    </row>
    <row r="19581" spans="1:2" x14ac:dyDescent="0.25">
      <c r="A19581" s="1">
        <v>42799.972222164353</v>
      </c>
      <c r="B19581">
        <v>0</v>
      </c>
    </row>
    <row r="19582" spans="1:2" x14ac:dyDescent="0.25">
      <c r="A19582" s="1">
        <v>42799.979166608799</v>
      </c>
      <c r="B19582">
        <v>0</v>
      </c>
    </row>
    <row r="19583" spans="1:2" x14ac:dyDescent="0.25">
      <c r="A19583" s="1">
        <v>42799.986111053244</v>
      </c>
      <c r="B19583">
        <v>0</v>
      </c>
    </row>
    <row r="19584" spans="1:2" x14ac:dyDescent="0.25">
      <c r="A19584" s="1">
        <v>42799.993055497682</v>
      </c>
      <c r="B19584">
        <v>0</v>
      </c>
    </row>
    <row r="19585" spans="1:2" x14ac:dyDescent="0.25">
      <c r="A19585" s="1">
        <v>42799.999999942127</v>
      </c>
      <c r="B19585">
        <v>0</v>
      </c>
    </row>
    <row r="19586" spans="1:2" x14ac:dyDescent="0.25">
      <c r="A19586" s="1">
        <v>42800.006944386572</v>
      </c>
      <c r="B19586">
        <v>0</v>
      </c>
    </row>
    <row r="19587" spans="1:2" x14ac:dyDescent="0.25">
      <c r="A19587" s="1">
        <v>42800.013888831018</v>
      </c>
      <c r="B19587">
        <v>0</v>
      </c>
    </row>
    <row r="19588" spans="1:2" x14ac:dyDescent="0.25">
      <c r="A19588" s="1">
        <v>42800.020833275463</v>
      </c>
      <c r="B19588">
        <v>0</v>
      </c>
    </row>
    <row r="19589" spans="1:2" x14ac:dyDescent="0.25">
      <c r="A19589" s="1">
        <v>42800.027777719908</v>
      </c>
      <c r="B19589">
        <v>0</v>
      </c>
    </row>
    <row r="19590" spans="1:2" x14ac:dyDescent="0.25">
      <c r="A19590" s="1">
        <v>42800.034722164353</v>
      </c>
      <c r="B19590">
        <v>0</v>
      </c>
    </row>
    <row r="19591" spans="1:2" x14ac:dyDescent="0.25">
      <c r="A19591" s="1">
        <v>42800.041666608799</v>
      </c>
      <c r="B19591">
        <v>0</v>
      </c>
    </row>
    <row r="19592" spans="1:2" x14ac:dyDescent="0.25">
      <c r="A19592" s="1">
        <v>42800.048611053244</v>
      </c>
      <c r="B19592">
        <v>0</v>
      </c>
    </row>
    <row r="19593" spans="1:2" x14ac:dyDescent="0.25">
      <c r="A19593" s="1">
        <v>42800.055555497682</v>
      </c>
      <c r="B19593">
        <v>0</v>
      </c>
    </row>
    <row r="19594" spans="1:2" x14ac:dyDescent="0.25">
      <c r="A19594" s="1">
        <v>42800.062499942127</v>
      </c>
      <c r="B19594">
        <v>0</v>
      </c>
    </row>
    <row r="19595" spans="1:2" x14ac:dyDescent="0.25">
      <c r="A19595" s="1">
        <v>42800.069444386572</v>
      </c>
      <c r="B19595">
        <v>0</v>
      </c>
    </row>
    <row r="19596" spans="1:2" x14ac:dyDescent="0.25">
      <c r="A19596" s="1">
        <v>42800.076388831018</v>
      </c>
      <c r="B19596">
        <v>0</v>
      </c>
    </row>
    <row r="19597" spans="1:2" x14ac:dyDescent="0.25">
      <c r="A19597" s="1">
        <v>42800.083333275463</v>
      </c>
      <c r="B19597">
        <v>0</v>
      </c>
    </row>
    <row r="19598" spans="1:2" x14ac:dyDescent="0.25">
      <c r="A19598" s="1">
        <v>42800.090277719908</v>
      </c>
      <c r="B19598">
        <v>0</v>
      </c>
    </row>
    <row r="19599" spans="1:2" x14ac:dyDescent="0.25">
      <c r="A19599" s="1">
        <v>42800.097222164353</v>
      </c>
      <c r="B19599">
        <v>0</v>
      </c>
    </row>
    <row r="19600" spans="1:2" x14ac:dyDescent="0.25">
      <c r="A19600" s="1">
        <v>42800.104166608799</v>
      </c>
      <c r="B19600">
        <v>0</v>
      </c>
    </row>
    <row r="19601" spans="1:2" x14ac:dyDescent="0.25">
      <c r="A19601" s="1">
        <v>42800.111111053244</v>
      </c>
      <c r="B19601">
        <v>0</v>
      </c>
    </row>
    <row r="19602" spans="1:2" x14ac:dyDescent="0.25">
      <c r="A19602" s="1">
        <v>42800.118055497682</v>
      </c>
      <c r="B19602">
        <v>0</v>
      </c>
    </row>
    <row r="19603" spans="1:2" x14ac:dyDescent="0.25">
      <c r="A19603" s="1">
        <v>42800.124999942127</v>
      </c>
      <c r="B19603">
        <v>0</v>
      </c>
    </row>
    <row r="19604" spans="1:2" x14ac:dyDescent="0.25">
      <c r="A19604" s="1">
        <v>42800.131944386572</v>
      </c>
      <c r="B19604">
        <v>0</v>
      </c>
    </row>
    <row r="19605" spans="1:2" x14ac:dyDescent="0.25">
      <c r="A19605" s="1">
        <v>42800.138888831018</v>
      </c>
      <c r="B19605">
        <v>0</v>
      </c>
    </row>
    <row r="19606" spans="1:2" x14ac:dyDescent="0.25">
      <c r="A19606" s="1">
        <v>42800.145833275463</v>
      </c>
      <c r="B19606">
        <v>0</v>
      </c>
    </row>
    <row r="19607" spans="1:2" x14ac:dyDescent="0.25">
      <c r="A19607" s="1">
        <v>42800.152777719908</v>
      </c>
      <c r="B19607">
        <v>0</v>
      </c>
    </row>
    <row r="19608" spans="1:2" x14ac:dyDescent="0.25">
      <c r="A19608" s="1">
        <v>42800.159722164353</v>
      </c>
      <c r="B19608">
        <v>0</v>
      </c>
    </row>
    <row r="19609" spans="1:2" x14ac:dyDescent="0.25">
      <c r="A19609" s="1">
        <v>42800.166666608799</v>
      </c>
      <c r="B19609">
        <v>0</v>
      </c>
    </row>
    <row r="19610" spans="1:2" x14ac:dyDescent="0.25">
      <c r="A19610" s="1">
        <v>42800.173611053244</v>
      </c>
      <c r="B19610">
        <v>0</v>
      </c>
    </row>
    <row r="19611" spans="1:2" x14ac:dyDescent="0.25">
      <c r="A19611" s="1">
        <v>42800.180555497682</v>
      </c>
      <c r="B19611">
        <v>0</v>
      </c>
    </row>
    <row r="19612" spans="1:2" x14ac:dyDescent="0.25">
      <c r="A19612" s="1">
        <v>42800.187499942127</v>
      </c>
      <c r="B19612">
        <v>0</v>
      </c>
    </row>
    <row r="19613" spans="1:2" x14ac:dyDescent="0.25">
      <c r="A19613" s="1">
        <v>42800.194444386572</v>
      </c>
      <c r="B19613">
        <v>0</v>
      </c>
    </row>
    <row r="19614" spans="1:2" x14ac:dyDescent="0.25">
      <c r="A19614" s="1">
        <v>42800.201388831018</v>
      </c>
      <c r="B19614">
        <v>0</v>
      </c>
    </row>
    <row r="19615" spans="1:2" x14ac:dyDescent="0.25">
      <c r="A19615" s="1">
        <v>42800.208333275463</v>
      </c>
      <c r="B19615">
        <v>0</v>
      </c>
    </row>
    <row r="19616" spans="1:2" x14ac:dyDescent="0.25">
      <c r="A19616" s="1">
        <v>42800.215277719908</v>
      </c>
      <c r="B19616">
        <v>0</v>
      </c>
    </row>
    <row r="19617" spans="1:2" x14ac:dyDescent="0.25">
      <c r="A19617" s="1">
        <v>42800.222222164353</v>
      </c>
      <c r="B19617">
        <v>0</v>
      </c>
    </row>
    <row r="19618" spans="1:2" x14ac:dyDescent="0.25">
      <c r="A19618" s="1">
        <v>42800.229166608799</v>
      </c>
      <c r="B19618">
        <v>0</v>
      </c>
    </row>
    <row r="19619" spans="1:2" x14ac:dyDescent="0.25">
      <c r="A19619" s="1">
        <v>42800.236111053244</v>
      </c>
      <c r="B19619">
        <v>0</v>
      </c>
    </row>
    <row r="19620" spans="1:2" x14ac:dyDescent="0.25">
      <c r="A19620" s="1">
        <v>42800.243055497682</v>
      </c>
      <c r="B19620">
        <v>0</v>
      </c>
    </row>
    <row r="19621" spans="1:2" x14ac:dyDescent="0.25">
      <c r="A19621" s="1">
        <v>42800.249999942127</v>
      </c>
      <c r="B19621">
        <v>0</v>
      </c>
    </row>
    <row r="19622" spans="1:2" x14ac:dyDescent="0.25">
      <c r="A19622" s="1">
        <v>42800.256944386572</v>
      </c>
      <c r="B19622">
        <v>0</v>
      </c>
    </row>
    <row r="19623" spans="1:2" x14ac:dyDescent="0.25">
      <c r="A19623" s="1">
        <v>42800.263888831018</v>
      </c>
      <c r="B19623">
        <v>0</v>
      </c>
    </row>
    <row r="19624" spans="1:2" x14ac:dyDescent="0.25">
      <c r="A19624" s="1">
        <v>42800.270833275463</v>
      </c>
      <c r="B19624">
        <v>0</v>
      </c>
    </row>
    <row r="19625" spans="1:2" x14ac:dyDescent="0.25">
      <c r="A19625" s="1">
        <v>42800.277777719908</v>
      </c>
      <c r="B19625">
        <v>0</v>
      </c>
    </row>
    <row r="19626" spans="1:2" x14ac:dyDescent="0.25">
      <c r="A19626" s="1">
        <v>42800.284722164353</v>
      </c>
      <c r="B19626">
        <v>0</v>
      </c>
    </row>
    <row r="19627" spans="1:2" x14ac:dyDescent="0.25">
      <c r="A19627" s="1">
        <v>42800.291666608799</v>
      </c>
      <c r="B19627">
        <v>0</v>
      </c>
    </row>
    <row r="19628" spans="1:2" x14ac:dyDescent="0.25">
      <c r="A19628" s="1">
        <v>42800.298611053244</v>
      </c>
      <c r="B19628">
        <v>0.4</v>
      </c>
    </row>
    <row r="19629" spans="1:2" x14ac:dyDescent="0.25">
      <c r="A19629" s="1">
        <v>42800.305555497682</v>
      </c>
      <c r="B19629">
        <v>0.4</v>
      </c>
    </row>
    <row r="19630" spans="1:2" x14ac:dyDescent="0.25">
      <c r="A19630" s="1">
        <v>42800.312499942127</v>
      </c>
      <c r="B19630">
        <v>0.8</v>
      </c>
    </row>
    <row r="19631" spans="1:2" x14ac:dyDescent="0.25">
      <c r="A19631" s="1">
        <v>42800.319444386572</v>
      </c>
      <c r="B19631">
        <v>1</v>
      </c>
    </row>
    <row r="19632" spans="1:2" x14ac:dyDescent="0.25">
      <c r="A19632" s="1">
        <v>42800.326388831018</v>
      </c>
      <c r="B19632">
        <v>1.2</v>
      </c>
    </row>
    <row r="19633" spans="1:2" x14ac:dyDescent="0.25">
      <c r="A19633" s="1">
        <v>42800.333333275463</v>
      </c>
      <c r="B19633">
        <v>1.6</v>
      </c>
    </row>
    <row r="19634" spans="1:2" x14ac:dyDescent="0.25">
      <c r="A19634" s="1">
        <v>42800.340277719908</v>
      </c>
      <c r="B19634">
        <v>2.4</v>
      </c>
    </row>
    <row r="19635" spans="1:2" x14ac:dyDescent="0.25">
      <c r="A19635" s="1">
        <v>42800.347222164353</v>
      </c>
      <c r="B19635">
        <v>2.2000000000000002</v>
      </c>
    </row>
    <row r="19636" spans="1:2" x14ac:dyDescent="0.25">
      <c r="A19636" s="1">
        <v>42800.354166608799</v>
      </c>
      <c r="B19636">
        <v>2.4</v>
      </c>
    </row>
    <row r="19637" spans="1:2" x14ac:dyDescent="0.25">
      <c r="A19637" s="1">
        <v>42800.361111053244</v>
      </c>
      <c r="B19637">
        <v>3</v>
      </c>
    </row>
    <row r="19638" spans="1:2" x14ac:dyDescent="0.25">
      <c r="A19638" s="1">
        <v>42800.368055497682</v>
      </c>
      <c r="B19638">
        <v>4.2</v>
      </c>
    </row>
    <row r="19639" spans="1:2" x14ac:dyDescent="0.25">
      <c r="A19639" s="1">
        <v>42800.374999942127</v>
      </c>
      <c r="B19639">
        <v>4</v>
      </c>
    </row>
    <row r="19640" spans="1:2" x14ac:dyDescent="0.25">
      <c r="A19640" s="1">
        <v>42800.381944386572</v>
      </c>
      <c r="B19640">
        <v>4.4000000000000004</v>
      </c>
    </row>
    <row r="19641" spans="1:2" x14ac:dyDescent="0.25">
      <c r="A19641" s="1">
        <v>42800.388888831018</v>
      </c>
      <c r="B19641">
        <v>6</v>
      </c>
    </row>
    <row r="19642" spans="1:2" x14ac:dyDescent="0.25">
      <c r="A19642" s="1">
        <v>42800.395833275463</v>
      </c>
      <c r="B19642">
        <v>6.4</v>
      </c>
    </row>
    <row r="19643" spans="1:2" x14ac:dyDescent="0.25">
      <c r="A19643" s="1">
        <v>42800.402777719908</v>
      </c>
      <c r="B19643">
        <v>5.8</v>
      </c>
    </row>
    <row r="19644" spans="1:2" x14ac:dyDescent="0.25">
      <c r="A19644" s="1">
        <v>42800.409722164353</v>
      </c>
      <c r="B19644">
        <v>5.6</v>
      </c>
    </row>
    <row r="19645" spans="1:2" x14ac:dyDescent="0.25">
      <c r="A19645" s="1">
        <v>42800.416666608799</v>
      </c>
      <c r="B19645">
        <v>6.6</v>
      </c>
    </row>
    <row r="19646" spans="1:2" x14ac:dyDescent="0.25">
      <c r="A19646" s="1">
        <v>42800.423611053244</v>
      </c>
      <c r="B19646">
        <v>6.6</v>
      </c>
    </row>
    <row r="19647" spans="1:2" x14ac:dyDescent="0.25">
      <c r="A19647" s="1">
        <v>42800.430555497682</v>
      </c>
      <c r="B19647">
        <v>9.6</v>
      </c>
    </row>
    <row r="19648" spans="1:2" x14ac:dyDescent="0.25">
      <c r="A19648" s="1">
        <v>42800.437499942127</v>
      </c>
      <c r="B19648">
        <v>10.199999999999999</v>
      </c>
    </row>
    <row r="19649" spans="1:2" x14ac:dyDescent="0.25">
      <c r="A19649" s="1">
        <v>42800.444444386572</v>
      </c>
      <c r="B19649">
        <v>10.199999999999999</v>
      </c>
    </row>
    <row r="19650" spans="1:2" x14ac:dyDescent="0.25">
      <c r="A19650" s="1">
        <v>42800.451388831018</v>
      </c>
      <c r="B19650">
        <v>11.2</v>
      </c>
    </row>
    <row r="19651" spans="1:2" x14ac:dyDescent="0.25">
      <c r="A19651" s="1">
        <v>42800.458333275463</v>
      </c>
      <c r="B19651">
        <v>16.600000000000001</v>
      </c>
    </row>
    <row r="19652" spans="1:2" x14ac:dyDescent="0.25">
      <c r="A19652" s="1">
        <v>42800.465277719908</v>
      </c>
      <c r="B19652">
        <v>22.6</v>
      </c>
    </row>
    <row r="19653" spans="1:2" x14ac:dyDescent="0.25">
      <c r="A19653" s="1">
        <v>42800.472222164353</v>
      </c>
      <c r="B19653">
        <v>22.6</v>
      </c>
    </row>
    <row r="19654" spans="1:2" x14ac:dyDescent="0.25">
      <c r="A19654" s="1">
        <v>42800.479166608799</v>
      </c>
      <c r="B19654">
        <v>25.8</v>
      </c>
    </row>
    <row r="19655" spans="1:2" x14ac:dyDescent="0.25">
      <c r="A19655" s="1">
        <v>42800.486111053244</v>
      </c>
      <c r="B19655">
        <v>31</v>
      </c>
    </row>
    <row r="19656" spans="1:2" x14ac:dyDescent="0.25">
      <c r="A19656" s="1">
        <v>42800.493055497682</v>
      </c>
      <c r="B19656">
        <v>34.4</v>
      </c>
    </row>
    <row r="19657" spans="1:2" x14ac:dyDescent="0.25">
      <c r="A19657" s="1">
        <v>42800.499999942127</v>
      </c>
      <c r="B19657">
        <v>37.200000000000003</v>
      </c>
    </row>
    <row r="19658" spans="1:2" x14ac:dyDescent="0.25">
      <c r="A19658" s="1">
        <v>42800.506944386572</v>
      </c>
      <c r="B19658">
        <v>39.799999999999997</v>
      </c>
    </row>
    <row r="19659" spans="1:2" x14ac:dyDescent="0.25">
      <c r="A19659" s="1">
        <v>42800.513888831018</v>
      </c>
      <c r="B19659">
        <v>40.799999999999997</v>
      </c>
    </row>
    <row r="19660" spans="1:2" x14ac:dyDescent="0.25">
      <c r="A19660" s="1">
        <v>42800.520833275463</v>
      </c>
      <c r="B19660">
        <v>40.6</v>
      </c>
    </row>
    <row r="19661" spans="1:2" x14ac:dyDescent="0.25">
      <c r="A19661" s="1">
        <v>42800.527777719908</v>
      </c>
      <c r="B19661">
        <v>44</v>
      </c>
    </row>
    <row r="19662" spans="1:2" x14ac:dyDescent="0.25">
      <c r="A19662" s="1">
        <v>42800.534722164353</v>
      </c>
      <c r="B19662">
        <v>45</v>
      </c>
    </row>
    <row r="19663" spans="1:2" x14ac:dyDescent="0.25">
      <c r="A19663" s="1">
        <v>42800.541666608799</v>
      </c>
      <c r="B19663">
        <v>43.8</v>
      </c>
    </row>
    <row r="19664" spans="1:2" x14ac:dyDescent="0.25">
      <c r="A19664" s="1">
        <v>42800.548611053244</v>
      </c>
      <c r="B19664">
        <v>43.6</v>
      </c>
    </row>
    <row r="19665" spans="1:2" x14ac:dyDescent="0.25">
      <c r="A19665" s="1">
        <v>42800.555555497682</v>
      </c>
      <c r="B19665">
        <v>42</v>
      </c>
    </row>
    <row r="19666" spans="1:2" x14ac:dyDescent="0.25">
      <c r="A19666" s="1">
        <v>42800.562499942127</v>
      </c>
      <c r="B19666">
        <v>31.2</v>
      </c>
    </row>
    <row r="19667" spans="1:2" x14ac:dyDescent="0.25">
      <c r="A19667" s="1">
        <v>42800.569444386572</v>
      </c>
      <c r="B19667">
        <v>31.2</v>
      </c>
    </row>
    <row r="19668" spans="1:2" x14ac:dyDescent="0.25">
      <c r="A19668" s="1">
        <v>42800.576388831018</v>
      </c>
      <c r="B19668">
        <v>33.799999999999997</v>
      </c>
    </row>
    <row r="19669" spans="1:2" x14ac:dyDescent="0.25">
      <c r="A19669" s="1">
        <v>42800.583333275463</v>
      </c>
      <c r="B19669">
        <v>27.4</v>
      </c>
    </row>
    <row r="19670" spans="1:2" x14ac:dyDescent="0.25">
      <c r="A19670" s="1">
        <v>42800.590277719908</v>
      </c>
      <c r="B19670">
        <v>30.4</v>
      </c>
    </row>
    <row r="19671" spans="1:2" x14ac:dyDescent="0.25">
      <c r="A19671" s="1">
        <v>42800.597222164353</v>
      </c>
      <c r="B19671">
        <v>28.2</v>
      </c>
    </row>
    <row r="19672" spans="1:2" x14ac:dyDescent="0.25">
      <c r="A19672" s="1">
        <v>42800.604166608799</v>
      </c>
      <c r="B19672">
        <v>25.2</v>
      </c>
    </row>
    <row r="19673" spans="1:2" x14ac:dyDescent="0.25">
      <c r="A19673" s="1">
        <v>42800.611111053244</v>
      </c>
      <c r="B19673">
        <v>25.4</v>
      </c>
    </row>
    <row r="19674" spans="1:2" x14ac:dyDescent="0.25">
      <c r="A19674" s="1">
        <v>42800.618055497682</v>
      </c>
      <c r="B19674">
        <v>23.8</v>
      </c>
    </row>
    <row r="19675" spans="1:2" x14ac:dyDescent="0.25">
      <c r="A19675" s="1">
        <v>42800.624999942127</v>
      </c>
      <c r="B19675">
        <v>28</v>
      </c>
    </row>
    <row r="19676" spans="1:2" x14ac:dyDescent="0.25">
      <c r="A19676" s="1">
        <v>42800.631944386572</v>
      </c>
      <c r="B19676">
        <v>26.2</v>
      </c>
    </row>
    <row r="19677" spans="1:2" x14ac:dyDescent="0.25">
      <c r="A19677" s="1">
        <v>42800.638888831018</v>
      </c>
      <c r="B19677">
        <v>26.6</v>
      </c>
    </row>
    <row r="19678" spans="1:2" x14ac:dyDescent="0.25">
      <c r="A19678" s="1">
        <v>42800.645833275463</v>
      </c>
      <c r="B19678">
        <v>27.2</v>
      </c>
    </row>
    <row r="19679" spans="1:2" x14ac:dyDescent="0.25">
      <c r="A19679" s="1">
        <v>42800.652777719908</v>
      </c>
      <c r="B19679">
        <v>23</v>
      </c>
    </row>
    <row r="19680" spans="1:2" x14ac:dyDescent="0.25">
      <c r="A19680" s="1">
        <v>42800.659722164353</v>
      </c>
      <c r="B19680">
        <v>22</v>
      </c>
    </row>
    <row r="19681" spans="1:2" x14ac:dyDescent="0.25">
      <c r="A19681" s="1">
        <v>42800.666666608799</v>
      </c>
      <c r="B19681">
        <v>21.2</v>
      </c>
    </row>
    <row r="19682" spans="1:2" x14ac:dyDescent="0.25">
      <c r="A19682" s="1">
        <v>42800.673611053244</v>
      </c>
      <c r="B19682">
        <v>16.8</v>
      </c>
    </row>
    <row r="19683" spans="1:2" x14ac:dyDescent="0.25">
      <c r="A19683" s="1">
        <v>42800.680555497682</v>
      </c>
      <c r="B19683">
        <v>15.2</v>
      </c>
    </row>
    <row r="19684" spans="1:2" x14ac:dyDescent="0.25">
      <c r="A19684" s="1">
        <v>42800.687499942127</v>
      </c>
      <c r="B19684">
        <v>12.8</v>
      </c>
    </row>
    <row r="19685" spans="1:2" x14ac:dyDescent="0.25">
      <c r="A19685" s="1">
        <v>42800.694444386572</v>
      </c>
      <c r="B19685">
        <v>12</v>
      </c>
    </row>
    <row r="19686" spans="1:2" x14ac:dyDescent="0.25">
      <c r="A19686" s="1">
        <v>42800.701388831018</v>
      </c>
      <c r="B19686">
        <v>13.4</v>
      </c>
    </row>
    <row r="19687" spans="1:2" x14ac:dyDescent="0.25">
      <c r="A19687" s="1">
        <v>42800.708333275463</v>
      </c>
      <c r="B19687">
        <v>12</v>
      </c>
    </row>
    <row r="19688" spans="1:2" x14ac:dyDescent="0.25">
      <c r="A19688" s="1">
        <v>42800.715277719908</v>
      </c>
      <c r="B19688">
        <v>9.6</v>
      </c>
    </row>
    <row r="19689" spans="1:2" x14ac:dyDescent="0.25">
      <c r="A19689" s="1">
        <v>42800.722222164353</v>
      </c>
      <c r="B19689">
        <v>6</v>
      </c>
    </row>
    <row r="19690" spans="1:2" x14ac:dyDescent="0.25">
      <c r="A19690" s="1">
        <v>42800.729166608799</v>
      </c>
      <c r="B19690">
        <v>3.2</v>
      </c>
    </row>
    <row r="19691" spans="1:2" x14ac:dyDescent="0.25">
      <c r="A19691" s="1">
        <v>42800.736111053244</v>
      </c>
      <c r="B19691">
        <v>2</v>
      </c>
    </row>
    <row r="19692" spans="1:2" x14ac:dyDescent="0.25">
      <c r="A19692" s="1">
        <v>42800.743055497682</v>
      </c>
      <c r="B19692">
        <v>1.8</v>
      </c>
    </row>
    <row r="19693" spans="1:2" x14ac:dyDescent="0.25">
      <c r="A19693" s="1">
        <v>42800.749999942127</v>
      </c>
      <c r="B19693">
        <v>1.4</v>
      </c>
    </row>
    <row r="19694" spans="1:2" x14ac:dyDescent="0.25">
      <c r="A19694" s="1">
        <v>42800.756944386572</v>
      </c>
      <c r="B19694">
        <v>1</v>
      </c>
    </row>
    <row r="19695" spans="1:2" x14ac:dyDescent="0.25">
      <c r="A19695" s="1">
        <v>42800.763888831018</v>
      </c>
      <c r="B19695">
        <v>0.6</v>
      </c>
    </row>
    <row r="19696" spans="1:2" x14ac:dyDescent="0.25">
      <c r="A19696" s="1">
        <v>42800.770833275463</v>
      </c>
      <c r="B19696">
        <v>0</v>
      </c>
    </row>
    <row r="19697" spans="1:2" x14ac:dyDescent="0.25">
      <c r="A19697" s="1">
        <v>42800.777777719908</v>
      </c>
      <c r="B19697">
        <v>0</v>
      </c>
    </row>
    <row r="19698" spans="1:2" x14ac:dyDescent="0.25">
      <c r="A19698" s="1">
        <v>42800.784722164353</v>
      </c>
      <c r="B19698">
        <v>0</v>
      </c>
    </row>
    <row r="19699" spans="1:2" x14ac:dyDescent="0.25">
      <c r="A19699" s="1">
        <v>42800.791666608799</v>
      </c>
      <c r="B19699">
        <v>0</v>
      </c>
    </row>
    <row r="19700" spans="1:2" x14ac:dyDescent="0.25">
      <c r="A19700" s="1">
        <v>42800.798611053244</v>
      </c>
      <c r="B19700">
        <v>0</v>
      </c>
    </row>
    <row r="19701" spans="1:2" x14ac:dyDescent="0.25">
      <c r="A19701" s="1">
        <v>42800.805555497682</v>
      </c>
      <c r="B19701">
        <v>0</v>
      </c>
    </row>
    <row r="19702" spans="1:2" x14ac:dyDescent="0.25">
      <c r="A19702" s="1">
        <v>42800.812499942127</v>
      </c>
      <c r="B19702">
        <v>0</v>
      </c>
    </row>
    <row r="19703" spans="1:2" x14ac:dyDescent="0.25">
      <c r="A19703" s="1">
        <v>42800.819444386572</v>
      </c>
      <c r="B19703">
        <v>0</v>
      </c>
    </row>
    <row r="19704" spans="1:2" x14ac:dyDescent="0.25">
      <c r="A19704" s="1">
        <v>42800.826388831018</v>
      </c>
      <c r="B19704">
        <v>0</v>
      </c>
    </row>
    <row r="19705" spans="1:2" x14ac:dyDescent="0.25">
      <c r="A19705" s="1">
        <v>42800.833333275463</v>
      </c>
      <c r="B19705">
        <v>0</v>
      </c>
    </row>
    <row r="19706" spans="1:2" x14ac:dyDescent="0.25">
      <c r="A19706" s="1">
        <v>42800.840277719908</v>
      </c>
      <c r="B19706">
        <v>0</v>
      </c>
    </row>
    <row r="19707" spans="1:2" x14ac:dyDescent="0.25">
      <c r="A19707" s="1">
        <v>42800.847222164353</v>
      </c>
      <c r="B19707">
        <v>0</v>
      </c>
    </row>
    <row r="19708" spans="1:2" x14ac:dyDescent="0.25">
      <c r="A19708" s="1">
        <v>42800.854166608799</v>
      </c>
      <c r="B19708">
        <v>0</v>
      </c>
    </row>
    <row r="19709" spans="1:2" x14ac:dyDescent="0.25">
      <c r="A19709" s="1">
        <v>42800.861111053244</v>
      </c>
      <c r="B19709">
        <v>0</v>
      </c>
    </row>
    <row r="19710" spans="1:2" x14ac:dyDescent="0.25">
      <c r="A19710" s="1">
        <v>42800.868055497682</v>
      </c>
      <c r="B19710">
        <v>0</v>
      </c>
    </row>
    <row r="19711" spans="1:2" x14ac:dyDescent="0.25">
      <c r="A19711" s="1">
        <v>42800.874999942127</v>
      </c>
      <c r="B19711">
        <v>0</v>
      </c>
    </row>
    <row r="19712" spans="1:2" x14ac:dyDescent="0.25">
      <c r="A19712" s="1">
        <v>42800.881944386572</v>
      </c>
      <c r="B19712">
        <v>0</v>
      </c>
    </row>
    <row r="19713" spans="1:2" x14ac:dyDescent="0.25">
      <c r="A19713" s="1">
        <v>42800.888888831018</v>
      </c>
      <c r="B19713">
        <v>0</v>
      </c>
    </row>
    <row r="19714" spans="1:2" x14ac:dyDescent="0.25">
      <c r="A19714" s="1">
        <v>42800.895833275463</v>
      </c>
      <c r="B19714">
        <v>0</v>
      </c>
    </row>
    <row r="19715" spans="1:2" x14ac:dyDescent="0.25">
      <c r="A19715" s="1">
        <v>42800.902777719908</v>
      </c>
      <c r="B19715">
        <v>0</v>
      </c>
    </row>
    <row r="19716" spans="1:2" x14ac:dyDescent="0.25">
      <c r="A19716" s="1">
        <v>42800.909722164353</v>
      </c>
      <c r="B19716">
        <v>0</v>
      </c>
    </row>
    <row r="19717" spans="1:2" x14ac:dyDescent="0.25">
      <c r="A19717" s="1">
        <v>42800.916666608799</v>
      </c>
      <c r="B19717">
        <v>0</v>
      </c>
    </row>
    <row r="19718" spans="1:2" x14ac:dyDescent="0.25">
      <c r="A19718" s="1">
        <v>42800.923611053244</v>
      </c>
      <c r="B19718">
        <v>0</v>
      </c>
    </row>
    <row r="19719" spans="1:2" x14ac:dyDescent="0.25">
      <c r="A19719" s="1">
        <v>42800.930555497682</v>
      </c>
      <c r="B19719">
        <v>0</v>
      </c>
    </row>
    <row r="19720" spans="1:2" x14ac:dyDescent="0.25">
      <c r="A19720" s="1">
        <v>42800.937499942127</v>
      </c>
      <c r="B19720">
        <v>0</v>
      </c>
    </row>
    <row r="19721" spans="1:2" x14ac:dyDescent="0.25">
      <c r="A19721" s="1">
        <v>42800.944444386572</v>
      </c>
      <c r="B19721">
        <v>0</v>
      </c>
    </row>
    <row r="19722" spans="1:2" x14ac:dyDescent="0.25">
      <c r="A19722" s="1">
        <v>42800.951388831018</v>
      </c>
      <c r="B19722">
        <v>0</v>
      </c>
    </row>
    <row r="19723" spans="1:2" x14ac:dyDescent="0.25">
      <c r="A19723" s="1">
        <v>42800.958333275463</v>
      </c>
      <c r="B19723">
        <v>0</v>
      </c>
    </row>
    <row r="19724" spans="1:2" x14ac:dyDescent="0.25">
      <c r="A19724" s="1">
        <v>42800.965277719908</v>
      </c>
      <c r="B19724">
        <v>0</v>
      </c>
    </row>
    <row r="19725" spans="1:2" x14ac:dyDescent="0.25">
      <c r="A19725" s="1">
        <v>42800.972222164353</v>
      </c>
      <c r="B19725">
        <v>0</v>
      </c>
    </row>
    <row r="19726" spans="1:2" x14ac:dyDescent="0.25">
      <c r="A19726" s="1">
        <v>42800.979166608799</v>
      </c>
      <c r="B19726">
        <v>0</v>
      </c>
    </row>
    <row r="19727" spans="1:2" x14ac:dyDescent="0.25">
      <c r="A19727" s="1">
        <v>42800.986111053244</v>
      </c>
      <c r="B19727">
        <v>0</v>
      </c>
    </row>
    <row r="19728" spans="1:2" x14ac:dyDescent="0.25">
      <c r="A19728" s="1">
        <v>42800.993055497682</v>
      </c>
      <c r="B19728">
        <v>0</v>
      </c>
    </row>
    <row r="19729" spans="1:2" x14ac:dyDescent="0.25">
      <c r="A19729" s="1">
        <v>42800.999999942127</v>
      </c>
      <c r="B19729">
        <v>0</v>
      </c>
    </row>
    <row r="19730" spans="1:2" x14ac:dyDescent="0.25">
      <c r="A19730" s="1">
        <v>42801.006944386572</v>
      </c>
      <c r="B19730">
        <v>0</v>
      </c>
    </row>
    <row r="19731" spans="1:2" x14ac:dyDescent="0.25">
      <c r="A19731" s="1">
        <v>42801.013888831018</v>
      </c>
      <c r="B19731">
        <v>0</v>
      </c>
    </row>
    <row r="19732" spans="1:2" x14ac:dyDescent="0.25">
      <c r="A19732" s="1">
        <v>42801.020833275463</v>
      </c>
      <c r="B19732">
        <v>0</v>
      </c>
    </row>
    <row r="19733" spans="1:2" x14ac:dyDescent="0.25">
      <c r="A19733" s="1">
        <v>42801.027777719908</v>
      </c>
      <c r="B19733">
        <v>0</v>
      </c>
    </row>
    <row r="19734" spans="1:2" x14ac:dyDescent="0.25">
      <c r="A19734" s="1">
        <v>42801.034722164353</v>
      </c>
      <c r="B19734">
        <v>0</v>
      </c>
    </row>
    <row r="19735" spans="1:2" x14ac:dyDescent="0.25">
      <c r="A19735" s="1">
        <v>42801.041666608799</v>
      </c>
      <c r="B19735">
        <v>0</v>
      </c>
    </row>
    <row r="19736" spans="1:2" x14ac:dyDescent="0.25">
      <c r="A19736" s="1">
        <v>42801.048611053244</v>
      </c>
      <c r="B19736">
        <v>0</v>
      </c>
    </row>
    <row r="19737" spans="1:2" x14ac:dyDescent="0.25">
      <c r="A19737" s="1">
        <v>42801.055555497682</v>
      </c>
      <c r="B19737">
        <v>0</v>
      </c>
    </row>
    <row r="19738" spans="1:2" x14ac:dyDescent="0.25">
      <c r="A19738" s="1">
        <v>42801.062499942127</v>
      </c>
      <c r="B19738">
        <v>0</v>
      </c>
    </row>
    <row r="19739" spans="1:2" x14ac:dyDescent="0.25">
      <c r="A19739" s="1">
        <v>42801.069444386572</v>
      </c>
      <c r="B19739">
        <v>0</v>
      </c>
    </row>
    <row r="19740" spans="1:2" x14ac:dyDescent="0.25">
      <c r="A19740" s="1">
        <v>42801.076388831018</v>
      </c>
      <c r="B19740">
        <v>0</v>
      </c>
    </row>
    <row r="19741" spans="1:2" x14ac:dyDescent="0.25">
      <c r="A19741" s="1">
        <v>42801.083333275463</v>
      </c>
      <c r="B19741">
        <v>0</v>
      </c>
    </row>
    <row r="19742" spans="1:2" x14ac:dyDescent="0.25">
      <c r="A19742" s="1">
        <v>42801.090277719908</v>
      </c>
      <c r="B19742">
        <v>0</v>
      </c>
    </row>
    <row r="19743" spans="1:2" x14ac:dyDescent="0.25">
      <c r="A19743" s="1">
        <v>42801.097222164353</v>
      </c>
      <c r="B19743">
        <v>0</v>
      </c>
    </row>
    <row r="19744" spans="1:2" x14ac:dyDescent="0.25">
      <c r="A19744" s="1">
        <v>42801.104166608799</v>
      </c>
      <c r="B19744">
        <v>0</v>
      </c>
    </row>
    <row r="19745" spans="1:2" x14ac:dyDescent="0.25">
      <c r="A19745" s="1">
        <v>42801.111111053244</v>
      </c>
      <c r="B19745">
        <v>0</v>
      </c>
    </row>
    <row r="19746" spans="1:2" x14ac:dyDescent="0.25">
      <c r="A19746" s="1">
        <v>42801.118055497682</v>
      </c>
      <c r="B19746">
        <v>0</v>
      </c>
    </row>
    <row r="19747" spans="1:2" x14ac:dyDescent="0.25">
      <c r="A19747" s="1">
        <v>42801.124999942127</v>
      </c>
      <c r="B19747">
        <v>0</v>
      </c>
    </row>
    <row r="19748" spans="1:2" x14ac:dyDescent="0.25">
      <c r="A19748" s="1">
        <v>42801.131944386572</v>
      </c>
      <c r="B19748">
        <v>0</v>
      </c>
    </row>
    <row r="19749" spans="1:2" x14ac:dyDescent="0.25">
      <c r="A19749" s="1">
        <v>42801.138888831018</v>
      </c>
      <c r="B19749">
        <v>0</v>
      </c>
    </row>
    <row r="19750" spans="1:2" x14ac:dyDescent="0.25">
      <c r="A19750" s="1">
        <v>42801.145833275463</v>
      </c>
      <c r="B19750">
        <v>0</v>
      </c>
    </row>
    <row r="19751" spans="1:2" x14ac:dyDescent="0.25">
      <c r="A19751" s="1">
        <v>42801.152777719908</v>
      </c>
      <c r="B19751">
        <v>0</v>
      </c>
    </row>
    <row r="19752" spans="1:2" x14ac:dyDescent="0.25">
      <c r="A19752" s="1">
        <v>42801.159722164353</v>
      </c>
      <c r="B19752">
        <v>0</v>
      </c>
    </row>
    <row r="19753" spans="1:2" x14ac:dyDescent="0.25">
      <c r="A19753" s="1">
        <v>42801.166666608799</v>
      </c>
      <c r="B19753">
        <v>0</v>
      </c>
    </row>
    <row r="19754" spans="1:2" x14ac:dyDescent="0.25">
      <c r="A19754" s="1">
        <v>42801.173611053244</v>
      </c>
      <c r="B19754">
        <v>0</v>
      </c>
    </row>
    <row r="19755" spans="1:2" x14ac:dyDescent="0.25">
      <c r="A19755" s="1">
        <v>42801.180555497682</v>
      </c>
      <c r="B19755">
        <v>0</v>
      </c>
    </row>
    <row r="19756" spans="1:2" x14ac:dyDescent="0.25">
      <c r="A19756" s="1">
        <v>42801.187499942127</v>
      </c>
      <c r="B19756">
        <v>0</v>
      </c>
    </row>
    <row r="19757" spans="1:2" x14ac:dyDescent="0.25">
      <c r="A19757" s="1">
        <v>42801.194444386572</v>
      </c>
      <c r="B19757">
        <v>0</v>
      </c>
    </row>
    <row r="19758" spans="1:2" x14ac:dyDescent="0.25">
      <c r="A19758" s="1">
        <v>42801.201388831018</v>
      </c>
      <c r="B19758">
        <v>0</v>
      </c>
    </row>
    <row r="19759" spans="1:2" x14ac:dyDescent="0.25">
      <c r="A19759" s="1">
        <v>42801.208333275463</v>
      </c>
      <c r="B19759">
        <v>0</v>
      </c>
    </row>
    <row r="19760" spans="1:2" x14ac:dyDescent="0.25">
      <c r="A19760" s="1">
        <v>42801.215277719908</v>
      </c>
      <c r="B19760">
        <v>0</v>
      </c>
    </row>
    <row r="19761" spans="1:2" x14ac:dyDescent="0.25">
      <c r="A19761" s="1">
        <v>42801.222222164353</v>
      </c>
      <c r="B19761">
        <v>0</v>
      </c>
    </row>
    <row r="19762" spans="1:2" x14ac:dyDescent="0.25">
      <c r="A19762" s="1">
        <v>42801.229166608799</v>
      </c>
      <c r="B19762">
        <v>0</v>
      </c>
    </row>
    <row r="19763" spans="1:2" x14ac:dyDescent="0.25">
      <c r="A19763" s="1">
        <v>42801.236111053244</v>
      </c>
      <c r="B19763">
        <v>0</v>
      </c>
    </row>
    <row r="19764" spans="1:2" x14ac:dyDescent="0.25">
      <c r="A19764" s="1">
        <v>42801.243055497682</v>
      </c>
      <c r="B19764">
        <v>0</v>
      </c>
    </row>
    <row r="19765" spans="1:2" x14ac:dyDescent="0.25">
      <c r="A19765" s="1">
        <v>42801.249999942127</v>
      </c>
      <c r="B19765">
        <v>0</v>
      </c>
    </row>
    <row r="19766" spans="1:2" x14ac:dyDescent="0.25">
      <c r="A19766" s="1">
        <v>42801.256944386572</v>
      </c>
      <c r="B19766">
        <v>0</v>
      </c>
    </row>
    <row r="19767" spans="1:2" x14ac:dyDescent="0.25">
      <c r="A19767" s="1">
        <v>42801.263888831018</v>
      </c>
      <c r="B19767">
        <v>0</v>
      </c>
    </row>
    <row r="19768" spans="1:2" x14ac:dyDescent="0.25">
      <c r="A19768" s="1">
        <v>42801.270833275463</v>
      </c>
      <c r="B19768">
        <v>0</v>
      </c>
    </row>
    <row r="19769" spans="1:2" x14ac:dyDescent="0.25">
      <c r="A19769" s="1">
        <v>42801.277777719908</v>
      </c>
      <c r="B19769">
        <v>0</v>
      </c>
    </row>
    <row r="19770" spans="1:2" x14ac:dyDescent="0.25">
      <c r="A19770" s="1">
        <v>42801.284722164353</v>
      </c>
      <c r="B19770">
        <v>0</v>
      </c>
    </row>
    <row r="19771" spans="1:2" x14ac:dyDescent="0.25">
      <c r="A19771" s="1">
        <v>42801.291666608799</v>
      </c>
      <c r="B19771">
        <v>0.2</v>
      </c>
    </row>
    <row r="19772" spans="1:2" x14ac:dyDescent="0.25">
      <c r="A19772" s="1">
        <v>42801.298611053244</v>
      </c>
      <c r="B19772">
        <v>0.6</v>
      </c>
    </row>
    <row r="19773" spans="1:2" x14ac:dyDescent="0.25">
      <c r="A19773" s="1">
        <v>42801.305555497682</v>
      </c>
      <c r="B19773">
        <v>1</v>
      </c>
    </row>
    <row r="19774" spans="1:2" x14ac:dyDescent="0.25">
      <c r="A19774" s="1">
        <v>42801.312499942127</v>
      </c>
      <c r="B19774">
        <v>1.4</v>
      </c>
    </row>
    <row r="19775" spans="1:2" x14ac:dyDescent="0.25">
      <c r="A19775" s="1">
        <v>42801.319444386572</v>
      </c>
      <c r="B19775">
        <v>1.4</v>
      </c>
    </row>
    <row r="19776" spans="1:2" x14ac:dyDescent="0.25">
      <c r="A19776" s="1">
        <v>42801.326388831018</v>
      </c>
      <c r="B19776">
        <v>2.4</v>
      </c>
    </row>
    <row r="19777" spans="1:2" x14ac:dyDescent="0.25">
      <c r="A19777" s="1">
        <v>42801.333333275463</v>
      </c>
      <c r="B19777">
        <v>3.4</v>
      </c>
    </row>
    <row r="19778" spans="1:2" x14ac:dyDescent="0.25">
      <c r="A19778" s="1">
        <v>42801.340277719908</v>
      </c>
      <c r="B19778">
        <v>4.8</v>
      </c>
    </row>
    <row r="19779" spans="1:2" x14ac:dyDescent="0.25">
      <c r="A19779" s="1">
        <v>42801.347222164353</v>
      </c>
      <c r="B19779">
        <v>5.2</v>
      </c>
    </row>
    <row r="19780" spans="1:2" x14ac:dyDescent="0.25">
      <c r="A19780" s="1">
        <v>42801.354166608799</v>
      </c>
      <c r="B19780">
        <v>5.6</v>
      </c>
    </row>
    <row r="19781" spans="1:2" x14ac:dyDescent="0.25">
      <c r="A19781" s="1">
        <v>42801.361111053244</v>
      </c>
      <c r="B19781">
        <v>5.8</v>
      </c>
    </row>
    <row r="19782" spans="1:2" x14ac:dyDescent="0.25">
      <c r="A19782" s="1">
        <v>42801.368055497682</v>
      </c>
      <c r="B19782">
        <v>6</v>
      </c>
    </row>
    <row r="19783" spans="1:2" x14ac:dyDescent="0.25">
      <c r="A19783" s="1">
        <v>42801.374999942127</v>
      </c>
      <c r="B19783">
        <v>7.2</v>
      </c>
    </row>
    <row r="19784" spans="1:2" x14ac:dyDescent="0.25">
      <c r="A19784" s="1">
        <v>42801.381944386572</v>
      </c>
      <c r="B19784">
        <v>7.8</v>
      </c>
    </row>
    <row r="19785" spans="1:2" x14ac:dyDescent="0.25">
      <c r="A19785" s="1">
        <v>42801.388888831018</v>
      </c>
      <c r="B19785">
        <v>7.8</v>
      </c>
    </row>
    <row r="19786" spans="1:2" x14ac:dyDescent="0.25">
      <c r="A19786" s="1">
        <v>42801.395833275463</v>
      </c>
      <c r="B19786">
        <v>8.4</v>
      </c>
    </row>
    <row r="19787" spans="1:2" x14ac:dyDescent="0.25">
      <c r="A19787" s="1">
        <v>42801.402777719908</v>
      </c>
      <c r="B19787">
        <v>6.2</v>
      </c>
    </row>
    <row r="19788" spans="1:2" x14ac:dyDescent="0.25">
      <c r="A19788" s="1">
        <v>42801.409722164353</v>
      </c>
      <c r="B19788">
        <v>5.4</v>
      </c>
    </row>
    <row r="19789" spans="1:2" x14ac:dyDescent="0.25">
      <c r="A19789" s="1">
        <v>42801.416666608799</v>
      </c>
      <c r="B19789">
        <v>4.2</v>
      </c>
    </row>
    <row r="19790" spans="1:2" x14ac:dyDescent="0.25">
      <c r="A19790" s="1">
        <v>42801.423611053244</v>
      </c>
      <c r="B19790">
        <v>3.6</v>
      </c>
    </row>
    <row r="19791" spans="1:2" x14ac:dyDescent="0.25">
      <c r="A19791" s="1">
        <v>42801.430555497682</v>
      </c>
      <c r="B19791">
        <v>4.2</v>
      </c>
    </row>
    <row r="19792" spans="1:2" x14ac:dyDescent="0.25">
      <c r="A19792" s="1">
        <v>42801.437499942127</v>
      </c>
      <c r="B19792">
        <v>7.8</v>
      </c>
    </row>
    <row r="19793" spans="1:2" x14ac:dyDescent="0.25">
      <c r="A19793" s="1">
        <v>42801.444444386572</v>
      </c>
      <c r="B19793">
        <v>12.6</v>
      </c>
    </row>
    <row r="19794" spans="1:2" x14ac:dyDescent="0.25">
      <c r="A19794" s="1">
        <v>42801.451388831018</v>
      </c>
      <c r="B19794">
        <v>19.600000000000001</v>
      </c>
    </row>
    <row r="19795" spans="1:2" x14ac:dyDescent="0.25">
      <c r="A19795" s="1">
        <v>42801.458333275463</v>
      </c>
      <c r="B19795">
        <v>15</v>
      </c>
    </row>
    <row r="19796" spans="1:2" x14ac:dyDescent="0.25">
      <c r="A19796" s="1">
        <v>42801.465277719908</v>
      </c>
      <c r="B19796">
        <v>12</v>
      </c>
    </row>
    <row r="19797" spans="1:2" x14ac:dyDescent="0.25">
      <c r="A19797" s="1">
        <v>42801.472222164353</v>
      </c>
      <c r="B19797">
        <v>7.4</v>
      </c>
    </row>
    <row r="19798" spans="1:2" x14ac:dyDescent="0.25">
      <c r="A19798" s="1">
        <v>42801.479166608799</v>
      </c>
      <c r="B19798">
        <v>16</v>
      </c>
    </row>
    <row r="19799" spans="1:2" x14ac:dyDescent="0.25">
      <c r="A19799" s="1">
        <v>42801.486111053244</v>
      </c>
      <c r="B19799">
        <v>23.6</v>
      </c>
    </row>
    <row r="19800" spans="1:2" x14ac:dyDescent="0.25">
      <c r="A19800" s="1">
        <v>42801.493055497682</v>
      </c>
      <c r="B19800">
        <v>23</v>
      </c>
    </row>
    <row r="19801" spans="1:2" x14ac:dyDescent="0.25">
      <c r="A19801" s="1">
        <v>42801.499999942127</v>
      </c>
      <c r="B19801">
        <v>10.4</v>
      </c>
    </row>
    <row r="19802" spans="1:2" x14ac:dyDescent="0.25">
      <c r="A19802" s="1">
        <v>42801.506944386572</v>
      </c>
      <c r="B19802">
        <v>8.1999999999999993</v>
      </c>
    </row>
    <row r="19803" spans="1:2" x14ac:dyDescent="0.25">
      <c r="A19803" s="1">
        <v>42801.513888831018</v>
      </c>
      <c r="B19803">
        <v>6</v>
      </c>
    </row>
    <row r="19804" spans="1:2" x14ac:dyDescent="0.25">
      <c r="A19804" s="1">
        <v>42801.520833275463</v>
      </c>
      <c r="B19804">
        <v>8</v>
      </c>
    </row>
    <row r="19805" spans="1:2" x14ac:dyDescent="0.25">
      <c r="A19805" s="1">
        <v>42801.527777719908</v>
      </c>
      <c r="B19805">
        <v>8.6</v>
      </c>
    </row>
    <row r="19806" spans="1:2" x14ac:dyDescent="0.25">
      <c r="A19806" s="1">
        <v>42801.534722164353</v>
      </c>
      <c r="B19806">
        <v>19.2</v>
      </c>
    </row>
    <row r="19807" spans="1:2" x14ac:dyDescent="0.25">
      <c r="A19807" s="1">
        <v>42801.541666608799</v>
      </c>
      <c r="B19807">
        <v>12.2</v>
      </c>
    </row>
    <row r="19808" spans="1:2" x14ac:dyDescent="0.25">
      <c r="A19808" s="1">
        <v>42801.548611053244</v>
      </c>
      <c r="B19808">
        <v>5.4</v>
      </c>
    </row>
    <row r="19809" spans="1:2" x14ac:dyDescent="0.25">
      <c r="A19809" s="1">
        <v>42801.555555497682</v>
      </c>
      <c r="B19809">
        <v>4.8</v>
      </c>
    </row>
    <row r="19810" spans="1:2" x14ac:dyDescent="0.25">
      <c r="A19810" s="1">
        <v>42801.562499942127</v>
      </c>
      <c r="B19810">
        <v>6.8</v>
      </c>
    </row>
    <row r="19811" spans="1:2" x14ac:dyDescent="0.25">
      <c r="A19811" s="1">
        <v>42801.569444386572</v>
      </c>
      <c r="B19811">
        <v>8</v>
      </c>
    </row>
    <row r="19812" spans="1:2" x14ac:dyDescent="0.25">
      <c r="A19812" s="1">
        <v>42801.576388831018</v>
      </c>
      <c r="B19812">
        <v>11.2</v>
      </c>
    </row>
    <row r="19813" spans="1:2" x14ac:dyDescent="0.25">
      <c r="A19813" s="1">
        <v>42801.583333275463</v>
      </c>
      <c r="B19813">
        <v>14</v>
      </c>
    </row>
    <row r="19814" spans="1:2" x14ac:dyDescent="0.25">
      <c r="A19814" s="1">
        <v>42801.590277719908</v>
      </c>
      <c r="B19814">
        <v>9</v>
      </c>
    </row>
    <row r="19815" spans="1:2" x14ac:dyDescent="0.25">
      <c r="A19815" s="1">
        <v>42801.597222164353</v>
      </c>
      <c r="B19815">
        <v>2.6</v>
      </c>
    </row>
    <row r="19816" spans="1:2" x14ac:dyDescent="0.25">
      <c r="A19816" s="1">
        <v>42801.604166608799</v>
      </c>
      <c r="B19816">
        <v>1.6</v>
      </c>
    </row>
    <row r="19817" spans="1:2" x14ac:dyDescent="0.25">
      <c r="A19817" s="1">
        <v>42801.611111053244</v>
      </c>
      <c r="B19817">
        <v>2.6</v>
      </c>
    </row>
    <row r="19818" spans="1:2" x14ac:dyDescent="0.25">
      <c r="A19818" s="1">
        <v>42801.618055497682</v>
      </c>
      <c r="B19818">
        <v>4.4000000000000004</v>
      </c>
    </row>
    <row r="19819" spans="1:2" x14ac:dyDescent="0.25">
      <c r="A19819" s="1">
        <v>42801.624999942127</v>
      </c>
      <c r="B19819">
        <v>5.8</v>
      </c>
    </row>
    <row r="19820" spans="1:2" x14ac:dyDescent="0.25">
      <c r="A19820" s="1">
        <v>42801.631944386572</v>
      </c>
      <c r="B19820">
        <v>6.4</v>
      </c>
    </row>
    <row r="19821" spans="1:2" x14ac:dyDescent="0.25">
      <c r="A19821" s="1">
        <v>42801.638888831018</v>
      </c>
      <c r="B19821">
        <v>6.4</v>
      </c>
    </row>
    <row r="19822" spans="1:2" x14ac:dyDescent="0.25">
      <c r="A19822" s="1">
        <v>42801.645833275463</v>
      </c>
      <c r="B19822">
        <v>6.4</v>
      </c>
    </row>
    <row r="19823" spans="1:2" x14ac:dyDescent="0.25">
      <c r="A19823" s="1">
        <v>42801.652777719908</v>
      </c>
      <c r="B19823">
        <v>7.8</v>
      </c>
    </row>
    <row r="19824" spans="1:2" x14ac:dyDescent="0.25">
      <c r="A19824" s="1">
        <v>42801.659722164353</v>
      </c>
      <c r="B19824">
        <v>8.8000000000000007</v>
      </c>
    </row>
    <row r="19825" spans="1:2" x14ac:dyDescent="0.25">
      <c r="A19825" s="1">
        <v>42801.666666608799</v>
      </c>
      <c r="B19825">
        <v>8.6</v>
      </c>
    </row>
    <row r="19826" spans="1:2" x14ac:dyDescent="0.25">
      <c r="A19826" s="1">
        <v>42801.673611053244</v>
      </c>
      <c r="B19826">
        <v>8.1999999999999993</v>
      </c>
    </row>
    <row r="19827" spans="1:2" x14ac:dyDescent="0.25">
      <c r="A19827" s="1">
        <v>42801.680555497682</v>
      </c>
      <c r="B19827">
        <v>8.4</v>
      </c>
    </row>
    <row r="19828" spans="1:2" x14ac:dyDescent="0.25">
      <c r="A19828" s="1">
        <v>42801.687499942127</v>
      </c>
      <c r="B19828">
        <v>9</v>
      </c>
    </row>
    <row r="19829" spans="1:2" x14ac:dyDescent="0.25">
      <c r="A19829" s="1">
        <v>42801.694444386572</v>
      </c>
      <c r="B19829">
        <v>12.2</v>
      </c>
    </row>
    <row r="19830" spans="1:2" x14ac:dyDescent="0.25">
      <c r="A19830" s="1">
        <v>42801.701388831018</v>
      </c>
      <c r="B19830">
        <v>10.6</v>
      </c>
    </row>
    <row r="19831" spans="1:2" x14ac:dyDescent="0.25">
      <c r="A19831" s="1">
        <v>42801.708333275463</v>
      </c>
      <c r="B19831">
        <v>8.1999999999999993</v>
      </c>
    </row>
    <row r="19832" spans="1:2" x14ac:dyDescent="0.25">
      <c r="A19832" s="1">
        <v>42801.715277719908</v>
      </c>
      <c r="B19832">
        <v>7.2</v>
      </c>
    </row>
    <row r="19833" spans="1:2" x14ac:dyDescent="0.25">
      <c r="A19833" s="1">
        <v>42801.722222164353</v>
      </c>
      <c r="B19833">
        <v>5.8</v>
      </c>
    </row>
    <row r="19834" spans="1:2" x14ac:dyDescent="0.25">
      <c r="A19834" s="1">
        <v>42801.729166608799</v>
      </c>
      <c r="B19834">
        <v>4.5999999999999996</v>
      </c>
    </row>
    <row r="19835" spans="1:2" x14ac:dyDescent="0.25">
      <c r="A19835" s="1">
        <v>42801.736111053244</v>
      </c>
      <c r="B19835">
        <v>4</v>
      </c>
    </row>
    <row r="19836" spans="1:2" x14ac:dyDescent="0.25">
      <c r="A19836" s="1">
        <v>42801.743055497682</v>
      </c>
      <c r="B19836">
        <v>2.6</v>
      </c>
    </row>
    <row r="19837" spans="1:2" x14ac:dyDescent="0.25">
      <c r="A19837" s="1">
        <v>42801.749999942127</v>
      </c>
      <c r="B19837">
        <v>1.6</v>
      </c>
    </row>
    <row r="19838" spans="1:2" x14ac:dyDescent="0.25">
      <c r="A19838" s="1">
        <v>42801.756944386572</v>
      </c>
      <c r="B19838">
        <v>1</v>
      </c>
    </row>
    <row r="19839" spans="1:2" x14ac:dyDescent="0.25">
      <c r="A19839" s="1">
        <v>42801.763888831018</v>
      </c>
      <c r="B19839">
        <v>0.4</v>
      </c>
    </row>
    <row r="19840" spans="1:2" x14ac:dyDescent="0.25">
      <c r="A19840" s="1">
        <v>42801.770833275463</v>
      </c>
      <c r="B19840">
        <v>0.2</v>
      </c>
    </row>
    <row r="19841" spans="1:2" x14ac:dyDescent="0.25">
      <c r="A19841" s="1">
        <v>42801.777777719908</v>
      </c>
      <c r="B19841">
        <v>0</v>
      </c>
    </row>
    <row r="19842" spans="1:2" x14ac:dyDescent="0.25">
      <c r="A19842" s="1">
        <v>42801.784722164353</v>
      </c>
      <c r="B19842">
        <v>0</v>
      </c>
    </row>
    <row r="19843" spans="1:2" x14ac:dyDescent="0.25">
      <c r="A19843" s="1">
        <v>42801.791666608799</v>
      </c>
      <c r="B19843">
        <v>0</v>
      </c>
    </row>
    <row r="19844" spans="1:2" x14ac:dyDescent="0.25">
      <c r="A19844" s="1">
        <v>42801.798611053244</v>
      </c>
      <c r="B19844">
        <v>0</v>
      </c>
    </row>
    <row r="19845" spans="1:2" x14ac:dyDescent="0.25">
      <c r="A19845" s="1">
        <v>42801.805555497682</v>
      </c>
      <c r="B19845">
        <v>0</v>
      </c>
    </row>
    <row r="19846" spans="1:2" x14ac:dyDescent="0.25">
      <c r="A19846" s="1">
        <v>42801.812499942127</v>
      </c>
      <c r="B19846">
        <v>0</v>
      </c>
    </row>
    <row r="19847" spans="1:2" x14ac:dyDescent="0.25">
      <c r="A19847" s="1">
        <v>42801.819444386572</v>
      </c>
      <c r="B19847">
        <v>0</v>
      </c>
    </row>
    <row r="19848" spans="1:2" x14ac:dyDescent="0.25">
      <c r="A19848" s="1">
        <v>42801.826388831018</v>
      </c>
      <c r="B19848">
        <v>0</v>
      </c>
    </row>
    <row r="19849" spans="1:2" x14ac:dyDescent="0.25">
      <c r="A19849" s="1">
        <v>42801.833333275463</v>
      </c>
      <c r="B19849">
        <v>0</v>
      </c>
    </row>
    <row r="19850" spans="1:2" x14ac:dyDescent="0.25">
      <c r="A19850" s="1">
        <v>42801.840277719908</v>
      </c>
      <c r="B19850">
        <v>0</v>
      </c>
    </row>
    <row r="19851" spans="1:2" x14ac:dyDescent="0.25">
      <c r="A19851" s="1">
        <v>42801.847222164353</v>
      </c>
      <c r="B19851">
        <v>0</v>
      </c>
    </row>
    <row r="19852" spans="1:2" x14ac:dyDescent="0.25">
      <c r="A19852" s="1">
        <v>42801.854166608799</v>
      </c>
      <c r="B19852">
        <v>0</v>
      </c>
    </row>
    <row r="19853" spans="1:2" x14ac:dyDescent="0.25">
      <c r="A19853" s="1">
        <v>42801.861111053244</v>
      </c>
      <c r="B19853">
        <v>0</v>
      </c>
    </row>
    <row r="19854" spans="1:2" x14ac:dyDescent="0.25">
      <c r="A19854" s="1">
        <v>42801.868055497682</v>
      </c>
      <c r="B19854">
        <v>0</v>
      </c>
    </row>
    <row r="19855" spans="1:2" x14ac:dyDescent="0.25">
      <c r="A19855" s="1">
        <v>42801.874999942127</v>
      </c>
      <c r="B19855">
        <v>0</v>
      </c>
    </row>
    <row r="19856" spans="1:2" x14ac:dyDescent="0.25">
      <c r="A19856" s="1">
        <v>42801.881944386572</v>
      </c>
      <c r="B19856">
        <v>0</v>
      </c>
    </row>
    <row r="19857" spans="1:2" x14ac:dyDescent="0.25">
      <c r="A19857" s="1">
        <v>42801.888888831018</v>
      </c>
      <c r="B19857">
        <v>0</v>
      </c>
    </row>
    <row r="19858" spans="1:2" x14ac:dyDescent="0.25">
      <c r="A19858" s="1">
        <v>42801.895833275463</v>
      </c>
      <c r="B19858">
        <v>0</v>
      </c>
    </row>
    <row r="19859" spans="1:2" x14ac:dyDescent="0.25">
      <c r="A19859" s="1">
        <v>42801.902777719908</v>
      </c>
      <c r="B19859">
        <v>0</v>
      </c>
    </row>
    <row r="19860" spans="1:2" x14ac:dyDescent="0.25">
      <c r="A19860" s="1">
        <v>42801.909722164353</v>
      </c>
      <c r="B19860">
        <v>0</v>
      </c>
    </row>
    <row r="19861" spans="1:2" x14ac:dyDescent="0.25">
      <c r="A19861" s="1">
        <v>42801.916666608799</v>
      </c>
      <c r="B19861">
        <v>0</v>
      </c>
    </row>
    <row r="19862" spans="1:2" x14ac:dyDescent="0.25">
      <c r="A19862" s="1">
        <v>42801.923611053244</v>
      </c>
      <c r="B19862">
        <v>0</v>
      </c>
    </row>
    <row r="19863" spans="1:2" x14ac:dyDescent="0.25">
      <c r="A19863" s="1">
        <v>42801.930555497682</v>
      </c>
      <c r="B19863">
        <v>0</v>
      </c>
    </row>
    <row r="19864" spans="1:2" x14ac:dyDescent="0.25">
      <c r="A19864" s="1">
        <v>42801.937499942127</v>
      </c>
      <c r="B19864">
        <v>0</v>
      </c>
    </row>
    <row r="19865" spans="1:2" x14ac:dyDescent="0.25">
      <c r="A19865" s="1">
        <v>42801.944444386572</v>
      </c>
      <c r="B19865">
        <v>0</v>
      </c>
    </row>
    <row r="19866" spans="1:2" x14ac:dyDescent="0.25">
      <c r="A19866" s="1">
        <v>42801.951388831018</v>
      </c>
      <c r="B19866">
        <v>0</v>
      </c>
    </row>
    <row r="19867" spans="1:2" x14ac:dyDescent="0.25">
      <c r="A19867" s="1">
        <v>42801.958333275463</v>
      </c>
      <c r="B19867">
        <v>0</v>
      </c>
    </row>
    <row r="19868" spans="1:2" x14ac:dyDescent="0.25">
      <c r="A19868" s="1">
        <v>42801.965277719908</v>
      </c>
      <c r="B19868">
        <v>0</v>
      </c>
    </row>
    <row r="19869" spans="1:2" x14ac:dyDescent="0.25">
      <c r="A19869" s="1">
        <v>42801.972222164353</v>
      </c>
      <c r="B19869">
        <v>0</v>
      </c>
    </row>
    <row r="19870" spans="1:2" x14ac:dyDescent="0.25">
      <c r="A19870" s="1">
        <v>42801.979166608799</v>
      </c>
      <c r="B19870">
        <v>0</v>
      </c>
    </row>
    <row r="19871" spans="1:2" x14ac:dyDescent="0.25">
      <c r="A19871" s="1">
        <v>42801.986111053244</v>
      </c>
      <c r="B19871">
        <v>0</v>
      </c>
    </row>
    <row r="19872" spans="1:2" x14ac:dyDescent="0.25">
      <c r="A19872" s="1">
        <v>42801.993055497682</v>
      </c>
      <c r="B19872">
        <v>0</v>
      </c>
    </row>
    <row r="19873" spans="1:2" x14ac:dyDescent="0.25">
      <c r="A19873" s="1">
        <v>42801.999999942127</v>
      </c>
      <c r="B19873">
        <v>0</v>
      </c>
    </row>
    <row r="19874" spans="1:2" x14ac:dyDescent="0.25">
      <c r="A19874" s="1">
        <v>42802.006944386572</v>
      </c>
      <c r="B19874">
        <v>0</v>
      </c>
    </row>
    <row r="19875" spans="1:2" x14ac:dyDescent="0.25">
      <c r="A19875" s="1">
        <v>42802.013888831018</v>
      </c>
      <c r="B19875">
        <v>0</v>
      </c>
    </row>
    <row r="19876" spans="1:2" x14ac:dyDescent="0.25">
      <c r="A19876" s="1">
        <v>42802.020833275463</v>
      </c>
      <c r="B19876">
        <v>0</v>
      </c>
    </row>
    <row r="19877" spans="1:2" x14ac:dyDescent="0.25">
      <c r="A19877" s="1">
        <v>42802.027777719908</v>
      </c>
      <c r="B19877">
        <v>0</v>
      </c>
    </row>
    <row r="19878" spans="1:2" x14ac:dyDescent="0.25">
      <c r="A19878" s="1">
        <v>42802.034722164353</v>
      </c>
      <c r="B19878">
        <v>0</v>
      </c>
    </row>
    <row r="19879" spans="1:2" x14ac:dyDescent="0.25">
      <c r="A19879" s="1">
        <v>42802.041666608799</v>
      </c>
      <c r="B19879">
        <v>0</v>
      </c>
    </row>
    <row r="19880" spans="1:2" x14ac:dyDescent="0.25">
      <c r="A19880" s="1">
        <v>42802.048611053244</v>
      </c>
      <c r="B19880">
        <v>0</v>
      </c>
    </row>
    <row r="19881" spans="1:2" x14ac:dyDescent="0.25">
      <c r="A19881" s="1">
        <v>42802.055555497682</v>
      </c>
      <c r="B19881">
        <v>0</v>
      </c>
    </row>
    <row r="19882" spans="1:2" x14ac:dyDescent="0.25">
      <c r="A19882" s="1">
        <v>42802.062499942127</v>
      </c>
      <c r="B19882">
        <v>0</v>
      </c>
    </row>
    <row r="19883" spans="1:2" x14ac:dyDescent="0.25">
      <c r="A19883" s="1">
        <v>42802.069444386572</v>
      </c>
      <c r="B19883">
        <v>0</v>
      </c>
    </row>
    <row r="19884" spans="1:2" x14ac:dyDescent="0.25">
      <c r="A19884" s="1">
        <v>42802.076388831018</v>
      </c>
      <c r="B19884">
        <v>0</v>
      </c>
    </row>
    <row r="19885" spans="1:2" x14ac:dyDescent="0.25">
      <c r="A19885" s="1">
        <v>42802.083333275463</v>
      </c>
      <c r="B19885">
        <v>0</v>
      </c>
    </row>
    <row r="19886" spans="1:2" x14ac:dyDescent="0.25">
      <c r="A19886" s="1">
        <v>42802.090277719908</v>
      </c>
      <c r="B19886">
        <v>0</v>
      </c>
    </row>
    <row r="19887" spans="1:2" x14ac:dyDescent="0.25">
      <c r="A19887" s="1">
        <v>42802.097222164353</v>
      </c>
      <c r="B19887">
        <v>0</v>
      </c>
    </row>
    <row r="19888" spans="1:2" x14ac:dyDescent="0.25">
      <c r="A19888" s="1">
        <v>42802.104166608799</v>
      </c>
      <c r="B19888">
        <v>0</v>
      </c>
    </row>
    <row r="19889" spans="1:2" x14ac:dyDescent="0.25">
      <c r="A19889" s="1">
        <v>42802.111111053244</v>
      </c>
      <c r="B19889">
        <v>0</v>
      </c>
    </row>
    <row r="19890" spans="1:2" x14ac:dyDescent="0.25">
      <c r="A19890" s="1">
        <v>42802.118055497682</v>
      </c>
      <c r="B19890">
        <v>0</v>
      </c>
    </row>
    <row r="19891" spans="1:2" x14ac:dyDescent="0.25">
      <c r="A19891" s="1">
        <v>42802.124999942127</v>
      </c>
      <c r="B19891">
        <v>0</v>
      </c>
    </row>
    <row r="19892" spans="1:2" x14ac:dyDescent="0.25">
      <c r="A19892" s="1">
        <v>42802.131944386572</v>
      </c>
      <c r="B19892">
        <v>0</v>
      </c>
    </row>
    <row r="19893" spans="1:2" x14ac:dyDescent="0.25">
      <c r="A19893" s="1">
        <v>42802.138888831018</v>
      </c>
      <c r="B19893">
        <v>0</v>
      </c>
    </row>
    <row r="19894" spans="1:2" x14ac:dyDescent="0.25">
      <c r="A19894" s="1">
        <v>42802.145833275463</v>
      </c>
      <c r="B19894">
        <v>0</v>
      </c>
    </row>
    <row r="19895" spans="1:2" x14ac:dyDescent="0.25">
      <c r="A19895" s="1">
        <v>42802.152777719908</v>
      </c>
      <c r="B19895">
        <v>0</v>
      </c>
    </row>
    <row r="19896" spans="1:2" x14ac:dyDescent="0.25">
      <c r="A19896" s="1">
        <v>42802.159722164353</v>
      </c>
      <c r="B19896">
        <v>0</v>
      </c>
    </row>
    <row r="19897" spans="1:2" x14ac:dyDescent="0.25">
      <c r="A19897" s="1">
        <v>42802.166666608799</v>
      </c>
      <c r="B19897">
        <v>0</v>
      </c>
    </row>
    <row r="19898" spans="1:2" x14ac:dyDescent="0.25">
      <c r="A19898" s="1">
        <v>42802.173611053244</v>
      </c>
      <c r="B19898">
        <v>0</v>
      </c>
    </row>
    <row r="19899" spans="1:2" x14ac:dyDescent="0.25">
      <c r="A19899" s="1">
        <v>42802.180555497682</v>
      </c>
      <c r="B19899">
        <v>0</v>
      </c>
    </row>
    <row r="19900" spans="1:2" x14ac:dyDescent="0.25">
      <c r="A19900" s="1">
        <v>42802.187499942127</v>
      </c>
      <c r="B19900">
        <v>0</v>
      </c>
    </row>
    <row r="19901" spans="1:2" x14ac:dyDescent="0.25">
      <c r="A19901" s="1">
        <v>42802.194444386572</v>
      </c>
      <c r="B19901">
        <v>0</v>
      </c>
    </row>
    <row r="19902" spans="1:2" x14ac:dyDescent="0.25">
      <c r="A19902" s="1">
        <v>42802.201388831018</v>
      </c>
      <c r="B19902">
        <v>0</v>
      </c>
    </row>
    <row r="19903" spans="1:2" x14ac:dyDescent="0.25">
      <c r="A19903" s="1">
        <v>42802.208333275463</v>
      </c>
      <c r="B19903">
        <v>0</v>
      </c>
    </row>
    <row r="19904" spans="1:2" x14ac:dyDescent="0.25">
      <c r="A19904" s="1">
        <v>42802.215277719908</v>
      </c>
      <c r="B19904">
        <v>0</v>
      </c>
    </row>
    <row r="19905" spans="1:2" x14ac:dyDescent="0.25">
      <c r="A19905" s="1">
        <v>42802.222222164353</v>
      </c>
      <c r="B19905">
        <v>0</v>
      </c>
    </row>
    <row r="19906" spans="1:2" x14ac:dyDescent="0.25">
      <c r="A19906" s="1">
        <v>42802.229166608799</v>
      </c>
      <c r="B19906">
        <v>0</v>
      </c>
    </row>
    <row r="19907" spans="1:2" x14ac:dyDescent="0.25">
      <c r="A19907" s="1">
        <v>42802.236111053244</v>
      </c>
      <c r="B19907">
        <v>0</v>
      </c>
    </row>
    <row r="19908" spans="1:2" x14ac:dyDescent="0.25">
      <c r="A19908" s="1">
        <v>42802.243055497682</v>
      </c>
      <c r="B19908">
        <v>0</v>
      </c>
    </row>
    <row r="19909" spans="1:2" x14ac:dyDescent="0.25">
      <c r="A19909" s="1">
        <v>42802.249999942127</v>
      </c>
      <c r="B19909">
        <v>0</v>
      </c>
    </row>
    <row r="19910" spans="1:2" x14ac:dyDescent="0.25">
      <c r="A19910" s="1">
        <v>42802.256944386572</v>
      </c>
      <c r="B19910">
        <v>0</v>
      </c>
    </row>
    <row r="19911" spans="1:2" x14ac:dyDescent="0.25">
      <c r="A19911" s="1">
        <v>42802.263888831018</v>
      </c>
      <c r="B19911">
        <v>0</v>
      </c>
    </row>
    <row r="19912" spans="1:2" x14ac:dyDescent="0.25">
      <c r="A19912" s="1">
        <v>42802.270833275463</v>
      </c>
      <c r="B19912">
        <v>0</v>
      </c>
    </row>
    <row r="19913" spans="1:2" x14ac:dyDescent="0.25">
      <c r="A19913" s="1">
        <v>42802.277777719908</v>
      </c>
      <c r="B19913">
        <v>0</v>
      </c>
    </row>
    <row r="19914" spans="1:2" x14ac:dyDescent="0.25">
      <c r="A19914" s="1">
        <v>42802.284722164353</v>
      </c>
      <c r="B19914">
        <v>0</v>
      </c>
    </row>
    <row r="19915" spans="1:2" x14ac:dyDescent="0.25">
      <c r="A19915" s="1">
        <v>42802.291666608799</v>
      </c>
      <c r="B19915">
        <v>0</v>
      </c>
    </row>
    <row r="19916" spans="1:2" x14ac:dyDescent="0.25">
      <c r="A19916" s="1">
        <v>42802.298611053244</v>
      </c>
      <c r="B19916">
        <v>0.2</v>
      </c>
    </row>
    <row r="19917" spans="1:2" x14ac:dyDescent="0.25">
      <c r="A19917" s="1">
        <v>42802.305555497682</v>
      </c>
      <c r="B19917">
        <v>0.4</v>
      </c>
    </row>
    <row r="19918" spans="1:2" x14ac:dyDescent="0.25">
      <c r="A19918" s="1">
        <v>42802.312499942127</v>
      </c>
      <c r="B19918">
        <v>0.8</v>
      </c>
    </row>
    <row r="19919" spans="1:2" x14ac:dyDescent="0.25">
      <c r="A19919" s="1">
        <v>42802.319444386572</v>
      </c>
      <c r="B19919">
        <v>1.2</v>
      </c>
    </row>
    <row r="19920" spans="1:2" x14ac:dyDescent="0.25">
      <c r="A19920" s="1">
        <v>42802.326388831018</v>
      </c>
      <c r="B19920">
        <v>1.2</v>
      </c>
    </row>
    <row r="19921" spans="1:2" x14ac:dyDescent="0.25">
      <c r="A19921" s="1">
        <v>42802.333333275463</v>
      </c>
      <c r="B19921">
        <v>1.6</v>
      </c>
    </row>
    <row r="19922" spans="1:2" x14ac:dyDescent="0.25">
      <c r="A19922" s="1">
        <v>42802.340277719908</v>
      </c>
      <c r="B19922">
        <v>2</v>
      </c>
    </row>
    <row r="19923" spans="1:2" x14ac:dyDescent="0.25">
      <c r="A19923" s="1">
        <v>42802.347222164353</v>
      </c>
      <c r="B19923">
        <v>2.6</v>
      </c>
    </row>
    <row r="19924" spans="1:2" x14ac:dyDescent="0.25">
      <c r="A19924" s="1">
        <v>42802.354166608799</v>
      </c>
      <c r="B19924">
        <v>3.4</v>
      </c>
    </row>
    <row r="19925" spans="1:2" x14ac:dyDescent="0.25">
      <c r="A19925" s="1">
        <v>42802.361111053244</v>
      </c>
      <c r="B19925">
        <v>4</v>
      </c>
    </row>
    <row r="19926" spans="1:2" x14ac:dyDescent="0.25">
      <c r="A19926" s="1">
        <v>42802.368055497682</v>
      </c>
      <c r="B19926">
        <v>4.2</v>
      </c>
    </row>
    <row r="19927" spans="1:2" x14ac:dyDescent="0.25">
      <c r="A19927" s="1">
        <v>42802.374999942127</v>
      </c>
      <c r="B19927">
        <v>2.6</v>
      </c>
    </row>
    <row r="19928" spans="1:2" x14ac:dyDescent="0.25">
      <c r="A19928" s="1">
        <v>42802.381944386572</v>
      </c>
      <c r="B19928">
        <v>2.4</v>
      </c>
    </row>
    <row r="19929" spans="1:2" x14ac:dyDescent="0.25">
      <c r="A19929" s="1">
        <v>42802.388888831018</v>
      </c>
      <c r="B19929">
        <v>3</v>
      </c>
    </row>
    <row r="19930" spans="1:2" x14ac:dyDescent="0.25">
      <c r="A19930" s="1">
        <v>42802.395833275463</v>
      </c>
      <c r="B19930">
        <v>3.4</v>
      </c>
    </row>
    <row r="19931" spans="1:2" x14ac:dyDescent="0.25">
      <c r="A19931" s="1">
        <v>42802.402777719908</v>
      </c>
      <c r="B19931">
        <v>4</v>
      </c>
    </row>
    <row r="19932" spans="1:2" x14ac:dyDescent="0.25">
      <c r="A19932" s="1">
        <v>42802.409722164353</v>
      </c>
      <c r="B19932">
        <v>4.8</v>
      </c>
    </row>
    <row r="19933" spans="1:2" x14ac:dyDescent="0.25">
      <c r="A19933" s="1">
        <v>42802.416666608799</v>
      </c>
      <c r="B19933">
        <v>4.8</v>
      </c>
    </row>
    <row r="19934" spans="1:2" x14ac:dyDescent="0.25">
      <c r="A19934" s="1">
        <v>42802.423611053244</v>
      </c>
      <c r="B19934">
        <v>4</v>
      </c>
    </row>
    <row r="19935" spans="1:2" x14ac:dyDescent="0.25">
      <c r="A19935" s="1">
        <v>42802.430555497682</v>
      </c>
      <c r="B19935">
        <v>3</v>
      </c>
    </row>
    <row r="19936" spans="1:2" x14ac:dyDescent="0.25">
      <c r="A19936" s="1">
        <v>42802.437499942127</v>
      </c>
      <c r="B19936">
        <v>3.2</v>
      </c>
    </row>
    <row r="19937" spans="1:2" x14ac:dyDescent="0.25">
      <c r="A19937" s="1">
        <v>42802.444444386572</v>
      </c>
      <c r="B19937">
        <v>3</v>
      </c>
    </row>
    <row r="19938" spans="1:2" x14ac:dyDescent="0.25">
      <c r="A19938" s="1">
        <v>42802.451388831018</v>
      </c>
      <c r="B19938">
        <v>3.6</v>
      </c>
    </row>
    <row r="19939" spans="1:2" x14ac:dyDescent="0.25">
      <c r="A19939" s="1">
        <v>42802.458333275463</v>
      </c>
      <c r="B19939">
        <v>3.8</v>
      </c>
    </row>
    <row r="19940" spans="1:2" x14ac:dyDescent="0.25">
      <c r="A19940" s="1">
        <v>42802.465277719908</v>
      </c>
      <c r="B19940">
        <v>3.8</v>
      </c>
    </row>
    <row r="19941" spans="1:2" x14ac:dyDescent="0.25">
      <c r="A19941" s="1">
        <v>42802.472222164353</v>
      </c>
      <c r="B19941">
        <v>3.8</v>
      </c>
    </row>
    <row r="19942" spans="1:2" x14ac:dyDescent="0.25">
      <c r="A19942" s="1">
        <v>42802.479166608799</v>
      </c>
      <c r="B19942">
        <v>3.8</v>
      </c>
    </row>
    <row r="19943" spans="1:2" x14ac:dyDescent="0.25">
      <c r="A19943" s="1">
        <v>42802.486111053244</v>
      </c>
      <c r="B19943">
        <v>4.4000000000000004</v>
      </c>
    </row>
    <row r="19944" spans="1:2" x14ac:dyDescent="0.25">
      <c r="A19944" s="1">
        <v>42802.493055497682</v>
      </c>
      <c r="B19944">
        <v>3.8</v>
      </c>
    </row>
    <row r="19945" spans="1:2" x14ac:dyDescent="0.25">
      <c r="A19945" s="1">
        <v>42802.499999942127</v>
      </c>
      <c r="B19945">
        <v>7.8</v>
      </c>
    </row>
    <row r="19946" spans="1:2" x14ac:dyDescent="0.25">
      <c r="A19946" s="1">
        <v>42802.506944386572</v>
      </c>
      <c r="B19946">
        <v>8.4</v>
      </c>
    </row>
    <row r="19947" spans="1:2" x14ac:dyDescent="0.25">
      <c r="A19947" s="1">
        <v>42802.513888831018</v>
      </c>
      <c r="B19947">
        <v>6</v>
      </c>
    </row>
    <row r="19948" spans="1:2" x14ac:dyDescent="0.25">
      <c r="A19948" s="1">
        <v>42802.520833275463</v>
      </c>
      <c r="B19948">
        <v>4.4000000000000004</v>
      </c>
    </row>
    <row r="19949" spans="1:2" x14ac:dyDescent="0.25">
      <c r="A19949" s="1">
        <v>42802.527777719908</v>
      </c>
      <c r="B19949">
        <v>4.5999999999999996</v>
      </c>
    </row>
    <row r="19950" spans="1:2" x14ac:dyDescent="0.25">
      <c r="A19950" s="1">
        <v>42802.534722164353</v>
      </c>
      <c r="B19950">
        <v>5.2</v>
      </c>
    </row>
    <row r="19951" spans="1:2" x14ac:dyDescent="0.25">
      <c r="A19951" s="1">
        <v>42802.541666608799</v>
      </c>
      <c r="B19951">
        <v>5.2</v>
      </c>
    </row>
    <row r="19952" spans="1:2" x14ac:dyDescent="0.25">
      <c r="A19952" s="1">
        <v>42802.548611053244</v>
      </c>
      <c r="B19952">
        <v>3.8</v>
      </c>
    </row>
    <row r="19953" spans="1:2" x14ac:dyDescent="0.25">
      <c r="A19953" s="1">
        <v>42802.555555497682</v>
      </c>
      <c r="B19953">
        <v>5</v>
      </c>
    </row>
    <row r="19954" spans="1:2" x14ac:dyDescent="0.25">
      <c r="A19954" s="1">
        <v>42802.562499942127</v>
      </c>
      <c r="B19954">
        <v>8</v>
      </c>
    </row>
    <row r="19955" spans="1:2" x14ac:dyDescent="0.25">
      <c r="A19955" s="1">
        <v>42802.569444386572</v>
      </c>
      <c r="B19955">
        <v>10.199999999999999</v>
      </c>
    </row>
    <row r="19956" spans="1:2" x14ac:dyDescent="0.25">
      <c r="A19956" s="1">
        <v>42802.576388831018</v>
      </c>
      <c r="B19956">
        <v>6</v>
      </c>
    </row>
    <row r="19957" spans="1:2" x14ac:dyDescent="0.25">
      <c r="A19957" s="1">
        <v>42802.583333275463</v>
      </c>
      <c r="B19957">
        <v>3.8</v>
      </c>
    </row>
    <row r="19958" spans="1:2" x14ac:dyDescent="0.25">
      <c r="A19958" s="1">
        <v>42802.590277719908</v>
      </c>
      <c r="B19958">
        <v>2.8</v>
      </c>
    </row>
    <row r="19959" spans="1:2" x14ac:dyDescent="0.25">
      <c r="A19959" s="1">
        <v>42802.597222164353</v>
      </c>
      <c r="B19959">
        <v>2.8</v>
      </c>
    </row>
    <row r="19960" spans="1:2" x14ac:dyDescent="0.25">
      <c r="A19960" s="1">
        <v>42802.604166608799</v>
      </c>
      <c r="B19960">
        <v>2.8</v>
      </c>
    </row>
    <row r="19961" spans="1:2" x14ac:dyDescent="0.25">
      <c r="A19961" s="1">
        <v>42802.611111053244</v>
      </c>
      <c r="B19961">
        <v>4.8</v>
      </c>
    </row>
    <row r="19962" spans="1:2" x14ac:dyDescent="0.25">
      <c r="A19962" s="1">
        <v>42802.618055497682</v>
      </c>
      <c r="B19962">
        <v>4.4000000000000004</v>
      </c>
    </row>
    <row r="19963" spans="1:2" x14ac:dyDescent="0.25">
      <c r="A19963" s="1">
        <v>42802.624999942127</v>
      </c>
      <c r="B19963">
        <v>4.2</v>
      </c>
    </row>
    <row r="19964" spans="1:2" x14ac:dyDescent="0.25">
      <c r="A19964" s="1">
        <v>42802.631944386572</v>
      </c>
      <c r="B19964">
        <v>4.5999999999999996</v>
      </c>
    </row>
    <row r="19965" spans="1:2" x14ac:dyDescent="0.25">
      <c r="A19965" s="1">
        <v>42802.638888831018</v>
      </c>
      <c r="B19965">
        <v>4.4000000000000004</v>
      </c>
    </row>
    <row r="19966" spans="1:2" x14ac:dyDescent="0.25">
      <c r="A19966" s="1">
        <v>42802.645833275463</v>
      </c>
      <c r="B19966">
        <v>2.8</v>
      </c>
    </row>
    <row r="19967" spans="1:2" x14ac:dyDescent="0.25">
      <c r="A19967" s="1">
        <v>42802.652777719908</v>
      </c>
      <c r="B19967">
        <v>2.2000000000000002</v>
      </c>
    </row>
    <row r="19968" spans="1:2" x14ac:dyDescent="0.25">
      <c r="A19968" s="1">
        <v>42802.659722164353</v>
      </c>
      <c r="B19968">
        <v>1.4</v>
      </c>
    </row>
    <row r="19969" spans="1:2" x14ac:dyDescent="0.25">
      <c r="A19969" s="1">
        <v>42802.666666608799</v>
      </c>
      <c r="B19969">
        <v>1.6</v>
      </c>
    </row>
    <row r="19970" spans="1:2" x14ac:dyDescent="0.25">
      <c r="A19970" s="1">
        <v>42802.673611053244</v>
      </c>
      <c r="B19970">
        <v>1.2</v>
      </c>
    </row>
    <row r="19971" spans="1:2" x14ac:dyDescent="0.25">
      <c r="A19971" s="1">
        <v>42802.680555497682</v>
      </c>
      <c r="B19971">
        <v>1.4</v>
      </c>
    </row>
    <row r="19972" spans="1:2" x14ac:dyDescent="0.25">
      <c r="A19972" s="1">
        <v>42802.687499942127</v>
      </c>
      <c r="B19972">
        <v>1.8</v>
      </c>
    </row>
    <row r="19973" spans="1:2" x14ac:dyDescent="0.25">
      <c r="A19973" s="1">
        <v>42802.694444386572</v>
      </c>
      <c r="B19973">
        <v>1</v>
      </c>
    </row>
    <row r="19974" spans="1:2" x14ac:dyDescent="0.25">
      <c r="A19974" s="1">
        <v>42802.701388831018</v>
      </c>
      <c r="B19974">
        <v>0.6</v>
      </c>
    </row>
    <row r="19975" spans="1:2" x14ac:dyDescent="0.25">
      <c r="A19975" s="1">
        <v>42802.708333275463</v>
      </c>
      <c r="B19975">
        <v>0.6</v>
      </c>
    </row>
    <row r="19976" spans="1:2" x14ac:dyDescent="0.25">
      <c r="A19976" s="1">
        <v>42802.715277719908</v>
      </c>
      <c r="B19976">
        <v>0.2</v>
      </c>
    </row>
    <row r="19977" spans="1:2" x14ac:dyDescent="0.25">
      <c r="A19977" s="1">
        <v>42802.722222164353</v>
      </c>
      <c r="B19977">
        <v>0</v>
      </c>
    </row>
    <row r="19978" spans="1:2" x14ac:dyDescent="0.25">
      <c r="A19978" s="1">
        <v>42802.729166608799</v>
      </c>
      <c r="B19978">
        <v>0.2</v>
      </c>
    </row>
    <row r="19979" spans="1:2" x14ac:dyDescent="0.25">
      <c r="A19979" s="1">
        <v>42802.736111053244</v>
      </c>
      <c r="B19979">
        <v>0.4</v>
      </c>
    </row>
    <row r="19980" spans="1:2" x14ac:dyDescent="0.25">
      <c r="A19980" s="1">
        <v>42802.743055497682</v>
      </c>
      <c r="B19980">
        <v>0.4</v>
      </c>
    </row>
    <row r="19981" spans="1:2" x14ac:dyDescent="0.25">
      <c r="A19981" s="1">
        <v>42802.749999942127</v>
      </c>
      <c r="B19981">
        <v>0.4</v>
      </c>
    </row>
    <row r="19982" spans="1:2" x14ac:dyDescent="0.25">
      <c r="A19982" s="1">
        <v>42802.756944386572</v>
      </c>
      <c r="B19982">
        <v>0</v>
      </c>
    </row>
    <row r="19983" spans="1:2" x14ac:dyDescent="0.25">
      <c r="A19983" s="1">
        <v>42802.763888831018</v>
      </c>
      <c r="B19983">
        <v>0</v>
      </c>
    </row>
    <row r="19984" spans="1:2" x14ac:dyDescent="0.25">
      <c r="A19984" s="1">
        <v>42802.770833275463</v>
      </c>
      <c r="B19984">
        <v>0</v>
      </c>
    </row>
    <row r="19985" spans="1:2" x14ac:dyDescent="0.25">
      <c r="A19985" s="1">
        <v>42802.777777719908</v>
      </c>
      <c r="B19985">
        <v>0</v>
      </c>
    </row>
    <row r="19986" spans="1:2" x14ac:dyDescent="0.25">
      <c r="A19986" s="1">
        <v>42802.784722164353</v>
      </c>
      <c r="B19986">
        <v>0</v>
      </c>
    </row>
    <row r="19987" spans="1:2" x14ac:dyDescent="0.25">
      <c r="A19987" s="1">
        <v>42802.791666608799</v>
      </c>
      <c r="B19987">
        <v>0</v>
      </c>
    </row>
    <row r="19988" spans="1:2" x14ac:dyDescent="0.25">
      <c r="A19988" s="1">
        <v>42802.798611053244</v>
      </c>
      <c r="B19988">
        <v>0</v>
      </c>
    </row>
    <row r="19989" spans="1:2" x14ac:dyDescent="0.25">
      <c r="A19989" s="1">
        <v>42802.805555497682</v>
      </c>
      <c r="B19989">
        <v>0</v>
      </c>
    </row>
    <row r="19990" spans="1:2" x14ac:dyDescent="0.25">
      <c r="A19990" s="1">
        <v>42802.812499942127</v>
      </c>
      <c r="B19990">
        <v>0</v>
      </c>
    </row>
    <row r="19991" spans="1:2" x14ac:dyDescent="0.25">
      <c r="A19991" s="1">
        <v>42802.819444386572</v>
      </c>
      <c r="B19991">
        <v>0</v>
      </c>
    </row>
    <row r="19992" spans="1:2" x14ac:dyDescent="0.25">
      <c r="A19992" s="1">
        <v>42802.826388831018</v>
      </c>
      <c r="B19992">
        <v>0</v>
      </c>
    </row>
    <row r="19993" spans="1:2" x14ac:dyDescent="0.25">
      <c r="A19993" s="1">
        <v>42802.833333275463</v>
      </c>
      <c r="B19993">
        <v>0</v>
      </c>
    </row>
    <row r="19994" spans="1:2" x14ac:dyDescent="0.25">
      <c r="A19994" s="1">
        <v>42802.840277719908</v>
      </c>
      <c r="B19994">
        <v>0</v>
      </c>
    </row>
    <row r="19995" spans="1:2" x14ac:dyDescent="0.25">
      <c r="A19995" s="1">
        <v>42802.847222164353</v>
      </c>
      <c r="B19995">
        <v>0</v>
      </c>
    </row>
    <row r="19996" spans="1:2" x14ac:dyDescent="0.25">
      <c r="A19996" s="1">
        <v>42802.854166608799</v>
      </c>
      <c r="B19996">
        <v>0</v>
      </c>
    </row>
    <row r="19997" spans="1:2" x14ac:dyDescent="0.25">
      <c r="A19997" s="1">
        <v>42802.861111053244</v>
      </c>
      <c r="B19997">
        <v>0</v>
      </c>
    </row>
    <row r="19998" spans="1:2" x14ac:dyDescent="0.25">
      <c r="A19998" s="1">
        <v>42802.868055497682</v>
      </c>
      <c r="B19998">
        <v>0</v>
      </c>
    </row>
    <row r="19999" spans="1:2" x14ac:dyDescent="0.25">
      <c r="A19999" s="1">
        <v>42802.874999942127</v>
      </c>
      <c r="B19999">
        <v>0</v>
      </c>
    </row>
    <row r="20000" spans="1:2" x14ac:dyDescent="0.25">
      <c r="A20000" s="1">
        <v>42802.881944386572</v>
      </c>
      <c r="B20000">
        <v>0</v>
      </c>
    </row>
    <row r="20001" spans="1:2" x14ac:dyDescent="0.25">
      <c r="A20001" s="1">
        <v>42802.888888831018</v>
      </c>
      <c r="B20001">
        <v>0</v>
      </c>
    </row>
    <row r="20002" spans="1:2" x14ac:dyDescent="0.25">
      <c r="A20002" s="1">
        <v>42802.895833275463</v>
      </c>
      <c r="B20002">
        <v>0</v>
      </c>
    </row>
    <row r="20003" spans="1:2" x14ac:dyDescent="0.25">
      <c r="A20003" s="1">
        <v>42802.902777719908</v>
      </c>
      <c r="B20003">
        <v>0</v>
      </c>
    </row>
    <row r="20004" spans="1:2" x14ac:dyDescent="0.25">
      <c r="A20004" s="1">
        <v>42802.909722164353</v>
      </c>
      <c r="B20004">
        <v>0</v>
      </c>
    </row>
    <row r="20005" spans="1:2" x14ac:dyDescent="0.25">
      <c r="A20005" s="1">
        <v>42802.916666608799</v>
      </c>
      <c r="B20005">
        <v>0</v>
      </c>
    </row>
    <row r="20006" spans="1:2" x14ac:dyDescent="0.25">
      <c r="A20006" s="1">
        <v>42802.923611053244</v>
      </c>
      <c r="B20006">
        <v>0</v>
      </c>
    </row>
    <row r="20007" spans="1:2" x14ac:dyDescent="0.25">
      <c r="A20007" s="1">
        <v>42802.930555497682</v>
      </c>
      <c r="B20007">
        <v>0</v>
      </c>
    </row>
    <row r="20008" spans="1:2" x14ac:dyDescent="0.25">
      <c r="A20008" s="1">
        <v>42802.937499942127</v>
      </c>
      <c r="B20008">
        <v>0</v>
      </c>
    </row>
    <row r="20009" spans="1:2" x14ac:dyDescent="0.25">
      <c r="A20009" s="1">
        <v>42802.944444386572</v>
      </c>
      <c r="B20009">
        <v>0</v>
      </c>
    </row>
    <row r="20010" spans="1:2" x14ac:dyDescent="0.25">
      <c r="A20010" s="1">
        <v>42802.951388831018</v>
      </c>
      <c r="B20010">
        <v>0</v>
      </c>
    </row>
    <row r="20011" spans="1:2" x14ac:dyDescent="0.25">
      <c r="A20011" s="1">
        <v>42802.958333275463</v>
      </c>
      <c r="B20011">
        <v>0</v>
      </c>
    </row>
    <row r="20012" spans="1:2" x14ac:dyDescent="0.25">
      <c r="A20012" s="1">
        <v>42802.965277719908</v>
      </c>
      <c r="B20012">
        <v>0</v>
      </c>
    </row>
    <row r="20013" spans="1:2" x14ac:dyDescent="0.25">
      <c r="A20013" s="1">
        <v>42802.972222164353</v>
      </c>
      <c r="B20013">
        <v>0</v>
      </c>
    </row>
    <row r="20014" spans="1:2" x14ac:dyDescent="0.25">
      <c r="A20014" s="1">
        <v>42802.979166608799</v>
      </c>
      <c r="B20014">
        <v>0</v>
      </c>
    </row>
    <row r="20015" spans="1:2" x14ac:dyDescent="0.25">
      <c r="A20015" s="1">
        <v>42802.986111053244</v>
      </c>
      <c r="B20015">
        <v>0</v>
      </c>
    </row>
    <row r="20016" spans="1:2" x14ac:dyDescent="0.25">
      <c r="A20016" s="1">
        <v>42802.993055497682</v>
      </c>
      <c r="B20016">
        <v>0</v>
      </c>
    </row>
    <row r="20017" spans="1:2" x14ac:dyDescent="0.25">
      <c r="A20017" s="1">
        <v>42802.999999942127</v>
      </c>
      <c r="B20017">
        <v>0</v>
      </c>
    </row>
    <row r="20018" spans="1:2" x14ac:dyDescent="0.25">
      <c r="A20018" s="1">
        <v>42803.006944386572</v>
      </c>
      <c r="B20018">
        <v>0</v>
      </c>
    </row>
    <row r="20019" spans="1:2" x14ac:dyDescent="0.25">
      <c r="A20019" s="1">
        <v>42803.013888831018</v>
      </c>
      <c r="B20019">
        <v>0</v>
      </c>
    </row>
    <row r="20020" spans="1:2" x14ac:dyDescent="0.25">
      <c r="A20020" s="1">
        <v>42803.020833275463</v>
      </c>
      <c r="B20020">
        <v>0</v>
      </c>
    </row>
    <row r="20021" spans="1:2" x14ac:dyDescent="0.25">
      <c r="A20021" s="1">
        <v>42803.027777719908</v>
      </c>
      <c r="B20021">
        <v>0</v>
      </c>
    </row>
    <row r="20022" spans="1:2" x14ac:dyDescent="0.25">
      <c r="A20022" s="1">
        <v>42803.034722164353</v>
      </c>
      <c r="B20022">
        <v>0</v>
      </c>
    </row>
    <row r="20023" spans="1:2" x14ac:dyDescent="0.25">
      <c r="A20023" s="1">
        <v>42803.041666608799</v>
      </c>
      <c r="B20023">
        <v>0</v>
      </c>
    </row>
    <row r="20024" spans="1:2" x14ac:dyDescent="0.25">
      <c r="A20024" s="1">
        <v>42803.048611053244</v>
      </c>
      <c r="B20024">
        <v>0</v>
      </c>
    </row>
    <row r="20025" spans="1:2" x14ac:dyDescent="0.25">
      <c r="A20025" s="1">
        <v>42803.055555497682</v>
      </c>
      <c r="B20025">
        <v>0</v>
      </c>
    </row>
    <row r="20026" spans="1:2" x14ac:dyDescent="0.25">
      <c r="A20026" s="1">
        <v>42803.062499942127</v>
      </c>
      <c r="B20026">
        <v>0</v>
      </c>
    </row>
    <row r="20027" spans="1:2" x14ac:dyDescent="0.25">
      <c r="A20027" s="1">
        <v>42803.069444386572</v>
      </c>
      <c r="B20027">
        <v>0</v>
      </c>
    </row>
    <row r="20028" spans="1:2" x14ac:dyDescent="0.25">
      <c r="A20028" s="1">
        <v>42803.076388831018</v>
      </c>
      <c r="B20028">
        <v>0</v>
      </c>
    </row>
    <row r="20029" spans="1:2" x14ac:dyDescent="0.25">
      <c r="A20029" s="1">
        <v>42803.083333275463</v>
      </c>
      <c r="B20029">
        <v>0</v>
      </c>
    </row>
    <row r="20030" spans="1:2" x14ac:dyDescent="0.25">
      <c r="A20030" s="1">
        <v>42803.090277719908</v>
      </c>
      <c r="B20030">
        <v>0</v>
      </c>
    </row>
    <row r="20031" spans="1:2" x14ac:dyDescent="0.25">
      <c r="A20031" s="1">
        <v>42803.097222164353</v>
      </c>
      <c r="B20031">
        <v>0</v>
      </c>
    </row>
    <row r="20032" spans="1:2" x14ac:dyDescent="0.25">
      <c r="A20032" s="1">
        <v>42803.104166608799</v>
      </c>
      <c r="B20032">
        <v>0</v>
      </c>
    </row>
    <row r="20033" spans="1:2" x14ac:dyDescent="0.25">
      <c r="A20033" s="1">
        <v>42803.111111053244</v>
      </c>
      <c r="B20033">
        <v>0</v>
      </c>
    </row>
    <row r="20034" spans="1:2" x14ac:dyDescent="0.25">
      <c r="A20034" s="1">
        <v>42803.118055497682</v>
      </c>
      <c r="B20034">
        <v>0</v>
      </c>
    </row>
    <row r="20035" spans="1:2" x14ac:dyDescent="0.25">
      <c r="A20035" s="1">
        <v>42803.124999942127</v>
      </c>
      <c r="B20035">
        <v>0</v>
      </c>
    </row>
    <row r="20036" spans="1:2" x14ac:dyDescent="0.25">
      <c r="A20036" s="1">
        <v>42803.131944386572</v>
      </c>
      <c r="B20036">
        <v>0</v>
      </c>
    </row>
    <row r="20037" spans="1:2" x14ac:dyDescent="0.25">
      <c r="A20037" s="1">
        <v>42803.138888831018</v>
      </c>
      <c r="B20037">
        <v>0</v>
      </c>
    </row>
    <row r="20038" spans="1:2" x14ac:dyDescent="0.25">
      <c r="A20038" s="1">
        <v>42803.145833275463</v>
      </c>
      <c r="B20038">
        <v>0</v>
      </c>
    </row>
    <row r="20039" spans="1:2" x14ac:dyDescent="0.25">
      <c r="A20039" s="1">
        <v>42803.152777719908</v>
      </c>
      <c r="B20039">
        <v>0</v>
      </c>
    </row>
    <row r="20040" spans="1:2" x14ac:dyDescent="0.25">
      <c r="A20040" s="1">
        <v>42803.159722164353</v>
      </c>
      <c r="B20040">
        <v>0</v>
      </c>
    </row>
    <row r="20041" spans="1:2" x14ac:dyDescent="0.25">
      <c r="A20041" s="1">
        <v>42803.166666608799</v>
      </c>
      <c r="B20041">
        <v>0</v>
      </c>
    </row>
    <row r="20042" spans="1:2" x14ac:dyDescent="0.25">
      <c r="A20042" s="1">
        <v>42803.173611053244</v>
      </c>
      <c r="B20042">
        <v>0</v>
      </c>
    </row>
    <row r="20043" spans="1:2" x14ac:dyDescent="0.25">
      <c r="A20043" s="1">
        <v>42803.180555497682</v>
      </c>
      <c r="B20043">
        <v>0</v>
      </c>
    </row>
    <row r="20044" spans="1:2" x14ac:dyDescent="0.25">
      <c r="A20044" s="1">
        <v>42803.187499942127</v>
      </c>
      <c r="B20044">
        <v>0</v>
      </c>
    </row>
    <row r="20045" spans="1:2" x14ac:dyDescent="0.25">
      <c r="A20045" s="1">
        <v>42803.194444386572</v>
      </c>
      <c r="B20045">
        <v>0</v>
      </c>
    </row>
    <row r="20046" spans="1:2" x14ac:dyDescent="0.25">
      <c r="A20046" s="1">
        <v>42803.201388831018</v>
      </c>
      <c r="B20046">
        <v>0</v>
      </c>
    </row>
    <row r="20047" spans="1:2" x14ac:dyDescent="0.25">
      <c r="A20047" s="1">
        <v>42803.208333275463</v>
      </c>
      <c r="B20047">
        <v>0</v>
      </c>
    </row>
    <row r="20048" spans="1:2" x14ac:dyDescent="0.25">
      <c r="A20048" s="1">
        <v>42803.215277719908</v>
      </c>
      <c r="B20048">
        <v>0</v>
      </c>
    </row>
    <row r="20049" spans="1:2" x14ac:dyDescent="0.25">
      <c r="A20049" s="1">
        <v>42803.222222164353</v>
      </c>
      <c r="B20049">
        <v>0</v>
      </c>
    </row>
    <row r="20050" spans="1:2" x14ac:dyDescent="0.25">
      <c r="A20050" s="1">
        <v>42803.229166608799</v>
      </c>
      <c r="B20050">
        <v>0</v>
      </c>
    </row>
    <row r="20051" spans="1:2" x14ac:dyDescent="0.25">
      <c r="A20051" s="1">
        <v>42803.236111053244</v>
      </c>
      <c r="B20051">
        <v>0</v>
      </c>
    </row>
    <row r="20052" spans="1:2" x14ac:dyDescent="0.25">
      <c r="A20052" s="1">
        <v>42803.243055497682</v>
      </c>
      <c r="B20052">
        <v>0</v>
      </c>
    </row>
    <row r="20053" spans="1:2" x14ac:dyDescent="0.25">
      <c r="A20053" s="1">
        <v>42803.249999942127</v>
      </c>
      <c r="B20053">
        <v>0</v>
      </c>
    </row>
    <row r="20054" spans="1:2" x14ac:dyDescent="0.25">
      <c r="A20054" s="1">
        <v>42803.256944386572</v>
      </c>
      <c r="B20054">
        <v>0</v>
      </c>
    </row>
    <row r="20055" spans="1:2" x14ac:dyDescent="0.25">
      <c r="A20055" s="1">
        <v>42803.263888831018</v>
      </c>
      <c r="B20055">
        <v>0</v>
      </c>
    </row>
    <row r="20056" spans="1:2" x14ac:dyDescent="0.25">
      <c r="A20056" s="1">
        <v>42803.270833275463</v>
      </c>
      <c r="B20056">
        <v>0</v>
      </c>
    </row>
    <row r="20057" spans="1:2" x14ac:dyDescent="0.25">
      <c r="A20057" s="1">
        <v>42803.277777719908</v>
      </c>
      <c r="B20057">
        <v>0</v>
      </c>
    </row>
    <row r="20058" spans="1:2" x14ac:dyDescent="0.25">
      <c r="A20058" s="1">
        <v>42803.284722164353</v>
      </c>
      <c r="B20058">
        <v>0.2</v>
      </c>
    </row>
    <row r="20059" spans="1:2" x14ac:dyDescent="0.25">
      <c r="A20059" s="1">
        <v>42803.291666608799</v>
      </c>
      <c r="B20059">
        <v>0.8</v>
      </c>
    </row>
    <row r="20060" spans="1:2" x14ac:dyDescent="0.25">
      <c r="A20060" s="1">
        <v>42803.298611053244</v>
      </c>
      <c r="B20060">
        <v>1.2</v>
      </c>
    </row>
    <row r="20061" spans="1:2" x14ac:dyDescent="0.25">
      <c r="A20061" s="1">
        <v>42803.305555497682</v>
      </c>
      <c r="B20061">
        <v>1.8</v>
      </c>
    </row>
    <row r="20062" spans="1:2" x14ac:dyDescent="0.25">
      <c r="A20062" s="1">
        <v>42803.312499942127</v>
      </c>
      <c r="B20062">
        <v>2.2000000000000002</v>
      </c>
    </row>
    <row r="20063" spans="1:2" x14ac:dyDescent="0.25">
      <c r="A20063" s="1">
        <v>42803.319444386572</v>
      </c>
      <c r="B20063">
        <v>2.6</v>
      </c>
    </row>
    <row r="20064" spans="1:2" x14ac:dyDescent="0.25">
      <c r="A20064" s="1">
        <v>42803.326388831018</v>
      </c>
      <c r="B20064">
        <v>3.2</v>
      </c>
    </row>
    <row r="20065" spans="1:2" x14ac:dyDescent="0.25">
      <c r="A20065" s="1">
        <v>42803.333333275463</v>
      </c>
      <c r="B20065">
        <v>4.2</v>
      </c>
    </row>
    <row r="20066" spans="1:2" x14ac:dyDescent="0.25">
      <c r="A20066" s="1">
        <v>42803.340277719908</v>
      </c>
      <c r="B20066">
        <v>5.2</v>
      </c>
    </row>
    <row r="20067" spans="1:2" x14ac:dyDescent="0.25">
      <c r="A20067" s="1">
        <v>42803.347222164353</v>
      </c>
      <c r="B20067">
        <v>6.8</v>
      </c>
    </row>
    <row r="20068" spans="1:2" x14ac:dyDescent="0.25">
      <c r="A20068" s="1">
        <v>42803.354166608799</v>
      </c>
      <c r="B20068">
        <v>8.6</v>
      </c>
    </row>
    <row r="20069" spans="1:2" x14ac:dyDescent="0.25">
      <c r="A20069" s="1">
        <v>42803.361111053244</v>
      </c>
      <c r="B20069">
        <v>10.199999999999999</v>
      </c>
    </row>
    <row r="20070" spans="1:2" x14ac:dyDescent="0.25">
      <c r="A20070" s="1">
        <v>42803.368055497682</v>
      </c>
      <c r="B20070">
        <v>11.6</v>
      </c>
    </row>
    <row r="20071" spans="1:2" x14ac:dyDescent="0.25">
      <c r="A20071" s="1">
        <v>42803.374999942127</v>
      </c>
      <c r="B20071">
        <v>12</v>
      </c>
    </row>
    <row r="20072" spans="1:2" x14ac:dyDescent="0.25">
      <c r="A20072" s="1">
        <v>42803.381944386572</v>
      </c>
      <c r="B20072">
        <v>13.2</v>
      </c>
    </row>
    <row r="20073" spans="1:2" x14ac:dyDescent="0.25">
      <c r="A20073" s="1">
        <v>42803.388888831018</v>
      </c>
      <c r="B20073">
        <v>14</v>
      </c>
    </row>
    <row r="20074" spans="1:2" x14ac:dyDescent="0.25">
      <c r="A20074" s="1">
        <v>42803.395833275463</v>
      </c>
      <c r="B20074">
        <v>15.2</v>
      </c>
    </row>
    <row r="20075" spans="1:2" x14ac:dyDescent="0.25">
      <c r="A20075" s="1">
        <v>42803.402777719908</v>
      </c>
      <c r="B20075">
        <v>15.6</v>
      </c>
    </row>
    <row r="20076" spans="1:2" x14ac:dyDescent="0.25">
      <c r="A20076" s="1">
        <v>42803.409722164353</v>
      </c>
      <c r="B20076">
        <v>16.399999999999999</v>
      </c>
    </row>
    <row r="20077" spans="1:2" x14ac:dyDescent="0.25">
      <c r="A20077" s="1">
        <v>42803.416666608799</v>
      </c>
      <c r="B20077">
        <v>17.399999999999999</v>
      </c>
    </row>
    <row r="20078" spans="1:2" x14ac:dyDescent="0.25">
      <c r="A20078" s="1">
        <v>42803.423611053244</v>
      </c>
      <c r="B20078">
        <v>18.600000000000001</v>
      </c>
    </row>
    <row r="20079" spans="1:2" x14ac:dyDescent="0.25">
      <c r="A20079" s="1">
        <v>42803.430555497682</v>
      </c>
      <c r="B20079">
        <v>19.8</v>
      </c>
    </row>
    <row r="20080" spans="1:2" x14ac:dyDescent="0.25">
      <c r="A20080" s="1">
        <v>42803.437499942127</v>
      </c>
      <c r="B20080">
        <v>22.6</v>
      </c>
    </row>
    <row r="20081" spans="1:2" x14ac:dyDescent="0.25">
      <c r="A20081" s="1">
        <v>42803.444444386572</v>
      </c>
      <c r="B20081">
        <v>24.4</v>
      </c>
    </row>
    <row r="20082" spans="1:2" x14ac:dyDescent="0.25">
      <c r="A20082" s="1">
        <v>42803.451388831018</v>
      </c>
      <c r="B20082">
        <v>26.2</v>
      </c>
    </row>
    <row r="20083" spans="1:2" x14ac:dyDescent="0.25">
      <c r="A20083" s="1">
        <v>42803.458333275463</v>
      </c>
      <c r="B20083">
        <v>27.6</v>
      </c>
    </row>
    <row r="20084" spans="1:2" x14ac:dyDescent="0.25">
      <c r="A20084" s="1">
        <v>42803.465277719908</v>
      </c>
      <c r="B20084">
        <v>27</v>
      </c>
    </row>
    <row r="20085" spans="1:2" x14ac:dyDescent="0.25">
      <c r="A20085" s="1">
        <v>42803.472222164353</v>
      </c>
      <c r="B20085">
        <v>31</v>
      </c>
    </row>
    <row r="20086" spans="1:2" x14ac:dyDescent="0.25">
      <c r="A20086" s="1">
        <v>42803.479166608799</v>
      </c>
      <c r="B20086">
        <v>31</v>
      </c>
    </row>
    <row r="20087" spans="1:2" x14ac:dyDescent="0.25">
      <c r="A20087" s="1">
        <v>42803.486111053244</v>
      </c>
      <c r="B20087">
        <v>33.200000000000003</v>
      </c>
    </row>
    <row r="20088" spans="1:2" x14ac:dyDescent="0.25">
      <c r="A20088" s="1">
        <v>42803.493055497682</v>
      </c>
      <c r="B20088">
        <v>34.799999999999997</v>
      </c>
    </row>
    <row r="20089" spans="1:2" x14ac:dyDescent="0.25">
      <c r="A20089" s="1">
        <v>42803.499999942127</v>
      </c>
      <c r="B20089">
        <v>37.4</v>
      </c>
    </row>
    <row r="20090" spans="1:2" x14ac:dyDescent="0.25">
      <c r="A20090" s="1">
        <v>42803.506944386572</v>
      </c>
      <c r="B20090">
        <v>41</v>
      </c>
    </row>
    <row r="20091" spans="1:2" x14ac:dyDescent="0.25">
      <c r="A20091" s="1">
        <v>42803.513888831018</v>
      </c>
      <c r="B20091">
        <v>42.2</v>
      </c>
    </row>
    <row r="20092" spans="1:2" x14ac:dyDescent="0.25">
      <c r="A20092" s="1">
        <v>42803.520833275463</v>
      </c>
      <c r="B20092">
        <v>42</v>
      </c>
    </row>
    <row r="20093" spans="1:2" x14ac:dyDescent="0.25">
      <c r="A20093" s="1">
        <v>42803.527777719908</v>
      </c>
      <c r="B20093">
        <v>42.6</v>
      </c>
    </row>
    <row r="20094" spans="1:2" x14ac:dyDescent="0.25">
      <c r="A20094" s="1">
        <v>42803.534722164353</v>
      </c>
      <c r="B20094">
        <v>41.8</v>
      </c>
    </row>
    <row r="20095" spans="1:2" x14ac:dyDescent="0.25">
      <c r="A20095" s="1">
        <v>42803.541666608799</v>
      </c>
      <c r="B20095">
        <v>40.799999999999997</v>
      </c>
    </row>
    <row r="20096" spans="1:2" x14ac:dyDescent="0.25">
      <c r="A20096" s="1">
        <v>42803.548611053244</v>
      </c>
      <c r="B20096">
        <v>45.8</v>
      </c>
    </row>
    <row r="20097" spans="1:2" x14ac:dyDescent="0.25">
      <c r="A20097" s="1">
        <v>42803.555555497682</v>
      </c>
      <c r="B20097">
        <v>51.8</v>
      </c>
    </row>
    <row r="20098" spans="1:2" x14ac:dyDescent="0.25">
      <c r="A20098" s="1">
        <v>42803.562499942127</v>
      </c>
      <c r="B20098">
        <v>59</v>
      </c>
    </row>
    <row r="20099" spans="1:2" x14ac:dyDescent="0.25">
      <c r="A20099" s="1">
        <v>42803.569444386572</v>
      </c>
      <c r="B20099">
        <v>63.8</v>
      </c>
    </row>
    <row r="20100" spans="1:2" x14ac:dyDescent="0.25">
      <c r="A20100" s="1">
        <v>42803.576388831018</v>
      </c>
      <c r="B20100">
        <v>60.8</v>
      </c>
    </row>
    <row r="20101" spans="1:2" x14ac:dyDescent="0.25">
      <c r="A20101" s="1">
        <v>42803.583333275463</v>
      </c>
      <c r="B20101">
        <v>56.4</v>
      </c>
    </row>
    <row r="20102" spans="1:2" x14ac:dyDescent="0.25">
      <c r="A20102" s="1">
        <v>42803.590277719908</v>
      </c>
      <c r="B20102">
        <v>57.8</v>
      </c>
    </row>
    <row r="20103" spans="1:2" x14ac:dyDescent="0.25">
      <c r="A20103" s="1">
        <v>42803.597222164353</v>
      </c>
      <c r="B20103">
        <v>56.4</v>
      </c>
    </row>
    <row r="20104" spans="1:2" x14ac:dyDescent="0.25">
      <c r="A20104" s="1">
        <v>42803.604166608799</v>
      </c>
      <c r="B20104">
        <v>56.8</v>
      </c>
    </row>
    <row r="20105" spans="1:2" x14ac:dyDescent="0.25">
      <c r="A20105" s="1">
        <v>42803.611111053244</v>
      </c>
      <c r="B20105">
        <v>53.8</v>
      </c>
    </row>
    <row r="20106" spans="1:2" x14ac:dyDescent="0.25">
      <c r="A20106" s="1">
        <v>42803.618055497682</v>
      </c>
      <c r="B20106">
        <v>51.6</v>
      </c>
    </row>
    <row r="20107" spans="1:2" x14ac:dyDescent="0.25">
      <c r="A20107" s="1">
        <v>42803.624999942127</v>
      </c>
      <c r="B20107">
        <v>46.8</v>
      </c>
    </row>
    <row r="20108" spans="1:2" x14ac:dyDescent="0.25">
      <c r="A20108" s="1">
        <v>42803.631944386572</v>
      </c>
      <c r="B20108">
        <v>41.4</v>
      </c>
    </row>
    <row r="20109" spans="1:2" x14ac:dyDescent="0.25">
      <c r="A20109" s="1">
        <v>42803.638888831018</v>
      </c>
      <c r="B20109">
        <v>39.6</v>
      </c>
    </row>
    <row r="20110" spans="1:2" x14ac:dyDescent="0.25">
      <c r="A20110" s="1">
        <v>42803.645833275463</v>
      </c>
      <c r="B20110">
        <v>36.799999999999997</v>
      </c>
    </row>
    <row r="20111" spans="1:2" x14ac:dyDescent="0.25">
      <c r="A20111" s="1">
        <v>42803.652777719908</v>
      </c>
      <c r="B20111">
        <v>34.200000000000003</v>
      </c>
    </row>
    <row r="20112" spans="1:2" x14ac:dyDescent="0.25">
      <c r="A20112" s="1">
        <v>42803.659722164353</v>
      </c>
      <c r="B20112">
        <v>31.4</v>
      </c>
    </row>
    <row r="20113" spans="1:2" x14ac:dyDescent="0.25">
      <c r="A20113" s="1">
        <v>42803.666666608799</v>
      </c>
      <c r="B20113">
        <v>32.6</v>
      </c>
    </row>
    <row r="20114" spans="1:2" x14ac:dyDescent="0.25">
      <c r="A20114" s="1">
        <v>42803.673611053244</v>
      </c>
      <c r="B20114">
        <v>16.2</v>
      </c>
    </row>
    <row r="20115" spans="1:2" x14ac:dyDescent="0.25">
      <c r="A20115" s="1">
        <v>42803.680555497682</v>
      </c>
      <c r="B20115">
        <v>13</v>
      </c>
    </row>
    <row r="20116" spans="1:2" x14ac:dyDescent="0.25">
      <c r="A20116" s="1">
        <v>42803.687499942127</v>
      </c>
      <c r="B20116">
        <v>13</v>
      </c>
    </row>
    <row r="20117" spans="1:2" x14ac:dyDescent="0.25">
      <c r="A20117" s="1">
        <v>42803.694444386572</v>
      </c>
      <c r="B20117">
        <v>12.4</v>
      </c>
    </row>
    <row r="20118" spans="1:2" x14ac:dyDescent="0.25">
      <c r="A20118" s="1">
        <v>42803.701388831018</v>
      </c>
      <c r="B20118">
        <v>10.8</v>
      </c>
    </row>
    <row r="20119" spans="1:2" x14ac:dyDescent="0.25">
      <c r="A20119" s="1">
        <v>42803.708333275463</v>
      </c>
      <c r="B20119">
        <v>10.199999999999999</v>
      </c>
    </row>
    <row r="20120" spans="1:2" x14ac:dyDescent="0.25">
      <c r="A20120" s="1">
        <v>42803.715277719908</v>
      </c>
      <c r="B20120">
        <v>7.6</v>
      </c>
    </row>
    <row r="20121" spans="1:2" x14ac:dyDescent="0.25">
      <c r="A20121" s="1">
        <v>42803.722222164353</v>
      </c>
      <c r="B20121">
        <v>4.8</v>
      </c>
    </row>
    <row r="20122" spans="1:2" x14ac:dyDescent="0.25">
      <c r="A20122" s="1">
        <v>42803.729166608799</v>
      </c>
      <c r="B20122">
        <v>3.2</v>
      </c>
    </row>
    <row r="20123" spans="1:2" x14ac:dyDescent="0.25">
      <c r="A20123" s="1">
        <v>42803.736111053244</v>
      </c>
      <c r="B20123">
        <v>3</v>
      </c>
    </row>
    <row r="20124" spans="1:2" x14ac:dyDescent="0.25">
      <c r="A20124" s="1">
        <v>42803.743055497682</v>
      </c>
      <c r="B20124">
        <v>2</v>
      </c>
    </row>
    <row r="20125" spans="1:2" x14ac:dyDescent="0.25">
      <c r="A20125" s="1">
        <v>42803.749999942127</v>
      </c>
      <c r="B20125">
        <v>1.2</v>
      </c>
    </row>
    <row r="20126" spans="1:2" x14ac:dyDescent="0.25">
      <c r="A20126" s="1">
        <v>42803.756944386572</v>
      </c>
      <c r="B20126">
        <v>0.4</v>
      </c>
    </row>
    <row r="20127" spans="1:2" x14ac:dyDescent="0.25">
      <c r="A20127" s="1">
        <v>42803.763888831018</v>
      </c>
      <c r="B20127">
        <v>0.2</v>
      </c>
    </row>
    <row r="20128" spans="1:2" x14ac:dyDescent="0.25">
      <c r="A20128" s="1">
        <v>42803.770833275463</v>
      </c>
      <c r="B20128">
        <v>0</v>
      </c>
    </row>
    <row r="20129" spans="1:2" x14ac:dyDescent="0.25">
      <c r="A20129" s="1">
        <v>42803.777777719908</v>
      </c>
      <c r="B20129">
        <v>0</v>
      </c>
    </row>
    <row r="20130" spans="1:2" x14ac:dyDescent="0.25">
      <c r="A20130" s="1">
        <v>42803.784722164353</v>
      </c>
      <c r="B20130">
        <v>0</v>
      </c>
    </row>
    <row r="20131" spans="1:2" x14ac:dyDescent="0.25">
      <c r="A20131" s="1">
        <v>42803.791666608799</v>
      </c>
      <c r="B20131">
        <v>0</v>
      </c>
    </row>
    <row r="20132" spans="1:2" x14ac:dyDescent="0.25">
      <c r="A20132" s="1">
        <v>42803.798611053244</v>
      </c>
      <c r="B20132">
        <v>0</v>
      </c>
    </row>
    <row r="20133" spans="1:2" x14ac:dyDescent="0.25">
      <c r="A20133" s="1">
        <v>42803.805555497682</v>
      </c>
      <c r="B20133">
        <v>0</v>
      </c>
    </row>
    <row r="20134" spans="1:2" x14ac:dyDescent="0.25">
      <c r="A20134" s="1">
        <v>42803.812499942127</v>
      </c>
      <c r="B20134">
        <v>0</v>
      </c>
    </row>
    <row r="20135" spans="1:2" x14ac:dyDescent="0.25">
      <c r="A20135" s="1">
        <v>42803.819444386572</v>
      </c>
      <c r="B20135">
        <v>0</v>
      </c>
    </row>
    <row r="20136" spans="1:2" x14ac:dyDescent="0.25">
      <c r="A20136" s="1">
        <v>42803.826388831018</v>
      </c>
      <c r="B20136">
        <v>0</v>
      </c>
    </row>
    <row r="20137" spans="1:2" x14ac:dyDescent="0.25">
      <c r="A20137" s="1">
        <v>42803.833333275463</v>
      </c>
      <c r="B20137">
        <v>0</v>
      </c>
    </row>
    <row r="20138" spans="1:2" x14ac:dyDescent="0.25">
      <c r="A20138" s="1">
        <v>42803.840277719908</v>
      </c>
      <c r="B20138">
        <v>0</v>
      </c>
    </row>
    <row r="20139" spans="1:2" x14ac:dyDescent="0.25">
      <c r="A20139" s="1">
        <v>42803.847222164353</v>
      </c>
      <c r="B20139">
        <v>0</v>
      </c>
    </row>
    <row r="20140" spans="1:2" x14ac:dyDescent="0.25">
      <c r="A20140" s="1">
        <v>42803.854166608799</v>
      </c>
      <c r="B20140">
        <v>0</v>
      </c>
    </row>
    <row r="20141" spans="1:2" x14ac:dyDescent="0.25">
      <c r="A20141" s="1">
        <v>42803.861111053244</v>
      </c>
      <c r="B20141">
        <v>0</v>
      </c>
    </row>
    <row r="20142" spans="1:2" x14ac:dyDescent="0.25">
      <c r="A20142" s="1">
        <v>42803.868055497682</v>
      </c>
      <c r="B20142">
        <v>0</v>
      </c>
    </row>
    <row r="20143" spans="1:2" x14ac:dyDescent="0.25">
      <c r="A20143" s="1">
        <v>42803.874999942127</v>
      </c>
      <c r="B20143">
        <v>0</v>
      </c>
    </row>
    <row r="20144" spans="1:2" x14ac:dyDescent="0.25">
      <c r="A20144" s="1">
        <v>42803.881944386572</v>
      </c>
      <c r="B20144">
        <v>0</v>
      </c>
    </row>
    <row r="20145" spans="1:2" x14ac:dyDescent="0.25">
      <c r="A20145" s="1">
        <v>42803.888888831018</v>
      </c>
      <c r="B20145">
        <v>0</v>
      </c>
    </row>
    <row r="20146" spans="1:2" x14ac:dyDescent="0.25">
      <c r="A20146" s="1">
        <v>42803.895833275463</v>
      </c>
      <c r="B20146">
        <v>0</v>
      </c>
    </row>
    <row r="20147" spans="1:2" x14ac:dyDescent="0.25">
      <c r="A20147" s="1">
        <v>42803.902777719908</v>
      </c>
      <c r="B20147">
        <v>0</v>
      </c>
    </row>
    <row r="20148" spans="1:2" x14ac:dyDescent="0.25">
      <c r="A20148" s="1">
        <v>42803.909722164353</v>
      </c>
      <c r="B20148">
        <v>0</v>
      </c>
    </row>
    <row r="20149" spans="1:2" x14ac:dyDescent="0.25">
      <c r="A20149" s="1">
        <v>42803.916666608799</v>
      </c>
      <c r="B20149">
        <v>0</v>
      </c>
    </row>
    <row r="20150" spans="1:2" x14ac:dyDescent="0.25">
      <c r="A20150" s="1">
        <v>42803.923611053244</v>
      </c>
      <c r="B20150">
        <v>0</v>
      </c>
    </row>
    <row r="20151" spans="1:2" x14ac:dyDescent="0.25">
      <c r="A20151" s="1">
        <v>42803.930555497682</v>
      </c>
      <c r="B20151">
        <v>0</v>
      </c>
    </row>
    <row r="20152" spans="1:2" x14ac:dyDescent="0.25">
      <c r="A20152" s="1">
        <v>42803.937499942127</v>
      </c>
      <c r="B20152">
        <v>0</v>
      </c>
    </row>
    <row r="20153" spans="1:2" x14ac:dyDescent="0.25">
      <c r="A20153" s="1">
        <v>42803.944444386572</v>
      </c>
      <c r="B20153">
        <v>0</v>
      </c>
    </row>
    <row r="20154" spans="1:2" x14ac:dyDescent="0.25">
      <c r="A20154" s="1">
        <v>42803.951388831018</v>
      </c>
      <c r="B20154">
        <v>0</v>
      </c>
    </row>
    <row r="20155" spans="1:2" x14ac:dyDescent="0.25">
      <c r="A20155" s="1">
        <v>42803.958333275463</v>
      </c>
      <c r="B20155">
        <v>0</v>
      </c>
    </row>
    <row r="20156" spans="1:2" x14ac:dyDescent="0.25">
      <c r="A20156" s="1">
        <v>42803.965277719908</v>
      </c>
      <c r="B20156">
        <v>0</v>
      </c>
    </row>
    <row r="20157" spans="1:2" x14ac:dyDescent="0.25">
      <c r="A20157" s="1">
        <v>42803.972222164353</v>
      </c>
      <c r="B20157">
        <v>0</v>
      </c>
    </row>
    <row r="20158" spans="1:2" x14ac:dyDescent="0.25">
      <c r="A20158" s="1">
        <v>42803.979166608799</v>
      </c>
      <c r="B20158">
        <v>0</v>
      </c>
    </row>
    <row r="20159" spans="1:2" x14ac:dyDescent="0.25">
      <c r="A20159" s="1">
        <v>42803.986111053244</v>
      </c>
      <c r="B20159">
        <v>0</v>
      </c>
    </row>
    <row r="20160" spans="1:2" x14ac:dyDescent="0.25">
      <c r="A20160" s="1">
        <v>42803.993055497682</v>
      </c>
      <c r="B20160">
        <v>0</v>
      </c>
    </row>
    <row r="20161" spans="1:2" x14ac:dyDescent="0.25">
      <c r="A20161" s="1">
        <v>42803.999999942127</v>
      </c>
      <c r="B20161">
        <v>0</v>
      </c>
    </row>
    <row r="20162" spans="1:2" x14ac:dyDescent="0.25">
      <c r="A20162" s="1">
        <v>42804.006944386572</v>
      </c>
      <c r="B20162">
        <v>0</v>
      </c>
    </row>
    <row r="20163" spans="1:2" x14ac:dyDescent="0.25">
      <c r="A20163" s="1">
        <v>42804.013888831018</v>
      </c>
      <c r="B20163">
        <v>0</v>
      </c>
    </row>
    <row r="20164" spans="1:2" x14ac:dyDescent="0.25">
      <c r="A20164" s="1">
        <v>42804.020833275463</v>
      </c>
      <c r="B20164">
        <v>0</v>
      </c>
    </row>
    <row r="20165" spans="1:2" x14ac:dyDescent="0.25">
      <c r="A20165" s="1">
        <v>42804.027777719908</v>
      </c>
      <c r="B20165">
        <v>0</v>
      </c>
    </row>
    <row r="20166" spans="1:2" x14ac:dyDescent="0.25">
      <c r="A20166" s="1">
        <v>42804.034722164353</v>
      </c>
      <c r="B20166">
        <v>0</v>
      </c>
    </row>
    <row r="20167" spans="1:2" x14ac:dyDescent="0.25">
      <c r="A20167" s="1">
        <v>42804.041666608799</v>
      </c>
      <c r="B20167">
        <v>0</v>
      </c>
    </row>
    <row r="20168" spans="1:2" x14ac:dyDescent="0.25">
      <c r="A20168" s="1">
        <v>42804.048611053244</v>
      </c>
      <c r="B20168">
        <v>0</v>
      </c>
    </row>
    <row r="20169" spans="1:2" x14ac:dyDescent="0.25">
      <c r="A20169" s="1">
        <v>42804.055555497682</v>
      </c>
      <c r="B20169">
        <v>0</v>
      </c>
    </row>
    <row r="20170" spans="1:2" x14ac:dyDescent="0.25">
      <c r="A20170" s="1">
        <v>42804.062499942127</v>
      </c>
      <c r="B20170">
        <v>0</v>
      </c>
    </row>
    <row r="20171" spans="1:2" x14ac:dyDescent="0.25">
      <c r="A20171" s="1">
        <v>42804.069444386572</v>
      </c>
      <c r="B20171">
        <v>0</v>
      </c>
    </row>
    <row r="20172" spans="1:2" x14ac:dyDescent="0.25">
      <c r="A20172" s="1">
        <v>42804.076388831018</v>
      </c>
      <c r="B20172">
        <v>0</v>
      </c>
    </row>
    <row r="20173" spans="1:2" x14ac:dyDescent="0.25">
      <c r="A20173" s="1">
        <v>42804.083333275463</v>
      </c>
      <c r="B20173">
        <v>0</v>
      </c>
    </row>
    <row r="20174" spans="1:2" x14ac:dyDescent="0.25">
      <c r="A20174" s="1">
        <v>42804.090277719908</v>
      </c>
      <c r="B20174">
        <v>0</v>
      </c>
    </row>
    <row r="20175" spans="1:2" x14ac:dyDescent="0.25">
      <c r="A20175" s="1">
        <v>42804.097222164353</v>
      </c>
      <c r="B20175">
        <v>0</v>
      </c>
    </row>
    <row r="20176" spans="1:2" x14ac:dyDescent="0.25">
      <c r="A20176" s="1">
        <v>42804.104166608799</v>
      </c>
      <c r="B20176">
        <v>0</v>
      </c>
    </row>
    <row r="20177" spans="1:2" x14ac:dyDescent="0.25">
      <c r="A20177" s="1">
        <v>42804.111111053244</v>
      </c>
      <c r="B20177">
        <v>0</v>
      </c>
    </row>
    <row r="20178" spans="1:2" x14ac:dyDescent="0.25">
      <c r="A20178" s="1">
        <v>42804.118055497682</v>
      </c>
      <c r="B20178">
        <v>0</v>
      </c>
    </row>
    <row r="20179" spans="1:2" x14ac:dyDescent="0.25">
      <c r="A20179" s="1">
        <v>42804.124999942127</v>
      </c>
      <c r="B20179">
        <v>0</v>
      </c>
    </row>
    <row r="20180" spans="1:2" x14ac:dyDescent="0.25">
      <c r="A20180" s="1">
        <v>42804.131944386572</v>
      </c>
      <c r="B20180">
        <v>0</v>
      </c>
    </row>
    <row r="20181" spans="1:2" x14ac:dyDescent="0.25">
      <c r="A20181" s="1">
        <v>42804.138888831018</v>
      </c>
      <c r="B20181">
        <v>0</v>
      </c>
    </row>
    <row r="20182" spans="1:2" x14ac:dyDescent="0.25">
      <c r="A20182" s="1">
        <v>42804.145833275463</v>
      </c>
      <c r="B20182">
        <v>0</v>
      </c>
    </row>
    <row r="20183" spans="1:2" x14ac:dyDescent="0.25">
      <c r="A20183" s="1">
        <v>42804.152777719908</v>
      </c>
      <c r="B20183">
        <v>0</v>
      </c>
    </row>
    <row r="20184" spans="1:2" x14ac:dyDescent="0.25">
      <c r="A20184" s="1">
        <v>42804.159722164353</v>
      </c>
      <c r="B20184">
        <v>0</v>
      </c>
    </row>
    <row r="20185" spans="1:2" x14ac:dyDescent="0.25">
      <c r="A20185" s="1">
        <v>42804.166666608799</v>
      </c>
      <c r="B20185">
        <v>0</v>
      </c>
    </row>
    <row r="20186" spans="1:2" x14ac:dyDescent="0.25">
      <c r="A20186" s="1">
        <v>42804.173611053244</v>
      </c>
      <c r="B20186">
        <v>0</v>
      </c>
    </row>
    <row r="20187" spans="1:2" x14ac:dyDescent="0.25">
      <c r="A20187" s="1">
        <v>42804.180555497682</v>
      </c>
      <c r="B20187">
        <v>0</v>
      </c>
    </row>
    <row r="20188" spans="1:2" x14ac:dyDescent="0.25">
      <c r="A20188" s="1">
        <v>42804.187499942127</v>
      </c>
      <c r="B20188">
        <v>0</v>
      </c>
    </row>
    <row r="20189" spans="1:2" x14ac:dyDescent="0.25">
      <c r="A20189" s="1">
        <v>42804.194444386572</v>
      </c>
      <c r="B20189">
        <v>0</v>
      </c>
    </row>
    <row r="20190" spans="1:2" x14ac:dyDescent="0.25">
      <c r="A20190" s="1">
        <v>42804.201388831018</v>
      </c>
      <c r="B20190">
        <v>0</v>
      </c>
    </row>
    <row r="20191" spans="1:2" x14ac:dyDescent="0.25">
      <c r="A20191" s="1">
        <v>42804.208333275463</v>
      </c>
      <c r="B20191">
        <v>0</v>
      </c>
    </row>
    <row r="20192" spans="1:2" x14ac:dyDescent="0.25">
      <c r="A20192" s="1">
        <v>42804.215277719908</v>
      </c>
      <c r="B20192">
        <v>0</v>
      </c>
    </row>
    <row r="20193" spans="1:2" x14ac:dyDescent="0.25">
      <c r="A20193" s="1">
        <v>42804.222222164353</v>
      </c>
      <c r="B20193">
        <v>0</v>
      </c>
    </row>
    <row r="20194" spans="1:2" x14ac:dyDescent="0.25">
      <c r="A20194" s="1">
        <v>42804.229166608799</v>
      </c>
      <c r="B20194">
        <v>0</v>
      </c>
    </row>
    <row r="20195" spans="1:2" x14ac:dyDescent="0.25">
      <c r="A20195" s="1">
        <v>42804.236111053244</v>
      </c>
      <c r="B20195">
        <v>0</v>
      </c>
    </row>
    <row r="20196" spans="1:2" x14ac:dyDescent="0.25">
      <c r="A20196" s="1">
        <v>42804.243055497682</v>
      </c>
      <c r="B20196">
        <v>0</v>
      </c>
    </row>
    <row r="20197" spans="1:2" x14ac:dyDescent="0.25">
      <c r="A20197" s="1">
        <v>42804.249999942127</v>
      </c>
      <c r="B20197">
        <v>0</v>
      </c>
    </row>
    <row r="20198" spans="1:2" x14ac:dyDescent="0.25">
      <c r="A20198" s="1">
        <v>42804.256944386572</v>
      </c>
      <c r="B20198">
        <v>0</v>
      </c>
    </row>
    <row r="20199" spans="1:2" x14ac:dyDescent="0.25">
      <c r="A20199" s="1">
        <v>42804.263888831018</v>
      </c>
      <c r="B20199">
        <v>0</v>
      </c>
    </row>
    <row r="20200" spans="1:2" x14ac:dyDescent="0.25">
      <c r="A20200" s="1">
        <v>42804.270833275463</v>
      </c>
      <c r="B20200">
        <v>0</v>
      </c>
    </row>
    <row r="20201" spans="1:2" x14ac:dyDescent="0.25">
      <c r="A20201" s="1">
        <v>42804.277777719908</v>
      </c>
      <c r="B20201">
        <v>0</v>
      </c>
    </row>
    <row r="20202" spans="1:2" x14ac:dyDescent="0.25">
      <c r="A20202" s="1">
        <v>42804.284722164353</v>
      </c>
      <c r="B20202">
        <v>0.8</v>
      </c>
    </row>
    <row r="20203" spans="1:2" x14ac:dyDescent="0.25">
      <c r="A20203" s="1">
        <v>42804.291666608799</v>
      </c>
      <c r="B20203">
        <v>1.4</v>
      </c>
    </row>
    <row r="20204" spans="1:2" x14ac:dyDescent="0.25">
      <c r="A20204" s="1">
        <v>42804.298611053244</v>
      </c>
      <c r="B20204">
        <v>2.2000000000000002</v>
      </c>
    </row>
    <row r="20205" spans="1:2" x14ac:dyDescent="0.25">
      <c r="A20205" s="1">
        <v>42804.305555497682</v>
      </c>
      <c r="B20205">
        <v>3</v>
      </c>
    </row>
    <row r="20206" spans="1:2" x14ac:dyDescent="0.25">
      <c r="A20206" s="1">
        <v>42804.312499942127</v>
      </c>
      <c r="B20206">
        <v>3.4</v>
      </c>
    </row>
    <row r="20207" spans="1:2" x14ac:dyDescent="0.25">
      <c r="A20207" s="1">
        <v>42804.319444386572</v>
      </c>
      <c r="B20207">
        <v>4</v>
      </c>
    </row>
    <row r="20208" spans="1:2" x14ac:dyDescent="0.25">
      <c r="A20208" s="1">
        <v>42804.326388831018</v>
      </c>
      <c r="B20208">
        <v>4.2</v>
      </c>
    </row>
    <row r="20209" spans="1:2" x14ac:dyDescent="0.25">
      <c r="A20209" s="1">
        <v>42804.333333275463</v>
      </c>
      <c r="B20209">
        <v>5</v>
      </c>
    </row>
    <row r="20210" spans="1:2" x14ac:dyDescent="0.25">
      <c r="A20210" s="1">
        <v>42804.340277719908</v>
      </c>
      <c r="B20210">
        <v>6.4</v>
      </c>
    </row>
    <row r="20211" spans="1:2" x14ac:dyDescent="0.25">
      <c r="A20211" s="1">
        <v>42804.347222164353</v>
      </c>
      <c r="B20211">
        <v>7.8</v>
      </c>
    </row>
    <row r="20212" spans="1:2" x14ac:dyDescent="0.25">
      <c r="A20212" s="1">
        <v>42804.354166608799</v>
      </c>
      <c r="B20212">
        <v>9</v>
      </c>
    </row>
    <row r="20213" spans="1:2" x14ac:dyDescent="0.25">
      <c r="A20213" s="1">
        <v>42804.361111053244</v>
      </c>
      <c r="B20213">
        <v>9.6</v>
      </c>
    </row>
    <row r="20214" spans="1:2" x14ac:dyDescent="0.25">
      <c r="A20214" s="1">
        <v>42804.368055497682</v>
      </c>
      <c r="B20214">
        <v>10</v>
      </c>
    </row>
    <row r="20215" spans="1:2" x14ac:dyDescent="0.25">
      <c r="A20215" s="1">
        <v>42804.374999942127</v>
      </c>
      <c r="B20215">
        <v>10.4</v>
      </c>
    </row>
    <row r="20216" spans="1:2" x14ac:dyDescent="0.25">
      <c r="A20216" s="1">
        <v>42804.381944386572</v>
      </c>
      <c r="B20216">
        <v>11.2</v>
      </c>
    </row>
    <row r="20217" spans="1:2" x14ac:dyDescent="0.25">
      <c r="A20217" s="1">
        <v>42804.388888831018</v>
      </c>
      <c r="B20217">
        <v>11.4</v>
      </c>
    </row>
    <row r="20218" spans="1:2" x14ac:dyDescent="0.25">
      <c r="A20218" s="1">
        <v>42804.395833275463</v>
      </c>
      <c r="B20218">
        <v>11.6</v>
      </c>
    </row>
    <row r="20219" spans="1:2" x14ac:dyDescent="0.25">
      <c r="A20219" s="1">
        <v>42804.402777719908</v>
      </c>
      <c r="B20219">
        <v>13.4</v>
      </c>
    </row>
    <row r="20220" spans="1:2" x14ac:dyDescent="0.25">
      <c r="A20220" s="1">
        <v>42804.409722164353</v>
      </c>
      <c r="B20220">
        <v>13.6</v>
      </c>
    </row>
    <row r="20221" spans="1:2" x14ac:dyDescent="0.25">
      <c r="A20221" s="1">
        <v>42804.416666608799</v>
      </c>
      <c r="B20221">
        <v>13.4</v>
      </c>
    </row>
    <row r="20222" spans="1:2" x14ac:dyDescent="0.25">
      <c r="A20222" s="1">
        <v>42804.423611053244</v>
      </c>
      <c r="B20222">
        <v>16.8</v>
      </c>
    </row>
    <row r="20223" spans="1:2" x14ac:dyDescent="0.25">
      <c r="A20223" s="1">
        <v>42804.430555497682</v>
      </c>
      <c r="B20223">
        <v>15.8</v>
      </c>
    </row>
    <row r="20224" spans="1:2" x14ac:dyDescent="0.25">
      <c r="A20224" s="1">
        <v>42804.437499942127</v>
      </c>
      <c r="B20224">
        <v>12.4</v>
      </c>
    </row>
    <row r="20225" spans="1:2" x14ac:dyDescent="0.25">
      <c r="A20225" s="1">
        <v>42804.444444386572</v>
      </c>
      <c r="B20225">
        <v>17.399999999999999</v>
      </c>
    </row>
    <row r="20226" spans="1:2" x14ac:dyDescent="0.25">
      <c r="A20226" s="1">
        <v>42804.451388831018</v>
      </c>
      <c r="B20226">
        <v>20.6</v>
      </c>
    </row>
    <row r="20227" spans="1:2" x14ac:dyDescent="0.25">
      <c r="A20227" s="1">
        <v>42804.458333275463</v>
      </c>
      <c r="B20227">
        <v>25.6</v>
      </c>
    </row>
    <row r="20228" spans="1:2" x14ac:dyDescent="0.25">
      <c r="A20228" s="1">
        <v>42804.465277719908</v>
      </c>
      <c r="B20228">
        <v>26</v>
      </c>
    </row>
    <row r="20229" spans="1:2" x14ac:dyDescent="0.25">
      <c r="A20229" s="1">
        <v>42804.472222164353</v>
      </c>
      <c r="B20229">
        <v>26.8</v>
      </c>
    </row>
    <row r="20230" spans="1:2" x14ac:dyDescent="0.25">
      <c r="A20230" s="1">
        <v>42804.479166608799</v>
      </c>
      <c r="B20230">
        <v>27.4</v>
      </c>
    </row>
    <row r="20231" spans="1:2" x14ac:dyDescent="0.25">
      <c r="A20231" s="1">
        <v>42804.486111053244</v>
      </c>
      <c r="B20231">
        <v>30.8</v>
      </c>
    </row>
    <row r="20232" spans="1:2" x14ac:dyDescent="0.25">
      <c r="A20232" s="1">
        <v>42804.493055497682</v>
      </c>
      <c r="B20232">
        <v>29.8</v>
      </c>
    </row>
    <row r="20233" spans="1:2" x14ac:dyDescent="0.25">
      <c r="A20233" s="1">
        <v>42804.499999942127</v>
      </c>
      <c r="B20233">
        <v>31.2</v>
      </c>
    </row>
    <row r="20234" spans="1:2" x14ac:dyDescent="0.25">
      <c r="A20234" s="1">
        <v>42804.506944386572</v>
      </c>
      <c r="B20234">
        <v>31.6</v>
      </c>
    </row>
    <row r="20235" spans="1:2" x14ac:dyDescent="0.25">
      <c r="A20235" s="1">
        <v>42804.513888831018</v>
      </c>
      <c r="B20235">
        <v>30.8</v>
      </c>
    </row>
    <row r="20236" spans="1:2" x14ac:dyDescent="0.25">
      <c r="A20236" s="1">
        <v>42804.520833275463</v>
      </c>
      <c r="B20236">
        <v>36.4</v>
      </c>
    </row>
    <row r="20237" spans="1:2" x14ac:dyDescent="0.25">
      <c r="A20237" s="1">
        <v>42804.527777719908</v>
      </c>
      <c r="B20237">
        <v>45</v>
      </c>
    </row>
    <row r="20238" spans="1:2" x14ac:dyDescent="0.25">
      <c r="A20238" s="1">
        <v>42804.534722164353</v>
      </c>
      <c r="B20238">
        <v>55.2</v>
      </c>
    </row>
    <row r="20239" spans="1:2" x14ac:dyDescent="0.25">
      <c r="A20239" s="1">
        <v>42804.541666608799</v>
      </c>
      <c r="B20239">
        <v>49.8</v>
      </c>
    </row>
    <row r="20240" spans="1:2" x14ac:dyDescent="0.25">
      <c r="A20240" s="1">
        <v>42804.548611053244</v>
      </c>
      <c r="B20240">
        <v>61.6</v>
      </c>
    </row>
    <row r="20241" spans="1:2" x14ac:dyDescent="0.25">
      <c r="A20241" s="1">
        <v>42804.555555497682</v>
      </c>
      <c r="B20241">
        <v>86.6</v>
      </c>
    </row>
    <row r="20242" spans="1:2" x14ac:dyDescent="0.25">
      <c r="A20242" s="1">
        <v>42804.562499942127</v>
      </c>
      <c r="B20242">
        <v>104.4</v>
      </c>
    </row>
    <row r="20243" spans="1:2" x14ac:dyDescent="0.25">
      <c r="A20243" s="1">
        <v>42804.569444386572</v>
      </c>
      <c r="B20243">
        <v>112.2</v>
      </c>
    </row>
    <row r="20244" spans="1:2" x14ac:dyDescent="0.25">
      <c r="A20244" s="1">
        <v>42804.576388831018</v>
      </c>
      <c r="B20244">
        <v>83.4</v>
      </c>
    </row>
    <row r="20245" spans="1:2" x14ac:dyDescent="0.25">
      <c r="A20245" s="1">
        <v>42804.583333275463</v>
      </c>
      <c r="B20245">
        <v>79</v>
      </c>
    </row>
    <row r="20246" spans="1:2" x14ac:dyDescent="0.25">
      <c r="A20246" s="1">
        <v>42804.590277719908</v>
      </c>
      <c r="B20246">
        <v>86</v>
      </c>
    </row>
    <row r="20247" spans="1:2" x14ac:dyDescent="0.25">
      <c r="A20247" s="1">
        <v>42804.597222164353</v>
      </c>
      <c r="B20247">
        <v>87</v>
      </c>
    </row>
    <row r="20248" spans="1:2" x14ac:dyDescent="0.25">
      <c r="A20248" s="1">
        <v>42804.604166608799</v>
      </c>
      <c r="B20248">
        <v>85.6</v>
      </c>
    </row>
    <row r="20249" spans="1:2" x14ac:dyDescent="0.25">
      <c r="A20249" s="1">
        <v>42804.611111053244</v>
      </c>
      <c r="B20249">
        <v>73</v>
      </c>
    </row>
    <row r="20250" spans="1:2" x14ac:dyDescent="0.25">
      <c r="A20250" s="1">
        <v>42804.618055497682</v>
      </c>
      <c r="B20250">
        <v>72.599999999999994</v>
      </c>
    </row>
    <row r="20251" spans="1:2" x14ac:dyDescent="0.25">
      <c r="A20251" s="1">
        <v>42804.624999942127</v>
      </c>
      <c r="B20251">
        <v>74.8</v>
      </c>
    </row>
    <row r="20252" spans="1:2" x14ac:dyDescent="0.25">
      <c r="A20252" s="1">
        <v>42804.631944386572</v>
      </c>
      <c r="B20252">
        <v>61.6</v>
      </c>
    </row>
    <row r="20253" spans="1:2" x14ac:dyDescent="0.25">
      <c r="A20253" s="1">
        <v>42804.638888831018</v>
      </c>
      <c r="B20253">
        <v>51.4</v>
      </c>
    </row>
    <row r="20254" spans="1:2" x14ac:dyDescent="0.25">
      <c r="A20254" s="1">
        <v>42804.645833275463</v>
      </c>
      <c r="B20254">
        <v>58.6</v>
      </c>
    </row>
    <row r="20255" spans="1:2" x14ac:dyDescent="0.25">
      <c r="A20255" s="1">
        <v>42804.652777719908</v>
      </c>
      <c r="B20255">
        <v>48.2</v>
      </c>
    </row>
    <row r="20256" spans="1:2" x14ac:dyDescent="0.25">
      <c r="A20256" s="1">
        <v>42804.659722164353</v>
      </c>
      <c r="B20256">
        <v>41.6</v>
      </c>
    </row>
    <row r="20257" spans="1:2" x14ac:dyDescent="0.25">
      <c r="A20257" s="1">
        <v>42804.666666608799</v>
      </c>
      <c r="B20257">
        <v>31.2</v>
      </c>
    </row>
    <row r="20258" spans="1:2" x14ac:dyDescent="0.25">
      <c r="A20258" s="1">
        <v>42804.673611053244</v>
      </c>
      <c r="B20258">
        <v>28.8</v>
      </c>
    </row>
    <row r="20259" spans="1:2" x14ac:dyDescent="0.25">
      <c r="A20259" s="1">
        <v>42804.680555497682</v>
      </c>
      <c r="B20259">
        <v>17.8</v>
      </c>
    </row>
    <row r="20260" spans="1:2" x14ac:dyDescent="0.25">
      <c r="A20260" s="1">
        <v>42804.687499942127</v>
      </c>
      <c r="B20260">
        <v>23</v>
      </c>
    </row>
    <row r="20261" spans="1:2" x14ac:dyDescent="0.25">
      <c r="A20261" s="1">
        <v>42804.694444386572</v>
      </c>
      <c r="B20261">
        <v>16.399999999999999</v>
      </c>
    </row>
    <row r="20262" spans="1:2" x14ac:dyDescent="0.25">
      <c r="A20262" s="1">
        <v>42804.701388831018</v>
      </c>
      <c r="B20262">
        <v>14</v>
      </c>
    </row>
    <row r="20263" spans="1:2" x14ac:dyDescent="0.25">
      <c r="A20263" s="1">
        <v>42804.708333275463</v>
      </c>
      <c r="B20263">
        <v>10.8</v>
      </c>
    </row>
    <row r="20264" spans="1:2" x14ac:dyDescent="0.25">
      <c r="A20264" s="1">
        <v>42804.715277719908</v>
      </c>
      <c r="B20264">
        <v>8.4</v>
      </c>
    </row>
    <row r="20265" spans="1:2" x14ac:dyDescent="0.25">
      <c r="A20265" s="1">
        <v>42804.722222164353</v>
      </c>
      <c r="B20265">
        <v>7.2</v>
      </c>
    </row>
    <row r="20266" spans="1:2" x14ac:dyDescent="0.25">
      <c r="A20266" s="1">
        <v>42804.729166608799</v>
      </c>
      <c r="B20266">
        <v>6.6</v>
      </c>
    </row>
    <row r="20267" spans="1:2" x14ac:dyDescent="0.25">
      <c r="A20267" s="1">
        <v>42804.736111053244</v>
      </c>
      <c r="B20267">
        <v>6.4</v>
      </c>
    </row>
    <row r="20268" spans="1:2" x14ac:dyDescent="0.25">
      <c r="A20268" s="1">
        <v>42804.743055497682</v>
      </c>
      <c r="B20268">
        <v>5.4</v>
      </c>
    </row>
    <row r="20269" spans="1:2" x14ac:dyDescent="0.25">
      <c r="A20269" s="1">
        <v>42804.749999942127</v>
      </c>
      <c r="B20269">
        <v>5</v>
      </c>
    </row>
    <row r="20270" spans="1:2" x14ac:dyDescent="0.25">
      <c r="A20270" s="1">
        <v>42804.756944386572</v>
      </c>
      <c r="B20270">
        <v>3.2</v>
      </c>
    </row>
    <row r="20271" spans="1:2" x14ac:dyDescent="0.25">
      <c r="A20271" s="1">
        <v>42804.763888831018</v>
      </c>
      <c r="B20271">
        <v>1.4</v>
      </c>
    </row>
    <row r="20272" spans="1:2" x14ac:dyDescent="0.25">
      <c r="A20272" s="1">
        <v>42804.770833275463</v>
      </c>
      <c r="B20272">
        <v>0.4</v>
      </c>
    </row>
    <row r="20273" spans="1:2" x14ac:dyDescent="0.25">
      <c r="A20273" s="1">
        <v>42804.777777719908</v>
      </c>
      <c r="B20273">
        <v>0</v>
      </c>
    </row>
    <row r="20274" spans="1:2" x14ac:dyDescent="0.25">
      <c r="A20274" s="1">
        <v>42804.784722164353</v>
      </c>
      <c r="B20274">
        <v>0</v>
      </c>
    </row>
    <row r="20275" spans="1:2" x14ac:dyDescent="0.25">
      <c r="A20275" s="1">
        <v>42804.791666608799</v>
      </c>
      <c r="B20275">
        <v>0</v>
      </c>
    </row>
    <row r="20276" spans="1:2" x14ac:dyDescent="0.25">
      <c r="A20276" s="1">
        <v>42804.798611053244</v>
      </c>
      <c r="B20276">
        <v>0</v>
      </c>
    </row>
    <row r="20277" spans="1:2" x14ac:dyDescent="0.25">
      <c r="A20277" s="1">
        <v>42804.805555497682</v>
      </c>
      <c r="B20277">
        <v>0</v>
      </c>
    </row>
    <row r="20278" spans="1:2" x14ac:dyDescent="0.25">
      <c r="A20278" s="1">
        <v>42804.812499942127</v>
      </c>
      <c r="B20278">
        <v>0</v>
      </c>
    </row>
    <row r="20279" spans="1:2" x14ac:dyDescent="0.25">
      <c r="A20279" s="1">
        <v>42804.819444386572</v>
      </c>
      <c r="B20279">
        <v>0</v>
      </c>
    </row>
    <row r="20280" spans="1:2" x14ac:dyDescent="0.25">
      <c r="A20280" s="1">
        <v>42804.826388831018</v>
      </c>
      <c r="B20280">
        <v>0</v>
      </c>
    </row>
    <row r="20281" spans="1:2" x14ac:dyDescent="0.25">
      <c r="A20281" s="1">
        <v>42804.833333275463</v>
      </c>
      <c r="B20281">
        <v>0</v>
      </c>
    </row>
    <row r="20282" spans="1:2" x14ac:dyDescent="0.25">
      <c r="A20282" s="1">
        <v>42804.840277719908</v>
      </c>
      <c r="B20282">
        <v>0</v>
      </c>
    </row>
    <row r="20283" spans="1:2" x14ac:dyDescent="0.25">
      <c r="A20283" s="1">
        <v>42804.847222164353</v>
      </c>
      <c r="B20283">
        <v>0</v>
      </c>
    </row>
    <row r="20284" spans="1:2" x14ac:dyDescent="0.25">
      <c r="A20284" s="1">
        <v>42804.854166608799</v>
      </c>
      <c r="B20284">
        <v>0</v>
      </c>
    </row>
    <row r="20285" spans="1:2" x14ac:dyDescent="0.25">
      <c r="A20285" s="1">
        <v>42804.861111053244</v>
      </c>
      <c r="B20285">
        <v>0</v>
      </c>
    </row>
    <row r="20286" spans="1:2" x14ac:dyDescent="0.25">
      <c r="A20286" s="1">
        <v>42804.868055497682</v>
      </c>
      <c r="B20286">
        <v>0</v>
      </c>
    </row>
    <row r="20287" spans="1:2" x14ac:dyDescent="0.25">
      <c r="A20287" s="1">
        <v>42804.874999942127</v>
      </c>
      <c r="B20287">
        <v>0</v>
      </c>
    </row>
    <row r="20288" spans="1:2" x14ac:dyDescent="0.25">
      <c r="A20288" s="1">
        <v>42804.881944386572</v>
      </c>
      <c r="B20288">
        <v>0</v>
      </c>
    </row>
    <row r="20289" spans="1:2" x14ac:dyDescent="0.25">
      <c r="A20289" s="1">
        <v>42804.888888831018</v>
      </c>
      <c r="B20289">
        <v>0</v>
      </c>
    </row>
    <row r="20290" spans="1:2" x14ac:dyDescent="0.25">
      <c r="A20290" s="1">
        <v>42804.895833275463</v>
      </c>
      <c r="B20290">
        <v>0</v>
      </c>
    </row>
    <row r="20291" spans="1:2" x14ac:dyDescent="0.25">
      <c r="A20291" s="1">
        <v>42804.902777719908</v>
      </c>
      <c r="B20291">
        <v>0</v>
      </c>
    </row>
    <row r="20292" spans="1:2" x14ac:dyDescent="0.25">
      <c r="A20292" s="1">
        <v>42804.909722164353</v>
      </c>
      <c r="B20292">
        <v>0</v>
      </c>
    </row>
    <row r="20293" spans="1:2" x14ac:dyDescent="0.25">
      <c r="A20293" s="1">
        <v>42804.916666608799</v>
      </c>
      <c r="B20293">
        <v>0</v>
      </c>
    </row>
    <row r="20294" spans="1:2" x14ac:dyDescent="0.25">
      <c r="A20294" s="1">
        <v>42804.923611053244</v>
      </c>
      <c r="B20294">
        <v>0</v>
      </c>
    </row>
    <row r="20295" spans="1:2" x14ac:dyDescent="0.25">
      <c r="A20295" s="1">
        <v>42804.930555497682</v>
      </c>
      <c r="B20295">
        <v>0</v>
      </c>
    </row>
    <row r="20296" spans="1:2" x14ac:dyDescent="0.25">
      <c r="A20296" s="1">
        <v>42804.937499942127</v>
      </c>
      <c r="B20296">
        <v>0</v>
      </c>
    </row>
    <row r="20297" spans="1:2" x14ac:dyDescent="0.25">
      <c r="A20297" s="1">
        <v>42804.944444386572</v>
      </c>
      <c r="B20297">
        <v>0</v>
      </c>
    </row>
    <row r="20298" spans="1:2" x14ac:dyDescent="0.25">
      <c r="A20298" s="1">
        <v>42804.951388831018</v>
      </c>
      <c r="B20298">
        <v>0</v>
      </c>
    </row>
    <row r="20299" spans="1:2" x14ac:dyDescent="0.25">
      <c r="A20299" s="1">
        <v>42804.958333275463</v>
      </c>
      <c r="B20299">
        <v>0</v>
      </c>
    </row>
    <row r="20300" spans="1:2" x14ac:dyDescent="0.25">
      <c r="A20300" s="1">
        <v>42804.965277719908</v>
      </c>
      <c r="B20300">
        <v>0</v>
      </c>
    </row>
    <row r="20301" spans="1:2" x14ac:dyDescent="0.25">
      <c r="A20301" s="1">
        <v>42804.972222164353</v>
      </c>
      <c r="B20301">
        <v>0</v>
      </c>
    </row>
    <row r="20302" spans="1:2" x14ac:dyDescent="0.25">
      <c r="A20302" s="1">
        <v>42804.979166608799</v>
      </c>
      <c r="B20302">
        <v>0</v>
      </c>
    </row>
    <row r="20303" spans="1:2" x14ac:dyDescent="0.25">
      <c r="A20303" s="1">
        <v>42804.986111053244</v>
      </c>
      <c r="B20303">
        <v>0</v>
      </c>
    </row>
    <row r="20304" spans="1:2" x14ac:dyDescent="0.25">
      <c r="A20304" s="1">
        <v>42804.993055497682</v>
      </c>
      <c r="B20304">
        <v>0</v>
      </c>
    </row>
    <row r="20305" spans="1:2" x14ac:dyDescent="0.25">
      <c r="A20305" s="1">
        <v>42804.999999942127</v>
      </c>
      <c r="B20305">
        <v>0</v>
      </c>
    </row>
    <row r="20306" spans="1:2" x14ac:dyDescent="0.25">
      <c r="A20306" s="1">
        <v>42805.006944386572</v>
      </c>
      <c r="B20306">
        <v>0</v>
      </c>
    </row>
    <row r="20307" spans="1:2" x14ac:dyDescent="0.25">
      <c r="A20307" s="1">
        <v>42805.013888831018</v>
      </c>
      <c r="B20307">
        <v>0</v>
      </c>
    </row>
    <row r="20308" spans="1:2" x14ac:dyDescent="0.25">
      <c r="A20308" s="1">
        <v>42805.020833275463</v>
      </c>
      <c r="B20308">
        <v>0</v>
      </c>
    </row>
    <row r="20309" spans="1:2" x14ac:dyDescent="0.25">
      <c r="A20309" s="1">
        <v>42805.027777719908</v>
      </c>
      <c r="B20309">
        <v>0</v>
      </c>
    </row>
    <row r="20310" spans="1:2" x14ac:dyDescent="0.25">
      <c r="A20310" s="1">
        <v>42805.034722164353</v>
      </c>
      <c r="B20310">
        <v>0</v>
      </c>
    </row>
    <row r="20311" spans="1:2" x14ac:dyDescent="0.25">
      <c r="A20311" s="1">
        <v>42805.041666608799</v>
      </c>
      <c r="B20311">
        <v>0</v>
      </c>
    </row>
    <row r="20312" spans="1:2" x14ac:dyDescent="0.25">
      <c r="A20312" s="1">
        <v>42805.048611053244</v>
      </c>
      <c r="B20312">
        <v>0</v>
      </c>
    </row>
    <row r="20313" spans="1:2" x14ac:dyDescent="0.25">
      <c r="A20313" s="1">
        <v>42805.055555497682</v>
      </c>
      <c r="B20313">
        <v>0</v>
      </c>
    </row>
    <row r="20314" spans="1:2" x14ac:dyDescent="0.25">
      <c r="A20314" s="1">
        <v>42805.062499942127</v>
      </c>
      <c r="B20314">
        <v>0</v>
      </c>
    </row>
    <row r="20315" spans="1:2" x14ac:dyDescent="0.25">
      <c r="A20315" s="1">
        <v>42805.069444386572</v>
      </c>
      <c r="B20315">
        <v>0</v>
      </c>
    </row>
    <row r="20316" spans="1:2" x14ac:dyDescent="0.25">
      <c r="A20316" s="1">
        <v>42805.076388831018</v>
      </c>
      <c r="B20316">
        <v>0</v>
      </c>
    </row>
    <row r="20317" spans="1:2" x14ac:dyDescent="0.25">
      <c r="A20317" s="1">
        <v>42805.083333275463</v>
      </c>
      <c r="B20317">
        <v>0</v>
      </c>
    </row>
    <row r="20318" spans="1:2" x14ac:dyDescent="0.25">
      <c r="A20318" s="1">
        <v>42805.090277719908</v>
      </c>
      <c r="B20318">
        <v>0</v>
      </c>
    </row>
    <row r="20319" spans="1:2" x14ac:dyDescent="0.25">
      <c r="A20319" s="1">
        <v>42805.097222164353</v>
      </c>
      <c r="B20319">
        <v>0</v>
      </c>
    </row>
    <row r="20320" spans="1:2" x14ac:dyDescent="0.25">
      <c r="A20320" s="1">
        <v>42805.104166608799</v>
      </c>
      <c r="B20320">
        <v>0</v>
      </c>
    </row>
    <row r="20321" spans="1:2" x14ac:dyDescent="0.25">
      <c r="A20321" s="1">
        <v>42805.111111053244</v>
      </c>
      <c r="B20321">
        <v>0</v>
      </c>
    </row>
    <row r="20322" spans="1:2" x14ac:dyDescent="0.25">
      <c r="A20322" s="1">
        <v>42805.118055497682</v>
      </c>
      <c r="B20322">
        <v>0</v>
      </c>
    </row>
    <row r="20323" spans="1:2" x14ac:dyDescent="0.25">
      <c r="A20323" s="1">
        <v>42805.124999942127</v>
      </c>
      <c r="B20323">
        <v>0</v>
      </c>
    </row>
    <row r="20324" spans="1:2" x14ac:dyDescent="0.25">
      <c r="A20324" s="1">
        <v>42805.131944386572</v>
      </c>
      <c r="B20324">
        <v>0</v>
      </c>
    </row>
    <row r="20325" spans="1:2" x14ac:dyDescent="0.25">
      <c r="A20325" s="1">
        <v>42805.138888831018</v>
      </c>
      <c r="B20325">
        <v>0</v>
      </c>
    </row>
    <row r="20326" spans="1:2" x14ac:dyDescent="0.25">
      <c r="A20326" s="1">
        <v>42805.145833275463</v>
      </c>
      <c r="B20326">
        <v>0</v>
      </c>
    </row>
    <row r="20327" spans="1:2" x14ac:dyDescent="0.25">
      <c r="A20327" s="1">
        <v>42805.152777719908</v>
      </c>
      <c r="B20327">
        <v>0</v>
      </c>
    </row>
    <row r="20328" spans="1:2" x14ac:dyDescent="0.25">
      <c r="A20328" s="1">
        <v>42805.159722164353</v>
      </c>
      <c r="B20328">
        <v>0</v>
      </c>
    </row>
    <row r="20329" spans="1:2" x14ac:dyDescent="0.25">
      <c r="A20329" s="1">
        <v>42805.166666608799</v>
      </c>
      <c r="B20329">
        <v>0</v>
      </c>
    </row>
    <row r="20330" spans="1:2" x14ac:dyDescent="0.25">
      <c r="A20330" s="1">
        <v>42805.173611053244</v>
      </c>
      <c r="B20330">
        <v>0</v>
      </c>
    </row>
    <row r="20331" spans="1:2" x14ac:dyDescent="0.25">
      <c r="A20331" s="1">
        <v>42805.180555497682</v>
      </c>
      <c r="B20331">
        <v>0</v>
      </c>
    </row>
    <row r="20332" spans="1:2" x14ac:dyDescent="0.25">
      <c r="A20332" s="1">
        <v>42805.187499942127</v>
      </c>
      <c r="B20332">
        <v>0</v>
      </c>
    </row>
    <row r="20333" spans="1:2" x14ac:dyDescent="0.25">
      <c r="A20333" s="1">
        <v>42805.194444386572</v>
      </c>
      <c r="B20333">
        <v>0</v>
      </c>
    </row>
    <row r="20334" spans="1:2" x14ac:dyDescent="0.25">
      <c r="A20334" s="1">
        <v>42805.201388831018</v>
      </c>
      <c r="B20334">
        <v>0</v>
      </c>
    </row>
    <row r="20335" spans="1:2" x14ac:dyDescent="0.25">
      <c r="A20335" s="1">
        <v>42805.208333275463</v>
      </c>
      <c r="B20335">
        <v>0</v>
      </c>
    </row>
    <row r="20336" spans="1:2" x14ac:dyDescent="0.25">
      <c r="A20336" s="1">
        <v>42805.215277719908</v>
      </c>
      <c r="B20336">
        <v>0</v>
      </c>
    </row>
    <row r="20337" spans="1:2" x14ac:dyDescent="0.25">
      <c r="A20337" s="1">
        <v>42805.222222164353</v>
      </c>
      <c r="B20337">
        <v>0</v>
      </c>
    </row>
    <row r="20338" spans="1:2" x14ac:dyDescent="0.25">
      <c r="A20338" s="1">
        <v>42805.229166608799</v>
      </c>
      <c r="B20338">
        <v>0</v>
      </c>
    </row>
    <row r="20339" spans="1:2" x14ac:dyDescent="0.25">
      <c r="A20339" s="1">
        <v>42805.236111053244</v>
      </c>
      <c r="B20339">
        <v>0</v>
      </c>
    </row>
    <row r="20340" spans="1:2" x14ac:dyDescent="0.25">
      <c r="A20340" s="1">
        <v>42805.243055497682</v>
      </c>
      <c r="B20340">
        <v>0</v>
      </c>
    </row>
    <row r="20341" spans="1:2" x14ac:dyDescent="0.25">
      <c r="A20341" s="1">
        <v>42805.249999942127</v>
      </c>
      <c r="B20341">
        <v>0</v>
      </c>
    </row>
    <row r="20342" spans="1:2" x14ac:dyDescent="0.25">
      <c r="A20342" s="1">
        <v>42805.256944386572</v>
      </c>
      <c r="B20342">
        <v>0</v>
      </c>
    </row>
    <row r="20343" spans="1:2" x14ac:dyDescent="0.25">
      <c r="A20343" s="1">
        <v>42805.263888831018</v>
      </c>
      <c r="B20343">
        <v>0</v>
      </c>
    </row>
    <row r="20344" spans="1:2" x14ac:dyDescent="0.25">
      <c r="A20344" s="1">
        <v>42805.270833275463</v>
      </c>
      <c r="B20344">
        <v>0</v>
      </c>
    </row>
    <row r="20345" spans="1:2" x14ac:dyDescent="0.25">
      <c r="A20345" s="1">
        <v>42805.277777719908</v>
      </c>
      <c r="B20345">
        <v>0</v>
      </c>
    </row>
    <row r="20346" spans="1:2" x14ac:dyDescent="0.25">
      <c r="A20346" s="1">
        <v>42805.284722164353</v>
      </c>
      <c r="B20346">
        <v>0.8</v>
      </c>
    </row>
    <row r="20347" spans="1:2" x14ac:dyDescent="0.25">
      <c r="A20347" s="1">
        <v>42805.291666608799</v>
      </c>
      <c r="B20347">
        <v>1.6</v>
      </c>
    </row>
    <row r="20348" spans="1:2" x14ac:dyDescent="0.25">
      <c r="A20348" s="1">
        <v>42805.298611053244</v>
      </c>
      <c r="B20348">
        <v>2.2000000000000002</v>
      </c>
    </row>
    <row r="20349" spans="1:2" x14ac:dyDescent="0.25">
      <c r="A20349" s="1">
        <v>42805.305555497682</v>
      </c>
      <c r="B20349">
        <v>3</v>
      </c>
    </row>
    <row r="20350" spans="1:2" x14ac:dyDescent="0.25">
      <c r="A20350" s="1">
        <v>42805.312499942127</v>
      </c>
      <c r="B20350">
        <v>4</v>
      </c>
    </row>
    <row r="20351" spans="1:2" x14ac:dyDescent="0.25">
      <c r="A20351" s="1">
        <v>42805.319444386572</v>
      </c>
      <c r="B20351">
        <v>5</v>
      </c>
    </row>
    <row r="20352" spans="1:2" x14ac:dyDescent="0.25">
      <c r="A20352" s="1">
        <v>42805.326388831018</v>
      </c>
      <c r="B20352">
        <v>7.6</v>
      </c>
    </row>
    <row r="20353" spans="1:2" x14ac:dyDescent="0.25">
      <c r="A20353" s="1">
        <v>42805.333333275463</v>
      </c>
      <c r="B20353">
        <v>9.4</v>
      </c>
    </row>
    <row r="20354" spans="1:2" x14ac:dyDescent="0.25">
      <c r="A20354" s="1">
        <v>42805.340277719908</v>
      </c>
      <c r="B20354">
        <v>10</v>
      </c>
    </row>
    <row r="20355" spans="1:2" x14ac:dyDescent="0.25">
      <c r="A20355" s="1">
        <v>42805.347222164353</v>
      </c>
      <c r="B20355">
        <v>11.2</v>
      </c>
    </row>
    <row r="20356" spans="1:2" x14ac:dyDescent="0.25">
      <c r="A20356" s="1">
        <v>42805.354166608799</v>
      </c>
      <c r="B20356">
        <v>10.8</v>
      </c>
    </row>
    <row r="20357" spans="1:2" x14ac:dyDescent="0.25">
      <c r="A20357" s="1">
        <v>42805.361111053244</v>
      </c>
      <c r="B20357">
        <v>9.4</v>
      </c>
    </row>
    <row r="20358" spans="1:2" x14ac:dyDescent="0.25">
      <c r="A20358" s="1">
        <v>42805.368055497682</v>
      </c>
      <c r="B20358">
        <v>10.8</v>
      </c>
    </row>
    <row r="20359" spans="1:2" x14ac:dyDescent="0.25">
      <c r="A20359" s="1">
        <v>42805.374999942127</v>
      </c>
      <c r="B20359">
        <v>11.6</v>
      </c>
    </row>
    <row r="20360" spans="1:2" x14ac:dyDescent="0.25">
      <c r="A20360" s="1">
        <v>42805.381944386572</v>
      </c>
      <c r="B20360">
        <v>11.8</v>
      </c>
    </row>
    <row r="20361" spans="1:2" x14ac:dyDescent="0.25">
      <c r="A20361" s="1">
        <v>42805.388888831018</v>
      </c>
      <c r="B20361">
        <v>14.2</v>
      </c>
    </row>
    <row r="20362" spans="1:2" x14ac:dyDescent="0.25">
      <c r="A20362" s="1">
        <v>42805.395833275463</v>
      </c>
      <c r="B20362">
        <v>18.600000000000001</v>
      </c>
    </row>
    <row r="20363" spans="1:2" x14ac:dyDescent="0.25">
      <c r="A20363" s="1">
        <v>42805.402777719908</v>
      </c>
      <c r="B20363">
        <v>22.2</v>
      </c>
    </row>
    <row r="20364" spans="1:2" x14ac:dyDescent="0.25">
      <c r="A20364" s="1">
        <v>42805.409722164353</v>
      </c>
      <c r="B20364">
        <v>28</v>
      </c>
    </row>
    <row r="20365" spans="1:2" x14ac:dyDescent="0.25">
      <c r="A20365" s="1">
        <v>42805.416666608799</v>
      </c>
      <c r="B20365">
        <v>28.4</v>
      </c>
    </row>
    <row r="20366" spans="1:2" x14ac:dyDescent="0.25">
      <c r="A20366" s="1">
        <v>42805.423611053244</v>
      </c>
      <c r="B20366">
        <v>26.6</v>
      </c>
    </row>
    <row r="20367" spans="1:2" x14ac:dyDescent="0.25">
      <c r="A20367" s="1">
        <v>42805.430555497682</v>
      </c>
      <c r="B20367">
        <v>26</v>
      </c>
    </row>
    <row r="20368" spans="1:2" x14ac:dyDescent="0.25">
      <c r="A20368" s="1">
        <v>42805.437499942127</v>
      </c>
      <c r="B20368">
        <v>35.6</v>
      </c>
    </row>
    <row r="20369" spans="1:2" x14ac:dyDescent="0.25">
      <c r="A20369" s="1">
        <v>42805.444444386572</v>
      </c>
      <c r="B20369">
        <v>36.6</v>
      </c>
    </row>
    <row r="20370" spans="1:2" x14ac:dyDescent="0.25">
      <c r="A20370" s="1">
        <v>42805.451388831018</v>
      </c>
      <c r="B20370">
        <v>38.799999999999997</v>
      </c>
    </row>
    <row r="20371" spans="1:2" x14ac:dyDescent="0.25">
      <c r="A20371" s="1">
        <v>42805.458333275463</v>
      </c>
      <c r="B20371">
        <v>46.8</v>
      </c>
    </row>
    <row r="20372" spans="1:2" x14ac:dyDescent="0.25">
      <c r="A20372" s="1">
        <v>42805.465277719908</v>
      </c>
      <c r="B20372">
        <v>39.4</v>
      </c>
    </row>
    <row r="20373" spans="1:2" x14ac:dyDescent="0.25">
      <c r="A20373" s="1">
        <v>42805.472222164353</v>
      </c>
      <c r="B20373">
        <v>41.8</v>
      </c>
    </row>
    <row r="20374" spans="1:2" x14ac:dyDescent="0.25">
      <c r="A20374" s="1">
        <v>42805.479166608799</v>
      </c>
      <c r="B20374">
        <v>45.6</v>
      </c>
    </row>
    <row r="20375" spans="1:2" x14ac:dyDescent="0.25">
      <c r="A20375" s="1">
        <v>42805.486111053244</v>
      </c>
      <c r="B20375">
        <v>44.8</v>
      </c>
    </row>
    <row r="20376" spans="1:2" x14ac:dyDescent="0.25">
      <c r="A20376" s="1">
        <v>42805.493055497682</v>
      </c>
      <c r="B20376">
        <v>47.8</v>
      </c>
    </row>
    <row r="20377" spans="1:2" x14ac:dyDescent="0.25">
      <c r="A20377" s="1">
        <v>42805.499999942127</v>
      </c>
      <c r="B20377">
        <v>55.8</v>
      </c>
    </row>
    <row r="20378" spans="1:2" x14ac:dyDescent="0.25">
      <c r="A20378" s="1">
        <v>42805.506944386572</v>
      </c>
      <c r="B20378">
        <v>55.6</v>
      </c>
    </row>
    <row r="20379" spans="1:2" x14ac:dyDescent="0.25">
      <c r="A20379" s="1">
        <v>42805.513888831018</v>
      </c>
      <c r="B20379">
        <v>55.8</v>
      </c>
    </row>
    <row r="20380" spans="1:2" x14ac:dyDescent="0.25">
      <c r="A20380" s="1">
        <v>42805.520833275463</v>
      </c>
      <c r="B20380">
        <v>68.400000000000006</v>
      </c>
    </row>
    <row r="20381" spans="1:2" x14ac:dyDescent="0.25">
      <c r="A20381" s="1">
        <v>42805.527777719908</v>
      </c>
      <c r="B20381">
        <v>95.2</v>
      </c>
    </row>
    <row r="20382" spans="1:2" x14ac:dyDescent="0.25">
      <c r="A20382" s="1">
        <v>42805.534722164353</v>
      </c>
      <c r="B20382">
        <v>146.4</v>
      </c>
    </row>
    <row r="20383" spans="1:2" x14ac:dyDescent="0.25">
      <c r="A20383" s="1">
        <v>42805.541666608799</v>
      </c>
      <c r="B20383">
        <v>147.6</v>
      </c>
    </row>
    <row r="20384" spans="1:2" x14ac:dyDescent="0.25">
      <c r="A20384" s="1">
        <v>42805.548611053244</v>
      </c>
      <c r="B20384">
        <v>97.4</v>
      </c>
    </row>
    <row r="20385" spans="1:2" x14ac:dyDescent="0.25">
      <c r="A20385" s="1">
        <v>42805.555555497682</v>
      </c>
      <c r="B20385">
        <v>34.799999999999997</v>
      </c>
    </row>
    <row r="20386" spans="1:2" x14ac:dyDescent="0.25">
      <c r="A20386" s="1">
        <v>42805.562499942127</v>
      </c>
      <c r="B20386">
        <v>28.6</v>
      </c>
    </row>
    <row r="20387" spans="1:2" x14ac:dyDescent="0.25">
      <c r="A20387" s="1">
        <v>42805.569444386572</v>
      </c>
      <c r="B20387">
        <v>80</v>
      </c>
    </row>
    <row r="20388" spans="1:2" x14ac:dyDescent="0.25">
      <c r="A20388" s="1">
        <v>42805.576388831018</v>
      </c>
      <c r="B20388">
        <v>27.4</v>
      </c>
    </row>
    <row r="20389" spans="1:2" x14ac:dyDescent="0.25">
      <c r="A20389" s="1">
        <v>42805.583333275463</v>
      </c>
      <c r="B20389">
        <v>18.399999999999999</v>
      </c>
    </row>
    <row r="20390" spans="1:2" x14ac:dyDescent="0.25">
      <c r="A20390" s="1">
        <v>42805.590277719908</v>
      </c>
      <c r="B20390">
        <v>13.6</v>
      </c>
    </row>
    <row r="20391" spans="1:2" x14ac:dyDescent="0.25">
      <c r="A20391" s="1">
        <v>42805.597222164353</v>
      </c>
      <c r="B20391">
        <v>13</v>
      </c>
    </row>
    <row r="20392" spans="1:2" x14ac:dyDescent="0.25">
      <c r="A20392" s="1">
        <v>42805.604166608799</v>
      </c>
      <c r="B20392">
        <v>14.8</v>
      </c>
    </row>
    <row r="20393" spans="1:2" x14ac:dyDescent="0.25">
      <c r="A20393" s="1">
        <v>42805.611111053244</v>
      </c>
      <c r="B20393">
        <v>21.8</v>
      </c>
    </row>
    <row r="20394" spans="1:2" x14ac:dyDescent="0.25">
      <c r="A20394" s="1">
        <v>42805.618055497682</v>
      </c>
      <c r="B20394">
        <v>34.6</v>
      </c>
    </row>
    <row r="20395" spans="1:2" x14ac:dyDescent="0.25">
      <c r="A20395" s="1">
        <v>42805.624999942127</v>
      </c>
      <c r="B20395">
        <v>65.2</v>
      </c>
    </row>
    <row r="20396" spans="1:2" x14ac:dyDescent="0.25">
      <c r="A20396" s="1">
        <v>42805.631944386572</v>
      </c>
      <c r="B20396">
        <v>65.2</v>
      </c>
    </row>
    <row r="20397" spans="1:2" x14ac:dyDescent="0.25">
      <c r="A20397" s="1">
        <v>42805.638888831018</v>
      </c>
      <c r="B20397">
        <v>63.2</v>
      </c>
    </row>
    <row r="20398" spans="1:2" x14ac:dyDescent="0.25">
      <c r="A20398" s="1">
        <v>42805.645833275463</v>
      </c>
      <c r="B20398">
        <v>60.8</v>
      </c>
    </row>
    <row r="20399" spans="1:2" x14ac:dyDescent="0.25">
      <c r="A20399" s="1">
        <v>42805.652777719908</v>
      </c>
      <c r="B20399">
        <v>57.2</v>
      </c>
    </row>
    <row r="20400" spans="1:2" x14ac:dyDescent="0.25">
      <c r="A20400" s="1">
        <v>42805.659722164353</v>
      </c>
      <c r="B20400">
        <v>53.6</v>
      </c>
    </row>
    <row r="20401" spans="1:2" x14ac:dyDescent="0.25">
      <c r="A20401" s="1">
        <v>42805.666666608799</v>
      </c>
      <c r="B20401">
        <v>44.6</v>
      </c>
    </row>
    <row r="20402" spans="1:2" x14ac:dyDescent="0.25">
      <c r="A20402" s="1">
        <v>42805.673611053244</v>
      </c>
      <c r="B20402">
        <v>31.8</v>
      </c>
    </row>
    <row r="20403" spans="1:2" x14ac:dyDescent="0.25">
      <c r="A20403" s="1">
        <v>42805.680555497682</v>
      </c>
      <c r="B20403">
        <v>27.8</v>
      </c>
    </row>
    <row r="20404" spans="1:2" x14ac:dyDescent="0.25">
      <c r="A20404" s="1">
        <v>42805.687499942127</v>
      </c>
      <c r="B20404">
        <v>27.8</v>
      </c>
    </row>
    <row r="20405" spans="1:2" x14ac:dyDescent="0.25">
      <c r="A20405" s="1">
        <v>42805.694444386572</v>
      </c>
      <c r="B20405">
        <v>20.399999999999999</v>
      </c>
    </row>
    <row r="20406" spans="1:2" x14ac:dyDescent="0.25">
      <c r="A20406" s="1">
        <v>42805.701388831018</v>
      </c>
      <c r="B20406">
        <v>17.600000000000001</v>
      </c>
    </row>
    <row r="20407" spans="1:2" x14ac:dyDescent="0.25">
      <c r="A20407" s="1">
        <v>42805.708333275463</v>
      </c>
      <c r="B20407">
        <v>14.6</v>
      </c>
    </row>
    <row r="20408" spans="1:2" x14ac:dyDescent="0.25">
      <c r="A20408" s="1">
        <v>42805.715277719908</v>
      </c>
      <c r="B20408">
        <v>12.8</v>
      </c>
    </row>
    <row r="20409" spans="1:2" x14ac:dyDescent="0.25">
      <c r="A20409" s="1">
        <v>42805.722222164353</v>
      </c>
      <c r="B20409">
        <v>9.6</v>
      </c>
    </row>
    <row r="20410" spans="1:2" x14ac:dyDescent="0.25">
      <c r="A20410" s="1">
        <v>42805.729166608799</v>
      </c>
      <c r="B20410">
        <v>9.1999999999999993</v>
      </c>
    </row>
    <row r="20411" spans="1:2" x14ac:dyDescent="0.25">
      <c r="A20411" s="1">
        <v>42805.736111053244</v>
      </c>
      <c r="B20411">
        <v>7.2</v>
      </c>
    </row>
    <row r="20412" spans="1:2" x14ac:dyDescent="0.25">
      <c r="A20412" s="1">
        <v>42805.743055497682</v>
      </c>
      <c r="B20412">
        <v>4.8</v>
      </c>
    </row>
    <row r="20413" spans="1:2" x14ac:dyDescent="0.25">
      <c r="A20413" s="1">
        <v>42805.749999942127</v>
      </c>
      <c r="B20413">
        <v>4</v>
      </c>
    </row>
    <row r="20414" spans="1:2" x14ac:dyDescent="0.25">
      <c r="A20414" s="1">
        <v>42805.756944386572</v>
      </c>
      <c r="B20414">
        <v>3.4</v>
      </c>
    </row>
    <row r="20415" spans="1:2" x14ac:dyDescent="0.25">
      <c r="A20415" s="1">
        <v>42805.763888831018</v>
      </c>
      <c r="B20415">
        <v>1.6</v>
      </c>
    </row>
    <row r="20416" spans="1:2" x14ac:dyDescent="0.25">
      <c r="A20416" s="1">
        <v>42805.770833275463</v>
      </c>
      <c r="B20416">
        <v>0.8</v>
      </c>
    </row>
    <row r="20417" spans="1:2" x14ac:dyDescent="0.25">
      <c r="A20417" s="1">
        <v>42805.777777719908</v>
      </c>
      <c r="B20417">
        <v>0</v>
      </c>
    </row>
    <row r="20418" spans="1:2" x14ac:dyDescent="0.25">
      <c r="A20418" s="1">
        <v>42805.784722164353</v>
      </c>
      <c r="B20418">
        <v>0</v>
      </c>
    </row>
    <row r="20419" spans="1:2" x14ac:dyDescent="0.25">
      <c r="A20419" s="1">
        <v>42805.791666608799</v>
      </c>
      <c r="B20419">
        <v>0</v>
      </c>
    </row>
    <row r="20420" spans="1:2" x14ac:dyDescent="0.25">
      <c r="A20420" s="1">
        <v>42805.798611053244</v>
      </c>
      <c r="B20420">
        <v>0</v>
      </c>
    </row>
    <row r="20421" spans="1:2" x14ac:dyDescent="0.25">
      <c r="A20421" s="1">
        <v>42805.805555497682</v>
      </c>
      <c r="B20421">
        <v>0</v>
      </c>
    </row>
    <row r="20422" spans="1:2" x14ac:dyDescent="0.25">
      <c r="A20422" s="1">
        <v>42805.812499942127</v>
      </c>
      <c r="B20422">
        <v>0</v>
      </c>
    </row>
    <row r="20423" spans="1:2" x14ac:dyDescent="0.25">
      <c r="A20423" s="1">
        <v>42805.819444386572</v>
      </c>
      <c r="B20423">
        <v>0</v>
      </c>
    </row>
    <row r="20424" spans="1:2" x14ac:dyDescent="0.25">
      <c r="A20424" s="1">
        <v>42805.826388831018</v>
      </c>
      <c r="B20424">
        <v>0</v>
      </c>
    </row>
    <row r="20425" spans="1:2" x14ac:dyDescent="0.25">
      <c r="A20425" s="1">
        <v>42805.833333275463</v>
      </c>
      <c r="B20425">
        <v>0</v>
      </c>
    </row>
    <row r="20426" spans="1:2" x14ac:dyDescent="0.25">
      <c r="A20426" s="1">
        <v>42805.840277719908</v>
      </c>
      <c r="B20426">
        <v>0</v>
      </c>
    </row>
    <row r="20427" spans="1:2" x14ac:dyDescent="0.25">
      <c r="A20427" s="1">
        <v>42805.847222164353</v>
      </c>
      <c r="B20427">
        <v>0</v>
      </c>
    </row>
    <row r="20428" spans="1:2" x14ac:dyDescent="0.25">
      <c r="A20428" s="1">
        <v>42805.854166608799</v>
      </c>
      <c r="B20428">
        <v>0</v>
      </c>
    </row>
    <row r="20429" spans="1:2" x14ac:dyDescent="0.25">
      <c r="A20429" s="1">
        <v>42805.861111053244</v>
      </c>
      <c r="B20429">
        <v>0</v>
      </c>
    </row>
    <row r="20430" spans="1:2" x14ac:dyDescent="0.25">
      <c r="A20430" s="1">
        <v>42805.868055497682</v>
      </c>
      <c r="B20430">
        <v>0</v>
      </c>
    </row>
    <row r="20431" spans="1:2" x14ac:dyDescent="0.25">
      <c r="A20431" s="1">
        <v>42805.874999942127</v>
      </c>
      <c r="B20431">
        <v>0</v>
      </c>
    </row>
    <row r="20432" spans="1:2" x14ac:dyDescent="0.25">
      <c r="A20432" s="1">
        <v>42805.881944386572</v>
      </c>
      <c r="B20432">
        <v>0</v>
      </c>
    </row>
    <row r="20433" spans="1:2" x14ac:dyDescent="0.25">
      <c r="A20433" s="1">
        <v>42805.888888831018</v>
      </c>
      <c r="B20433">
        <v>0</v>
      </c>
    </row>
    <row r="20434" spans="1:2" x14ac:dyDescent="0.25">
      <c r="A20434" s="1">
        <v>42805.895833275463</v>
      </c>
      <c r="B20434">
        <v>0</v>
      </c>
    </row>
    <row r="20435" spans="1:2" x14ac:dyDescent="0.25">
      <c r="A20435" s="1">
        <v>42805.902777719908</v>
      </c>
      <c r="B20435">
        <v>0</v>
      </c>
    </row>
    <row r="20436" spans="1:2" x14ac:dyDescent="0.25">
      <c r="A20436" s="1">
        <v>42805.909722164353</v>
      </c>
      <c r="B20436">
        <v>0</v>
      </c>
    </row>
    <row r="20437" spans="1:2" x14ac:dyDescent="0.25">
      <c r="A20437" s="1">
        <v>42805.916666608799</v>
      </c>
      <c r="B20437">
        <v>0</v>
      </c>
    </row>
    <row r="20438" spans="1:2" x14ac:dyDescent="0.25">
      <c r="A20438" s="1">
        <v>42805.923611053244</v>
      </c>
      <c r="B20438">
        <v>0</v>
      </c>
    </row>
    <row r="20439" spans="1:2" x14ac:dyDescent="0.25">
      <c r="A20439" s="1">
        <v>42805.930555497682</v>
      </c>
      <c r="B20439">
        <v>0</v>
      </c>
    </row>
    <row r="20440" spans="1:2" x14ac:dyDescent="0.25">
      <c r="A20440" s="1">
        <v>42805.937499942127</v>
      </c>
      <c r="B20440">
        <v>0</v>
      </c>
    </row>
    <row r="20441" spans="1:2" x14ac:dyDescent="0.25">
      <c r="A20441" s="1">
        <v>42805.944444386572</v>
      </c>
      <c r="B20441">
        <v>0</v>
      </c>
    </row>
    <row r="20442" spans="1:2" x14ac:dyDescent="0.25">
      <c r="A20442" s="1">
        <v>42805.951388831018</v>
      </c>
      <c r="B20442">
        <v>0</v>
      </c>
    </row>
    <row r="20443" spans="1:2" x14ac:dyDescent="0.25">
      <c r="A20443" s="1">
        <v>42805.958333275463</v>
      </c>
      <c r="B20443">
        <v>0</v>
      </c>
    </row>
    <row r="20444" spans="1:2" x14ac:dyDescent="0.25">
      <c r="A20444" s="1">
        <v>42805.965277719908</v>
      </c>
      <c r="B20444">
        <v>0</v>
      </c>
    </row>
    <row r="20445" spans="1:2" x14ac:dyDescent="0.25">
      <c r="A20445" s="1">
        <v>42805.972222164353</v>
      </c>
      <c r="B20445">
        <v>0</v>
      </c>
    </row>
    <row r="20446" spans="1:2" x14ac:dyDescent="0.25">
      <c r="A20446" s="1">
        <v>42805.979166608799</v>
      </c>
      <c r="B20446">
        <v>0</v>
      </c>
    </row>
    <row r="20447" spans="1:2" x14ac:dyDescent="0.25">
      <c r="A20447" s="1">
        <v>42805.986111053244</v>
      </c>
      <c r="B20447">
        <v>0</v>
      </c>
    </row>
    <row r="20448" spans="1:2" x14ac:dyDescent="0.25">
      <c r="A20448" s="1">
        <v>42805.993055497682</v>
      </c>
      <c r="B20448">
        <v>0</v>
      </c>
    </row>
    <row r="20449" spans="1:2" x14ac:dyDescent="0.25">
      <c r="A20449" s="1">
        <v>42805.999999942127</v>
      </c>
      <c r="B20449">
        <v>0</v>
      </c>
    </row>
    <row r="20450" spans="1:2" x14ac:dyDescent="0.25">
      <c r="A20450" s="1">
        <v>42806.006944386572</v>
      </c>
      <c r="B20450">
        <v>0</v>
      </c>
    </row>
    <row r="20451" spans="1:2" x14ac:dyDescent="0.25">
      <c r="A20451" s="1">
        <v>42806.013888831018</v>
      </c>
      <c r="B20451">
        <v>0</v>
      </c>
    </row>
    <row r="20452" spans="1:2" x14ac:dyDescent="0.25">
      <c r="A20452" s="1">
        <v>42806.020833275463</v>
      </c>
      <c r="B20452">
        <v>0</v>
      </c>
    </row>
    <row r="20453" spans="1:2" x14ac:dyDescent="0.25">
      <c r="A20453" s="1">
        <v>42806.027777719908</v>
      </c>
      <c r="B20453">
        <v>0</v>
      </c>
    </row>
    <row r="20454" spans="1:2" x14ac:dyDescent="0.25">
      <c r="A20454" s="1">
        <v>42806.034722164353</v>
      </c>
      <c r="B20454">
        <v>0</v>
      </c>
    </row>
    <row r="20455" spans="1:2" x14ac:dyDescent="0.25">
      <c r="A20455" s="1">
        <v>42806.041666608799</v>
      </c>
      <c r="B20455">
        <v>0</v>
      </c>
    </row>
    <row r="20456" spans="1:2" x14ac:dyDescent="0.25">
      <c r="A20456" s="1">
        <v>42806.048611053244</v>
      </c>
      <c r="B20456">
        <v>0</v>
      </c>
    </row>
    <row r="20457" spans="1:2" x14ac:dyDescent="0.25">
      <c r="A20457" s="1">
        <v>42806.055555497682</v>
      </c>
      <c r="B20457">
        <v>0</v>
      </c>
    </row>
    <row r="20458" spans="1:2" x14ac:dyDescent="0.25">
      <c r="A20458" s="1">
        <v>42806.062499942127</v>
      </c>
      <c r="B20458">
        <v>0</v>
      </c>
    </row>
    <row r="20459" spans="1:2" x14ac:dyDescent="0.25">
      <c r="A20459" s="1">
        <v>42806.069444386572</v>
      </c>
      <c r="B20459">
        <v>0</v>
      </c>
    </row>
    <row r="20460" spans="1:2" x14ac:dyDescent="0.25">
      <c r="A20460" s="1">
        <v>42806.076388831018</v>
      </c>
      <c r="B20460">
        <v>0</v>
      </c>
    </row>
    <row r="20461" spans="1:2" x14ac:dyDescent="0.25">
      <c r="A20461" s="1">
        <v>42806.083333275463</v>
      </c>
      <c r="B20461">
        <v>0</v>
      </c>
    </row>
    <row r="20462" spans="1:2" x14ac:dyDescent="0.25">
      <c r="A20462" s="1">
        <v>42806.090277719908</v>
      </c>
      <c r="B20462">
        <v>0</v>
      </c>
    </row>
    <row r="20463" spans="1:2" x14ac:dyDescent="0.25">
      <c r="A20463" s="1">
        <v>42806.097222164353</v>
      </c>
      <c r="B20463">
        <v>0</v>
      </c>
    </row>
    <row r="20464" spans="1:2" x14ac:dyDescent="0.25">
      <c r="A20464" s="1">
        <v>42806.104166608799</v>
      </c>
      <c r="B20464">
        <v>0</v>
      </c>
    </row>
    <row r="20465" spans="1:2" x14ac:dyDescent="0.25">
      <c r="A20465" s="1">
        <v>42806.111111053244</v>
      </c>
      <c r="B20465">
        <v>0</v>
      </c>
    </row>
    <row r="20466" spans="1:2" x14ac:dyDescent="0.25">
      <c r="A20466" s="1">
        <v>42806.118055497682</v>
      </c>
      <c r="B20466">
        <v>0</v>
      </c>
    </row>
    <row r="20467" spans="1:2" x14ac:dyDescent="0.25">
      <c r="A20467" s="1">
        <v>42806.124999942127</v>
      </c>
      <c r="B20467">
        <v>0</v>
      </c>
    </row>
    <row r="20468" spans="1:2" x14ac:dyDescent="0.25">
      <c r="A20468" s="1">
        <v>42806.131944386572</v>
      </c>
      <c r="B20468">
        <v>0</v>
      </c>
    </row>
    <row r="20469" spans="1:2" x14ac:dyDescent="0.25">
      <c r="A20469" s="1">
        <v>42806.138888831018</v>
      </c>
      <c r="B20469">
        <v>0</v>
      </c>
    </row>
    <row r="20470" spans="1:2" x14ac:dyDescent="0.25">
      <c r="A20470" s="1">
        <v>42806.145833275463</v>
      </c>
      <c r="B20470">
        <v>0</v>
      </c>
    </row>
    <row r="20471" spans="1:2" x14ac:dyDescent="0.25">
      <c r="A20471" s="1">
        <v>42806.152777719908</v>
      </c>
      <c r="B20471">
        <v>0</v>
      </c>
    </row>
    <row r="20472" spans="1:2" x14ac:dyDescent="0.25">
      <c r="A20472" s="1">
        <v>42806.159722164353</v>
      </c>
      <c r="B20472">
        <v>0</v>
      </c>
    </row>
    <row r="20473" spans="1:2" x14ac:dyDescent="0.25">
      <c r="A20473" s="1">
        <v>42806.166666608799</v>
      </c>
      <c r="B20473">
        <v>0</v>
      </c>
    </row>
    <row r="20474" spans="1:2" x14ac:dyDescent="0.25">
      <c r="A20474" s="1">
        <v>42806.173611053244</v>
      </c>
      <c r="B20474">
        <v>0</v>
      </c>
    </row>
    <row r="20475" spans="1:2" x14ac:dyDescent="0.25">
      <c r="A20475" s="1">
        <v>42806.180555497682</v>
      </c>
      <c r="B20475">
        <v>0</v>
      </c>
    </row>
    <row r="20476" spans="1:2" x14ac:dyDescent="0.25">
      <c r="A20476" s="1">
        <v>42806.187499942127</v>
      </c>
      <c r="B20476">
        <v>0</v>
      </c>
    </row>
    <row r="20477" spans="1:2" x14ac:dyDescent="0.25">
      <c r="A20477" s="1">
        <v>42806.194444386572</v>
      </c>
      <c r="B20477">
        <v>0</v>
      </c>
    </row>
    <row r="20478" spans="1:2" x14ac:dyDescent="0.25">
      <c r="A20478" s="1">
        <v>42806.201388831018</v>
      </c>
      <c r="B20478">
        <v>0</v>
      </c>
    </row>
    <row r="20479" spans="1:2" x14ac:dyDescent="0.25">
      <c r="A20479" s="1">
        <v>42806.208333275463</v>
      </c>
      <c r="B20479">
        <v>0</v>
      </c>
    </row>
    <row r="20480" spans="1:2" x14ac:dyDescent="0.25">
      <c r="A20480" s="1">
        <v>42806.215277719908</v>
      </c>
      <c r="B20480">
        <v>0</v>
      </c>
    </row>
    <row r="20481" spans="1:2" x14ac:dyDescent="0.25">
      <c r="A20481" s="1">
        <v>42806.222222164353</v>
      </c>
      <c r="B20481">
        <v>0</v>
      </c>
    </row>
    <row r="20482" spans="1:2" x14ac:dyDescent="0.25">
      <c r="A20482" s="1">
        <v>42806.229166608799</v>
      </c>
      <c r="B20482">
        <v>0</v>
      </c>
    </row>
    <row r="20483" spans="1:2" x14ac:dyDescent="0.25">
      <c r="A20483" s="1">
        <v>42806.236111053244</v>
      </c>
      <c r="B20483">
        <v>0</v>
      </c>
    </row>
    <row r="20484" spans="1:2" x14ac:dyDescent="0.25">
      <c r="A20484" s="1">
        <v>42806.243055497682</v>
      </c>
      <c r="B20484">
        <v>0</v>
      </c>
    </row>
    <row r="20485" spans="1:2" x14ac:dyDescent="0.25">
      <c r="A20485" s="1">
        <v>42806.249999942127</v>
      </c>
      <c r="B20485">
        <v>0</v>
      </c>
    </row>
    <row r="20486" spans="1:2" x14ac:dyDescent="0.25">
      <c r="A20486" s="1">
        <v>42806.256944386572</v>
      </c>
      <c r="B20486">
        <v>0</v>
      </c>
    </row>
    <row r="20487" spans="1:2" x14ac:dyDescent="0.25">
      <c r="A20487" s="1">
        <v>42806.263888831018</v>
      </c>
      <c r="B20487">
        <v>0</v>
      </c>
    </row>
    <row r="20488" spans="1:2" x14ac:dyDescent="0.25">
      <c r="A20488" s="1">
        <v>42806.270833275463</v>
      </c>
      <c r="B20488">
        <v>0</v>
      </c>
    </row>
    <row r="20489" spans="1:2" x14ac:dyDescent="0.25">
      <c r="A20489" s="1">
        <v>42806.277777719908</v>
      </c>
      <c r="B20489">
        <v>0.2</v>
      </c>
    </row>
    <row r="20490" spans="1:2" x14ac:dyDescent="0.25">
      <c r="A20490" s="1">
        <v>42806.284722164353</v>
      </c>
      <c r="B20490">
        <v>1.4</v>
      </c>
    </row>
    <row r="20491" spans="1:2" x14ac:dyDescent="0.25">
      <c r="A20491" s="1">
        <v>42806.291666608799</v>
      </c>
      <c r="B20491">
        <v>2.6</v>
      </c>
    </row>
    <row r="20492" spans="1:2" x14ac:dyDescent="0.25">
      <c r="A20492" s="1">
        <v>42806.298611053244</v>
      </c>
      <c r="B20492">
        <v>4</v>
      </c>
    </row>
    <row r="20493" spans="1:2" x14ac:dyDescent="0.25">
      <c r="A20493" s="1">
        <v>42806.305555497682</v>
      </c>
      <c r="B20493">
        <v>5.4</v>
      </c>
    </row>
    <row r="20494" spans="1:2" x14ac:dyDescent="0.25">
      <c r="A20494" s="1">
        <v>42806.312499942127</v>
      </c>
      <c r="B20494">
        <v>6.2</v>
      </c>
    </row>
    <row r="20495" spans="1:2" x14ac:dyDescent="0.25">
      <c r="A20495" s="1">
        <v>42806.319444386572</v>
      </c>
      <c r="B20495">
        <v>7.4</v>
      </c>
    </row>
    <row r="20496" spans="1:2" x14ac:dyDescent="0.25">
      <c r="A20496" s="1">
        <v>42806.326388831018</v>
      </c>
      <c r="B20496">
        <v>8.4</v>
      </c>
    </row>
    <row r="20497" spans="1:2" x14ac:dyDescent="0.25">
      <c r="A20497" s="1">
        <v>42806.333333275463</v>
      </c>
      <c r="B20497">
        <v>10</v>
      </c>
    </row>
    <row r="20498" spans="1:2" x14ac:dyDescent="0.25">
      <c r="A20498" s="1">
        <v>42806.340277719908</v>
      </c>
      <c r="B20498">
        <v>12.4</v>
      </c>
    </row>
    <row r="20499" spans="1:2" x14ac:dyDescent="0.25">
      <c r="A20499" s="1">
        <v>42806.347222164353</v>
      </c>
      <c r="B20499">
        <v>11.8</v>
      </c>
    </row>
    <row r="20500" spans="1:2" x14ac:dyDescent="0.25">
      <c r="A20500" s="1">
        <v>42806.354166608799</v>
      </c>
      <c r="B20500">
        <v>12</v>
      </c>
    </row>
    <row r="20501" spans="1:2" x14ac:dyDescent="0.25">
      <c r="A20501" s="1">
        <v>42806.361111053244</v>
      </c>
      <c r="B20501">
        <v>14.6</v>
      </c>
    </row>
    <row r="20502" spans="1:2" x14ac:dyDescent="0.25">
      <c r="A20502" s="1">
        <v>42806.368055497682</v>
      </c>
      <c r="B20502">
        <v>12.4</v>
      </c>
    </row>
    <row r="20503" spans="1:2" x14ac:dyDescent="0.25">
      <c r="A20503" s="1">
        <v>42806.374999942127</v>
      </c>
      <c r="B20503">
        <v>9.1999999999999993</v>
      </c>
    </row>
    <row r="20504" spans="1:2" x14ac:dyDescent="0.25">
      <c r="A20504" s="1">
        <v>42806.381944386572</v>
      </c>
      <c r="B20504">
        <v>11.4</v>
      </c>
    </row>
    <row r="20505" spans="1:2" x14ac:dyDescent="0.25">
      <c r="A20505" s="1">
        <v>42806.388888831018</v>
      </c>
      <c r="B20505">
        <v>21.4</v>
      </c>
    </row>
    <row r="20506" spans="1:2" x14ac:dyDescent="0.25">
      <c r="A20506" s="1">
        <v>42806.395833275463</v>
      </c>
      <c r="B20506">
        <v>17.2</v>
      </c>
    </row>
    <row r="20507" spans="1:2" x14ac:dyDescent="0.25">
      <c r="A20507" s="1">
        <v>42806.402777719908</v>
      </c>
      <c r="B20507">
        <v>20.2</v>
      </c>
    </row>
    <row r="20508" spans="1:2" x14ac:dyDescent="0.25">
      <c r="A20508" s="1">
        <v>42806.409722164353</v>
      </c>
      <c r="B20508">
        <v>28.2</v>
      </c>
    </row>
    <row r="20509" spans="1:2" x14ac:dyDescent="0.25">
      <c r="A20509" s="1">
        <v>42806.416666608799</v>
      </c>
      <c r="B20509">
        <v>20</v>
      </c>
    </row>
    <row r="20510" spans="1:2" x14ac:dyDescent="0.25">
      <c r="A20510" s="1">
        <v>42806.423611053244</v>
      </c>
      <c r="B20510">
        <v>27</v>
      </c>
    </row>
    <row r="20511" spans="1:2" x14ac:dyDescent="0.25">
      <c r="A20511" s="1">
        <v>42806.430555497682</v>
      </c>
      <c r="B20511">
        <v>27</v>
      </c>
    </row>
    <row r="20512" spans="1:2" x14ac:dyDescent="0.25">
      <c r="A20512" s="1">
        <v>42806.437499942127</v>
      </c>
      <c r="B20512">
        <v>30.4</v>
      </c>
    </row>
    <row r="20513" spans="1:2" x14ac:dyDescent="0.25">
      <c r="A20513" s="1">
        <v>42806.444444386572</v>
      </c>
      <c r="B20513">
        <v>29.4</v>
      </c>
    </row>
    <row r="20514" spans="1:2" x14ac:dyDescent="0.25">
      <c r="A20514" s="1">
        <v>42806.451388831018</v>
      </c>
      <c r="B20514">
        <v>28.8</v>
      </c>
    </row>
    <row r="20515" spans="1:2" x14ac:dyDescent="0.25">
      <c r="A20515" s="1">
        <v>42806.458333275463</v>
      </c>
      <c r="B20515">
        <v>26.8</v>
      </c>
    </row>
    <row r="20516" spans="1:2" x14ac:dyDescent="0.25">
      <c r="A20516" s="1">
        <v>42806.465277719908</v>
      </c>
      <c r="B20516">
        <v>28</v>
      </c>
    </row>
    <row r="20517" spans="1:2" x14ac:dyDescent="0.25">
      <c r="A20517" s="1">
        <v>42806.472222164353</v>
      </c>
      <c r="B20517">
        <v>21</v>
      </c>
    </row>
    <row r="20518" spans="1:2" x14ac:dyDescent="0.25">
      <c r="A20518" s="1">
        <v>42806.479166608799</v>
      </c>
      <c r="B20518">
        <v>36.200000000000003</v>
      </c>
    </row>
    <row r="20519" spans="1:2" x14ac:dyDescent="0.25">
      <c r="A20519" s="1">
        <v>42806.486111053244</v>
      </c>
      <c r="B20519">
        <v>33</v>
      </c>
    </row>
    <row r="20520" spans="1:2" x14ac:dyDescent="0.25">
      <c r="A20520" s="1">
        <v>42806.493055497682</v>
      </c>
      <c r="B20520">
        <v>34.200000000000003</v>
      </c>
    </row>
    <row r="20521" spans="1:2" x14ac:dyDescent="0.25">
      <c r="A20521" s="1">
        <v>42806.499999942127</v>
      </c>
      <c r="B20521">
        <v>39</v>
      </c>
    </row>
    <row r="20522" spans="1:2" x14ac:dyDescent="0.25">
      <c r="A20522" s="1">
        <v>42806.506944386572</v>
      </c>
      <c r="B20522">
        <v>75.400000000000006</v>
      </c>
    </row>
    <row r="20523" spans="1:2" x14ac:dyDescent="0.25">
      <c r="A20523" s="1">
        <v>42806.513888831018</v>
      </c>
      <c r="B20523">
        <v>60.8</v>
      </c>
    </row>
    <row r="20524" spans="1:2" x14ac:dyDescent="0.25">
      <c r="A20524" s="1">
        <v>42806.520833275463</v>
      </c>
      <c r="B20524">
        <v>68.599999999999994</v>
      </c>
    </row>
    <row r="20525" spans="1:2" x14ac:dyDescent="0.25">
      <c r="A20525" s="1">
        <v>42806.527777719908</v>
      </c>
      <c r="B20525">
        <v>38.6</v>
      </c>
    </row>
    <row r="20526" spans="1:2" x14ac:dyDescent="0.25">
      <c r="A20526" s="1">
        <v>42806.534722164353</v>
      </c>
      <c r="B20526">
        <v>42.2</v>
      </c>
    </row>
    <row r="20527" spans="1:2" x14ac:dyDescent="0.25">
      <c r="A20527" s="1">
        <v>42806.541666608799</v>
      </c>
      <c r="B20527">
        <v>56</v>
      </c>
    </row>
    <row r="20528" spans="1:2" x14ac:dyDescent="0.25">
      <c r="A20528" s="1">
        <v>42806.548611053244</v>
      </c>
      <c r="B20528">
        <v>34</v>
      </c>
    </row>
    <row r="20529" spans="1:2" x14ac:dyDescent="0.25">
      <c r="A20529" s="1">
        <v>42806.555555497682</v>
      </c>
      <c r="B20529">
        <v>35.4</v>
      </c>
    </row>
    <row r="20530" spans="1:2" x14ac:dyDescent="0.25">
      <c r="A20530" s="1">
        <v>42806.562499942127</v>
      </c>
      <c r="B20530">
        <v>33.200000000000003</v>
      </c>
    </row>
    <row r="20531" spans="1:2" x14ac:dyDescent="0.25">
      <c r="A20531" s="1">
        <v>42806.569444386572</v>
      </c>
      <c r="B20531">
        <v>38.799999999999997</v>
      </c>
    </row>
    <row r="20532" spans="1:2" x14ac:dyDescent="0.25">
      <c r="A20532" s="1">
        <v>42806.576388831018</v>
      </c>
      <c r="B20532">
        <v>51.2</v>
      </c>
    </row>
    <row r="20533" spans="1:2" x14ac:dyDescent="0.25">
      <c r="A20533" s="1">
        <v>42806.583333275463</v>
      </c>
      <c r="B20533">
        <v>58.8</v>
      </c>
    </row>
    <row r="20534" spans="1:2" x14ac:dyDescent="0.25">
      <c r="A20534" s="1">
        <v>42806.590277719908</v>
      </c>
      <c r="B20534">
        <v>34.4</v>
      </c>
    </row>
    <row r="20535" spans="1:2" x14ac:dyDescent="0.25">
      <c r="A20535" s="1">
        <v>42806.597222164353</v>
      </c>
      <c r="B20535">
        <v>39.200000000000003</v>
      </c>
    </row>
    <row r="20536" spans="1:2" x14ac:dyDescent="0.25">
      <c r="A20536" s="1">
        <v>42806.604166608799</v>
      </c>
      <c r="B20536">
        <v>44</v>
      </c>
    </row>
    <row r="20537" spans="1:2" x14ac:dyDescent="0.25">
      <c r="A20537" s="1">
        <v>42806.611111053244</v>
      </c>
      <c r="B20537">
        <v>53.6</v>
      </c>
    </row>
    <row r="20538" spans="1:2" x14ac:dyDescent="0.25">
      <c r="A20538" s="1">
        <v>42806.618055497682</v>
      </c>
      <c r="B20538">
        <v>41</v>
      </c>
    </row>
    <row r="20539" spans="1:2" x14ac:dyDescent="0.25">
      <c r="A20539" s="1">
        <v>42806.624999942127</v>
      </c>
      <c r="B20539">
        <v>39.799999999999997</v>
      </c>
    </row>
    <row r="20540" spans="1:2" x14ac:dyDescent="0.25">
      <c r="A20540" s="1">
        <v>42806.631944386572</v>
      </c>
      <c r="B20540">
        <v>33</v>
      </c>
    </row>
    <row r="20541" spans="1:2" x14ac:dyDescent="0.25">
      <c r="A20541" s="1">
        <v>42806.638888831018</v>
      </c>
      <c r="B20541">
        <v>24.6</v>
      </c>
    </row>
    <row r="20542" spans="1:2" x14ac:dyDescent="0.25">
      <c r="A20542" s="1">
        <v>42806.645833275463</v>
      </c>
      <c r="B20542">
        <v>21.6</v>
      </c>
    </row>
    <row r="20543" spans="1:2" x14ac:dyDescent="0.25">
      <c r="A20543" s="1">
        <v>42806.652777719908</v>
      </c>
      <c r="B20543">
        <v>18.600000000000001</v>
      </c>
    </row>
    <row r="20544" spans="1:2" x14ac:dyDescent="0.25">
      <c r="A20544" s="1">
        <v>42806.659722164353</v>
      </c>
      <c r="B20544">
        <v>20.399999999999999</v>
      </c>
    </row>
    <row r="20545" spans="1:2" x14ac:dyDescent="0.25">
      <c r="A20545" s="1">
        <v>42806.666666608799</v>
      </c>
      <c r="B20545">
        <v>13.6</v>
      </c>
    </row>
    <row r="20546" spans="1:2" x14ac:dyDescent="0.25">
      <c r="A20546" s="1">
        <v>42806.673611053244</v>
      </c>
      <c r="B20546">
        <v>24</v>
      </c>
    </row>
    <row r="20547" spans="1:2" x14ac:dyDescent="0.25">
      <c r="A20547" s="1">
        <v>42806.680555497682</v>
      </c>
      <c r="B20547">
        <v>27.4</v>
      </c>
    </row>
    <row r="20548" spans="1:2" x14ac:dyDescent="0.25">
      <c r="A20548" s="1">
        <v>42806.687499942127</v>
      </c>
      <c r="B20548">
        <v>14.6</v>
      </c>
    </row>
    <row r="20549" spans="1:2" x14ac:dyDescent="0.25">
      <c r="A20549" s="1">
        <v>42806.694444386572</v>
      </c>
      <c r="B20549">
        <v>11.4</v>
      </c>
    </row>
    <row r="20550" spans="1:2" x14ac:dyDescent="0.25">
      <c r="A20550" s="1">
        <v>42806.701388831018</v>
      </c>
      <c r="B20550">
        <v>6.6</v>
      </c>
    </row>
    <row r="20551" spans="1:2" x14ac:dyDescent="0.25">
      <c r="A20551" s="1">
        <v>42806.708333275463</v>
      </c>
      <c r="B20551">
        <v>3.4</v>
      </c>
    </row>
    <row r="20552" spans="1:2" x14ac:dyDescent="0.25">
      <c r="A20552" s="1">
        <v>42806.715277719908</v>
      </c>
      <c r="B20552">
        <v>2.6</v>
      </c>
    </row>
    <row r="20553" spans="1:2" x14ac:dyDescent="0.25">
      <c r="A20553" s="1">
        <v>42806.722222164353</v>
      </c>
      <c r="B20553">
        <v>2</v>
      </c>
    </row>
    <row r="20554" spans="1:2" x14ac:dyDescent="0.25">
      <c r="A20554" s="1">
        <v>42806.729166608799</v>
      </c>
      <c r="B20554">
        <v>1</v>
      </c>
    </row>
    <row r="20555" spans="1:2" x14ac:dyDescent="0.25">
      <c r="A20555" s="1">
        <v>42806.736111053244</v>
      </c>
      <c r="B20555">
        <v>0.4</v>
      </c>
    </row>
    <row r="20556" spans="1:2" x14ac:dyDescent="0.25">
      <c r="A20556" s="1">
        <v>42806.743055497682</v>
      </c>
      <c r="B20556">
        <v>0.2</v>
      </c>
    </row>
    <row r="20557" spans="1:2" x14ac:dyDescent="0.25">
      <c r="A20557" s="1">
        <v>42806.749999942127</v>
      </c>
      <c r="B20557">
        <v>0</v>
      </c>
    </row>
    <row r="20558" spans="1:2" x14ac:dyDescent="0.25">
      <c r="A20558" s="1">
        <v>42806.756944386572</v>
      </c>
      <c r="B20558">
        <v>0</v>
      </c>
    </row>
    <row r="20559" spans="1:2" x14ac:dyDescent="0.25">
      <c r="A20559" s="1">
        <v>42806.763888831018</v>
      </c>
      <c r="B20559">
        <v>0</v>
      </c>
    </row>
    <row r="20560" spans="1:2" x14ac:dyDescent="0.25">
      <c r="A20560" s="1">
        <v>42806.770833275463</v>
      </c>
      <c r="B20560">
        <v>0</v>
      </c>
    </row>
    <row r="20561" spans="1:2" x14ac:dyDescent="0.25">
      <c r="A20561" s="1">
        <v>42806.777777719908</v>
      </c>
      <c r="B20561">
        <v>0</v>
      </c>
    </row>
    <row r="20562" spans="1:2" x14ac:dyDescent="0.25">
      <c r="A20562" s="1">
        <v>42806.784722164353</v>
      </c>
      <c r="B20562">
        <v>0</v>
      </c>
    </row>
    <row r="20563" spans="1:2" x14ac:dyDescent="0.25">
      <c r="A20563" s="1">
        <v>42806.791666608799</v>
      </c>
      <c r="B20563">
        <v>0</v>
      </c>
    </row>
    <row r="20564" spans="1:2" x14ac:dyDescent="0.25">
      <c r="A20564" s="1">
        <v>42806.798611053244</v>
      </c>
      <c r="B20564">
        <v>0</v>
      </c>
    </row>
    <row r="20565" spans="1:2" x14ac:dyDescent="0.25">
      <c r="A20565" s="1">
        <v>42806.805555497682</v>
      </c>
      <c r="B20565">
        <v>0</v>
      </c>
    </row>
    <row r="20566" spans="1:2" x14ac:dyDescent="0.25">
      <c r="A20566" s="1">
        <v>42806.812499942127</v>
      </c>
      <c r="B20566">
        <v>0</v>
      </c>
    </row>
    <row r="20567" spans="1:2" x14ac:dyDescent="0.25">
      <c r="A20567" s="1">
        <v>42806.819444386572</v>
      </c>
      <c r="B20567">
        <v>0</v>
      </c>
    </row>
    <row r="20568" spans="1:2" x14ac:dyDescent="0.25">
      <c r="A20568" s="1">
        <v>42806.826388831018</v>
      </c>
      <c r="B20568">
        <v>0</v>
      </c>
    </row>
    <row r="20569" spans="1:2" x14ac:dyDescent="0.25">
      <c r="A20569" s="1">
        <v>42806.833333275463</v>
      </c>
      <c r="B20569">
        <v>0</v>
      </c>
    </row>
    <row r="20570" spans="1:2" x14ac:dyDescent="0.25">
      <c r="A20570" s="1">
        <v>42806.840277719908</v>
      </c>
      <c r="B20570">
        <v>0</v>
      </c>
    </row>
    <row r="20571" spans="1:2" x14ac:dyDescent="0.25">
      <c r="A20571" s="1">
        <v>42806.847222164353</v>
      </c>
      <c r="B20571">
        <v>0</v>
      </c>
    </row>
    <row r="20572" spans="1:2" x14ac:dyDescent="0.25">
      <c r="A20572" s="1">
        <v>42806.854166608799</v>
      </c>
      <c r="B20572">
        <v>0</v>
      </c>
    </row>
    <row r="20573" spans="1:2" x14ac:dyDescent="0.25">
      <c r="A20573" s="1">
        <v>42806.861111053244</v>
      </c>
      <c r="B20573">
        <v>0</v>
      </c>
    </row>
    <row r="20574" spans="1:2" x14ac:dyDescent="0.25">
      <c r="A20574" s="1">
        <v>42806.868055497682</v>
      </c>
      <c r="B20574">
        <v>0</v>
      </c>
    </row>
    <row r="20575" spans="1:2" x14ac:dyDescent="0.25">
      <c r="A20575" s="1">
        <v>42806.874999942127</v>
      </c>
      <c r="B20575">
        <v>0</v>
      </c>
    </row>
    <row r="20576" spans="1:2" x14ac:dyDescent="0.25">
      <c r="A20576" s="1">
        <v>42806.881944386572</v>
      </c>
      <c r="B20576">
        <v>0</v>
      </c>
    </row>
    <row r="20577" spans="1:2" x14ac:dyDescent="0.25">
      <c r="A20577" s="1">
        <v>42806.888888831018</v>
      </c>
      <c r="B20577">
        <v>0</v>
      </c>
    </row>
    <row r="20578" spans="1:2" x14ac:dyDescent="0.25">
      <c r="A20578" s="1">
        <v>42806.895833275463</v>
      </c>
      <c r="B20578">
        <v>0</v>
      </c>
    </row>
    <row r="20579" spans="1:2" x14ac:dyDescent="0.25">
      <c r="A20579" s="1">
        <v>42806.902777719908</v>
      </c>
      <c r="B20579">
        <v>0</v>
      </c>
    </row>
    <row r="20580" spans="1:2" x14ac:dyDescent="0.25">
      <c r="A20580" s="1">
        <v>42806.909722164353</v>
      </c>
      <c r="B20580">
        <v>0</v>
      </c>
    </row>
    <row r="20581" spans="1:2" x14ac:dyDescent="0.25">
      <c r="A20581" s="1">
        <v>42806.916666608799</v>
      </c>
      <c r="B20581">
        <v>0</v>
      </c>
    </row>
    <row r="20582" spans="1:2" x14ac:dyDescent="0.25">
      <c r="A20582" s="1">
        <v>42806.923611053244</v>
      </c>
      <c r="B20582">
        <v>0</v>
      </c>
    </row>
    <row r="20583" spans="1:2" x14ac:dyDescent="0.25">
      <c r="A20583" s="1">
        <v>42806.930555497682</v>
      </c>
      <c r="B20583">
        <v>0</v>
      </c>
    </row>
    <row r="20584" spans="1:2" x14ac:dyDescent="0.25">
      <c r="A20584" s="1">
        <v>42806.937499942127</v>
      </c>
      <c r="B20584">
        <v>0</v>
      </c>
    </row>
    <row r="20585" spans="1:2" x14ac:dyDescent="0.25">
      <c r="A20585" s="1">
        <v>42806.944444386572</v>
      </c>
      <c r="B20585">
        <v>0</v>
      </c>
    </row>
    <row r="20586" spans="1:2" x14ac:dyDescent="0.25">
      <c r="A20586" s="1">
        <v>42806.951388831018</v>
      </c>
      <c r="B20586">
        <v>0</v>
      </c>
    </row>
    <row r="20587" spans="1:2" x14ac:dyDescent="0.25">
      <c r="A20587" s="1">
        <v>42806.958333275463</v>
      </c>
      <c r="B20587">
        <v>0</v>
      </c>
    </row>
    <row r="20588" spans="1:2" x14ac:dyDescent="0.25">
      <c r="A20588" s="1">
        <v>42806.965277719908</v>
      </c>
      <c r="B20588">
        <v>0</v>
      </c>
    </row>
    <row r="20589" spans="1:2" x14ac:dyDescent="0.25">
      <c r="A20589" s="1">
        <v>42806.972222164353</v>
      </c>
      <c r="B20589">
        <v>0</v>
      </c>
    </row>
    <row r="20590" spans="1:2" x14ac:dyDescent="0.25">
      <c r="A20590" s="1">
        <v>42806.979166608799</v>
      </c>
      <c r="B20590">
        <v>0</v>
      </c>
    </row>
    <row r="20591" spans="1:2" x14ac:dyDescent="0.25">
      <c r="A20591" s="1">
        <v>42806.986111053244</v>
      </c>
      <c r="B20591">
        <v>0</v>
      </c>
    </row>
    <row r="20592" spans="1:2" x14ac:dyDescent="0.25">
      <c r="A20592" s="1">
        <v>42806.993055497682</v>
      </c>
      <c r="B20592">
        <v>0</v>
      </c>
    </row>
    <row r="20593" spans="1:2" x14ac:dyDescent="0.25">
      <c r="A20593" s="1">
        <v>42806.999999942127</v>
      </c>
      <c r="B20593">
        <v>0</v>
      </c>
    </row>
    <row r="20594" spans="1:2" x14ac:dyDescent="0.25">
      <c r="A20594" s="1">
        <v>42807.006944386572</v>
      </c>
      <c r="B20594">
        <v>0</v>
      </c>
    </row>
    <row r="20595" spans="1:2" x14ac:dyDescent="0.25">
      <c r="A20595" s="1">
        <v>42807.013888831018</v>
      </c>
      <c r="B20595">
        <v>0</v>
      </c>
    </row>
    <row r="20596" spans="1:2" x14ac:dyDescent="0.25">
      <c r="A20596" s="1">
        <v>42807.020833275463</v>
      </c>
      <c r="B20596">
        <v>0</v>
      </c>
    </row>
    <row r="20597" spans="1:2" x14ac:dyDescent="0.25">
      <c r="A20597" s="1">
        <v>42807.027777719908</v>
      </c>
      <c r="B20597">
        <v>0</v>
      </c>
    </row>
    <row r="20598" spans="1:2" x14ac:dyDescent="0.25">
      <c r="A20598" s="1">
        <v>42807.034722164353</v>
      </c>
      <c r="B20598">
        <v>0</v>
      </c>
    </row>
    <row r="20599" spans="1:2" x14ac:dyDescent="0.25">
      <c r="A20599" s="1">
        <v>42807.041666608799</v>
      </c>
      <c r="B20599">
        <v>0</v>
      </c>
    </row>
    <row r="20600" spans="1:2" x14ac:dyDescent="0.25">
      <c r="A20600" s="1">
        <v>42807.048611053244</v>
      </c>
      <c r="B20600">
        <v>0</v>
      </c>
    </row>
    <row r="20601" spans="1:2" x14ac:dyDescent="0.25">
      <c r="A20601" s="1">
        <v>42807.055555497682</v>
      </c>
      <c r="B20601">
        <v>0</v>
      </c>
    </row>
    <row r="20602" spans="1:2" x14ac:dyDescent="0.25">
      <c r="A20602" s="1">
        <v>42807.062499942127</v>
      </c>
      <c r="B20602">
        <v>0</v>
      </c>
    </row>
    <row r="20603" spans="1:2" x14ac:dyDescent="0.25">
      <c r="A20603" s="1">
        <v>42807.069444386572</v>
      </c>
      <c r="B20603">
        <v>0</v>
      </c>
    </row>
    <row r="20604" spans="1:2" x14ac:dyDescent="0.25">
      <c r="A20604" s="1">
        <v>42807.076388831018</v>
      </c>
      <c r="B20604">
        <v>0</v>
      </c>
    </row>
    <row r="20605" spans="1:2" x14ac:dyDescent="0.25">
      <c r="A20605" s="1">
        <v>42807.083333275463</v>
      </c>
      <c r="B20605">
        <v>0</v>
      </c>
    </row>
    <row r="20606" spans="1:2" x14ac:dyDescent="0.25">
      <c r="A20606" s="1">
        <v>42807.090277719908</v>
      </c>
      <c r="B20606">
        <v>0</v>
      </c>
    </row>
    <row r="20607" spans="1:2" x14ac:dyDescent="0.25">
      <c r="A20607" s="1">
        <v>42807.097222164353</v>
      </c>
      <c r="B20607">
        <v>0</v>
      </c>
    </row>
    <row r="20608" spans="1:2" x14ac:dyDescent="0.25">
      <c r="A20608" s="1">
        <v>42807.104166608799</v>
      </c>
      <c r="B20608">
        <v>0</v>
      </c>
    </row>
    <row r="20609" spans="1:2" x14ac:dyDescent="0.25">
      <c r="A20609" s="1">
        <v>42807.111111053244</v>
      </c>
      <c r="B20609">
        <v>0</v>
      </c>
    </row>
    <row r="20610" spans="1:2" x14ac:dyDescent="0.25">
      <c r="A20610" s="1">
        <v>42807.118055497682</v>
      </c>
      <c r="B20610">
        <v>0</v>
      </c>
    </row>
    <row r="20611" spans="1:2" x14ac:dyDescent="0.25">
      <c r="A20611" s="1">
        <v>42807.124999942127</v>
      </c>
      <c r="B20611">
        <v>0</v>
      </c>
    </row>
    <row r="20612" spans="1:2" x14ac:dyDescent="0.25">
      <c r="A20612" s="1">
        <v>42807.131944386572</v>
      </c>
      <c r="B20612">
        <v>0</v>
      </c>
    </row>
    <row r="20613" spans="1:2" x14ac:dyDescent="0.25">
      <c r="A20613" s="1">
        <v>42807.138888831018</v>
      </c>
      <c r="B20613">
        <v>0</v>
      </c>
    </row>
    <row r="20614" spans="1:2" x14ac:dyDescent="0.25">
      <c r="A20614" s="1">
        <v>42807.145833275463</v>
      </c>
      <c r="B20614">
        <v>0</v>
      </c>
    </row>
    <row r="20615" spans="1:2" x14ac:dyDescent="0.25">
      <c r="A20615" s="1">
        <v>42807.152777719908</v>
      </c>
      <c r="B20615">
        <v>0</v>
      </c>
    </row>
    <row r="20616" spans="1:2" x14ac:dyDescent="0.25">
      <c r="A20616" s="1">
        <v>42807.159722164353</v>
      </c>
      <c r="B20616">
        <v>0</v>
      </c>
    </row>
    <row r="20617" spans="1:2" x14ac:dyDescent="0.25">
      <c r="A20617" s="1">
        <v>42807.166666608799</v>
      </c>
      <c r="B20617">
        <v>0</v>
      </c>
    </row>
    <row r="20618" spans="1:2" x14ac:dyDescent="0.25">
      <c r="A20618" s="1">
        <v>42807.173611053244</v>
      </c>
      <c r="B20618">
        <v>0</v>
      </c>
    </row>
    <row r="20619" spans="1:2" x14ac:dyDescent="0.25">
      <c r="A20619" s="1">
        <v>42807.180555497682</v>
      </c>
      <c r="B20619">
        <v>0</v>
      </c>
    </row>
    <row r="20620" spans="1:2" x14ac:dyDescent="0.25">
      <c r="A20620" s="1">
        <v>42807.187499942127</v>
      </c>
      <c r="B20620">
        <v>0</v>
      </c>
    </row>
    <row r="20621" spans="1:2" x14ac:dyDescent="0.25">
      <c r="A20621" s="1">
        <v>42807.194444386572</v>
      </c>
      <c r="B20621">
        <v>0</v>
      </c>
    </row>
    <row r="20622" spans="1:2" x14ac:dyDescent="0.25">
      <c r="A20622" s="1">
        <v>42807.201388831018</v>
      </c>
      <c r="B20622">
        <v>0</v>
      </c>
    </row>
    <row r="20623" spans="1:2" x14ac:dyDescent="0.25">
      <c r="A20623" s="1">
        <v>42807.208333275463</v>
      </c>
      <c r="B20623">
        <v>0</v>
      </c>
    </row>
    <row r="20624" spans="1:2" x14ac:dyDescent="0.25">
      <c r="A20624" s="1">
        <v>42807.215277719908</v>
      </c>
      <c r="B20624">
        <v>0</v>
      </c>
    </row>
    <row r="20625" spans="1:2" x14ac:dyDescent="0.25">
      <c r="A20625" s="1">
        <v>42807.222222164353</v>
      </c>
      <c r="B20625">
        <v>0</v>
      </c>
    </row>
    <row r="20626" spans="1:2" x14ac:dyDescent="0.25">
      <c r="A20626" s="1">
        <v>42807.229166608799</v>
      </c>
      <c r="B20626">
        <v>0</v>
      </c>
    </row>
    <row r="20627" spans="1:2" x14ac:dyDescent="0.25">
      <c r="A20627" s="1">
        <v>42807.236111053244</v>
      </c>
      <c r="B20627">
        <v>0</v>
      </c>
    </row>
    <row r="20628" spans="1:2" x14ac:dyDescent="0.25">
      <c r="A20628" s="1">
        <v>42807.243055497682</v>
      </c>
      <c r="B20628">
        <v>0</v>
      </c>
    </row>
    <row r="20629" spans="1:2" x14ac:dyDescent="0.25">
      <c r="A20629" s="1">
        <v>42807.249999942127</v>
      </c>
      <c r="B20629">
        <v>0</v>
      </c>
    </row>
    <row r="20630" spans="1:2" x14ac:dyDescent="0.25">
      <c r="A20630" s="1">
        <v>42807.256944386572</v>
      </c>
      <c r="B20630">
        <v>0</v>
      </c>
    </row>
    <row r="20631" spans="1:2" x14ac:dyDescent="0.25">
      <c r="A20631" s="1">
        <v>42807.263888831018</v>
      </c>
      <c r="B20631">
        <v>0</v>
      </c>
    </row>
    <row r="20632" spans="1:2" x14ac:dyDescent="0.25">
      <c r="A20632" s="1">
        <v>42807.270833275463</v>
      </c>
      <c r="B20632">
        <v>0</v>
      </c>
    </row>
    <row r="20633" spans="1:2" x14ac:dyDescent="0.25">
      <c r="A20633" s="1">
        <v>42807.277777719908</v>
      </c>
      <c r="B20633">
        <v>0</v>
      </c>
    </row>
    <row r="20634" spans="1:2" x14ac:dyDescent="0.25">
      <c r="A20634" s="1">
        <v>42807.284722164353</v>
      </c>
      <c r="B20634">
        <v>0.4</v>
      </c>
    </row>
    <row r="20635" spans="1:2" x14ac:dyDescent="0.25">
      <c r="A20635" s="1">
        <v>42807.291666608799</v>
      </c>
      <c r="B20635">
        <v>1</v>
      </c>
    </row>
    <row r="20636" spans="1:2" x14ac:dyDescent="0.25">
      <c r="A20636" s="1">
        <v>42807.298611053244</v>
      </c>
      <c r="B20636">
        <v>1.8</v>
      </c>
    </row>
    <row r="20637" spans="1:2" x14ac:dyDescent="0.25">
      <c r="A20637" s="1">
        <v>42807.305555497682</v>
      </c>
      <c r="B20637">
        <v>2.8</v>
      </c>
    </row>
    <row r="20638" spans="1:2" x14ac:dyDescent="0.25">
      <c r="A20638" s="1">
        <v>42807.312499942127</v>
      </c>
      <c r="B20638">
        <v>4</v>
      </c>
    </row>
    <row r="20639" spans="1:2" x14ac:dyDescent="0.25">
      <c r="A20639" s="1">
        <v>42807.319444386572</v>
      </c>
      <c r="B20639">
        <v>5.6</v>
      </c>
    </row>
    <row r="20640" spans="1:2" x14ac:dyDescent="0.25">
      <c r="A20640" s="1">
        <v>42807.326388831018</v>
      </c>
      <c r="B20640">
        <v>7.8</v>
      </c>
    </row>
    <row r="20641" spans="1:2" x14ac:dyDescent="0.25">
      <c r="A20641" s="1">
        <v>42807.333333275463</v>
      </c>
      <c r="B20641">
        <v>10.6</v>
      </c>
    </row>
    <row r="20642" spans="1:2" x14ac:dyDescent="0.25">
      <c r="A20642" s="1">
        <v>42807.340277719908</v>
      </c>
      <c r="B20642">
        <v>13.4</v>
      </c>
    </row>
    <row r="20643" spans="1:2" x14ac:dyDescent="0.25">
      <c r="A20643" s="1">
        <v>42807.347222164353</v>
      </c>
      <c r="B20643">
        <v>15.2</v>
      </c>
    </row>
    <row r="20644" spans="1:2" x14ac:dyDescent="0.25">
      <c r="A20644" s="1">
        <v>42807.354166608799</v>
      </c>
      <c r="B20644">
        <v>18.2</v>
      </c>
    </row>
    <row r="20645" spans="1:2" x14ac:dyDescent="0.25">
      <c r="A20645" s="1">
        <v>42807.361111053244</v>
      </c>
      <c r="B20645">
        <v>17.8</v>
      </c>
    </row>
    <row r="20646" spans="1:2" x14ac:dyDescent="0.25">
      <c r="A20646" s="1">
        <v>42807.368055497682</v>
      </c>
      <c r="B20646">
        <v>16.600000000000001</v>
      </c>
    </row>
    <row r="20647" spans="1:2" x14ac:dyDescent="0.25">
      <c r="A20647" s="1">
        <v>42807.374999942127</v>
      </c>
      <c r="B20647">
        <v>17.399999999999999</v>
      </c>
    </row>
    <row r="20648" spans="1:2" x14ac:dyDescent="0.25">
      <c r="A20648" s="1">
        <v>42807.381944386572</v>
      </c>
      <c r="B20648">
        <v>18.399999999999999</v>
      </c>
    </row>
    <row r="20649" spans="1:2" x14ac:dyDescent="0.25">
      <c r="A20649" s="1">
        <v>42807.388888831018</v>
      </c>
      <c r="B20649">
        <v>20.6</v>
      </c>
    </row>
    <row r="20650" spans="1:2" x14ac:dyDescent="0.25">
      <c r="A20650" s="1">
        <v>42807.395833275463</v>
      </c>
      <c r="B20650">
        <v>22.8</v>
      </c>
    </row>
    <row r="20651" spans="1:2" x14ac:dyDescent="0.25">
      <c r="A20651" s="1">
        <v>42807.402777719908</v>
      </c>
      <c r="B20651">
        <v>22.2</v>
      </c>
    </row>
    <row r="20652" spans="1:2" x14ac:dyDescent="0.25">
      <c r="A20652" s="1">
        <v>42807.409722164353</v>
      </c>
      <c r="B20652">
        <v>22.6</v>
      </c>
    </row>
    <row r="20653" spans="1:2" x14ac:dyDescent="0.25">
      <c r="A20653" s="1">
        <v>42807.416666608799</v>
      </c>
      <c r="B20653">
        <v>20.399999999999999</v>
      </c>
    </row>
    <row r="20654" spans="1:2" x14ac:dyDescent="0.25">
      <c r="A20654" s="1">
        <v>42807.423611053244</v>
      </c>
      <c r="B20654">
        <v>20.8</v>
      </c>
    </row>
    <row r="20655" spans="1:2" x14ac:dyDescent="0.25">
      <c r="A20655" s="1">
        <v>42807.430555497682</v>
      </c>
      <c r="B20655">
        <v>23</v>
      </c>
    </row>
    <row r="20656" spans="1:2" x14ac:dyDescent="0.25">
      <c r="A20656" s="1">
        <v>42807.437499942127</v>
      </c>
      <c r="B20656">
        <v>26.6</v>
      </c>
    </row>
    <row r="20657" spans="1:2" x14ac:dyDescent="0.25">
      <c r="A20657" s="1">
        <v>42807.444444386572</v>
      </c>
      <c r="B20657">
        <v>34.4</v>
      </c>
    </row>
    <row r="20658" spans="1:2" x14ac:dyDescent="0.25">
      <c r="A20658" s="1">
        <v>42807.451388831018</v>
      </c>
      <c r="B20658">
        <v>48.2</v>
      </c>
    </row>
    <row r="20659" spans="1:2" x14ac:dyDescent="0.25">
      <c r="A20659" s="1">
        <v>42807.458333275463</v>
      </c>
      <c r="B20659">
        <v>51.4</v>
      </c>
    </row>
    <row r="20660" spans="1:2" x14ac:dyDescent="0.25">
      <c r="A20660" s="1">
        <v>42807.465277719908</v>
      </c>
      <c r="B20660">
        <v>65.400000000000006</v>
      </c>
    </row>
    <row r="20661" spans="1:2" x14ac:dyDescent="0.25">
      <c r="A20661" s="1">
        <v>42807.472222164353</v>
      </c>
      <c r="B20661">
        <v>70.2</v>
      </c>
    </row>
    <row r="20662" spans="1:2" x14ac:dyDescent="0.25">
      <c r="A20662" s="1">
        <v>42807.479166608799</v>
      </c>
      <c r="B20662">
        <v>66.2</v>
      </c>
    </row>
    <row r="20663" spans="1:2" x14ac:dyDescent="0.25">
      <c r="A20663" s="1">
        <v>42807.486111053244</v>
      </c>
      <c r="B20663">
        <v>82.2</v>
      </c>
    </row>
    <row r="20664" spans="1:2" x14ac:dyDescent="0.25">
      <c r="A20664" s="1">
        <v>42807.493055497682</v>
      </c>
      <c r="B20664">
        <v>79.599999999999994</v>
      </c>
    </row>
    <row r="20665" spans="1:2" x14ac:dyDescent="0.25">
      <c r="A20665" s="1">
        <v>42807.499999942127</v>
      </c>
      <c r="B20665">
        <v>51.2</v>
      </c>
    </row>
    <row r="20666" spans="1:2" x14ac:dyDescent="0.25">
      <c r="A20666" s="1">
        <v>42807.506944386572</v>
      </c>
      <c r="B20666">
        <v>51</v>
      </c>
    </row>
    <row r="20667" spans="1:2" x14ac:dyDescent="0.25">
      <c r="A20667" s="1">
        <v>42807.513888831018</v>
      </c>
      <c r="B20667">
        <v>96</v>
      </c>
    </row>
    <row r="20668" spans="1:2" x14ac:dyDescent="0.25">
      <c r="A20668" s="1">
        <v>42807.520833275463</v>
      </c>
      <c r="B20668">
        <v>135</v>
      </c>
    </row>
    <row r="20669" spans="1:2" x14ac:dyDescent="0.25">
      <c r="A20669" s="1">
        <v>42807.527777719908</v>
      </c>
      <c r="B20669">
        <v>101.2</v>
      </c>
    </row>
    <row r="20670" spans="1:2" x14ac:dyDescent="0.25">
      <c r="A20670" s="1">
        <v>42807.534722164353</v>
      </c>
      <c r="B20670">
        <v>105.8</v>
      </c>
    </row>
    <row r="20671" spans="1:2" x14ac:dyDescent="0.25">
      <c r="A20671" s="1">
        <v>42807.541666608799</v>
      </c>
      <c r="B20671">
        <v>76.400000000000006</v>
      </c>
    </row>
    <row r="20672" spans="1:2" x14ac:dyDescent="0.25">
      <c r="A20672" s="1">
        <v>42807.548611053244</v>
      </c>
      <c r="B20672">
        <v>60.6</v>
      </c>
    </row>
    <row r="20673" spans="1:2" x14ac:dyDescent="0.25">
      <c r="A20673" s="1">
        <v>42807.555555497682</v>
      </c>
      <c r="B20673">
        <v>48.6</v>
      </c>
    </row>
    <row r="20674" spans="1:2" x14ac:dyDescent="0.25">
      <c r="A20674" s="1">
        <v>42807.562499942127</v>
      </c>
      <c r="B20674">
        <v>57.6</v>
      </c>
    </row>
    <row r="20675" spans="1:2" x14ac:dyDescent="0.25">
      <c r="A20675" s="1">
        <v>42807.569444386572</v>
      </c>
      <c r="B20675">
        <v>51.8</v>
      </c>
    </row>
    <row r="20676" spans="1:2" x14ac:dyDescent="0.25">
      <c r="A20676" s="1">
        <v>42807.576388831018</v>
      </c>
      <c r="B20676">
        <v>55</v>
      </c>
    </row>
    <row r="20677" spans="1:2" x14ac:dyDescent="0.25">
      <c r="A20677" s="1">
        <v>42807.583333275463</v>
      </c>
      <c r="B20677">
        <v>48.4</v>
      </c>
    </row>
    <row r="20678" spans="1:2" x14ac:dyDescent="0.25">
      <c r="A20678" s="1">
        <v>42807.590277719908</v>
      </c>
      <c r="B20678">
        <v>41.8</v>
      </c>
    </row>
    <row r="20679" spans="1:2" x14ac:dyDescent="0.25">
      <c r="A20679" s="1">
        <v>42807.597222164353</v>
      </c>
      <c r="B20679">
        <v>38</v>
      </c>
    </row>
    <row r="20680" spans="1:2" x14ac:dyDescent="0.25">
      <c r="A20680" s="1">
        <v>42807.604166608799</v>
      </c>
      <c r="B20680">
        <v>32.4</v>
      </c>
    </row>
    <row r="20681" spans="1:2" x14ac:dyDescent="0.25">
      <c r="A20681" s="1">
        <v>42807.611111053244</v>
      </c>
      <c r="B20681">
        <v>27.4</v>
      </c>
    </row>
    <row r="20682" spans="1:2" x14ac:dyDescent="0.25">
      <c r="A20682" s="1">
        <v>42807.618055497682</v>
      </c>
      <c r="B20682">
        <v>24.8</v>
      </c>
    </row>
    <row r="20683" spans="1:2" x14ac:dyDescent="0.25">
      <c r="A20683" s="1">
        <v>42807.624999942127</v>
      </c>
      <c r="B20683">
        <v>23</v>
      </c>
    </row>
    <row r="20684" spans="1:2" x14ac:dyDescent="0.25">
      <c r="A20684" s="1">
        <v>42807.631944386572</v>
      </c>
      <c r="B20684">
        <v>23.4</v>
      </c>
    </row>
    <row r="20685" spans="1:2" x14ac:dyDescent="0.25">
      <c r="A20685" s="1">
        <v>42807.638888831018</v>
      </c>
      <c r="B20685">
        <v>23</v>
      </c>
    </row>
    <row r="20686" spans="1:2" x14ac:dyDescent="0.25">
      <c r="A20686" s="1">
        <v>42807.645833275463</v>
      </c>
      <c r="B20686">
        <v>22.4</v>
      </c>
    </row>
    <row r="20687" spans="1:2" x14ac:dyDescent="0.25">
      <c r="A20687" s="1">
        <v>42807.652777719908</v>
      </c>
      <c r="B20687">
        <v>22.8</v>
      </c>
    </row>
    <row r="20688" spans="1:2" x14ac:dyDescent="0.25">
      <c r="A20688" s="1">
        <v>42807.659722164353</v>
      </c>
      <c r="B20688">
        <v>22.6</v>
      </c>
    </row>
    <row r="20689" spans="1:2" x14ac:dyDescent="0.25">
      <c r="A20689" s="1">
        <v>42807.666666608799</v>
      </c>
      <c r="B20689">
        <v>20.2</v>
      </c>
    </row>
    <row r="20690" spans="1:2" x14ac:dyDescent="0.25">
      <c r="A20690" s="1">
        <v>42807.673611053244</v>
      </c>
      <c r="B20690">
        <v>18.600000000000001</v>
      </c>
    </row>
    <row r="20691" spans="1:2" x14ac:dyDescent="0.25">
      <c r="A20691" s="1">
        <v>42807.680555497682</v>
      </c>
      <c r="B20691">
        <v>17</v>
      </c>
    </row>
    <row r="20692" spans="1:2" x14ac:dyDescent="0.25">
      <c r="A20692" s="1">
        <v>42807.687499942127</v>
      </c>
      <c r="B20692">
        <v>16.2</v>
      </c>
    </row>
    <row r="20693" spans="1:2" x14ac:dyDescent="0.25">
      <c r="A20693" s="1">
        <v>42807.694444386572</v>
      </c>
      <c r="B20693">
        <v>14.6</v>
      </c>
    </row>
    <row r="20694" spans="1:2" x14ac:dyDescent="0.25">
      <c r="A20694" s="1">
        <v>42807.701388831018</v>
      </c>
      <c r="B20694">
        <v>11.2</v>
      </c>
    </row>
    <row r="20695" spans="1:2" x14ac:dyDescent="0.25">
      <c r="A20695" s="1">
        <v>42807.708333275463</v>
      </c>
      <c r="B20695">
        <v>9.4</v>
      </c>
    </row>
    <row r="20696" spans="1:2" x14ac:dyDescent="0.25">
      <c r="A20696" s="1">
        <v>42807.715277719908</v>
      </c>
      <c r="B20696">
        <v>8</v>
      </c>
    </row>
    <row r="20697" spans="1:2" x14ac:dyDescent="0.25">
      <c r="A20697" s="1">
        <v>42807.722222164353</v>
      </c>
      <c r="B20697">
        <v>7.6</v>
      </c>
    </row>
    <row r="20698" spans="1:2" x14ac:dyDescent="0.25">
      <c r="A20698" s="1">
        <v>42807.729166608799</v>
      </c>
      <c r="B20698">
        <v>7</v>
      </c>
    </row>
    <row r="20699" spans="1:2" x14ac:dyDescent="0.25">
      <c r="A20699" s="1">
        <v>42807.736111053244</v>
      </c>
      <c r="B20699">
        <v>5.4</v>
      </c>
    </row>
    <row r="20700" spans="1:2" x14ac:dyDescent="0.25">
      <c r="A20700" s="1">
        <v>42807.743055497682</v>
      </c>
      <c r="B20700">
        <v>3.8</v>
      </c>
    </row>
    <row r="20701" spans="1:2" x14ac:dyDescent="0.25">
      <c r="A20701" s="1">
        <v>42807.749999942127</v>
      </c>
      <c r="B20701">
        <v>2.2000000000000002</v>
      </c>
    </row>
    <row r="20702" spans="1:2" x14ac:dyDescent="0.25">
      <c r="A20702" s="1">
        <v>42807.756944386572</v>
      </c>
      <c r="B20702">
        <v>1.4</v>
      </c>
    </row>
    <row r="20703" spans="1:2" x14ac:dyDescent="0.25">
      <c r="A20703" s="1">
        <v>42807.763888831018</v>
      </c>
      <c r="B20703">
        <v>0.8</v>
      </c>
    </row>
    <row r="20704" spans="1:2" x14ac:dyDescent="0.25">
      <c r="A20704" s="1">
        <v>42807.770833275463</v>
      </c>
      <c r="B20704">
        <v>0.2</v>
      </c>
    </row>
    <row r="20705" spans="1:2" x14ac:dyDescent="0.25">
      <c r="A20705" s="1">
        <v>42807.777777719908</v>
      </c>
      <c r="B20705">
        <v>0</v>
      </c>
    </row>
    <row r="20706" spans="1:2" x14ac:dyDescent="0.25">
      <c r="A20706" s="1">
        <v>42807.784722164353</v>
      </c>
      <c r="B20706">
        <v>0</v>
      </c>
    </row>
    <row r="20707" spans="1:2" x14ac:dyDescent="0.25">
      <c r="A20707" s="1">
        <v>42807.791666608799</v>
      </c>
      <c r="B20707">
        <v>0</v>
      </c>
    </row>
    <row r="20708" spans="1:2" x14ac:dyDescent="0.25">
      <c r="A20708" s="1">
        <v>42807.798611053244</v>
      </c>
      <c r="B20708">
        <v>0</v>
      </c>
    </row>
    <row r="20709" spans="1:2" x14ac:dyDescent="0.25">
      <c r="A20709" s="1">
        <v>42807.805555497682</v>
      </c>
      <c r="B20709">
        <v>0</v>
      </c>
    </row>
    <row r="20710" spans="1:2" x14ac:dyDescent="0.25">
      <c r="A20710" s="1">
        <v>42807.812499942127</v>
      </c>
      <c r="B20710">
        <v>0</v>
      </c>
    </row>
    <row r="20711" spans="1:2" x14ac:dyDescent="0.25">
      <c r="A20711" s="1">
        <v>42807.819444386572</v>
      </c>
      <c r="B20711">
        <v>0</v>
      </c>
    </row>
    <row r="20712" spans="1:2" x14ac:dyDescent="0.25">
      <c r="A20712" s="1">
        <v>42807.826388831018</v>
      </c>
      <c r="B20712">
        <v>0</v>
      </c>
    </row>
    <row r="20713" spans="1:2" x14ac:dyDescent="0.25">
      <c r="A20713" s="1">
        <v>42807.833333275463</v>
      </c>
      <c r="B20713">
        <v>0</v>
      </c>
    </row>
    <row r="20714" spans="1:2" x14ac:dyDescent="0.25">
      <c r="A20714" s="1">
        <v>42807.840277719908</v>
      </c>
      <c r="B20714">
        <v>0</v>
      </c>
    </row>
    <row r="20715" spans="1:2" x14ac:dyDescent="0.25">
      <c r="A20715" s="1">
        <v>42807.847222164353</v>
      </c>
      <c r="B20715">
        <v>0</v>
      </c>
    </row>
    <row r="20716" spans="1:2" x14ac:dyDescent="0.25">
      <c r="A20716" s="1">
        <v>42807.854166608799</v>
      </c>
      <c r="B20716">
        <v>0</v>
      </c>
    </row>
    <row r="20717" spans="1:2" x14ac:dyDescent="0.25">
      <c r="A20717" s="1">
        <v>42807.861111053244</v>
      </c>
      <c r="B20717">
        <v>0</v>
      </c>
    </row>
    <row r="20718" spans="1:2" x14ac:dyDescent="0.25">
      <c r="A20718" s="1">
        <v>42807.868055497682</v>
      </c>
      <c r="B20718">
        <v>0</v>
      </c>
    </row>
    <row r="20719" spans="1:2" x14ac:dyDescent="0.25">
      <c r="A20719" s="1">
        <v>42807.874999942127</v>
      </c>
      <c r="B20719">
        <v>0</v>
      </c>
    </row>
    <row r="20720" spans="1:2" x14ac:dyDescent="0.25">
      <c r="A20720" s="1">
        <v>42807.881944386572</v>
      </c>
      <c r="B20720">
        <v>0</v>
      </c>
    </row>
    <row r="20721" spans="1:2" x14ac:dyDescent="0.25">
      <c r="A20721" s="1">
        <v>42807.888888831018</v>
      </c>
      <c r="B20721">
        <v>0</v>
      </c>
    </row>
    <row r="20722" spans="1:2" x14ac:dyDescent="0.25">
      <c r="A20722" s="1">
        <v>42807.895833275463</v>
      </c>
      <c r="B20722">
        <v>0</v>
      </c>
    </row>
    <row r="20723" spans="1:2" x14ac:dyDescent="0.25">
      <c r="A20723" s="1">
        <v>42807.902777719908</v>
      </c>
      <c r="B20723">
        <v>0</v>
      </c>
    </row>
    <row r="20724" spans="1:2" x14ac:dyDescent="0.25">
      <c r="A20724" s="1">
        <v>42807.909722164353</v>
      </c>
      <c r="B20724">
        <v>0</v>
      </c>
    </row>
    <row r="20725" spans="1:2" x14ac:dyDescent="0.25">
      <c r="A20725" s="1">
        <v>42807.916666608799</v>
      </c>
      <c r="B20725">
        <v>0</v>
      </c>
    </row>
    <row r="20726" spans="1:2" x14ac:dyDescent="0.25">
      <c r="A20726" s="1">
        <v>42807.923611053244</v>
      </c>
      <c r="B20726">
        <v>0</v>
      </c>
    </row>
    <row r="20727" spans="1:2" x14ac:dyDescent="0.25">
      <c r="A20727" s="1">
        <v>42807.930555497682</v>
      </c>
      <c r="B20727">
        <v>0</v>
      </c>
    </row>
    <row r="20728" spans="1:2" x14ac:dyDescent="0.25">
      <c r="A20728" s="1">
        <v>42807.937499942127</v>
      </c>
      <c r="B20728">
        <v>0</v>
      </c>
    </row>
    <row r="20729" spans="1:2" x14ac:dyDescent="0.25">
      <c r="A20729" s="1">
        <v>42807.944444386572</v>
      </c>
      <c r="B20729">
        <v>0</v>
      </c>
    </row>
    <row r="20730" spans="1:2" x14ac:dyDescent="0.25">
      <c r="A20730" s="1">
        <v>42807.951388831018</v>
      </c>
      <c r="B20730">
        <v>0</v>
      </c>
    </row>
    <row r="20731" spans="1:2" x14ac:dyDescent="0.25">
      <c r="A20731" s="1">
        <v>42807.958333275463</v>
      </c>
      <c r="B20731">
        <v>0</v>
      </c>
    </row>
    <row r="20732" spans="1:2" x14ac:dyDescent="0.25">
      <c r="A20732" s="1">
        <v>42807.965277719908</v>
      </c>
      <c r="B20732">
        <v>0</v>
      </c>
    </row>
    <row r="20733" spans="1:2" x14ac:dyDescent="0.25">
      <c r="A20733" s="1">
        <v>42807.972222164353</v>
      </c>
      <c r="B20733">
        <v>0</v>
      </c>
    </row>
    <row r="20734" spans="1:2" x14ac:dyDescent="0.25">
      <c r="A20734" s="1">
        <v>42807.979166608799</v>
      </c>
      <c r="B20734">
        <v>0</v>
      </c>
    </row>
    <row r="20735" spans="1:2" x14ac:dyDescent="0.25">
      <c r="A20735" s="1">
        <v>42807.986111053244</v>
      </c>
      <c r="B20735">
        <v>0</v>
      </c>
    </row>
    <row r="20736" spans="1:2" x14ac:dyDescent="0.25">
      <c r="A20736" s="1">
        <v>42807.993055497682</v>
      </c>
      <c r="B20736">
        <v>0</v>
      </c>
    </row>
    <row r="20737" spans="1:2" x14ac:dyDescent="0.25">
      <c r="A20737" s="1">
        <v>42807.999999942127</v>
      </c>
      <c r="B20737">
        <v>0</v>
      </c>
    </row>
    <row r="20738" spans="1:2" x14ac:dyDescent="0.25">
      <c r="A20738" s="1">
        <v>42808.006944386572</v>
      </c>
      <c r="B20738">
        <v>0</v>
      </c>
    </row>
    <row r="20739" spans="1:2" x14ac:dyDescent="0.25">
      <c r="A20739" s="1">
        <v>42808.013888831018</v>
      </c>
      <c r="B20739">
        <v>0</v>
      </c>
    </row>
    <row r="20740" spans="1:2" x14ac:dyDescent="0.25">
      <c r="A20740" s="1">
        <v>42808.020833275463</v>
      </c>
      <c r="B20740">
        <v>0</v>
      </c>
    </row>
    <row r="20741" spans="1:2" x14ac:dyDescent="0.25">
      <c r="A20741" s="1">
        <v>42808.027777719908</v>
      </c>
      <c r="B20741">
        <v>0</v>
      </c>
    </row>
    <row r="20742" spans="1:2" x14ac:dyDescent="0.25">
      <c r="A20742" s="1">
        <v>42808.034722164353</v>
      </c>
      <c r="B20742">
        <v>0</v>
      </c>
    </row>
    <row r="20743" spans="1:2" x14ac:dyDescent="0.25">
      <c r="A20743" s="1">
        <v>42808.041666608799</v>
      </c>
      <c r="B20743">
        <v>0</v>
      </c>
    </row>
    <row r="20744" spans="1:2" x14ac:dyDescent="0.25">
      <c r="A20744" s="1">
        <v>42808.048611053244</v>
      </c>
      <c r="B20744">
        <v>0</v>
      </c>
    </row>
    <row r="20745" spans="1:2" x14ac:dyDescent="0.25">
      <c r="A20745" s="1">
        <v>42808.055555497682</v>
      </c>
      <c r="B20745">
        <v>0</v>
      </c>
    </row>
    <row r="20746" spans="1:2" x14ac:dyDescent="0.25">
      <c r="A20746" s="1">
        <v>42808.062499942127</v>
      </c>
      <c r="B20746">
        <v>0</v>
      </c>
    </row>
    <row r="20747" spans="1:2" x14ac:dyDescent="0.25">
      <c r="A20747" s="1">
        <v>42808.069444386572</v>
      </c>
      <c r="B20747">
        <v>0</v>
      </c>
    </row>
    <row r="20748" spans="1:2" x14ac:dyDescent="0.25">
      <c r="A20748" s="1">
        <v>42808.076388831018</v>
      </c>
      <c r="B20748">
        <v>0</v>
      </c>
    </row>
    <row r="20749" spans="1:2" x14ac:dyDescent="0.25">
      <c r="A20749" s="1">
        <v>42808.083333275463</v>
      </c>
      <c r="B20749">
        <v>0</v>
      </c>
    </row>
    <row r="20750" spans="1:2" x14ac:dyDescent="0.25">
      <c r="A20750" s="1">
        <v>42808.090277719908</v>
      </c>
      <c r="B20750">
        <v>0</v>
      </c>
    </row>
    <row r="20751" spans="1:2" x14ac:dyDescent="0.25">
      <c r="A20751" s="1">
        <v>42808.097222164353</v>
      </c>
      <c r="B20751">
        <v>0</v>
      </c>
    </row>
    <row r="20752" spans="1:2" x14ac:dyDescent="0.25">
      <c r="A20752" s="1">
        <v>42808.104166608799</v>
      </c>
      <c r="B20752">
        <v>0</v>
      </c>
    </row>
    <row r="20753" spans="1:2" x14ac:dyDescent="0.25">
      <c r="A20753" s="1">
        <v>42808.111111053244</v>
      </c>
      <c r="B20753">
        <v>0</v>
      </c>
    </row>
    <row r="20754" spans="1:2" x14ac:dyDescent="0.25">
      <c r="A20754" s="1">
        <v>42808.118055497682</v>
      </c>
      <c r="B20754">
        <v>0</v>
      </c>
    </row>
    <row r="20755" spans="1:2" x14ac:dyDescent="0.25">
      <c r="A20755" s="1">
        <v>42808.124999942127</v>
      </c>
      <c r="B20755">
        <v>0</v>
      </c>
    </row>
    <row r="20756" spans="1:2" x14ac:dyDescent="0.25">
      <c r="A20756" s="1">
        <v>42808.131944386572</v>
      </c>
      <c r="B20756">
        <v>0</v>
      </c>
    </row>
    <row r="20757" spans="1:2" x14ac:dyDescent="0.25">
      <c r="A20757" s="1">
        <v>42808.138888831018</v>
      </c>
      <c r="B20757">
        <v>0</v>
      </c>
    </row>
    <row r="20758" spans="1:2" x14ac:dyDescent="0.25">
      <c r="A20758" s="1">
        <v>42808.145833275463</v>
      </c>
      <c r="B20758">
        <v>0</v>
      </c>
    </row>
    <row r="20759" spans="1:2" x14ac:dyDescent="0.25">
      <c r="A20759" s="1">
        <v>42808.152777719908</v>
      </c>
      <c r="B20759">
        <v>0</v>
      </c>
    </row>
    <row r="20760" spans="1:2" x14ac:dyDescent="0.25">
      <c r="A20760" s="1">
        <v>42808.159722164353</v>
      </c>
      <c r="B20760">
        <v>0</v>
      </c>
    </row>
    <row r="20761" spans="1:2" x14ac:dyDescent="0.25">
      <c r="A20761" s="1">
        <v>42808.166666608799</v>
      </c>
      <c r="B20761">
        <v>0</v>
      </c>
    </row>
    <row r="20762" spans="1:2" x14ac:dyDescent="0.25">
      <c r="A20762" s="1">
        <v>42808.173611053244</v>
      </c>
      <c r="B20762">
        <v>0</v>
      </c>
    </row>
    <row r="20763" spans="1:2" x14ac:dyDescent="0.25">
      <c r="A20763" s="1">
        <v>42808.180555497682</v>
      </c>
      <c r="B20763">
        <v>0</v>
      </c>
    </row>
    <row r="20764" spans="1:2" x14ac:dyDescent="0.25">
      <c r="A20764" s="1">
        <v>42808.187499942127</v>
      </c>
      <c r="B20764">
        <v>0</v>
      </c>
    </row>
    <row r="20765" spans="1:2" x14ac:dyDescent="0.25">
      <c r="A20765" s="1">
        <v>42808.194444386572</v>
      </c>
      <c r="B20765">
        <v>0</v>
      </c>
    </row>
    <row r="20766" spans="1:2" x14ac:dyDescent="0.25">
      <c r="A20766" s="1">
        <v>42808.201388831018</v>
      </c>
      <c r="B20766">
        <v>0</v>
      </c>
    </row>
    <row r="20767" spans="1:2" x14ac:dyDescent="0.25">
      <c r="A20767" s="1">
        <v>42808.208333275463</v>
      </c>
      <c r="B20767">
        <v>0</v>
      </c>
    </row>
    <row r="20768" spans="1:2" x14ac:dyDescent="0.25">
      <c r="A20768" s="1">
        <v>42808.215277719908</v>
      </c>
      <c r="B20768">
        <v>0</v>
      </c>
    </row>
    <row r="20769" spans="1:2" x14ac:dyDescent="0.25">
      <c r="A20769" s="1">
        <v>42808.222222164353</v>
      </c>
      <c r="B20769">
        <v>0</v>
      </c>
    </row>
    <row r="20770" spans="1:2" x14ac:dyDescent="0.25">
      <c r="A20770" s="1">
        <v>42808.229166608799</v>
      </c>
      <c r="B20770">
        <v>0</v>
      </c>
    </row>
    <row r="20771" spans="1:2" x14ac:dyDescent="0.25">
      <c r="A20771" s="1">
        <v>42808.236111053244</v>
      </c>
      <c r="B20771">
        <v>0</v>
      </c>
    </row>
    <row r="20772" spans="1:2" x14ac:dyDescent="0.25">
      <c r="A20772" s="1">
        <v>42808.243055497682</v>
      </c>
      <c r="B20772">
        <v>0</v>
      </c>
    </row>
    <row r="20773" spans="1:2" x14ac:dyDescent="0.25">
      <c r="A20773" s="1">
        <v>42808.249999942127</v>
      </c>
      <c r="B20773">
        <v>0</v>
      </c>
    </row>
    <row r="20774" spans="1:2" x14ac:dyDescent="0.25">
      <c r="A20774" s="1">
        <v>42808.256944386572</v>
      </c>
      <c r="B20774">
        <v>0</v>
      </c>
    </row>
    <row r="20775" spans="1:2" x14ac:dyDescent="0.25">
      <c r="A20775" s="1">
        <v>42808.263888831018</v>
      </c>
      <c r="B20775">
        <v>0</v>
      </c>
    </row>
    <row r="20776" spans="1:2" x14ac:dyDescent="0.25">
      <c r="A20776" s="1">
        <v>42808.270833275463</v>
      </c>
      <c r="B20776">
        <v>0</v>
      </c>
    </row>
    <row r="20777" spans="1:2" x14ac:dyDescent="0.25">
      <c r="A20777" s="1">
        <v>42808.277777719908</v>
      </c>
      <c r="B20777">
        <v>0</v>
      </c>
    </row>
    <row r="20778" spans="1:2" x14ac:dyDescent="0.25">
      <c r="A20778" s="1">
        <v>42808.284722164353</v>
      </c>
      <c r="B20778">
        <v>0.2</v>
      </c>
    </row>
    <row r="20779" spans="1:2" x14ac:dyDescent="0.25">
      <c r="A20779" s="1">
        <v>42808.291666608799</v>
      </c>
      <c r="B20779">
        <v>1</v>
      </c>
    </row>
    <row r="20780" spans="1:2" x14ac:dyDescent="0.25">
      <c r="A20780" s="1">
        <v>42808.298611053244</v>
      </c>
      <c r="B20780">
        <v>1.6</v>
      </c>
    </row>
    <row r="20781" spans="1:2" x14ac:dyDescent="0.25">
      <c r="A20781" s="1">
        <v>42808.305555497682</v>
      </c>
      <c r="B20781">
        <v>2.2000000000000002</v>
      </c>
    </row>
    <row r="20782" spans="1:2" x14ac:dyDescent="0.25">
      <c r="A20782" s="1">
        <v>42808.312499942127</v>
      </c>
      <c r="B20782">
        <v>3.4</v>
      </c>
    </row>
    <row r="20783" spans="1:2" x14ac:dyDescent="0.25">
      <c r="A20783" s="1">
        <v>42808.319444386572</v>
      </c>
      <c r="B20783">
        <v>5.4</v>
      </c>
    </row>
    <row r="20784" spans="1:2" x14ac:dyDescent="0.25">
      <c r="A20784" s="1">
        <v>42808.326388831018</v>
      </c>
      <c r="B20784">
        <v>5.6</v>
      </c>
    </row>
    <row r="20785" spans="1:2" x14ac:dyDescent="0.25">
      <c r="A20785" s="1">
        <v>42808.333333275463</v>
      </c>
      <c r="B20785">
        <v>6</v>
      </c>
    </row>
    <row r="20786" spans="1:2" x14ac:dyDescent="0.25">
      <c r="A20786" s="1">
        <v>42808.340277719908</v>
      </c>
      <c r="B20786">
        <v>7.6</v>
      </c>
    </row>
    <row r="20787" spans="1:2" x14ac:dyDescent="0.25">
      <c r="A20787" s="1">
        <v>42808.347222164353</v>
      </c>
      <c r="B20787">
        <v>8.4</v>
      </c>
    </row>
    <row r="20788" spans="1:2" x14ac:dyDescent="0.25">
      <c r="A20788" s="1">
        <v>42808.354166608799</v>
      </c>
      <c r="B20788">
        <v>8.4</v>
      </c>
    </row>
    <row r="20789" spans="1:2" x14ac:dyDescent="0.25">
      <c r="A20789" s="1">
        <v>42808.361111053244</v>
      </c>
      <c r="B20789">
        <v>10</v>
      </c>
    </row>
    <row r="20790" spans="1:2" x14ac:dyDescent="0.25">
      <c r="A20790" s="1">
        <v>42808.368055497682</v>
      </c>
      <c r="B20790">
        <v>12.2</v>
      </c>
    </row>
    <row r="20791" spans="1:2" x14ac:dyDescent="0.25">
      <c r="A20791" s="1">
        <v>42808.374999942127</v>
      </c>
      <c r="B20791">
        <v>14.2</v>
      </c>
    </row>
    <row r="20792" spans="1:2" x14ac:dyDescent="0.25">
      <c r="A20792" s="1">
        <v>42808.381944386572</v>
      </c>
      <c r="B20792">
        <v>14.4</v>
      </c>
    </row>
    <row r="20793" spans="1:2" x14ac:dyDescent="0.25">
      <c r="A20793" s="1">
        <v>42808.388888831018</v>
      </c>
      <c r="B20793">
        <v>14.6</v>
      </c>
    </row>
    <row r="20794" spans="1:2" x14ac:dyDescent="0.25">
      <c r="A20794" s="1">
        <v>42808.395833275463</v>
      </c>
      <c r="B20794">
        <v>14.6</v>
      </c>
    </row>
    <row r="20795" spans="1:2" x14ac:dyDescent="0.25">
      <c r="A20795" s="1">
        <v>42808.402777719908</v>
      </c>
      <c r="B20795">
        <v>14.8</v>
      </c>
    </row>
    <row r="20796" spans="1:2" x14ac:dyDescent="0.25">
      <c r="A20796" s="1">
        <v>42808.409722164353</v>
      </c>
      <c r="B20796">
        <v>15</v>
      </c>
    </row>
    <row r="20797" spans="1:2" x14ac:dyDescent="0.25">
      <c r="A20797" s="1">
        <v>42808.416666608799</v>
      </c>
      <c r="B20797">
        <v>15.8</v>
      </c>
    </row>
    <row r="20798" spans="1:2" x14ac:dyDescent="0.25">
      <c r="A20798" s="1">
        <v>42808.423611053244</v>
      </c>
      <c r="B20798">
        <v>17</v>
      </c>
    </row>
    <row r="20799" spans="1:2" x14ac:dyDescent="0.25">
      <c r="A20799" s="1">
        <v>42808.430555497682</v>
      </c>
      <c r="B20799">
        <v>18.2</v>
      </c>
    </row>
    <row r="20800" spans="1:2" x14ac:dyDescent="0.25">
      <c r="A20800" s="1">
        <v>42808.437499942127</v>
      </c>
      <c r="B20800">
        <v>19.2</v>
      </c>
    </row>
    <row r="20801" spans="1:2" x14ac:dyDescent="0.25">
      <c r="A20801" s="1">
        <v>42808.444444386572</v>
      </c>
      <c r="B20801">
        <v>20.2</v>
      </c>
    </row>
    <row r="20802" spans="1:2" x14ac:dyDescent="0.25">
      <c r="A20802" s="1">
        <v>42808.451388831018</v>
      </c>
      <c r="B20802">
        <v>21.4</v>
      </c>
    </row>
    <row r="20803" spans="1:2" x14ac:dyDescent="0.25">
      <c r="A20803" s="1">
        <v>42808.458333275463</v>
      </c>
      <c r="B20803">
        <v>23.2</v>
      </c>
    </row>
    <row r="20804" spans="1:2" x14ac:dyDescent="0.25">
      <c r="A20804" s="1">
        <v>42808.465277719908</v>
      </c>
      <c r="B20804">
        <v>24.8</v>
      </c>
    </row>
    <row r="20805" spans="1:2" x14ac:dyDescent="0.25">
      <c r="A20805" s="1">
        <v>42808.472222164353</v>
      </c>
      <c r="B20805">
        <v>25.6</v>
      </c>
    </row>
    <row r="20806" spans="1:2" x14ac:dyDescent="0.25">
      <c r="A20806" s="1">
        <v>42808.479166608799</v>
      </c>
      <c r="B20806">
        <v>25.4</v>
      </c>
    </row>
    <row r="20807" spans="1:2" x14ac:dyDescent="0.25">
      <c r="A20807" s="1">
        <v>42808.486111053244</v>
      </c>
      <c r="B20807">
        <v>24.4</v>
      </c>
    </row>
    <row r="20808" spans="1:2" x14ac:dyDescent="0.25">
      <c r="A20808" s="1">
        <v>42808.493055497682</v>
      </c>
      <c r="B20808">
        <v>23.6</v>
      </c>
    </row>
    <row r="20809" spans="1:2" x14ac:dyDescent="0.25">
      <c r="A20809" s="1">
        <v>42808.499999942127</v>
      </c>
      <c r="B20809">
        <v>24.6</v>
      </c>
    </row>
    <row r="20810" spans="1:2" x14ac:dyDescent="0.25">
      <c r="A20810" s="1">
        <v>42808.506944386572</v>
      </c>
      <c r="B20810">
        <v>23.8</v>
      </c>
    </row>
    <row r="20811" spans="1:2" x14ac:dyDescent="0.25">
      <c r="A20811" s="1">
        <v>42808.513888831018</v>
      </c>
      <c r="B20811">
        <v>26</v>
      </c>
    </row>
    <row r="20812" spans="1:2" x14ac:dyDescent="0.25">
      <c r="A20812" s="1">
        <v>42808.520833275463</v>
      </c>
      <c r="B20812">
        <v>27.4</v>
      </c>
    </row>
    <row r="20813" spans="1:2" x14ac:dyDescent="0.25">
      <c r="A20813" s="1">
        <v>42808.527777719908</v>
      </c>
      <c r="B20813">
        <v>28.6</v>
      </c>
    </row>
    <row r="20814" spans="1:2" x14ac:dyDescent="0.25">
      <c r="A20814" s="1">
        <v>42808.534722164353</v>
      </c>
      <c r="B20814">
        <v>30.8</v>
      </c>
    </row>
    <row r="20815" spans="1:2" x14ac:dyDescent="0.25">
      <c r="A20815" s="1">
        <v>42808.541666608799</v>
      </c>
      <c r="B20815">
        <v>32</v>
      </c>
    </row>
    <row r="20816" spans="1:2" x14ac:dyDescent="0.25">
      <c r="A20816" s="1">
        <v>42808.548611053244</v>
      </c>
      <c r="B20816">
        <v>31.2</v>
      </c>
    </row>
    <row r="20817" spans="1:2" x14ac:dyDescent="0.25">
      <c r="A20817" s="1">
        <v>42808.555555497682</v>
      </c>
      <c r="B20817">
        <v>28.4</v>
      </c>
    </row>
    <row r="20818" spans="1:2" x14ac:dyDescent="0.25">
      <c r="A20818" s="1">
        <v>42808.562499942127</v>
      </c>
      <c r="B20818">
        <v>28.8</v>
      </c>
    </row>
    <row r="20819" spans="1:2" x14ac:dyDescent="0.25">
      <c r="A20819" s="1">
        <v>42808.569444386572</v>
      </c>
      <c r="B20819">
        <v>29.6</v>
      </c>
    </row>
    <row r="20820" spans="1:2" x14ac:dyDescent="0.25">
      <c r="A20820" s="1">
        <v>42808.576388831018</v>
      </c>
      <c r="B20820">
        <v>38.799999999999997</v>
      </c>
    </row>
    <row r="20821" spans="1:2" x14ac:dyDescent="0.25">
      <c r="A20821" s="1">
        <v>42808.583333275463</v>
      </c>
      <c r="B20821">
        <v>54.2</v>
      </c>
    </row>
    <row r="20822" spans="1:2" x14ac:dyDescent="0.25">
      <c r="A20822" s="1">
        <v>42808.590277719908</v>
      </c>
      <c r="B20822">
        <v>38.200000000000003</v>
      </c>
    </row>
    <row r="20823" spans="1:2" x14ac:dyDescent="0.25">
      <c r="A20823" s="1">
        <v>42808.597222164353</v>
      </c>
      <c r="B20823">
        <v>35</v>
      </c>
    </row>
    <row r="20824" spans="1:2" x14ac:dyDescent="0.25">
      <c r="A20824" s="1">
        <v>42808.604166608799</v>
      </c>
      <c r="B20824">
        <v>31.4</v>
      </c>
    </row>
    <row r="20825" spans="1:2" x14ac:dyDescent="0.25">
      <c r="A20825" s="1">
        <v>42808.611111053244</v>
      </c>
      <c r="B20825">
        <v>30</v>
      </c>
    </row>
    <row r="20826" spans="1:2" x14ac:dyDescent="0.25">
      <c r="A20826" s="1">
        <v>42808.618055497682</v>
      </c>
      <c r="B20826">
        <v>32.799999999999997</v>
      </c>
    </row>
    <row r="20827" spans="1:2" x14ac:dyDescent="0.25">
      <c r="A20827" s="1">
        <v>42808.624999942127</v>
      </c>
      <c r="B20827">
        <v>32.200000000000003</v>
      </c>
    </row>
    <row r="20828" spans="1:2" x14ac:dyDescent="0.25">
      <c r="A20828" s="1">
        <v>42808.631944386572</v>
      </c>
      <c r="B20828">
        <v>64.2</v>
      </c>
    </row>
    <row r="20829" spans="1:2" x14ac:dyDescent="0.25">
      <c r="A20829" s="1">
        <v>42808.638888831018</v>
      </c>
      <c r="B20829">
        <v>34.200000000000003</v>
      </c>
    </row>
    <row r="20830" spans="1:2" x14ac:dyDescent="0.25">
      <c r="A20830" s="1">
        <v>42808.645833275463</v>
      </c>
      <c r="B20830">
        <v>2.6</v>
      </c>
    </row>
    <row r="20831" spans="1:2" x14ac:dyDescent="0.25">
      <c r="A20831" s="1">
        <v>42808.652777719908</v>
      </c>
      <c r="B20831">
        <v>2</v>
      </c>
    </row>
    <row r="20832" spans="1:2" x14ac:dyDescent="0.25">
      <c r="A20832" s="1">
        <v>42808.659722164353</v>
      </c>
      <c r="B20832">
        <v>1.8</v>
      </c>
    </row>
    <row r="20833" spans="1:2" x14ac:dyDescent="0.25">
      <c r="A20833" s="1">
        <v>42808.666666608799</v>
      </c>
      <c r="B20833">
        <v>1.6</v>
      </c>
    </row>
    <row r="20834" spans="1:2" x14ac:dyDescent="0.25">
      <c r="A20834" s="1">
        <v>42808.673611053244</v>
      </c>
      <c r="B20834">
        <v>1.6</v>
      </c>
    </row>
    <row r="20835" spans="1:2" x14ac:dyDescent="0.25">
      <c r="A20835" s="1">
        <v>42808.680555497682</v>
      </c>
      <c r="B20835">
        <v>1.6</v>
      </c>
    </row>
    <row r="20836" spans="1:2" x14ac:dyDescent="0.25">
      <c r="A20836" s="1">
        <v>42808.687499942127</v>
      </c>
      <c r="B20836">
        <v>1.4</v>
      </c>
    </row>
    <row r="20837" spans="1:2" x14ac:dyDescent="0.25">
      <c r="A20837" s="1">
        <v>42808.694444386572</v>
      </c>
      <c r="B20837">
        <v>1</v>
      </c>
    </row>
    <row r="20838" spans="1:2" x14ac:dyDescent="0.25">
      <c r="A20838" s="1">
        <v>42808.701388831018</v>
      </c>
      <c r="B20838">
        <v>1</v>
      </c>
    </row>
    <row r="20839" spans="1:2" x14ac:dyDescent="0.25">
      <c r="A20839" s="1">
        <v>42808.708333275463</v>
      </c>
      <c r="B20839">
        <v>0.8</v>
      </c>
    </row>
    <row r="20840" spans="1:2" x14ac:dyDescent="0.25">
      <c r="A20840" s="1">
        <v>42808.715277719908</v>
      </c>
      <c r="B20840">
        <v>1</v>
      </c>
    </row>
    <row r="20841" spans="1:2" x14ac:dyDescent="0.25">
      <c r="A20841" s="1">
        <v>42808.722222164353</v>
      </c>
      <c r="B20841">
        <v>0.8</v>
      </c>
    </row>
    <row r="20842" spans="1:2" x14ac:dyDescent="0.25">
      <c r="A20842" s="1">
        <v>42808.729166608799</v>
      </c>
      <c r="B20842">
        <v>0.8</v>
      </c>
    </row>
    <row r="20843" spans="1:2" x14ac:dyDescent="0.25">
      <c r="A20843" s="1">
        <v>42808.736111053244</v>
      </c>
      <c r="B20843">
        <v>1.2</v>
      </c>
    </row>
    <row r="20844" spans="1:2" x14ac:dyDescent="0.25">
      <c r="A20844" s="1">
        <v>42808.743055497682</v>
      </c>
      <c r="B20844">
        <v>1.2</v>
      </c>
    </row>
    <row r="20845" spans="1:2" x14ac:dyDescent="0.25">
      <c r="A20845" s="1">
        <v>42808.749999942127</v>
      </c>
      <c r="B20845">
        <v>0.4</v>
      </c>
    </row>
    <row r="20846" spans="1:2" x14ac:dyDescent="0.25">
      <c r="A20846" s="1">
        <v>42808.756944386572</v>
      </c>
      <c r="B20846">
        <v>0.2</v>
      </c>
    </row>
    <row r="20847" spans="1:2" x14ac:dyDescent="0.25">
      <c r="A20847" s="1">
        <v>42808.763888831018</v>
      </c>
      <c r="B20847">
        <v>0</v>
      </c>
    </row>
    <row r="20848" spans="1:2" x14ac:dyDescent="0.25">
      <c r="A20848" s="1">
        <v>42808.770833275463</v>
      </c>
      <c r="B20848">
        <v>0</v>
      </c>
    </row>
    <row r="20849" spans="1:2" x14ac:dyDescent="0.25">
      <c r="A20849" s="1">
        <v>42808.777777719908</v>
      </c>
      <c r="B20849">
        <v>0</v>
      </c>
    </row>
    <row r="20850" spans="1:2" x14ac:dyDescent="0.25">
      <c r="A20850" s="1">
        <v>42808.784722164353</v>
      </c>
      <c r="B20850">
        <v>0</v>
      </c>
    </row>
    <row r="20851" spans="1:2" x14ac:dyDescent="0.25">
      <c r="A20851" s="1">
        <v>42808.791666608799</v>
      </c>
      <c r="B20851">
        <v>0</v>
      </c>
    </row>
    <row r="20852" spans="1:2" x14ac:dyDescent="0.25">
      <c r="A20852" s="1">
        <v>42808.798611053244</v>
      </c>
      <c r="B20852">
        <v>0</v>
      </c>
    </row>
    <row r="20853" spans="1:2" x14ac:dyDescent="0.25">
      <c r="A20853" s="1">
        <v>42808.805555497682</v>
      </c>
      <c r="B20853">
        <v>0</v>
      </c>
    </row>
    <row r="20854" spans="1:2" x14ac:dyDescent="0.25">
      <c r="A20854" s="1">
        <v>42808.812499942127</v>
      </c>
      <c r="B20854">
        <v>0</v>
      </c>
    </row>
    <row r="20855" spans="1:2" x14ac:dyDescent="0.25">
      <c r="A20855" s="1">
        <v>42808.819444386572</v>
      </c>
      <c r="B20855">
        <v>0</v>
      </c>
    </row>
    <row r="20856" spans="1:2" x14ac:dyDescent="0.25">
      <c r="A20856" s="1">
        <v>42808.826388831018</v>
      </c>
      <c r="B20856">
        <v>0</v>
      </c>
    </row>
    <row r="20857" spans="1:2" x14ac:dyDescent="0.25">
      <c r="A20857" s="1">
        <v>42808.833333275463</v>
      </c>
      <c r="B20857">
        <v>0</v>
      </c>
    </row>
    <row r="20858" spans="1:2" x14ac:dyDescent="0.25">
      <c r="A20858" s="1">
        <v>42808.840277719908</v>
      </c>
      <c r="B20858">
        <v>0</v>
      </c>
    </row>
    <row r="20859" spans="1:2" x14ac:dyDescent="0.25">
      <c r="A20859" s="1">
        <v>42808.847222164353</v>
      </c>
      <c r="B20859">
        <v>0</v>
      </c>
    </row>
    <row r="20860" spans="1:2" x14ac:dyDescent="0.25">
      <c r="A20860" s="1">
        <v>42808.854166608799</v>
      </c>
      <c r="B20860">
        <v>0</v>
      </c>
    </row>
    <row r="20861" spans="1:2" x14ac:dyDescent="0.25">
      <c r="A20861" s="1">
        <v>42808.861111053244</v>
      </c>
      <c r="B20861">
        <v>0</v>
      </c>
    </row>
    <row r="20862" spans="1:2" x14ac:dyDescent="0.25">
      <c r="A20862" s="1">
        <v>42808.868055497682</v>
      </c>
      <c r="B20862">
        <v>0</v>
      </c>
    </row>
    <row r="20863" spans="1:2" x14ac:dyDescent="0.25">
      <c r="A20863" s="1">
        <v>42808.874999942127</v>
      </c>
      <c r="B20863">
        <v>0</v>
      </c>
    </row>
    <row r="20864" spans="1:2" x14ac:dyDescent="0.25">
      <c r="A20864" s="1">
        <v>42808.881944386572</v>
      </c>
      <c r="B20864">
        <v>0</v>
      </c>
    </row>
    <row r="20865" spans="1:2" x14ac:dyDescent="0.25">
      <c r="A20865" s="1">
        <v>42808.888888831018</v>
      </c>
      <c r="B20865">
        <v>0</v>
      </c>
    </row>
    <row r="20866" spans="1:2" x14ac:dyDescent="0.25">
      <c r="A20866" s="1">
        <v>42808.895833275463</v>
      </c>
      <c r="B20866">
        <v>0</v>
      </c>
    </row>
    <row r="20867" spans="1:2" x14ac:dyDescent="0.25">
      <c r="A20867" s="1">
        <v>42808.902777719908</v>
      </c>
      <c r="B20867">
        <v>0</v>
      </c>
    </row>
    <row r="20868" spans="1:2" x14ac:dyDescent="0.25">
      <c r="A20868" s="1">
        <v>42808.909722164353</v>
      </c>
      <c r="B20868">
        <v>0</v>
      </c>
    </row>
    <row r="20869" spans="1:2" x14ac:dyDescent="0.25">
      <c r="A20869" s="1">
        <v>42808.916666608799</v>
      </c>
      <c r="B20869">
        <v>0</v>
      </c>
    </row>
    <row r="20870" spans="1:2" x14ac:dyDescent="0.25">
      <c r="A20870" s="1">
        <v>42808.923611053244</v>
      </c>
      <c r="B20870">
        <v>0</v>
      </c>
    </row>
    <row r="20871" spans="1:2" x14ac:dyDescent="0.25">
      <c r="A20871" s="1">
        <v>42808.930555497682</v>
      </c>
      <c r="B20871">
        <v>0</v>
      </c>
    </row>
    <row r="20872" spans="1:2" x14ac:dyDescent="0.25">
      <c r="A20872" s="1">
        <v>42808.937499942127</v>
      </c>
      <c r="B20872">
        <v>0</v>
      </c>
    </row>
    <row r="20873" spans="1:2" x14ac:dyDescent="0.25">
      <c r="A20873" s="1">
        <v>42808.944444386572</v>
      </c>
      <c r="B20873">
        <v>0</v>
      </c>
    </row>
    <row r="20874" spans="1:2" x14ac:dyDescent="0.25">
      <c r="A20874" s="1">
        <v>42808.951388831018</v>
      </c>
      <c r="B20874">
        <v>0</v>
      </c>
    </row>
    <row r="20875" spans="1:2" x14ac:dyDescent="0.25">
      <c r="A20875" s="1">
        <v>42808.958333275463</v>
      </c>
      <c r="B20875">
        <v>0</v>
      </c>
    </row>
    <row r="20876" spans="1:2" x14ac:dyDescent="0.25">
      <c r="A20876" s="1">
        <v>42808.965277719908</v>
      </c>
      <c r="B20876">
        <v>0</v>
      </c>
    </row>
    <row r="20877" spans="1:2" x14ac:dyDescent="0.25">
      <c r="A20877" s="1">
        <v>42808.972222164353</v>
      </c>
      <c r="B20877">
        <v>0</v>
      </c>
    </row>
    <row r="20878" spans="1:2" x14ac:dyDescent="0.25">
      <c r="A20878" s="1">
        <v>42808.979166608799</v>
      </c>
      <c r="B20878">
        <v>0</v>
      </c>
    </row>
    <row r="20879" spans="1:2" x14ac:dyDescent="0.25">
      <c r="A20879" s="1">
        <v>42808.986111053244</v>
      </c>
      <c r="B20879">
        <v>0</v>
      </c>
    </row>
    <row r="20880" spans="1:2" x14ac:dyDescent="0.25">
      <c r="A20880" s="1">
        <v>42808.993055497682</v>
      </c>
      <c r="B20880">
        <v>0</v>
      </c>
    </row>
    <row r="20881" spans="1:2" x14ac:dyDescent="0.25">
      <c r="A20881" s="1">
        <v>42808.999999942127</v>
      </c>
      <c r="B20881">
        <v>0</v>
      </c>
    </row>
    <row r="20882" spans="1:2" x14ac:dyDescent="0.25">
      <c r="A20882" s="1">
        <v>42809.006944386572</v>
      </c>
      <c r="B20882">
        <v>0</v>
      </c>
    </row>
    <row r="20883" spans="1:2" x14ac:dyDescent="0.25">
      <c r="A20883" s="1">
        <v>42809.013888831018</v>
      </c>
      <c r="B20883">
        <v>0</v>
      </c>
    </row>
    <row r="20884" spans="1:2" x14ac:dyDescent="0.25">
      <c r="A20884" s="1">
        <v>42809.020833275463</v>
      </c>
      <c r="B20884">
        <v>0</v>
      </c>
    </row>
    <row r="20885" spans="1:2" x14ac:dyDescent="0.25">
      <c r="A20885" s="1">
        <v>42809.027777719908</v>
      </c>
      <c r="B20885">
        <v>0</v>
      </c>
    </row>
    <row r="20886" spans="1:2" x14ac:dyDescent="0.25">
      <c r="A20886" s="1">
        <v>42809.034722164353</v>
      </c>
      <c r="B20886">
        <v>0</v>
      </c>
    </row>
    <row r="20887" spans="1:2" x14ac:dyDescent="0.25">
      <c r="A20887" s="1">
        <v>42809.041666608799</v>
      </c>
      <c r="B20887">
        <v>0</v>
      </c>
    </row>
    <row r="20888" spans="1:2" x14ac:dyDescent="0.25">
      <c r="A20888" s="1">
        <v>42809.048611053244</v>
      </c>
      <c r="B20888">
        <v>0</v>
      </c>
    </row>
    <row r="20889" spans="1:2" x14ac:dyDescent="0.25">
      <c r="A20889" s="1">
        <v>42809.055555497682</v>
      </c>
      <c r="B20889">
        <v>0</v>
      </c>
    </row>
    <row r="20890" spans="1:2" x14ac:dyDescent="0.25">
      <c r="A20890" s="1">
        <v>42809.062499942127</v>
      </c>
      <c r="B20890">
        <v>0</v>
      </c>
    </row>
    <row r="20891" spans="1:2" x14ac:dyDescent="0.25">
      <c r="A20891" s="1">
        <v>42809.069444386572</v>
      </c>
      <c r="B20891">
        <v>0</v>
      </c>
    </row>
    <row r="20892" spans="1:2" x14ac:dyDescent="0.25">
      <c r="A20892" s="1">
        <v>42809.076388831018</v>
      </c>
      <c r="B20892">
        <v>0</v>
      </c>
    </row>
    <row r="20893" spans="1:2" x14ac:dyDescent="0.25">
      <c r="A20893" s="1">
        <v>42809.083333275463</v>
      </c>
      <c r="B20893">
        <v>0</v>
      </c>
    </row>
    <row r="20894" spans="1:2" x14ac:dyDescent="0.25">
      <c r="A20894" s="1">
        <v>42809.090277719908</v>
      </c>
      <c r="B20894">
        <v>0</v>
      </c>
    </row>
    <row r="20895" spans="1:2" x14ac:dyDescent="0.25">
      <c r="A20895" s="1">
        <v>42809.097222164353</v>
      </c>
      <c r="B20895">
        <v>0</v>
      </c>
    </row>
    <row r="20896" spans="1:2" x14ac:dyDescent="0.25">
      <c r="A20896" s="1">
        <v>42809.104166608799</v>
      </c>
      <c r="B20896">
        <v>0</v>
      </c>
    </row>
    <row r="20897" spans="1:2" x14ac:dyDescent="0.25">
      <c r="A20897" s="1">
        <v>42809.111111053244</v>
      </c>
      <c r="B20897">
        <v>0</v>
      </c>
    </row>
    <row r="20898" spans="1:2" x14ac:dyDescent="0.25">
      <c r="A20898" s="1">
        <v>42809.118055497682</v>
      </c>
      <c r="B20898">
        <v>0</v>
      </c>
    </row>
    <row r="20899" spans="1:2" x14ac:dyDescent="0.25">
      <c r="A20899" s="1">
        <v>42809.124999942127</v>
      </c>
      <c r="B20899">
        <v>0</v>
      </c>
    </row>
    <row r="20900" spans="1:2" x14ac:dyDescent="0.25">
      <c r="A20900" s="1">
        <v>42809.131944386572</v>
      </c>
      <c r="B20900">
        <v>0</v>
      </c>
    </row>
    <row r="20901" spans="1:2" x14ac:dyDescent="0.25">
      <c r="A20901" s="1">
        <v>42809.138888831018</v>
      </c>
      <c r="B20901">
        <v>0</v>
      </c>
    </row>
    <row r="20902" spans="1:2" x14ac:dyDescent="0.25">
      <c r="A20902" s="1">
        <v>42809.145833275463</v>
      </c>
      <c r="B20902">
        <v>0</v>
      </c>
    </row>
    <row r="20903" spans="1:2" x14ac:dyDescent="0.25">
      <c r="A20903" s="1">
        <v>42809.152777719908</v>
      </c>
      <c r="B20903">
        <v>0</v>
      </c>
    </row>
    <row r="20904" spans="1:2" x14ac:dyDescent="0.25">
      <c r="A20904" s="1">
        <v>42809.159722164353</v>
      </c>
      <c r="B20904">
        <v>0</v>
      </c>
    </row>
    <row r="20905" spans="1:2" x14ac:dyDescent="0.25">
      <c r="A20905" s="1">
        <v>42809.166666608799</v>
      </c>
      <c r="B20905">
        <v>0</v>
      </c>
    </row>
    <row r="20906" spans="1:2" x14ac:dyDescent="0.25">
      <c r="A20906" s="1">
        <v>42809.173611053244</v>
      </c>
      <c r="B20906">
        <v>0</v>
      </c>
    </row>
    <row r="20907" spans="1:2" x14ac:dyDescent="0.25">
      <c r="A20907" s="1">
        <v>42809.180555497682</v>
      </c>
      <c r="B20907">
        <v>0</v>
      </c>
    </row>
    <row r="20908" spans="1:2" x14ac:dyDescent="0.25">
      <c r="A20908" s="1">
        <v>42809.187499942127</v>
      </c>
      <c r="B20908">
        <v>0</v>
      </c>
    </row>
    <row r="20909" spans="1:2" x14ac:dyDescent="0.25">
      <c r="A20909" s="1">
        <v>42809.194444386572</v>
      </c>
      <c r="B20909">
        <v>0</v>
      </c>
    </row>
    <row r="20910" spans="1:2" x14ac:dyDescent="0.25">
      <c r="A20910" s="1">
        <v>42809.201388831018</v>
      </c>
      <c r="B20910">
        <v>0</v>
      </c>
    </row>
    <row r="20911" spans="1:2" x14ac:dyDescent="0.25">
      <c r="A20911" s="1">
        <v>42809.208333275463</v>
      </c>
      <c r="B20911">
        <v>0</v>
      </c>
    </row>
    <row r="20912" spans="1:2" x14ac:dyDescent="0.25">
      <c r="A20912" s="1">
        <v>42809.215277719908</v>
      </c>
      <c r="B20912">
        <v>0</v>
      </c>
    </row>
    <row r="20913" spans="1:2" x14ac:dyDescent="0.25">
      <c r="A20913" s="1">
        <v>42809.222222164353</v>
      </c>
      <c r="B20913">
        <v>0</v>
      </c>
    </row>
    <row r="20914" spans="1:2" x14ac:dyDescent="0.25">
      <c r="A20914" s="1">
        <v>42809.229166608799</v>
      </c>
      <c r="B20914">
        <v>0</v>
      </c>
    </row>
    <row r="20915" spans="1:2" x14ac:dyDescent="0.25">
      <c r="A20915" s="1">
        <v>42809.236111053244</v>
      </c>
      <c r="B20915">
        <v>0</v>
      </c>
    </row>
    <row r="20916" spans="1:2" x14ac:dyDescent="0.25">
      <c r="A20916" s="1">
        <v>42809.243055497682</v>
      </c>
      <c r="B20916">
        <v>0</v>
      </c>
    </row>
    <row r="20917" spans="1:2" x14ac:dyDescent="0.25">
      <c r="A20917" s="1">
        <v>42809.249999942127</v>
      </c>
      <c r="B20917">
        <v>0</v>
      </c>
    </row>
    <row r="20918" spans="1:2" x14ac:dyDescent="0.25">
      <c r="A20918" s="1">
        <v>42809.256944386572</v>
      </c>
      <c r="B20918">
        <v>0</v>
      </c>
    </row>
    <row r="20919" spans="1:2" x14ac:dyDescent="0.25">
      <c r="A20919" s="1">
        <v>42809.263888831018</v>
      </c>
      <c r="B20919">
        <v>0</v>
      </c>
    </row>
    <row r="20920" spans="1:2" x14ac:dyDescent="0.25">
      <c r="A20920" s="1">
        <v>42809.270833275463</v>
      </c>
      <c r="B20920">
        <v>0</v>
      </c>
    </row>
    <row r="20921" spans="1:2" x14ac:dyDescent="0.25">
      <c r="A20921" s="1">
        <v>42809.277777719908</v>
      </c>
      <c r="B20921">
        <v>0</v>
      </c>
    </row>
    <row r="20922" spans="1:2" x14ac:dyDescent="0.25">
      <c r="A20922" s="1">
        <v>42809.284722164353</v>
      </c>
      <c r="B20922">
        <v>0</v>
      </c>
    </row>
    <row r="20923" spans="1:2" x14ac:dyDescent="0.25">
      <c r="A20923" s="1">
        <v>42809.291666608799</v>
      </c>
      <c r="B20923">
        <v>0</v>
      </c>
    </row>
    <row r="20924" spans="1:2" x14ac:dyDescent="0.25">
      <c r="A20924" s="1">
        <v>42809.298611053244</v>
      </c>
      <c r="B20924">
        <v>0.2</v>
      </c>
    </row>
    <row r="20925" spans="1:2" x14ac:dyDescent="0.25">
      <c r="A20925" s="1">
        <v>42809.305555497682</v>
      </c>
      <c r="B20925">
        <v>0</v>
      </c>
    </row>
    <row r="20926" spans="1:2" x14ac:dyDescent="0.25">
      <c r="A20926" s="1">
        <v>42809.312499942127</v>
      </c>
      <c r="B20926">
        <v>0.4</v>
      </c>
    </row>
    <row r="20927" spans="1:2" x14ac:dyDescent="0.25">
      <c r="A20927" s="1">
        <v>42809.319444386572</v>
      </c>
      <c r="B20927">
        <v>0.4</v>
      </c>
    </row>
    <row r="20928" spans="1:2" x14ac:dyDescent="0.25">
      <c r="A20928" s="1">
        <v>42809.326388831018</v>
      </c>
      <c r="B20928">
        <v>0.4</v>
      </c>
    </row>
    <row r="20929" spans="1:2" x14ac:dyDescent="0.25">
      <c r="A20929" s="1">
        <v>42809.333333275463</v>
      </c>
      <c r="B20929">
        <v>0.4</v>
      </c>
    </row>
    <row r="20930" spans="1:2" x14ac:dyDescent="0.25">
      <c r="A20930" s="1">
        <v>42809.340277719908</v>
      </c>
      <c r="B20930">
        <v>0.4</v>
      </c>
    </row>
    <row r="20931" spans="1:2" x14ac:dyDescent="0.25">
      <c r="A20931" s="1">
        <v>42809.347222164353</v>
      </c>
      <c r="B20931">
        <v>0.4</v>
      </c>
    </row>
    <row r="20932" spans="1:2" x14ac:dyDescent="0.25">
      <c r="A20932" s="1">
        <v>42809.354166608799</v>
      </c>
      <c r="B20932">
        <v>0.4</v>
      </c>
    </row>
    <row r="20933" spans="1:2" x14ac:dyDescent="0.25">
      <c r="A20933" s="1">
        <v>42809.361111053244</v>
      </c>
      <c r="B20933">
        <v>0.2</v>
      </c>
    </row>
    <row r="20934" spans="1:2" x14ac:dyDescent="0.25">
      <c r="A20934" s="1">
        <v>42809.368055497682</v>
      </c>
      <c r="B20934">
        <v>0.4</v>
      </c>
    </row>
    <row r="20935" spans="1:2" x14ac:dyDescent="0.25">
      <c r="A20935" s="1">
        <v>42809.374999942127</v>
      </c>
      <c r="B20935">
        <v>0.2</v>
      </c>
    </row>
    <row r="20936" spans="1:2" x14ac:dyDescent="0.25">
      <c r="A20936" s="1">
        <v>42809.381944386572</v>
      </c>
      <c r="B20936">
        <v>0.4</v>
      </c>
    </row>
    <row r="20937" spans="1:2" x14ac:dyDescent="0.25">
      <c r="A20937" s="1">
        <v>42809.388888831018</v>
      </c>
      <c r="B20937">
        <v>0.2</v>
      </c>
    </row>
    <row r="20938" spans="1:2" x14ac:dyDescent="0.25">
      <c r="A20938" s="1">
        <v>42809.395833275463</v>
      </c>
      <c r="B20938">
        <v>0.4</v>
      </c>
    </row>
    <row r="20939" spans="1:2" x14ac:dyDescent="0.25">
      <c r="A20939" s="1">
        <v>42809.402777719908</v>
      </c>
      <c r="B20939">
        <v>0.4</v>
      </c>
    </row>
    <row r="20940" spans="1:2" x14ac:dyDescent="0.25">
      <c r="A20940" s="1">
        <v>42809.409722164353</v>
      </c>
      <c r="B20940">
        <v>0.2</v>
      </c>
    </row>
    <row r="20941" spans="1:2" x14ac:dyDescent="0.25">
      <c r="A20941" s="1">
        <v>42809.416666608799</v>
      </c>
      <c r="B20941">
        <v>0.4</v>
      </c>
    </row>
    <row r="20942" spans="1:2" x14ac:dyDescent="0.25">
      <c r="A20942" s="1">
        <v>42809.423611053244</v>
      </c>
      <c r="B20942">
        <v>0.4</v>
      </c>
    </row>
    <row r="20943" spans="1:2" x14ac:dyDescent="0.25">
      <c r="A20943" s="1">
        <v>42809.430555497682</v>
      </c>
      <c r="B20943">
        <v>0.6</v>
      </c>
    </row>
    <row r="20944" spans="1:2" x14ac:dyDescent="0.25">
      <c r="A20944" s="1">
        <v>42809.437499942127</v>
      </c>
      <c r="B20944">
        <v>0.4</v>
      </c>
    </row>
    <row r="20945" spans="1:2" x14ac:dyDescent="0.25">
      <c r="A20945" s="1">
        <v>42809.444444386572</v>
      </c>
      <c r="B20945">
        <v>0.6</v>
      </c>
    </row>
    <row r="20946" spans="1:2" x14ac:dyDescent="0.25">
      <c r="A20946" s="1">
        <v>42809.451388831018</v>
      </c>
      <c r="B20946">
        <v>0.6</v>
      </c>
    </row>
    <row r="20947" spans="1:2" x14ac:dyDescent="0.25">
      <c r="A20947" s="1">
        <v>42809.458333275463</v>
      </c>
      <c r="B20947">
        <v>0.6</v>
      </c>
    </row>
    <row r="20948" spans="1:2" x14ac:dyDescent="0.25">
      <c r="A20948" s="1">
        <v>42809.465277719908</v>
      </c>
      <c r="B20948">
        <v>0.8</v>
      </c>
    </row>
    <row r="20949" spans="1:2" x14ac:dyDescent="0.25">
      <c r="A20949" s="1">
        <v>42809.472222164353</v>
      </c>
      <c r="B20949">
        <v>1</v>
      </c>
    </row>
    <row r="20950" spans="1:2" x14ac:dyDescent="0.25">
      <c r="A20950" s="1">
        <v>42809.479166608799</v>
      </c>
      <c r="B20950">
        <v>0.8</v>
      </c>
    </row>
    <row r="20951" spans="1:2" x14ac:dyDescent="0.25">
      <c r="A20951" s="1">
        <v>42809.486111053244</v>
      </c>
      <c r="B20951">
        <v>1.2</v>
      </c>
    </row>
    <row r="20952" spans="1:2" x14ac:dyDescent="0.25">
      <c r="A20952" s="1">
        <v>42809.493055497682</v>
      </c>
      <c r="B20952">
        <v>1.2</v>
      </c>
    </row>
    <row r="20953" spans="1:2" x14ac:dyDescent="0.25">
      <c r="A20953" s="1">
        <v>42809.499999942127</v>
      </c>
      <c r="B20953">
        <v>1.4</v>
      </c>
    </row>
    <row r="20954" spans="1:2" x14ac:dyDescent="0.25">
      <c r="A20954" s="1">
        <v>42809.506944386572</v>
      </c>
      <c r="B20954">
        <v>1.6</v>
      </c>
    </row>
    <row r="20955" spans="1:2" x14ac:dyDescent="0.25">
      <c r="A20955" s="1">
        <v>42809.513888831018</v>
      </c>
      <c r="B20955">
        <v>2</v>
      </c>
    </row>
    <row r="20956" spans="1:2" x14ac:dyDescent="0.25">
      <c r="A20956" s="1">
        <v>42809.520833275463</v>
      </c>
      <c r="B20956">
        <v>2.4</v>
      </c>
    </row>
    <row r="20957" spans="1:2" x14ac:dyDescent="0.25">
      <c r="A20957" s="1">
        <v>42809.527777719908</v>
      </c>
      <c r="B20957">
        <v>2.8</v>
      </c>
    </row>
    <row r="20958" spans="1:2" x14ac:dyDescent="0.25">
      <c r="A20958" s="1">
        <v>42809.534722164353</v>
      </c>
      <c r="B20958">
        <v>3.8</v>
      </c>
    </row>
    <row r="20959" spans="1:2" x14ac:dyDescent="0.25">
      <c r="A20959" s="1">
        <v>42809.541666608799</v>
      </c>
      <c r="B20959">
        <v>4.4000000000000004</v>
      </c>
    </row>
    <row r="20960" spans="1:2" x14ac:dyDescent="0.25">
      <c r="A20960" s="1">
        <v>42809.548611053244</v>
      </c>
      <c r="B20960">
        <v>5.8</v>
      </c>
    </row>
    <row r="20961" spans="1:2" x14ac:dyDescent="0.25">
      <c r="A20961" s="1">
        <v>42809.555555497682</v>
      </c>
      <c r="B20961">
        <v>6.8</v>
      </c>
    </row>
    <row r="20962" spans="1:2" x14ac:dyDescent="0.25">
      <c r="A20962" s="1">
        <v>42809.562499942127</v>
      </c>
      <c r="B20962">
        <v>72.599999999999994</v>
      </c>
    </row>
    <row r="20963" spans="1:2" x14ac:dyDescent="0.25">
      <c r="A20963" s="1">
        <v>42809.569444386572</v>
      </c>
      <c r="B20963">
        <v>94.2</v>
      </c>
    </row>
    <row r="20964" spans="1:2" x14ac:dyDescent="0.25">
      <c r="A20964" s="1">
        <v>42809.576388831018</v>
      </c>
      <c r="B20964">
        <v>95.4</v>
      </c>
    </row>
    <row r="20965" spans="1:2" x14ac:dyDescent="0.25">
      <c r="A20965" s="1">
        <v>42809.583333275463</v>
      </c>
      <c r="B20965">
        <v>95.6</v>
      </c>
    </row>
    <row r="20966" spans="1:2" x14ac:dyDescent="0.25">
      <c r="A20966" s="1">
        <v>42809.590277719908</v>
      </c>
      <c r="B20966">
        <v>96.2</v>
      </c>
    </row>
    <row r="20967" spans="1:2" x14ac:dyDescent="0.25">
      <c r="A20967" s="1">
        <v>42809.597222164353</v>
      </c>
      <c r="B20967">
        <v>94.8</v>
      </c>
    </row>
    <row r="20968" spans="1:2" x14ac:dyDescent="0.25">
      <c r="A20968" s="1">
        <v>42809.604166608799</v>
      </c>
      <c r="B20968">
        <v>93.2</v>
      </c>
    </row>
    <row r="20969" spans="1:2" x14ac:dyDescent="0.25">
      <c r="A20969" s="1">
        <v>42809.611111053244</v>
      </c>
      <c r="B20969">
        <v>89.6</v>
      </c>
    </row>
    <row r="20970" spans="1:2" x14ac:dyDescent="0.25">
      <c r="A20970" s="1">
        <v>42809.618055497682</v>
      </c>
      <c r="B20970">
        <v>86.8</v>
      </c>
    </row>
    <row r="20971" spans="1:2" x14ac:dyDescent="0.25">
      <c r="A20971" s="1">
        <v>42809.624999942127</v>
      </c>
      <c r="B20971">
        <v>82.2</v>
      </c>
    </row>
    <row r="20972" spans="1:2" x14ac:dyDescent="0.25">
      <c r="A20972" s="1">
        <v>42809.631944386572</v>
      </c>
      <c r="B20972">
        <v>77.2</v>
      </c>
    </row>
    <row r="20973" spans="1:2" x14ac:dyDescent="0.25">
      <c r="A20973" s="1">
        <v>42809.638888831018</v>
      </c>
      <c r="B20973">
        <v>71.599999999999994</v>
      </c>
    </row>
    <row r="20974" spans="1:2" x14ac:dyDescent="0.25">
      <c r="A20974" s="1">
        <v>42809.645833275463</v>
      </c>
      <c r="B20974">
        <v>65.2</v>
      </c>
    </row>
    <row r="20975" spans="1:2" x14ac:dyDescent="0.25">
      <c r="A20975" s="1">
        <v>42809.652777719908</v>
      </c>
      <c r="B20975">
        <v>58.6</v>
      </c>
    </row>
    <row r="20976" spans="1:2" x14ac:dyDescent="0.25">
      <c r="A20976" s="1">
        <v>42809.659722164353</v>
      </c>
      <c r="B20976">
        <v>53</v>
      </c>
    </row>
    <row r="20977" spans="1:2" x14ac:dyDescent="0.25">
      <c r="A20977" s="1">
        <v>42809.666666608799</v>
      </c>
      <c r="B20977">
        <v>46.2</v>
      </c>
    </row>
    <row r="20978" spans="1:2" x14ac:dyDescent="0.25">
      <c r="A20978" s="1">
        <v>42809.673611053244</v>
      </c>
      <c r="B20978">
        <v>40.799999999999997</v>
      </c>
    </row>
    <row r="20979" spans="1:2" x14ac:dyDescent="0.25">
      <c r="A20979" s="1">
        <v>42809.680555497682</v>
      </c>
      <c r="B20979">
        <v>34.799999999999997</v>
      </c>
    </row>
    <row r="20980" spans="1:2" x14ac:dyDescent="0.25">
      <c r="A20980" s="1">
        <v>42809.687499942127</v>
      </c>
      <c r="B20980">
        <v>29.4</v>
      </c>
    </row>
    <row r="20981" spans="1:2" x14ac:dyDescent="0.25">
      <c r="A20981" s="1">
        <v>42809.694444386572</v>
      </c>
      <c r="B20981">
        <v>24.4</v>
      </c>
    </row>
    <row r="20982" spans="1:2" x14ac:dyDescent="0.25">
      <c r="A20982" s="1">
        <v>42809.701388831018</v>
      </c>
      <c r="B20982">
        <v>20.6</v>
      </c>
    </row>
    <row r="20983" spans="1:2" x14ac:dyDescent="0.25">
      <c r="A20983" s="1">
        <v>42809.708333275463</v>
      </c>
      <c r="B20983">
        <v>17.600000000000001</v>
      </c>
    </row>
    <row r="20984" spans="1:2" x14ac:dyDescent="0.25">
      <c r="A20984" s="1">
        <v>42809.715277719908</v>
      </c>
      <c r="B20984">
        <v>14.6</v>
      </c>
    </row>
    <row r="20985" spans="1:2" x14ac:dyDescent="0.25">
      <c r="A20985" s="1">
        <v>42809.722222164353</v>
      </c>
      <c r="B20985">
        <v>11.8</v>
      </c>
    </row>
    <row r="20986" spans="1:2" x14ac:dyDescent="0.25">
      <c r="A20986" s="1">
        <v>42809.729166608799</v>
      </c>
      <c r="B20986">
        <v>9.4</v>
      </c>
    </row>
    <row r="20987" spans="1:2" x14ac:dyDescent="0.25">
      <c r="A20987" s="1">
        <v>42809.736111053244</v>
      </c>
      <c r="B20987">
        <v>7.2</v>
      </c>
    </row>
    <row r="20988" spans="1:2" x14ac:dyDescent="0.25">
      <c r="A20988" s="1">
        <v>42809.743055497682</v>
      </c>
      <c r="B20988">
        <v>5.2</v>
      </c>
    </row>
    <row r="20989" spans="1:2" x14ac:dyDescent="0.25">
      <c r="A20989" s="1">
        <v>42809.749999942127</v>
      </c>
      <c r="B20989">
        <v>4.2</v>
      </c>
    </row>
    <row r="20990" spans="1:2" x14ac:dyDescent="0.25">
      <c r="A20990" s="1">
        <v>42809.756944386572</v>
      </c>
      <c r="B20990">
        <v>3</v>
      </c>
    </row>
    <row r="20991" spans="1:2" x14ac:dyDescent="0.25">
      <c r="A20991" s="1">
        <v>42809.763888831018</v>
      </c>
      <c r="B20991">
        <v>1.6</v>
      </c>
    </row>
    <row r="20992" spans="1:2" x14ac:dyDescent="0.25">
      <c r="A20992" s="1">
        <v>42809.770833275463</v>
      </c>
      <c r="B20992">
        <v>0.4</v>
      </c>
    </row>
    <row r="20993" spans="1:2" x14ac:dyDescent="0.25">
      <c r="A20993" s="1">
        <v>42809.777777719908</v>
      </c>
      <c r="B20993">
        <v>0</v>
      </c>
    </row>
    <row r="20994" spans="1:2" x14ac:dyDescent="0.25">
      <c r="A20994" s="1">
        <v>42809.784722164353</v>
      </c>
      <c r="B20994">
        <v>0</v>
      </c>
    </row>
    <row r="20995" spans="1:2" x14ac:dyDescent="0.25">
      <c r="A20995" s="1">
        <v>42809.791666608799</v>
      </c>
      <c r="B20995">
        <v>0</v>
      </c>
    </row>
    <row r="20996" spans="1:2" x14ac:dyDescent="0.25">
      <c r="A20996" s="1">
        <v>42809.798611053244</v>
      </c>
      <c r="B20996">
        <v>0</v>
      </c>
    </row>
    <row r="20997" spans="1:2" x14ac:dyDescent="0.25">
      <c r="A20997" s="1">
        <v>42809.805555497682</v>
      </c>
      <c r="B20997">
        <v>0</v>
      </c>
    </row>
    <row r="20998" spans="1:2" x14ac:dyDescent="0.25">
      <c r="A20998" s="1">
        <v>42809.812499942127</v>
      </c>
      <c r="B20998">
        <v>0</v>
      </c>
    </row>
    <row r="20999" spans="1:2" x14ac:dyDescent="0.25">
      <c r="A20999" s="1">
        <v>42809.819444386572</v>
      </c>
      <c r="B20999">
        <v>0</v>
      </c>
    </row>
    <row r="21000" spans="1:2" x14ac:dyDescent="0.25">
      <c r="A21000" s="1">
        <v>42809.826388831018</v>
      </c>
      <c r="B21000">
        <v>0</v>
      </c>
    </row>
    <row r="21001" spans="1:2" x14ac:dyDescent="0.25">
      <c r="A21001" s="1">
        <v>42809.833333275463</v>
      </c>
      <c r="B21001">
        <v>0</v>
      </c>
    </row>
    <row r="21002" spans="1:2" x14ac:dyDescent="0.25">
      <c r="A21002" s="1">
        <v>42809.840277719908</v>
      </c>
      <c r="B21002">
        <v>0</v>
      </c>
    </row>
    <row r="21003" spans="1:2" x14ac:dyDescent="0.25">
      <c r="A21003" s="1">
        <v>42809.847222164353</v>
      </c>
      <c r="B21003">
        <v>0</v>
      </c>
    </row>
    <row r="21004" spans="1:2" x14ac:dyDescent="0.25">
      <c r="A21004" s="1">
        <v>42809.854166608799</v>
      </c>
      <c r="B21004">
        <v>0</v>
      </c>
    </row>
    <row r="21005" spans="1:2" x14ac:dyDescent="0.25">
      <c r="A21005" s="1">
        <v>42809.861111053244</v>
      </c>
      <c r="B21005">
        <v>0</v>
      </c>
    </row>
    <row r="21006" spans="1:2" x14ac:dyDescent="0.25">
      <c r="A21006" s="1">
        <v>42809.868055497682</v>
      </c>
      <c r="B21006">
        <v>0</v>
      </c>
    </row>
    <row r="21007" spans="1:2" x14ac:dyDescent="0.25">
      <c r="A21007" s="1">
        <v>42809.874999942127</v>
      </c>
      <c r="B21007">
        <v>0</v>
      </c>
    </row>
    <row r="21008" spans="1:2" x14ac:dyDescent="0.25">
      <c r="A21008" s="1">
        <v>42809.881944386572</v>
      </c>
      <c r="B21008">
        <v>0</v>
      </c>
    </row>
    <row r="21009" spans="1:2" x14ac:dyDescent="0.25">
      <c r="A21009" s="1">
        <v>42809.888888831018</v>
      </c>
      <c r="B21009">
        <v>0</v>
      </c>
    </row>
    <row r="21010" spans="1:2" x14ac:dyDescent="0.25">
      <c r="A21010" s="1">
        <v>42809.895833275463</v>
      </c>
      <c r="B21010">
        <v>0</v>
      </c>
    </row>
    <row r="21011" spans="1:2" x14ac:dyDescent="0.25">
      <c r="A21011" s="1">
        <v>42809.902777719908</v>
      </c>
      <c r="B21011">
        <v>0</v>
      </c>
    </row>
    <row r="21012" spans="1:2" x14ac:dyDescent="0.25">
      <c r="A21012" s="1">
        <v>42809.909722164353</v>
      </c>
      <c r="B21012">
        <v>0</v>
      </c>
    </row>
    <row r="21013" spans="1:2" x14ac:dyDescent="0.25">
      <c r="A21013" s="1">
        <v>42809.916666608799</v>
      </c>
      <c r="B21013">
        <v>0</v>
      </c>
    </row>
    <row r="21014" spans="1:2" x14ac:dyDescent="0.25">
      <c r="A21014" s="1">
        <v>42809.923611053244</v>
      </c>
      <c r="B21014">
        <v>0</v>
      </c>
    </row>
    <row r="21015" spans="1:2" x14ac:dyDescent="0.25">
      <c r="A21015" s="1">
        <v>42809.930555497682</v>
      </c>
      <c r="B21015">
        <v>0</v>
      </c>
    </row>
    <row r="21016" spans="1:2" x14ac:dyDescent="0.25">
      <c r="A21016" s="1">
        <v>42809.937499942127</v>
      </c>
      <c r="B21016">
        <v>0</v>
      </c>
    </row>
    <row r="21017" spans="1:2" x14ac:dyDescent="0.25">
      <c r="A21017" s="1">
        <v>42809.944444386572</v>
      </c>
      <c r="B21017">
        <v>0</v>
      </c>
    </row>
    <row r="21018" spans="1:2" x14ac:dyDescent="0.25">
      <c r="A21018" s="1">
        <v>42809.951388831018</v>
      </c>
      <c r="B21018">
        <v>0</v>
      </c>
    </row>
    <row r="21019" spans="1:2" x14ac:dyDescent="0.25">
      <c r="A21019" s="1">
        <v>42809.958333275463</v>
      </c>
      <c r="B21019">
        <v>0</v>
      </c>
    </row>
    <row r="21020" spans="1:2" x14ac:dyDescent="0.25">
      <c r="A21020" s="1">
        <v>42809.965277719908</v>
      </c>
      <c r="B21020">
        <v>0</v>
      </c>
    </row>
    <row r="21021" spans="1:2" x14ac:dyDescent="0.25">
      <c r="A21021" s="1">
        <v>42809.972222164353</v>
      </c>
      <c r="B21021">
        <v>0</v>
      </c>
    </row>
    <row r="21022" spans="1:2" x14ac:dyDescent="0.25">
      <c r="A21022" s="1">
        <v>42809.979166608799</v>
      </c>
      <c r="B21022">
        <v>0</v>
      </c>
    </row>
    <row r="21023" spans="1:2" x14ac:dyDescent="0.25">
      <c r="A21023" s="1">
        <v>42809.986111053244</v>
      </c>
      <c r="B21023">
        <v>0</v>
      </c>
    </row>
    <row r="21024" spans="1:2" x14ac:dyDescent="0.25">
      <c r="A21024" s="1">
        <v>42809.993055497682</v>
      </c>
      <c r="B21024">
        <v>0</v>
      </c>
    </row>
    <row r="21025" spans="1:2" x14ac:dyDescent="0.25">
      <c r="A21025" s="1">
        <v>42809.999999942127</v>
      </c>
      <c r="B21025">
        <v>0</v>
      </c>
    </row>
    <row r="21026" spans="1:2" x14ac:dyDescent="0.25">
      <c r="A21026" s="1">
        <v>42810.006944386572</v>
      </c>
      <c r="B21026">
        <v>0</v>
      </c>
    </row>
    <row r="21027" spans="1:2" x14ac:dyDescent="0.25">
      <c r="A21027" s="1">
        <v>42810.013888831018</v>
      </c>
      <c r="B21027">
        <v>0</v>
      </c>
    </row>
    <row r="21028" spans="1:2" x14ac:dyDescent="0.25">
      <c r="A21028" s="1">
        <v>42810.020833275463</v>
      </c>
      <c r="B21028">
        <v>0</v>
      </c>
    </row>
    <row r="21029" spans="1:2" x14ac:dyDescent="0.25">
      <c r="A21029" s="1">
        <v>42810.027777719908</v>
      </c>
      <c r="B21029">
        <v>0</v>
      </c>
    </row>
    <row r="21030" spans="1:2" x14ac:dyDescent="0.25">
      <c r="A21030" s="1">
        <v>42810.034722164353</v>
      </c>
      <c r="B21030">
        <v>0</v>
      </c>
    </row>
    <row r="21031" spans="1:2" x14ac:dyDescent="0.25">
      <c r="A21031" s="1">
        <v>42810.041666608799</v>
      </c>
      <c r="B21031">
        <v>0</v>
      </c>
    </row>
    <row r="21032" spans="1:2" x14ac:dyDescent="0.25">
      <c r="A21032" s="1">
        <v>42810.048611053244</v>
      </c>
      <c r="B21032">
        <v>0</v>
      </c>
    </row>
    <row r="21033" spans="1:2" x14ac:dyDescent="0.25">
      <c r="A21033" s="1">
        <v>42810.055555497682</v>
      </c>
      <c r="B21033">
        <v>0</v>
      </c>
    </row>
    <row r="21034" spans="1:2" x14ac:dyDescent="0.25">
      <c r="A21034" s="1">
        <v>42810.062499942127</v>
      </c>
      <c r="B21034">
        <v>0</v>
      </c>
    </row>
    <row r="21035" spans="1:2" x14ac:dyDescent="0.25">
      <c r="A21035" s="1">
        <v>42810.069444386572</v>
      </c>
      <c r="B21035">
        <v>0</v>
      </c>
    </row>
    <row r="21036" spans="1:2" x14ac:dyDescent="0.25">
      <c r="A21036" s="1">
        <v>42810.076388831018</v>
      </c>
      <c r="B21036">
        <v>0</v>
      </c>
    </row>
    <row r="21037" spans="1:2" x14ac:dyDescent="0.25">
      <c r="A21037" s="1">
        <v>42810.083333275463</v>
      </c>
      <c r="B21037">
        <v>0</v>
      </c>
    </row>
    <row r="21038" spans="1:2" x14ac:dyDescent="0.25">
      <c r="A21038" s="1">
        <v>42810.090277719908</v>
      </c>
      <c r="B21038">
        <v>0</v>
      </c>
    </row>
    <row r="21039" spans="1:2" x14ac:dyDescent="0.25">
      <c r="A21039" s="1">
        <v>42810.097222164353</v>
      </c>
      <c r="B21039">
        <v>0</v>
      </c>
    </row>
    <row r="21040" spans="1:2" x14ac:dyDescent="0.25">
      <c r="A21040" s="1">
        <v>42810.104166608799</v>
      </c>
      <c r="B21040">
        <v>0</v>
      </c>
    </row>
    <row r="21041" spans="1:2" x14ac:dyDescent="0.25">
      <c r="A21041" s="1">
        <v>42810.111111053244</v>
      </c>
      <c r="B21041">
        <v>0</v>
      </c>
    </row>
    <row r="21042" spans="1:2" x14ac:dyDescent="0.25">
      <c r="A21042" s="1">
        <v>42810.118055497682</v>
      </c>
      <c r="B21042">
        <v>0</v>
      </c>
    </row>
    <row r="21043" spans="1:2" x14ac:dyDescent="0.25">
      <c r="A21043" s="1">
        <v>42810.124999942127</v>
      </c>
      <c r="B21043">
        <v>0</v>
      </c>
    </row>
    <row r="21044" spans="1:2" x14ac:dyDescent="0.25">
      <c r="A21044" s="1">
        <v>42810.131944386572</v>
      </c>
      <c r="B21044">
        <v>0</v>
      </c>
    </row>
    <row r="21045" spans="1:2" x14ac:dyDescent="0.25">
      <c r="A21045" s="1">
        <v>42810.138888831018</v>
      </c>
      <c r="B21045">
        <v>0</v>
      </c>
    </row>
    <row r="21046" spans="1:2" x14ac:dyDescent="0.25">
      <c r="A21046" s="1">
        <v>42810.145833275463</v>
      </c>
      <c r="B21046">
        <v>0</v>
      </c>
    </row>
    <row r="21047" spans="1:2" x14ac:dyDescent="0.25">
      <c r="A21047" s="1">
        <v>42810.152777719908</v>
      </c>
      <c r="B21047">
        <v>0</v>
      </c>
    </row>
    <row r="21048" spans="1:2" x14ac:dyDescent="0.25">
      <c r="A21048" s="1">
        <v>42810.159722164353</v>
      </c>
      <c r="B21048">
        <v>0</v>
      </c>
    </row>
    <row r="21049" spans="1:2" x14ac:dyDescent="0.25">
      <c r="A21049" s="1">
        <v>42810.166666608799</v>
      </c>
      <c r="B21049">
        <v>0</v>
      </c>
    </row>
    <row r="21050" spans="1:2" x14ac:dyDescent="0.25">
      <c r="A21050" s="1">
        <v>42810.173611053244</v>
      </c>
      <c r="B21050">
        <v>0</v>
      </c>
    </row>
    <row r="21051" spans="1:2" x14ac:dyDescent="0.25">
      <c r="A21051" s="1">
        <v>42810.180555497682</v>
      </c>
      <c r="B21051">
        <v>0</v>
      </c>
    </row>
    <row r="21052" spans="1:2" x14ac:dyDescent="0.25">
      <c r="A21052" s="1">
        <v>42810.187499942127</v>
      </c>
      <c r="B21052">
        <v>0</v>
      </c>
    </row>
    <row r="21053" spans="1:2" x14ac:dyDescent="0.25">
      <c r="A21053" s="1">
        <v>42810.194444386572</v>
      </c>
      <c r="B21053">
        <v>0</v>
      </c>
    </row>
    <row r="21054" spans="1:2" x14ac:dyDescent="0.25">
      <c r="A21054" s="1">
        <v>42810.201388831018</v>
      </c>
      <c r="B21054">
        <v>0</v>
      </c>
    </row>
    <row r="21055" spans="1:2" x14ac:dyDescent="0.25">
      <c r="A21055" s="1">
        <v>42810.208333275463</v>
      </c>
      <c r="B21055">
        <v>0</v>
      </c>
    </row>
    <row r="21056" spans="1:2" x14ac:dyDescent="0.25">
      <c r="A21056" s="1">
        <v>42810.215277719908</v>
      </c>
      <c r="B21056">
        <v>0</v>
      </c>
    </row>
    <row r="21057" spans="1:2" x14ac:dyDescent="0.25">
      <c r="A21057" s="1">
        <v>42810.222222164353</v>
      </c>
      <c r="B21057">
        <v>0</v>
      </c>
    </row>
    <row r="21058" spans="1:2" x14ac:dyDescent="0.25">
      <c r="A21058" s="1">
        <v>42810.229166608799</v>
      </c>
      <c r="B21058">
        <v>0</v>
      </c>
    </row>
    <row r="21059" spans="1:2" x14ac:dyDescent="0.25">
      <c r="A21059" s="1">
        <v>42810.236111053244</v>
      </c>
      <c r="B21059">
        <v>0</v>
      </c>
    </row>
    <row r="21060" spans="1:2" x14ac:dyDescent="0.25">
      <c r="A21060" s="1">
        <v>42810.243055497682</v>
      </c>
      <c r="B21060">
        <v>0</v>
      </c>
    </row>
    <row r="21061" spans="1:2" x14ac:dyDescent="0.25">
      <c r="A21061" s="1">
        <v>42810.249999942127</v>
      </c>
      <c r="B21061">
        <v>0</v>
      </c>
    </row>
    <row r="21062" spans="1:2" x14ac:dyDescent="0.25">
      <c r="A21062" s="1">
        <v>42810.256944386572</v>
      </c>
      <c r="B21062">
        <v>0</v>
      </c>
    </row>
    <row r="21063" spans="1:2" x14ac:dyDescent="0.25">
      <c r="A21063" s="1">
        <v>42810.263888831018</v>
      </c>
      <c r="B21063">
        <v>0</v>
      </c>
    </row>
    <row r="21064" spans="1:2" x14ac:dyDescent="0.25">
      <c r="A21064" s="1">
        <v>42810.270833275463</v>
      </c>
      <c r="B21064">
        <v>0</v>
      </c>
    </row>
    <row r="21065" spans="1:2" x14ac:dyDescent="0.25">
      <c r="A21065" s="1">
        <v>42810.277777719908</v>
      </c>
      <c r="B21065">
        <v>0</v>
      </c>
    </row>
    <row r="21066" spans="1:2" x14ac:dyDescent="0.25">
      <c r="A21066" s="1">
        <v>42810.284722164353</v>
      </c>
      <c r="B21066">
        <v>0</v>
      </c>
    </row>
    <row r="21067" spans="1:2" x14ac:dyDescent="0.25">
      <c r="A21067" s="1">
        <v>42810.291666608799</v>
      </c>
      <c r="B21067">
        <v>0.4</v>
      </c>
    </row>
    <row r="21068" spans="1:2" x14ac:dyDescent="0.25">
      <c r="A21068" s="1">
        <v>42810.298611053244</v>
      </c>
      <c r="B21068">
        <v>0</v>
      </c>
    </row>
    <row r="21069" spans="1:2" x14ac:dyDescent="0.25">
      <c r="A21069" s="1">
        <v>42810.305555497682</v>
      </c>
      <c r="B21069">
        <v>0</v>
      </c>
    </row>
    <row r="21070" spans="1:2" x14ac:dyDescent="0.25">
      <c r="A21070" s="1">
        <v>42810.312499942127</v>
      </c>
      <c r="B21070">
        <v>0</v>
      </c>
    </row>
    <row r="21071" spans="1:2" x14ac:dyDescent="0.25">
      <c r="A21071" s="1">
        <v>42810.319444386572</v>
      </c>
      <c r="B21071">
        <v>0.2</v>
      </c>
    </row>
    <row r="21072" spans="1:2" x14ac:dyDescent="0.25">
      <c r="A21072" s="1">
        <v>42810.326388831018</v>
      </c>
      <c r="B21072">
        <v>0.4</v>
      </c>
    </row>
    <row r="21073" spans="1:2" x14ac:dyDescent="0.25">
      <c r="A21073" s="1">
        <v>42810.333333275463</v>
      </c>
      <c r="B21073">
        <v>0.4</v>
      </c>
    </row>
    <row r="21074" spans="1:2" x14ac:dyDescent="0.25">
      <c r="A21074" s="1">
        <v>42810.340277719908</v>
      </c>
      <c r="B21074">
        <v>0.6</v>
      </c>
    </row>
    <row r="21075" spans="1:2" x14ac:dyDescent="0.25">
      <c r="A21075" s="1">
        <v>42810.347222164353</v>
      </c>
      <c r="B21075">
        <v>0.6</v>
      </c>
    </row>
    <row r="21076" spans="1:2" x14ac:dyDescent="0.25">
      <c r="A21076" s="1">
        <v>42810.354166608799</v>
      </c>
      <c r="B21076">
        <v>0.8</v>
      </c>
    </row>
    <row r="21077" spans="1:2" x14ac:dyDescent="0.25">
      <c r="A21077" s="1">
        <v>42810.361111053244</v>
      </c>
      <c r="B21077">
        <v>0.8</v>
      </c>
    </row>
    <row r="21078" spans="1:2" x14ac:dyDescent="0.25">
      <c r="A21078" s="1">
        <v>42810.368055497682</v>
      </c>
      <c r="B21078">
        <v>1</v>
      </c>
    </row>
    <row r="21079" spans="1:2" x14ac:dyDescent="0.25">
      <c r="A21079" s="1">
        <v>42810.374999942127</v>
      </c>
      <c r="B21079">
        <v>1.2</v>
      </c>
    </row>
    <row r="21080" spans="1:2" x14ac:dyDescent="0.25">
      <c r="A21080" s="1">
        <v>42810.381944386572</v>
      </c>
      <c r="B21080">
        <v>1.4</v>
      </c>
    </row>
    <row r="21081" spans="1:2" x14ac:dyDescent="0.25">
      <c r="A21081" s="1">
        <v>42810.388888831018</v>
      </c>
      <c r="B21081">
        <v>1.8</v>
      </c>
    </row>
    <row r="21082" spans="1:2" x14ac:dyDescent="0.25">
      <c r="A21082" s="1">
        <v>42810.395833275463</v>
      </c>
      <c r="B21082">
        <v>2</v>
      </c>
    </row>
    <row r="21083" spans="1:2" x14ac:dyDescent="0.25">
      <c r="A21083" s="1">
        <v>42810.402777719908</v>
      </c>
      <c r="B21083">
        <v>2.4</v>
      </c>
    </row>
    <row r="21084" spans="1:2" x14ac:dyDescent="0.25">
      <c r="A21084" s="1">
        <v>42810.409722164353</v>
      </c>
      <c r="B21084">
        <v>2.6</v>
      </c>
    </row>
    <row r="21085" spans="1:2" x14ac:dyDescent="0.25">
      <c r="A21085" s="1">
        <v>42810.416666608799</v>
      </c>
      <c r="B21085">
        <v>2.8</v>
      </c>
    </row>
    <row r="21086" spans="1:2" x14ac:dyDescent="0.25">
      <c r="A21086" s="1">
        <v>42810.423611053244</v>
      </c>
      <c r="B21086">
        <v>3</v>
      </c>
    </row>
    <row r="21087" spans="1:2" x14ac:dyDescent="0.25">
      <c r="A21087" s="1">
        <v>42810.430555497682</v>
      </c>
      <c r="B21087">
        <v>3.4</v>
      </c>
    </row>
    <row r="21088" spans="1:2" x14ac:dyDescent="0.25">
      <c r="A21088" s="1">
        <v>42810.437499942127</v>
      </c>
      <c r="B21088">
        <v>4.2</v>
      </c>
    </row>
    <row r="21089" spans="1:2" x14ac:dyDescent="0.25">
      <c r="A21089" s="1">
        <v>42810.444444386572</v>
      </c>
      <c r="B21089">
        <v>4.2</v>
      </c>
    </row>
    <row r="21090" spans="1:2" x14ac:dyDescent="0.25">
      <c r="A21090" s="1">
        <v>42810.451388831018</v>
      </c>
      <c r="B21090">
        <v>4</v>
      </c>
    </row>
    <row r="21091" spans="1:2" x14ac:dyDescent="0.25">
      <c r="A21091" s="1">
        <v>42810.458333275463</v>
      </c>
      <c r="B21091">
        <v>4.8</v>
      </c>
    </row>
    <row r="21092" spans="1:2" x14ac:dyDescent="0.25">
      <c r="A21092" s="1">
        <v>42810.465277719908</v>
      </c>
      <c r="B21092">
        <v>6</v>
      </c>
    </row>
    <row r="21093" spans="1:2" x14ac:dyDescent="0.25">
      <c r="A21093" s="1">
        <v>42810.472222164353</v>
      </c>
      <c r="B21093">
        <v>6.6</v>
      </c>
    </row>
    <row r="21094" spans="1:2" x14ac:dyDescent="0.25">
      <c r="A21094" s="1">
        <v>42810.479166608799</v>
      </c>
      <c r="B21094">
        <v>7.2</v>
      </c>
    </row>
    <row r="21095" spans="1:2" x14ac:dyDescent="0.25">
      <c r="A21095" s="1">
        <v>42810.486111053244</v>
      </c>
      <c r="B21095">
        <v>6.6</v>
      </c>
    </row>
    <row r="21096" spans="1:2" x14ac:dyDescent="0.25">
      <c r="A21096" s="1">
        <v>42810.493055497682</v>
      </c>
      <c r="B21096">
        <v>7.4</v>
      </c>
    </row>
    <row r="21097" spans="1:2" x14ac:dyDescent="0.25">
      <c r="A21097" s="1">
        <v>42810.499999942127</v>
      </c>
      <c r="B21097">
        <v>9</v>
      </c>
    </row>
    <row r="21098" spans="1:2" x14ac:dyDescent="0.25">
      <c r="A21098" s="1">
        <v>42810.506944386572</v>
      </c>
      <c r="B21098">
        <v>8.8000000000000007</v>
      </c>
    </row>
    <row r="21099" spans="1:2" x14ac:dyDescent="0.25">
      <c r="A21099" s="1">
        <v>42810.513888831018</v>
      </c>
      <c r="B21099">
        <v>7.4</v>
      </c>
    </row>
    <row r="21100" spans="1:2" x14ac:dyDescent="0.25">
      <c r="A21100" s="1">
        <v>42810.520833275463</v>
      </c>
      <c r="B21100">
        <v>12</v>
      </c>
    </row>
    <row r="21101" spans="1:2" x14ac:dyDescent="0.25">
      <c r="A21101" s="1">
        <v>42810.527777719908</v>
      </c>
      <c r="B21101">
        <v>9.6</v>
      </c>
    </row>
    <row r="21102" spans="1:2" x14ac:dyDescent="0.25">
      <c r="A21102" s="1">
        <v>42810.534722164353</v>
      </c>
      <c r="B21102">
        <v>7</v>
      </c>
    </row>
    <row r="21103" spans="1:2" x14ac:dyDescent="0.25">
      <c r="A21103" s="1">
        <v>42810.541666608799</v>
      </c>
      <c r="B21103">
        <v>9.4</v>
      </c>
    </row>
    <row r="21104" spans="1:2" x14ac:dyDescent="0.25">
      <c r="A21104" s="1">
        <v>42810.548611053244</v>
      </c>
      <c r="B21104">
        <v>11.8</v>
      </c>
    </row>
    <row r="21105" spans="1:2" x14ac:dyDescent="0.25">
      <c r="A21105" s="1">
        <v>42810.555555497682</v>
      </c>
      <c r="B21105">
        <v>9</v>
      </c>
    </row>
    <row r="21106" spans="1:2" x14ac:dyDescent="0.25">
      <c r="A21106" s="1">
        <v>42810.562499942127</v>
      </c>
      <c r="B21106">
        <v>12.6</v>
      </c>
    </row>
    <row r="21107" spans="1:2" x14ac:dyDescent="0.25">
      <c r="A21107" s="1">
        <v>42810.569444386572</v>
      </c>
      <c r="B21107">
        <v>13</v>
      </c>
    </row>
    <row r="21108" spans="1:2" x14ac:dyDescent="0.25">
      <c r="A21108" s="1">
        <v>42810.576388831018</v>
      </c>
      <c r="B21108">
        <v>24</v>
      </c>
    </row>
    <row r="21109" spans="1:2" x14ac:dyDescent="0.25">
      <c r="A21109" s="1">
        <v>42810.583333275463</v>
      </c>
      <c r="B21109">
        <v>20.8</v>
      </c>
    </row>
    <row r="21110" spans="1:2" x14ac:dyDescent="0.25">
      <c r="A21110" s="1">
        <v>42810.590277719908</v>
      </c>
      <c r="B21110">
        <v>8.8000000000000007</v>
      </c>
    </row>
    <row r="21111" spans="1:2" x14ac:dyDescent="0.25">
      <c r="A21111" s="1">
        <v>42810.597222164353</v>
      </c>
      <c r="B21111">
        <v>7.2</v>
      </c>
    </row>
    <row r="21112" spans="1:2" x14ac:dyDescent="0.25">
      <c r="A21112" s="1">
        <v>42810.604166608799</v>
      </c>
      <c r="B21112">
        <v>22.2</v>
      </c>
    </row>
    <row r="21113" spans="1:2" x14ac:dyDescent="0.25">
      <c r="A21113" s="1">
        <v>42810.611111053244</v>
      </c>
      <c r="B21113">
        <v>29.2</v>
      </c>
    </row>
    <row r="21114" spans="1:2" x14ac:dyDescent="0.25">
      <c r="A21114" s="1">
        <v>42810.618055497682</v>
      </c>
      <c r="B21114">
        <v>29.6</v>
      </c>
    </row>
    <row r="21115" spans="1:2" x14ac:dyDescent="0.25">
      <c r="A21115" s="1">
        <v>42810.624999942127</v>
      </c>
      <c r="B21115">
        <v>30.2</v>
      </c>
    </row>
    <row r="21116" spans="1:2" x14ac:dyDescent="0.25">
      <c r="A21116" s="1">
        <v>42810.631944386572</v>
      </c>
      <c r="B21116">
        <v>18.600000000000001</v>
      </c>
    </row>
    <row r="21117" spans="1:2" x14ac:dyDescent="0.25">
      <c r="A21117" s="1">
        <v>42810.638888831018</v>
      </c>
      <c r="B21117">
        <v>10.199999999999999</v>
      </c>
    </row>
    <row r="21118" spans="1:2" x14ac:dyDescent="0.25">
      <c r="A21118" s="1">
        <v>42810.645833275463</v>
      </c>
      <c r="B21118">
        <v>7.4</v>
      </c>
    </row>
    <row r="21119" spans="1:2" x14ac:dyDescent="0.25">
      <c r="A21119" s="1">
        <v>42810.652777719908</v>
      </c>
      <c r="B21119">
        <v>7</v>
      </c>
    </row>
    <row r="21120" spans="1:2" x14ac:dyDescent="0.25">
      <c r="A21120" s="1">
        <v>42810.659722164353</v>
      </c>
      <c r="B21120">
        <v>5.4</v>
      </c>
    </row>
    <row r="21121" spans="1:2" x14ac:dyDescent="0.25">
      <c r="A21121" s="1">
        <v>42810.666666608799</v>
      </c>
      <c r="B21121">
        <v>4</v>
      </c>
    </row>
    <row r="21122" spans="1:2" x14ac:dyDescent="0.25">
      <c r="A21122" s="1">
        <v>42810.673611053244</v>
      </c>
      <c r="B21122">
        <v>4</v>
      </c>
    </row>
    <row r="21123" spans="1:2" x14ac:dyDescent="0.25">
      <c r="A21123" s="1">
        <v>42810.680555497682</v>
      </c>
      <c r="B21123">
        <v>3.2</v>
      </c>
    </row>
    <row r="21124" spans="1:2" x14ac:dyDescent="0.25">
      <c r="A21124" s="1">
        <v>42810.687499942127</v>
      </c>
      <c r="B21124">
        <v>3</v>
      </c>
    </row>
    <row r="21125" spans="1:2" x14ac:dyDescent="0.25">
      <c r="A21125" s="1">
        <v>42810.694444386572</v>
      </c>
      <c r="B21125">
        <v>6</v>
      </c>
    </row>
    <row r="21126" spans="1:2" x14ac:dyDescent="0.25">
      <c r="A21126" s="1">
        <v>42810.701388831018</v>
      </c>
      <c r="B21126">
        <v>6.8</v>
      </c>
    </row>
    <row r="21127" spans="1:2" x14ac:dyDescent="0.25">
      <c r="A21127" s="1">
        <v>42810.708333275463</v>
      </c>
      <c r="B21127">
        <v>4.5999999999999996</v>
      </c>
    </row>
    <row r="21128" spans="1:2" x14ac:dyDescent="0.25">
      <c r="A21128" s="1">
        <v>42810.715277719908</v>
      </c>
      <c r="B21128">
        <v>2.8</v>
      </c>
    </row>
    <row r="21129" spans="1:2" x14ac:dyDescent="0.25">
      <c r="A21129" s="1">
        <v>42810.722222164353</v>
      </c>
      <c r="B21129">
        <v>2.2000000000000002</v>
      </c>
    </row>
    <row r="21130" spans="1:2" x14ac:dyDescent="0.25">
      <c r="A21130" s="1">
        <v>42810.729166608799</v>
      </c>
      <c r="B21130">
        <v>1.8</v>
      </c>
    </row>
    <row r="21131" spans="1:2" x14ac:dyDescent="0.25">
      <c r="A21131" s="1">
        <v>42810.736111053244</v>
      </c>
      <c r="B21131">
        <v>1.2</v>
      </c>
    </row>
    <row r="21132" spans="1:2" x14ac:dyDescent="0.25">
      <c r="A21132" s="1">
        <v>42810.743055497682</v>
      </c>
      <c r="B21132">
        <v>0.8</v>
      </c>
    </row>
    <row r="21133" spans="1:2" x14ac:dyDescent="0.25">
      <c r="A21133" s="1">
        <v>42810.749999942127</v>
      </c>
      <c r="B21133">
        <v>0.2</v>
      </c>
    </row>
    <row r="21134" spans="1:2" x14ac:dyDescent="0.25">
      <c r="A21134" s="1">
        <v>42810.756944386572</v>
      </c>
      <c r="B21134">
        <v>0</v>
      </c>
    </row>
    <row r="21135" spans="1:2" x14ac:dyDescent="0.25">
      <c r="A21135" s="1">
        <v>42810.763888831018</v>
      </c>
      <c r="B21135">
        <v>0</v>
      </c>
    </row>
    <row r="21136" spans="1:2" x14ac:dyDescent="0.25">
      <c r="A21136" s="1">
        <v>42810.770833275463</v>
      </c>
      <c r="B21136">
        <v>0</v>
      </c>
    </row>
    <row r="21137" spans="1:2" x14ac:dyDescent="0.25">
      <c r="A21137" s="1">
        <v>42810.777777719908</v>
      </c>
      <c r="B21137">
        <v>0</v>
      </c>
    </row>
    <row r="21138" spans="1:2" x14ac:dyDescent="0.25">
      <c r="A21138" s="1">
        <v>42810.784722164353</v>
      </c>
      <c r="B21138">
        <v>0</v>
      </c>
    </row>
    <row r="21139" spans="1:2" x14ac:dyDescent="0.25">
      <c r="A21139" s="1">
        <v>42810.791666608799</v>
      </c>
      <c r="B21139">
        <v>0</v>
      </c>
    </row>
    <row r="21140" spans="1:2" x14ac:dyDescent="0.25">
      <c r="A21140" s="1">
        <v>42810.798611053244</v>
      </c>
      <c r="B21140">
        <v>0</v>
      </c>
    </row>
    <row r="21141" spans="1:2" x14ac:dyDescent="0.25">
      <c r="A21141" s="1">
        <v>42810.805555497682</v>
      </c>
      <c r="B21141">
        <v>0</v>
      </c>
    </row>
    <row r="21142" spans="1:2" x14ac:dyDescent="0.25">
      <c r="A21142" s="1">
        <v>42810.812499942127</v>
      </c>
      <c r="B21142">
        <v>0</v>
      </c>
    </row>
    <row r="21143" spans="1:2" x14ac:dyDescent="0.25">
      <c r="A21143" s="1">
        <v>42810.819444386572</v>
      </c>
      <c r="B21143">
        <v>0</v>
      </c>
    </row>
    <row r="21144" spans="1:2" x14ac:dyDescent="0.25">
      <c r="A21144" s="1">
        <v>42810.826388831018</v>
      </c>
      <c r="B21144">
        <v>0</v>
      </c>
    </row>
    <row r="21145" spans="1:2" x14ac:dyDescent="0.25">
      <c r="A21145" s="1">
        <v>42810.833333275463</v>
      </c>
      <c r="B21145">
        <v>0</v>
      </c>
    </row>
    <row r="21146" spans="1:2" x14ac:dyDescent="0.25">
      <c r="A21146" s="1">
        <v>42810.840277719908</v>
      </c>
      <c r="B21146">
        <v>0</v>
      </c>
    </row>
    <row r="21147" spans="1:2" x14ac:dyDescent="0.25">
      <c r="A21147" s="1">
        <v>42810.847222164353</v>
      </c>
      <c r="B21147">
        <v>0</v>
      </c>
    </row>
    <row r="21148" spans="1:2" x14ac:dyDescent="0.25">
      <c r="A21148" s="1">
        <v>42810.854166608799</v>
      </c>
      <c r="B21148">
        <v>0</v>
      </c>
    </row>
    <row r="21149" spans="1:2" x14ac:dyDescent="0.25">
      <c r="A21149" s="1">
        <v>42810.861111053244</v>
      </c>
      <c r="B21149">
        <v>0</v>
      </c>
    </row>
    <row r="21150" spans="1:2" x14ac:dyDescent="0.25">
      <c r="A21150" s="1">
        <v>42810.868055497682</v>
      </c>
      <c r="B21150">
        <v>0</v>
      </c>
    </row>
    <row r="21151" spans="1:2" x14ac:dyDescent="0.25">
      <c r="A21151" s="1">
        <v>42810.874999942127</v>
      </c>
      <c r="B21151">
        <v>0</v>
      </c>
    </row>
    <row r="21152" spans="1:2" x14ac:dyDescent="0.25">
      <c r="A21152" s="1">
        <v>42810.881944386572</v>
      </c>
      <c r="B21152">
        <v>0</v>
      </c>
    </row>
    <row r="21153" spans="1:2" x14ac:dyDescent="0.25">
      <c r="A21153" s="1">
        <v>42810.888888831018</v>
      </c>
      <c r="B21153">
        <v>0</v>
      </c>
    </row>
    <row r="21154" spans="1:2" x14ac:dyDescent="0.25">
      <c r="A21154" s="1">
        <v>42810.895833275463</v>
      </c>
      <c r="B21154">
        <v>0</v>
      </c>
    </row>
    <row r="21155" spans="1:2" x14ac:dyDescent="0.25">
      <c r="A21155" s="1">
        <v>42810.902777719908</v>
      </c>
      <c r="B21155">
        <v>0</v>
      </c>
    </row>
    <row r="21156" spans="1:2" x14ac:dyDescent="0.25">
      <c r="A21156" s="1">
        <v>42810.909722164353</v>
      </c>
      <c r="B21156">
        <v>0</v>
      </c>
    </row>
    <row r="21157" spans="1:2" x14ac:dyDescent="0.25">
      <c r="A21157" s="1">
        <v>42810.916666608799</v>
      </c>
      <c r="B21157">
        <v>0</v>
      </c>
    </row>
    <row r="21158" spans="1:2" x14ac:dyDescent="0.25">
      <c r="A21158" s="1">
        <v>42810.923611053244</v>
      </c>
      <c r="B21158">
        <v>0</v>
      </c>
    </row>
    <row r="21159" spans="1:2" x14ac:dyDescent="0.25">
      <c r="A21159" s="1">
        <v>42810.930555497682</v>
      </c>
      <c r="B21159">
        <v>0</v>
      </c>
    </row>
    <row r="21160" spans="1:2" x14ac:dyDescent="0.25">
      <c r="A21160" s="1">
        <v>42810.937499942127</v>
      </c>
      <c r="B21160">
        <v>0</v>
      </c>
    </row>
    <row r="21161" spans="1:2" x14ac:dyDescent="0.25">
      <c r="A21161" s="1">
        <v>42810.944444386572</v>
      </c>
      <c r="B21161">
        <v>0</v>
      </c>
    </row>
    <row r="21162" spans="1:2" x14ac:dyDescent="0.25">
      <c r="A21162" s="1">
        <v>42810.951388831018</v>
      </c>
      <c r="B21162">
        <v>0</v>
      </c>
    </row>
    <row r="21163" spans="1:2" x14ac:dyDescent="0.25">
      <c r="A21163" s="1">
        <v>42810.958333275463</v>
      </c>
      <c r="B21163">
        <v>0</v>
      </c>
    </row>
    <row r="21164" spans="1:2" x14ac:dyDescent="0.25">
      <c r="A21164" s="1">
        <v>42810.965277719908</v>
      </c>
      <c r="B21164">
        <v>0</v>
      </c>
    </row>
    <row r="21165" spans="1:2" x14ac:dyDescent="0.25">
      <c r="A21165" s="1">
        <v>42810.972222164353</v>
      </c>
      <c r="B21165">
        <v>0</v>
      </c>
    </row>
    <row r="21166" spans="1:2" x14ac:dyDescent="0.25">
      <c r="A21166" s="1">
        <v>42810.979166608799</v>
      </c>
      <c r="B21166">
        <v>0</v>
      </c>
    </row>
    <row r="21167" spans="1:2" x14ac:dyDescent="0.25">
      <c r="A21167" s="1">
        <v>42810.986111053244</v>
      </c>
      <c r="B21167">
        <v>0</v>
      </c>
    </row>
    <row r="21168" spans="1:2" x14ac:dyDescent="0.25">
      <c r="A21168" s="1">
        <v>42810.993055497682</v>
      </c>
      <c r="B21168">
        <v>0</v>
      </c>
    </row>
    <row r="21169" spans="1:2" x14ac:dyDescent="0.25">
      <c r="A21169" s="1">
        <v>42810.999999942127</v>
      </c>
      <c r="B21169">
        <v>0</v>
      </c>
    </row>
    <row r="21170" spans="1:2" x14ac:dyDescent="0.25">
      <c r="A21170" s="1">
        <v>42811.006944386572</v>
      </c>
      <c r="B21170">
        <v>0</v>
      </c>
    </row>
    <row r="21171" spans="1:2" x14ac:dyDescent="0.25">
      <c r="A21171" s="1">
        <v>42811.013888831018</v>
      </c>
      <c r="B21171">
        <v>0</v>
      </c>
    </row>
    <row r="21172" spans="1:2" x14ac:dyDescent="0.25">
      <c r="A21172" s="1">
        <v>42811.020833275463</v>
      </c>
      <c r="B21172">
        <v>0</v>
      </c>
    </row>
    <row r="21173" spans="1:2" x14ac:dyDescent="0.25">
      <c r="A21173" s="1">
        <v>42811.027777719908</v>
      </c>
      <c r="B21173">
        <v>0</v>
      </c>
    </row>
    <row r="21174" spans="1:2" x14ac:dyDescent="0.25">
      <c r="A21174" s="1">
        <v>42811.034722164353</v>
      </c>
      <c r="B21174">
        <v>0</v>
      </c>
    </row>
    <row r="21175" spans="1:2" x14ac:dyDescent="0.25">
      <c r="A21175" s="1">
        <v>42811.041666608799</v>
      </c>
      <c r="B21175">
        <v>0</v>
      </c>
    </row>
    <row r="21176" spans="1:2" x14ac:dyDescent="0.25">
      <c r="A21176" s="1">
        <v>42811.048611053244</v>
      </c>
      <c r="B21176">
        <v>0</v>
      </c>
    </row>
    <row r="21177" spans="1:2" x14ac:dyDescent="0.25">
      <c r="A21177" s="1">
        <v>42811.055555497682</v>
      </c>
      <c r="B21177">
        <v>0</v>
      </c>
    </row>
    <row r="21178" spans="1:2" x14ac:dyDescent="0.25">
      <c r="A21178" s="1">
        <v>42811.062499942127</v>
      </c>
      <c r="B21178">
        <v>0</v>
      </c>
    </row>
    <row r="21179" spans="1:2" x14ac:dyDescent="0.25">
      <c r="A21179" s="1">
        <v>42811.069444386572</v>
      </c>
      <c r="B21179">
        <v>0</v>
      </c>
    </row>
    <row r="21180" spans="1:2" x14ac:dyDescent="0.25">
      <c r="A21180" s="1">
        <v>42811.076388831018</v>
      </c>
      <c r="B21180">
        <v>0</v>
      </c>
    </row>
    <row r="21181" spans="1:2" x14ac:dyDescent="0.25">
      <c r="A21181" s="1">
        <v>42811.083333275463</v>
      </c>
      <c r="B21181">
        <v>0</v>
      </c>
    </row>
    <row r="21182" spans="1:2" x14ac:dyDescent="0.25">
      <c r="A21182" s="1">
        <v>42811.090277719908</v>
      </c>
      <c r="B21182">
        <v>0</v>
      </c>
    </row>
    <row r="21183" spans="1:2" x14ac:dyDescent="0.25">
      <c r="A21183" s="1">
        <v>42811.097222164353</v>
      </c>
      <c r="B21183">
        <v>0</v>
      </c>
    </row>
    <row r="21184" spans="1:2" x14ac:dyDescent="0.25">
      <c r="A21184" s="1">
        <v>42811.104166608799</v>
      </c>
      <c r="B21184">
        <v>0</v>
      </c>
    </row>
    <row r="21185" spans="1:2" x14ac:dyDescent="0.25">
      <c r="A21185" s="1">
        <v>42811.111111053244</v>
      </c>
      <c r="B21185">
        <v>0</v>
      </c>
    </row>
    <row r="21186" spans="1:2" x14ac:dyDescent="0.25">
      <c r="A21186" s="1">
        <v>42811.118055497682</v>
      </c>
      <c r="B21186">
        <v>0</v>
      </c>
    </row>
    <row r="21187" spans="1:2" x14ac:dyDescent="0.25">
      <c r="A21187" s="1">
        <v>42811.124999942127</v>
      </c>
      <c r="B21187">
        <v>0</v>
      </c>
    </row>
    <row r="21188" spans="1:2" x14ac:dyDescent="0.25">
      <c r="A21188" s="1">
        <v>42811.131944386572</v>
      </c>
      <c r="B21188">
        <v>0</v>
      </c>
    </row>
    <row r="21189" spans="1:2" x14ac:dyDescent="0.25">
      <c r="A21189" s="1">
        <v>42811.138888831018</v>
      </c>
      <c r="B21189">
        <v>0</v>
      </c>
    </row>
    <row r="21190" spans="1:2" x14ac:dyDescent="0.25">
      <c r="A21190" s="1">
        <v>42811.145833275463</v>
      </c>
      <c r="B21190">
        <v>0</v>
      </c>
    </row>
    <row r="21191" spans="1:2" x14ac:dyDescent="0.25">
      <c r="A21191" s="1">
        <v>42811.152777719908</v>
      </c>
      <c r="B21191">
        <v>0</v>
      </c>
    </row>
    <row r="21192" spans="1:2" x14ac:dyDescent="0.25">
      <c r="A21192" s="1">
        <v>42811.159722164353</v>
      </c>
      <c r="B21192">
        <v>0</v>
      </c>
    </row>
    <row r="21193" spans="1:2" x14ac:dyDescent="0.25">
      <c r="A21193" s="1">
        <v>42811.166666608799</v>
      </c>
      <c r="B21193">
        <v>0</v>
      </c>
    </row>
    <row r="21194" spans="1:2" x14ac:dyDescent="0.25">
      <c r="A21194" s="1">
        <v>42811.173611053244</v>
      </c>
      <c r="B21194">
        <v>0</v>
      </c>
    </row>
    <row r="21195" spans="1:2" x14ac:dyDescent="0.25">
      <c r="A21195" s="1">
        <v>42811.180555497682</v>
      </c>
      <c r="B21195">
        <v>0</v>
      </c>
    </row>
    <row r="21196" spans="1:2" x14ac:dyDescent="0.25">
      <c r="A21196" s="1">
        <v>42811.187499942127</v>
      </c>
      <c r="B21196">
        <v>0</v>
      </c>
    </row>
    <row r="21197" spans="1:2" x14ac:dyDescent="0.25">
      <c r="A21197" s="1">
        <v>42811.194444386572</v>
      </c>
      <c r="B21197">
        <v>0</v>
      </c>
    </row>
    <row r="21198" spans="1:2" x14ac:dyDescent="0.25">
      <c r="A21198" s="1">
        <v>42811.201388831018</v>
      </c>
      <c r="B21198">
        <v>0</v>
      </c>
    </row>
    <row r="21199" spans="1:2" x14ac:dyDescent="0.25">
      <c r="A21199" s="1">
        <v>42811.208333275463</v>
      </c>
      <c r="B21199">
        <v>0</v>
      </c>
    </row>
    <row r="21200" spans="1:2" x14ac:dyDescent="0.25">
      <c r="A21200" s="1">
        <v>42811.215277719908</v>
      </c>
      <c r="B21200">
        <v>0</v>
      </c>
    </row>
    <row r="21201" spans="1:2" x14ac:dyDescent="0.25">
      <c r="A21201" s="1">
        <v>42811.222222164353</v>
      </c>
      <c r="B21201">
        <v>0</v>
      </c>
    </row>
    <row r="21202" spans="1:2" x14ac:dyDescent="0.25">
      <c r="A21202" s="1">
        <v>42811.229166608799</v>
      </c>
      <c r="B21202">
        <v>0</v>
      </c>
    </row>
    <row r="21203" spans="1:2" x14ac:dyDescent="0.25">
      <c r="A21203" s="1">
        <v>42811.236111053244</v>
      </c>
      <c r="B21203">
        <v>0</v>
      </c>
    </row>
    <row r="21204" spans="1:2" x14ac:dyDescent="0.25">
      <c r="A21204" s="1">
        <v>42811.243055497682</v>
      </c>
      <c r="B21204">
        <v>0</v>
      </c>
    </row>
    <row r="21205" spans="1:2" x14ac:dyDescent="0.25">
      <c r="A21205" s="1">
        <v>42811.249999942127</v>
      </c>
      <c r="B21205">
        <v>0</v>
      </c>
    </row>
    <row r="21206" spans="1:2" x14ac:dyDescent="0.25">
      <c r="A21206" s="1">
        <v>42811.256944386572</v>
      </c>
      <c r="B21206">
        <v>0</v>
      </c>
    </row>
    <row r="21207" spans="1:2" x14ac:dyDescent="0.25">
      <c r="A21207" s="1">
        <v>42811.263888831018</v>
      </c>
      <c r="B21207">
        <v>0</v>
      </c>
    </row>
    <row r="21208" spans="1:2" x14ac:dyDescent="0.25">
      <c r="A21208" s="1">
        <v>42811.270833275463</v>
      </c>
      <c r="B21208">
        <v>0</v>
      </c>
    </row>
    <row r="21209" spans="1:2" x14ac:dyDescent="0.25">
      <c r="A21209" s="1">
        <v>42811.277777719908</v>
      </c>
      <c r="B21209">
        <v>0</v>
      </c>
    </row>
    <row r="21210" spans="1:2" x14ac:dyDescent="0.25">
      <c r="A21210" s="1">
        <v>42811.284722164353</v>
      </c>
      <c r="B21210">
        <v>0</v>
      </c>
    </row>
    <row r="21211" spans="1:2" x14ac:dyDescent="0.25">
      <c r="A21211" s="1">
        <v>42811.291666608799</v>
      </c>
      <c r="B21211">
        <v>0.2</v>
      </c>
    </row>
    <row r="21212" spans="1:2" x14ac:dyDescent="0.25">
      <c r="A21212" s="1">
        <v>42811.298611053244</v>
      </c>
      <c r="B21212">
        <v>1.2</v>
      </c>
    </row>
    <row r="21213" spans="1:2" x14ac:dyDescent="0.25">
      <c r="A21213" s="1">
        <v>42811.305555497682</v>
      </c>
      <c r="B21213">
        <v>1.8</v>
      </c>
    </row>
    <row r="21214" spans="1:2" x14ac:dyDescent="0.25">
      <c r="A21214" s="1">
        <v>42811.312499942127</v>
      </c>
      <c r="B21214">
        <v>2</v>
      </c>
    </row>
    <row r="21215" spans="1:2" x14ac:dyDescent="0.25">
      <c r="A21215" s="1">
        <v>42811.319444386572</v>
      </c>
      <c r="B21215">
        <v>2.2000000000000002</v>
      </c>
    </row>
    <row r="21216" spans="1:2" x14ac:dyDescent="0.25">
      <c r="A21216" s="1">
        <v>42811.326388831018</v>
      </c>
      <c r="B21216">
        <v>2.6</v>
      </c>
    </row>
    <row r="21217" spans="1:2" x14ac:dyDescent="0.25">
      <c r="A21217" s="1">
        <v>42811.333333275463</v>
      </c>
      <c r="B21217">
        <v>2.8</v>
      </c>
    </row>
    <row r="21218" spans="1:2" x14ac:dyDescent="0.25">
      <c r="A21218" s="1">
        <v>42811.340277719908</v>
      </c>
      <c r="B21218">
        <v>3.4</v>
      </c>
    </row>
    <row r="21219" spans="1:2" x14ac:dyDescent="0.25">
      <c r="A21219" s="1">
        <v>42811.347222164353</v>
      </c>
      <c r="B21219">
        <v>4</v>
      </c>
    </row>
    <row r="21220" spans="1:2" x14ac:dyDescent="0.25">
      <c r="A21220" s="1">
        <v>42811.354166608799</v>
      </c>
      <c r="B21220">
        <v>5.2</v>
      </c>
    </row>
    <row r="21221" spans="1:2" x14ac:dyDescent="0.25">
      <c r="A21221" s="1">
        <v>42811.361111053244</v>
      </c>
      <c r="B21221">
        <v>4.8</v>
      </c>
    </row>
    <row r="21222" spans="1:2" x14ac:dyDescent="0.25">
      <c r="A21222" s="1">
        <v>42811.368055497682</v>
      </c>
      <c r="B21222">
        <v>4</v>
      </c>
    </row>
    <row r="21223" spans="1:2" x14ac:dyDescent="0.25">
      <c r="A21223" s="1">
        <v>42811.374999942127</v>
      </c>
      <c r="B21223">
        <v>3.8</v>
      </c>
    </row>
    <row r="21224" spans="1:2" x14ac:dyDescent="0.25">
      <c r="A21224" s="1">
        <v>42811.381944386572</v>
      </c>
      <c r="B21224">
        <v>3.4</v>
      </c>
    </row>
    <row r="21225" spans="1:2" x14ac:dyDescent="0.25">
      <c r="A21225" s="1">
        <v>42811.388888831018</v>
      </c>
      <c r="B21225">
        <v>2.6</v>
      </c>
    </row>
    <row r="21226" spans="1:2" x14ac:dyDescent="0.25">
      <c r="A21226" s="1">
        <v>42811.395833275463</v>
      </c>
      <c r="B21226">
        <v>3.8</v>
      </c>
    </row>
    <row r="21227" spans="1:2" x14ac:dyDescent="0.25">
      <c r="A21227" s="1">
        <v>42811.402777719908</v>
      </c>
      <c r="B21227">
        <v>4.4000000000000004</v>
      </c>
    </row>
    <row r="21228" spans="1:2" x14ac:dyDescent="0.25">
      <c r="A21228" s="1">
        <v>42811.409722164353</v>
      </c>
      <c r="B21228">
        <v>5.2</v>
      </c>
    </row>
    <row r="21229" spans="1:2" x14ac:dyDescent="0.25">
      <c r="A21229" s="1">
        <v>42811.416666608799</v>
      </c>
      <c r="B21229">
        <v>5.8</v>
      </c>
    </row>
    <row r="21230" spans="1:2" x14ac:dyDescent="0.25">
      <c r="A21230" s="1">
        <v>42811.423611053244</v>
      </c>
      <c r="B21230">
        <v>4</v>
      </c>
    </row>
    <row r="21231" spans="1:2" x14ac:dyDescent="0.25">
      <c r="A21231" s="1">
        <v>42811.430555497682</v>
      </c>
      <c r="B21231">
        <v>2.8</v>
      </c>
    </row>
    <row r="21232" spans="1:2" x14ac:dyDescent="0.25">
      <c r="A21232" s="1">
        <v>42811.437499942127</v>
      </c>
      <c r="B21232">
        <v>3.2</v>
      </c>
    </row>
    <row r="21233" spans="1:2" x14ac:dyDescent="0.25">
      <c r="A21233" s="1">
        <v>42811.444444386572</v>
      </c>
      <c r="B21233">
        <v>2.8</v>
      </c>
    </row>
    <row r="21234" spans="1:2" x14ac:dyDescent="0.25">
      <c r="A21234" s="1">
        <v>42811.451388831018</v>
      </c>
      <c r="B21234">
        <v>2.6</v>
      </c>
    </row>
    <row r="21235" spans="1:2" x14ac:dyDescent="0.25">
      <c r="A21235" s="1">
        <v>42811.458333275463</v>
      </c>
      <c r="B21235">
        <v>2</v>
      </c>
    </row>
    <row r="21236" spans="1:2" x14ac:dyDescent="0.25">
      <c r="A21236" s="1">
        <v>42811.465277719908</v>
      </c>
      <c r="B21236">
        <v>2.6</v>
      </c>
    </row>
    <row r="21237" spans="1:2" x14ac:dyDescent="0.25">
      <c r="A21237" s="1">
        <v>42811.472222164353</v>
      </c>
      <c r="B21237">
        <v>3.2</v>
      </c>
    </row>
    <row r="21238" spans="1:2" x14ac:dyDescent="0.25">
      <c r="A21238" s="1">
        <v>42811.479166608799</v>
      </c>
      <c r="B21238">
        <v>5.2</v>
      </c>
    </row>
    <row r="21239" spans="1:2" x14ac:dyDescent="0.25">
      <c r="A21239" s="1">
        <v>42811.486111053244</v>
      </c>
      <c r="B21239">
        <v>5</v>
      </c>
    </row>
    <row r="21240" spans="1:2" x14ac:dyDescent="0.25">
      <c r="A21240" s="1">
        <v>42811.493055497682</v>
      </c>
      <c r="B21240">
        <v>5.2</v>
      </c>
    </row>
    <row r="21241" spans="1:2" x14ac:dyDescent="0.25">
      <c r="A21241" s="1">
        <v>42811.499999942127</v>
      </c>
      <c r="B21241">
        <v>4.8</v>
      </c>
    </row>
    <row r="21242" spans="1:2" x14ac:dyDescent="0.25">
      <c r="A21242" s="1">
        <v>42811.506944386572</v>
      </c>
      <c r="B21242">
        <v>6</v>
      </c>
    </row>
    <row r="21243" spans="1:2" x14ac:dyDescent="0.25">
      <c r="A21243" s="1">
        <v>42811.513888831018</v>
      </c>
      <c r="B21243">
        <v>8.8000000000000007</v>
      </c>
    </row>
    <row r="21244" spans="1:2" x14ac:dyDescent="0.25">
      <c r="A21244" s="1">
        <v>42811.520833275463</v>
      </c>
      <c r="B21244">
        <v>8.1999999999999993</v>
      </c>
    </row>
    <row r="21245" spans="1:2" x14ac:dyDescent="0.25">
      <c r="A21245" s="1">
        <v>42811.527777719908</v>
      </c>
      <c r="B21245">
        <v>9</v>
      </c>
    </row>
    <row r="21246" spans="1:2" x14ac:dyDescent="0.25">
      <c r="A21246" s="1">
        <v>42811.534722164353</v>
      </c>
      <c r="B21246">
        <v>11.2</v>
      </c>
    </row>
    <row r="21247" spans="1:2" x14ac:dyDescent="0.25">
      <c r="A21247" s="1">
        <v>42811.541666608799</v>
      </c>
      <c r="B21247">
        <v>8.8000000000000007</v>
      </c>
    </row>
    <row r="21248" spans="1:2" x14ac:dyDescent="0.25">
      <c r="A21248" s="1">
        <v>42811.548611053244</v>
      </c>
      <c r="B21248">
        <v>8</v>
      </c>
    </row>
    <row r="21249" spans="1:2" x14ac:dyDescent="0.25">
      <c r="A21249" s="1">
        <v>42811.555555497682</v>
      </c>
      <c r="B21249">
        <v>8.6</v>
      </c>
    </row>
    <row r="21250" spans="1:2" x14ac:dyDescent="0.25">
      <c r="A21250" s="1">
        <v>42811.562499942127</v>
      </c>
      <c r="B21250">
        <v>10.199999999999999</v>
      </c>
    </row>
    <row r="21251" spans="1:2" x14ac:dyDescent="0.25">
      <c r="A21251" s="1">
        <v>42811.569444386572</v>
      </c>
      <c r="B21251">
        <v>6.8</v>
      </c>
    </row>
    <row r="21252" spans="1:2" x14ac:dyDescent="0.25">
      <c r="A21252" s="1">
        <v>42811.576388831018</v>
      </c>
      <c r="B21252">
        <v>7.4</v>
      </c>
    </row>
    <row r="21253" spans="1:2" x14ac:dyDescent="0.25">
      <c r="A21253" s="1">
        <v>42811.583333275463</v>
      </c>
      <c r="B21253">
        <v>10.199999999999999</v>
      </c>
    </row>
    <row r="21254" spans="1:2" x14ac:dyDescent="0.25">
      <c r="A21254" s="1">
        <v>42811.590277719908</v>
      </c>
      <c r="B21254">
        <v>12</v>
      </c>
    </row>
    <row r="21255" spans="1:2" x14ac:dyDescent="0.25">
      <c r="A21255" s="1">
        <v>42811.597222164353</v>
      </c>
      <c r="B21255">
        <v>16.2</v>
      </c>
    </row>
    <row r="21256" spans="1:2" x14ac:dyDescent="0.25">
      <c r="A21256" s="1">
        <v>42811.604166608799</v>
      </c>
      <c r="B21256">
        <v>16.399999999999999</v>
      </c>
    </row>
    <row r="21257" spans="1:2" x14ac:dyDescent="0.25">
      <c r="A21257" s="1">
        <v>42811.611111053244</v>
      </c>
      <c r="B21257">
        <v>15</v>
      </c>
    </row>
    <row r="21258" spans="1:2" x14ac:dyDescent="0.25">
      <c r="A21258" s="1">
        <v>42811.618055497682</v>
      </c>
      <c r="B21258">
        <v>16.399999999999999</v>
      </c>
    </row>
    <row r="21259" spans="1:2" x14ac:dyDescent="0.25">
      <c r="A21259" s="1">
        <v>42811.624999942127</v>
      </c>
      <c r="B21259">
        <v>16.2</v>
      </c>
    </row>
    <row r="21260" spans="1:2" x14ac:dyDescent="0.25">
      <c r="A21260" s="1">
        <v>42811.631944386572</v>
      </c>
      <c r="B21260">
        <v>14.6</v>
      </c>
    </row>
    <row r="21261" spans="1:2" x14ac:dyDescent="0.25">
      <c r="A21261" s="1">
        <v>42811.638888831018</v>
      </c>
      <c r="B21261">
        <v>14.2</v>
      </c>
    </row>
    <row r="21262" spans="1:2" x14ac:dyDescent="0.25">
      <c r="A21262" s="1">
        <v>42811.645833275463</v>
      </c>
      <c r="B21262">
        <v>13.2</v>
      </c>
    </row>
    <row r="21263" spans="1:2" x14ac:dyDescent="0.25">
      <c r="A21263" s="1">
        <v>42811.652777719908</v>
      </c>
      <c r="B21263">
        <v>7.4</v>
      </c>
    </row>
    <row r="21264" spans="1:2" x14ac:dyDescent="0.25">
      <c r="A21264" s="1">
        <v>42811.659722164353</v>
      </c>
      <c r="B21264">
        <v>4.8</v>
      </c>
    </row>
    <row r="21265" spans="1:2" x14ac:dyDescent="0.25">
      <c r="A21265" s="1">
        <v>42811.666666608799</v>
      </c>
      <c r="B21265">
        <v>2.8</v>
      </c>
    </row>
    <row r="21266" spans="1:2" x14ac:dyDescent="0.25">
      <c r="A21266" s="1">
        <v>42811.673611053244</v>
      </c>
      <c r="B21266">
        <v>1.8</v>
      </c>
    </row>
    <row r="21267" spans="1:2" x14ac:dyDescent="0.25">
      <c r="A21267" s="1">
        <v>42811.680555497682</v>
      </c>
      <c r="B21267">
        <v>1.2</v>
      </c>
    </row>
    <row r="21268" spans="1:2" x14ac:dyDescent="0.25">
      <c r="A21268" s="1">
        <v>42811.687499942127</v>
      </c>
      <c r="B21268">
        <v>1</v>
      </c>
    </row>
    <row r="21269" spans="1:2" x14ac:dyDescent="0.25">
      <c r="A21269" s="1">
        <v>42811.694444386572</v>
      </c>
      <c r="B21269">
        <v>0.4</v>
      </c>
    </row>
    <row r="21270" spans="1:2" x14ac:dyDescent="0.25">
      <c r="A21270" s="1">
        <v>42811.701388831018</v>
      </c>
      <c r="B21270">
        <v>0.2</v>
      </c>
    </row>
    <row r="21271" spans="1:2" x14ac:dyDescent="0.25">
      <c r="A21271" s="1">
        <v>42811.708333275463</v>
      </c>
      <c r="B21271">
        <v>0.2</v>
      </c>
    </row>
    <row r="21272" spans="1:2" x14ac:dyDescent="0.25">
      <c r="A21272" s="1">
        <v>42811.715277719908</v>
      </c>
      <c r="B21272">
        <v>0</v>
      </c>
    </row>
    <row r="21273" spans="1:2" x14ac:dyDescent="0.25">
      <c r="A21273" s="1">
        <v>42811.722222164353</v>
      </c>
      <c r="B21273">
        <v>0</v>
      </c>
    </row>
    <row r="21274" spans="1:2" x14ac:dyDescent="0.25">
      <c r="A21274" s="1">
        <v>42811.729166608799</v>
      </c>
      <c r="B21274">
        <v>0</v>
      </c>
    </row>
    <row r="21275" spans="1:2" x14ac:dyDescent="0.25">
      <c r="A21275" s="1">
        <v>42811.736111053244</v>
      </c>
      <c r="B21275">
        <v>0</v>
      </c>
    </row>
    <row r="21276" spans="1:2" x14ac:dyDescent="0.25">
      <c r="A21276" s="1">
        <v>42811.743055497682</v>
      </c>
      <c r="B21276">
        <v>0</v>
      </c>
    </row>
    <row r="21277" spans="1:2" x14ac:dyDescent="0.25">
      <c r="A21277" s="1">
        <v>42811.749999942127</v>
      </c>
      <c r="B21277">
        <v>0</v>
      </c>
    </row>
    <row r="21278" spans="1:2" x14ac:dyDescent="0.25">
      <c r="A21278" s="1">
        <v>42811.756944386572</v>
      </c>
      <c r="B21278">
        <v>0</v>
      </c>
    </row>
    <row r="21279" spans="1:2" x14ac:dyDescent="0.25">
      <c r="A21279" s="1">
        <v>42811.763888831018</v>
      </c>
      <c r="B21279">
        <v>0</v>
      </c>
    </row>
    <row r="21280" spans="1:2" x14ac:dyDescent="0.25">
      <c r="A21280" s="1">
        <v>42811.770833275463</v>
      </c>
      <c r="B21280">
        <v>0</v>
      </c>
    </row>
    <row r="21281" spans="1:2" x14ac:dyDescent="0.25">
      <c r="A21281" s="1">
        <v>42811.777777719908</v>
      </c>
      <c r="B21281">
        <v>0</v>
      </c>
    </row>
    <row r="21282" spans="1:2" x14ac:dyDescent="0.25">
      <c r="A21282" s="1">
        <v>42811.784722164353</v>
      </c>
      <c r="B21282">
        <v>0</v>
      </c>
    </row>
    <row r="21283" spans="1:2" x14ac:dyDescent="0.25">
      <c r="A21283" s="1">
        <v>42811.791666608799</v>
      </c>
      <c r="B21283">
        <v>0</v>
      </c>
    </row>
    <row r="21284" spans="1:2" x14ac:dyDescent="0.25">
      <c r="A21284" s="1">
        <v>42811.798611053244</v>
      </c>
      <c r="B21284">
        <v>0</v>
      </c>
    </row>
    <row r="21285" spans="1:2" x14ac:dyDescent="0.25">
      <c r="A21285" s="1">
        <v>42811.805555497682</v>
      </c>
      <c r="B21285">
        <v>0</v>
      </c>
    </row>
    <row r="21286" spans="1:2" x14ac:dyDescent="0.25">
      <c r="A21286" s="1">
        <v>42811.812499942127</v>
      </c>
      <c r="B21286">
        <v>0</v>
      </c>
    </row>
    <row r="21287" spans="1:2" x14ac:dyDescent="0.25">
      <c r="A21287" s="1">
        <v>42811.819444386572</v>
      </c>
      <c r="B21287">
        <v>0</v>
      </c>
    </row>
    <row r="21288" spans="1:2" x14ac:dyDescent="0.25">
      <c r="A21288" s="1">
        <v>42811.826388831018</v>
      </c>
      <c r="B21288">
        <v>0</v>
      </c>
    </row>
    <row r="21289" spans="1:2" x14ac:dyDescent="0.25">
      <c r="A21289" s="1">
        <v>42811.833333275463</v>
      </c>
      <c r="B21289">
        <v>0</v>
      </c>
    </row>
    <row r="21290" spans="1:2" x14ac:dyDescent="0.25">
      <c r="A21290" s="1">
        <v>42811.840277719908</v>
      </c>
      <c r="B21290">
        <v>0</v>
      </c>
    </row>
    <row r="21291" spans="1:2" x14ac:dyDescent="0.25">
      <c r="A21291" s="1">
        <v>42811.847222164353</v>
      </c>
      <c r="B21291">
        <v>0</v>
      </c>
    </row>
    <row r="21292" spans="1:2" x14ac:dyDescent="0.25">
      <c r="A21292" s="1">
        <v>42811.854166608799</v>
      </c>
      <c r="B21292">
        <v>0</v>
      </c>
    </row>
    <row r="21293" spans="1:2" x14ac:dyDescent="0.25">
      <c r="A21293" s="1">
        <v>42811.861111053244</v>
      </c>
      <c r="B21293">
        <v>0</v>
      </c>
    </row>
    <row r="21294" spans="1:2" x14ac:dyDescent="0.25">
      <c r="A21294" s="1">
        <v>42811.868055497682</v>
      </c>
      <c r="B21294">
        <v>0</v>
      </c>
    </row>
    <row r="21295" spans="1:2" x14ac:dyDescent="0.25">
      <c r="A21295" s="1">
        <v>42811.874999942127</v>
      </c>
      <c r="B21295">
        <v>0</v>
      </c>
    </row>
    <row r="21296" spans="1:2" x14ac:dyDescent="0.25">
      <c r="A21296" s="1">
        <v>42811.881944386572</v>
      </c>
      <c r="B21296">
        <v>0</v>
      </c>
    </row>
    <row r="21297" spans="1:2" x14ac:dyDescent="0.25">
      <c r="A21297" s="1">
        <v>42811.888888831018</v>
      </c>
      <c r="B21297">
        <v>0</v>
      </c>
    </row>
    <row r="21298" spans="1:2" x14ac:dyDescent="0.25">
      <c r="A21298" s="1">
        <v>42811.895833275463</v>
      </c>
      <c r="B21298">
        <v>0</v>
      </c>
    </row>
    <row r="21299" spans="1:2" x14ac:dyDescent="0.25">
      <c r="A21299" s="1">
        <v>42811.902777719908</v>
      </c>
      <c r="B21299">
        <v>0</v>
      </c>
    </row>
    <row r="21300" spans="1:2" x14ac:dyDescent="0.25">
      <c r="A21300" s="1">
        <v>42811.909722164353</v>
      </c>
      <c r="B21300">
        <v>0</v>
      </c>
    </row>
    <row r="21301" spans="1:2" x14ac:dyDescent="0.25">
      <c r="A21301" s="1">
        <v>42811.916666608799</v>
      </c>
      <c r="B21301">
        <v>0</v>
      </c>
    </row>
    <row r="21302" spans="1:2" x14ac:dyDescent="0.25">
      <c r="A21302" s="1">
        <v>42811.923611053244</v>
      </c>
      <c r="B21302">
        <v>0</v>
      </c>
    </row>
    <row r="21303" spans="1:2" x14ac:dyDescent="0.25">
      <c r="A21303" s="1">
        <v>42811.930555497682</v>
      </c>
      <c r="B21303">
        <v>0</v>
      </c>
    </row>
    <row r="21304" spans="1:2" x14ac:dyDescent="0.25">
      <c r="A21304" s="1">
        <v>42811.937499942127</v>
      </c>
      <c r="B21304">
        <v>0</v>
      </c>
    </row>
    <row r="21305" spans="1:2" x14ac:dyDescent="0.25">
      <c r="A21305" s="1">
        <v>42811.944444386572</v>
      </c>
      <c r="B21305">
        <v>0</v>
      </c>
    </row>
    <row r="21306" spans="1:2" x14ac:dyDescent="0.25">
      <c r="A21306" s="1">
        <v>42811.951388831018</v>
      </c>
      <c r="B21306">
        <v>0</v>
      </c>
    </row>
    <row r="21307" spans="1:2" x14ac:dyDescent="0.25">
      <c r="A21307" s="1">
        <v>42811.958333275463</v>
      </c>
      <c r="B21307">
        <v>0</v>
      </c>
    </row>
    <row r="21308" spans="1:2" x14ac:dyDescent="0.25">
      <c r="A21308" s="1">
        <v>42811.965277719908</v>
      </c>
      <c r="B21308">
        <v>0</v>
      </c>
    </row>
    <row r="21309" spans="1:2" x14ac:dyDescent="0.25">
      <c r="A21309" s="1">
        <v>42811.972222164353</v>
      </c>
      <c r="B21309">
        <v>0</v>
      </c>
    </row>
    <row r="21310" spans="1:2" x14ac:dyDescent="0.25">
      <c r="A21310" s="1">
        <v>42811.979166608799</v>
      </c>
      <c r="B21310">
        <v>0</v>
      </c>
    </row>
    <row r="21311" spans="1:2" x14ac:dyDescent="0.25">
      <c r="A21311" s="1">
        <v>42811.986111053244</v>
      </c>
      <c r="B21311">
        <v>0</v>
      </c>
    </row>
    <row r="21312" spans="1:2" x14ac:dyDescent="0.25">
      <c r="A21312" s="1">
        <v>42811.993055497682</v>
      </c>
      <c r="B21312">
        <v>0</v>
      </c>
    </row>
    <row r="21313" spans="1:2" x14ac:dyDescent="0.25">
      <c r="A21313" s="1">
        <v>42811.999999942127</v>
      </c>
      <c r="B21313">
        <v>0</v>
      </c>
    </row>
    <row r="21314" spans="1:2" x14ac:dyDescent="0.25">
      <c r="A21314" s="1">
        <v>42812.006944386572</v>
      </c>
      <c r="B21314">
        <v>0</v>
      </c>
    </row>
    <row r="21315" spans="1:2" x14ac:dyDescent="0.25">
      <c r="A21315" s="1">
        <v>42812.013888831018</v>
      </c>
      <c r="B21315">
        <v>0</v>
      </c>
    </row>
    <row r="21316" spans="1:2" x14ac:dyDescent="0.25">
      <c r="A21316" s="1">
        <v>42812.020833275463</v>
      </c>
      <c r="B21316">
        <v>0</v>
      </c>
    </row>
    <row r="21317" spans="1:2" x14ac:dyDescent="0.25">
      <c r="A21317" s="1">
        <v>42812.027777719908</v>
      </c>
      <c r="B21317">
        <v>0</v>
      </c>
    </row>
    <row r="21318" spans="1:2" x14ac:dyDescent="0.25">
      <c r="A21318" s="1">
        <v>42812.034722164353</v>
      </c>
      <c r="B21318">
        <v>0</v>
      </c>
    </row>
    <row r="21319" spans="1:2" x14ac:dyDescent="0.25">
      <c r="A21319" s="1">
        <v>42812.041666608799</v>
      </c>
      <c r="B21319">
        <v>0</v>
      </c>
    </row>
    <row r="21320" spans="1:2" x14ac:dyDescent="0.25">
      <c r="A21320" s="1">
        <v>42812.048611053244</v>
      </c>
      <c r="B21320">
        <v>0</v>
      </c>
    </row>
    <row r="21321" spans="1:2" x14ac:dyDescent="0.25">
      <c r="A21321" s="1">
        <v>42812.055555497682</v>
      </c>
      <c r="B21321">
        <v>0</v>
      </c>
    </row>
    <row r="21322" spans="1:2" x14ac:dyDescent="0.25">
      <c r="A21322" s="1">
        <v>42812.062499942127</v>
      </c>
      <c r="B21322">
        <v>0</v>
      </c>
    </row>
    <row r="21323" spans="1:2" x14ac:dyDescent="0.25">
      <c r="A21323" s="1">
        <v>42812.069444386572</v>
      </c>
      <c r="B21323">
        <v>0</v>
      </c>
    </row>
    <row r="21324" spans="1:2" x14ac:dyDescent="0.25">
      <c r="A21324" s="1">
        <v>42812.076388831018</v>
      </c>
      <c r="B21324">
        <v>0</v>
      </c>
    </row>
    <row r="21325" spans="1:2" x14ac:dyDescent="0.25">
      <c r="A21325" s="1">
        <v>42812.083333275463</v>
      </c>
      <c r="B21325">
        <v>0</v>
      </c>
    </row>
    <row r="21326" spans="1:2" x14ac:dyDescent="0.25">
      <c r="A21326" s="1">
        <v>42812.090277719908</v>
      </c>
      <c r="B21326">
        <v>0</v>
      </c>
    </row>
    <row r="21327" spans="1:2" x14ac:dyDescent="0.25">
      <c r="A21327" s="1">
        <v>42812.097222164353</v>
      </c>
      <c r="B21327">
        <v>0</v>
      </c>
    </row>
    <row r="21328" spans="1:2" x14ac:dyDescent="0.25">
      <c r="A21328" s="1">
        <v>42812.104166608799</v>
      </c>
      <c r="B21328">
        <v>0</v>
      </c>
    </row>
    <row r="21329" spans="1:2" x14ac:dyDescent="0.25">
      <c r="A21329" s="1">
        <v>42812.111111053244</v>
      </c>
      <c r="B21329">
        <v>0</v>
      </c>
    </row>
    <row r="21330" spans="1:2" x14ac:dyDescent="0.25">
      <c r="A21330" s="1">
        <v>42812.118055497682</v>
      </c>
      <c r="B21330">
        <v>0</v>
      </c>
    </row>
    <row r="21331" spans="1:2" x14ac:dyDescent="0.25">
      <c r="A21331" s="1">
        <v>42812.124999942127</v>
      </c>
      <c r="B21331">
        <v>0</v>
      </c>
    </row>
    <row r="21332" spans="1:2" x14ac:dyDescent="0.25">
      <c r="A21332" s="1">
        <v>42812.131944386572</v>
      </c>
      <c r="B21332">
        <v>0</v>
      </c>
    </row>
    <row r="21333" spans="1:2" x14ac:dyDescent="0.25">
      <c r="A21333" s="1">
        <v>42812.138888831018</v>
      </c>
      <c r="B21333">
        <v>0</v>
      </c>
    </row>
    <row r="21334" spans="1:2" x14ac:dyDescent="0.25">
      <c r="A21334" s="1">
        <v>42812.145833275463</v>
      </c>
      <c r="B21334">
        <v>0</v>
      </c>
    </row>
    <row r="21335" spans="1:2" x14ac:dyDescent="0.25">
      <c r="A21335" s="1">
        <v>42812.152777719908</v>
      </c>
      <c r="B21335">
        <v>0</v>
      </c>
    </row>
    <row r="21336" spans="1:2" x14ac:dyDescent="0.25">
      <c r="A21336" s="1">
        <v>42812.159722164353</v>
      </c>
      <c r="B21336">
        <v>0</v>
      </c>
    </row>
    <row r="21337" spans="1:2" x14ac:dyDescent="0.25">
      <c r="A21337" s="1">
        <v>42812.166666608799</v>
      </c>
      <c r="B21337">
        <v>0</v>
      </c>
    </row>
    <row r="21338" spans="1:2" x14ac:dyDescent="0.25">
      <c r="A21338" s="1">
        <v>42812.173611053244</v>
      </c>
      <c r="B21338">
        <v>0</v>
      </c>
    </row>
    <row r="21339" spans="1:2" x14ac:dyDescent="0.25">
      <c r="A21339" s="1">
        <v>42812.180555497682</v>
      </c>
      <c r="B21339">
        <v>0</v>
      </c>
    </row>
    <row r="21340" spans="1:2" x14ac:dyDescent="0.25">
      <c r="A21340" s="1">
        <v>42812.187499942127</v>
      </c>
      <c r="B21340">
        <v>0</v>
      </c>
    </row>
    <row r="21341" spans="1:2" x14ac:dyDescent="0.25">
      <c r="A21341" s="1">
        <v>42812.194444386572</v>
      </c>
      <c r="B21341">
        <v>0</v>
      </c>
    </row>
    <row r="21342" spans="1:2" x14ac:dyDescent="0.25">
      <c r="A21342" s="1">
        <v>42812.201388831018</v>
      </c>
      <c r="B21342">
        <v>0</v>
      </c>
    </row>
    <row r="21343" spans="1:2" x14ac:dyDescent="0.25">
      <c r="A21343" s="1">
        <v>42812.208333275463</v>
      </c>
      <c r="B21343">
        <v>0</v>
      </c>
    </row>
    <row r="21344" spans="1:2" x14ac:dyDescent="0.25">
      <c r="A21344" s="1">
        <v>42812.215277719908</v>
      </c>
      <c r="B21344">
        <v>0</v>
      </c>
    </row>
    <row r="21345" spans="1:2" x14ac:dyDescent="0.25">
      <c r="A21345" s="1">
        <v>42812.222222164353</v>
      </c>
      <c r="B21345">
        <v>0</v>
      </c>
    </row>
    <row r="21346" spans="1:2" x14ac:dyDescent="0.25">
      <c r="A21346" s="1">
        <v>42812.229166608799</v>
      </c>
      <c r="B21346">
        <v>0</v>
      </c>
    </row>
    <row r="21347" spans="1:2" x14ac:dyDescent="0.25">
      <c r="A21347" s="1">
        <v>42812.236111053244</v>
      </c>
      <c r="B21347">
        <v>0</v>
      </c>
    </row>
    <row r="21348" spans="1:2" x14ac:dyDescent="0.25">
      <c r="A21348" s="1">
        <v>42812.243055497682</v>
      </c>
      <c r="B21348">
        <v>0</v>
      </c>
    </row>
    <row r="21349" spans="1:2" x14ac:dyDescent="0.25">
      <c r="A21349" s="1">
        <v>42812.249999942127</v>
      </c>
      <c r="B21349">
        <v>0</v>
      </c>
    </row>
    <row r="21350" spans="1:2" x14ac:dyDescent="0.25">
      <c r="A21350" s="1">
        <v>42812.256944386572</v>
      </c>
      <c r="B21350">
        <v>0</v>
      </c>
    </row>
    <row r="21351" spans="1:2" x14ac:dyDescent="0.25">
      <c r="A21351" s="1">
        <v>42812.263888831018</v>
      </c>
      <c r="B21351">
        <v>0</v>
      </c>
    </row>
    <row r="21352" spans="1:2" x14ac:dyDescent="0.25">
      <c r="A21352" s="1">
        <v>42812.270833275463</v>
      </c>
      <c r="B21352">
        <v>0</v>
      </c>
    </row>
    <row r="21353" spans="1:2" x14ac:dyDescent="0.25">
      <c r="A21353" s="1">
        <v>42812.277777719908</v>
      </c>
      <c r="B21353">
        <v>0</v>
      </c>
    </row>
    <row r="21354" spans="1:2" x14ac:dyDescent="0.25">
      <c r="A21354" s="1">
        <v>42812.284722164353</v>
      </c>
      <c r="B21354">
        <v>0</v>
      </c>
    </row>
    <row r="21355" spans="1:2" x14ac:dyDescent="0.25">
      <c r="A21355" s="1">
        <v>42812.291666608799</v>
      </c>
      <c r="B21355">
        <v>0.2</v>
      </c>
    </row>
    <row r="21356" spans="1:2" x14ac:dyDescent="0.25">
      <c r="A21356" s="1">
        <v>42812.298611053244</v>
      </c>
      <c r="B21356">
        <v>1</v>
      </c>
    </row>
    <row r="21357" spans="1:2" x14ac:dyDescent="0.25">
      <c r="A21357" s="1">
        <v>42812.305555497682</v>
      </c>
      <c r="B21357">
        <v>0.8</v>
      </c>
    </row>
    <row r="21358" spans="1:2" x14ac:dyDescent="0.25">
      <c r="A21358" s="1">
        <v>42812.312499942127</v>
      </c>
      <c r="B21358">
        <v>1.4</v>
      </c>
    </row>
    <row r="21359" spans="1:2" x14ac:dyDescent="0.25">
      <c r="A21359" s="1">
        <v>42812.319444386572</v>
      </c>
      <c r="B21359">
        <v>1.8</v>
      </c>
    </row>
    <row r="21360" spans="1:2" x14ac:dyDescent="0.25">
      <c r="A21360" s="1">
        <v>42812.326388831018</v>
      </c>
      <c r="B21360">
        <v>2.4</v>
      </c>
    </row>
    <row r="21361" spans="1:2" x14ac:dyDescent="0.25">
      <c r="A21361" s="1">
        <v>42812.333333275463</v>
      </c>
      <c r="B21361">
        <v>3</v>
      </c>
    </row>
    <row r="21362" spans="1:2" x14ac:dyDescent="0.25">
      <c r="A21362" s="1">
        <v>42812.340277719908</v>
      </c>
      <c r="B21362">
        <v>3.6</v>
      </c>
    </row>
    <row r="21363" spans="1:2" x14ac:dyDescent="0.25">
      <c r="A21363" s="1">
        <v>42812.347222164353</v>
      </c>
      <c r="B21363">
        <v>3.4</v>
      </c>
    </row>
    <row r="21364" spans="1:2" x14ac:dyDescent="0.25">
      <c r="A21364" s="1">
        <v>42812.354166608799</v>
      </c>
      <c r="B21364">
        <v>3.4</v>
      </c>
    </row>
    <row r="21365" spans="1:2" x14ac:dyDescent="0.25">
      <c r="A21365" s="1">
        <v>42812.361111053244</v>
      </c>
      <c r="B21365">
        <v>4.8</v>
      </c>
    </row>
    <row r="21366" spans="1:2" x14ac:dyDescent="0.25">
      <c r="A21366" s="1">
        <v>42812.368055497682</v>
      </c>
      <c r="B21366">
        <v>6.6</v>
      </c>
    </row>
    <row r="21367" spans="1:2" x14ac:dyDescent="0.25">
      <c r="A21367" s="1">
        <v>42812.374999942127</v>
      </c>
      <c r="B21367">
        <v>6.8</v>
      </c>
    </row>
    <row r="21368" spans="1:2" x14ac:dyDescent="0.25">
      <c r="A21368" s="1">
        <v>42812.381944386572</v>
      </c>
      <c r="B21368">
        <v>6.4</v>
      </c>
    </row>
    <row r="21369" spans="1:2" x14ac:dyDescent="0.25">
      <c r="A21369" s="1">
        <v>42812.388888831018</v>
      </c>
      <c r="B21369">
        <v>5.8</v>
      </c>
    </row>
    <row r="21370" spans="1:2" x14ac:dyDescent="0.25">
      <c r="A21370" s="1">
        <v>42812.395833275463</v>
      </c>
      <c r="B21370">
        <v>6.6</v>
      </c>
    </row>
    <row r="21371" spans="1:2" x14ac:dyDescent="0.25">
      <c r="A21371" s="1">
        <v>42812.402777719908</v>
      </c>
      <c r="B21371">
        <v>9</v>
      </c>
    </row>
    <row r="21372" spans="1:2" x14ac:dyDescent="0.25">
      <c r="A21372" s="1">
        <v>42812.409722164353</v>
      </c>
      <c r="B21372">
        <v>11</v>
      </c>
    </row>
    <row r="21373" spans="1:2" x14ac:dyDescent="0.25">
      <c r="A21373" s="1">
        <v>42812.416666608799</v>
      </c>
      <c r="B21373">
        <v>11.4</v>
      </c>
    </row>
    <row r="21374" spans="1:2" x14ac:dyDescent="0.25">
      <c r="A21374" s="1">
        <v>42812.423611053244</v>
      </c>
      <c r="B21374">
        <v>12</v>
      </c>
    </row>
    <row r="21375" spans="1:2" x14ac:dyDescent="0.25">
      <c r="A21375" s="1">
        <v>42812.430555497682</v>
      </c>
      <c r="B21375">
        <v>11.8</v>
      </c>
    </row>
    <row r="21376" spans="1:2" x14ac:dyDescent="0.25">
      <c r="A21376" s="1">
        <v>42812.437499942127</v>
      </c>
      <c r="B21376">
        <v>12.4</v>
      </c>
    </row>
    <row r="21377" spans="1:2" x14ac:dyDescent="0.25">
      <c r="A21377" s="1">
        <v>42812.444444386572</v>
      </c>
      <c r="B21377">
        <v>13.4</v>
      </c>
    </row>
    <row r="21378" spans="1:2" x14ac:dyDescent="0.25">
      <c r="A21378" s="1">
        <v>42812.451388831018</v>
      </c>
      <c r="B21378">
        <v>13.6</v>
      </c>
    </row>
    <row r="21379" spans="1:2" x14ac:dyDescent="0.25">
      <c r="A21379" s="1">
        <v>42812.458333275463</v>
      </c>
      <c r="B21379">
        <v>13.8</v>
      </c>
    </row>
    <row r="21380" spans="1:2" x14ac:dyDescent="0.25">
      <c r="A21380" s="1">
        <v>42812.465277719908</v>
      </c>
      <c r="B21380">
        <v>14.4</v>
      </c>
    </row>
    <row r="21381" spans="1:2" x14ac:dyDescent="0.25">
      <c r="A21381" s="1">
        <v>42812.472222164353</v>
      </c>
      <c r="B21381">
        <v>16.600000000000001</v>
      </c>
    </row>
    <row r="21382" spans="1:2" x14ac:dyDescent="0.25">
      <c r="A21382" s="1">
        <v>42812.479166608799</v>
      </c>
      <c r="B21382">
        <v>16.8</v>
      </c>
    </row>
    <row r="21383" spans="1:2" x14ac:dyDescent="0.25">
      <c r="A21383" s="1">
        <v>42812.486111053244</v>
      </c>
      <c r="B21383">
        <v>15.4</v>
      </c>
    </row>
    <row r="21384" spans="1:2" x14ac:dyDescent="0.25">
      <c r="A21384" s="1">
        <v>42812.493055497682</v>
      </c>
      <c r="B21384">
        <v>14.4</v>
      </c>
    </row>
    <row r="21385" spans="1:2" x14ac:dyDescent="0.25">
      <c r="A21385" s="1">
        <v>42812.499999942127</v>
      </c>
      <c r="B21385">
        <v>14.6</v>
      </c>
    </row>
    <row r="21386" spans="1:2" x14ac:dyDescent="0.25">
      <c r="A21386" s="1">
        <v>42812.506944386572</v>
      </c>
      <c r="B21386">
        <v>17.2</v>
      </c>
    </row>
    <row r="21387" spans="1:2" x14ac:dyDescent="0.25">
      <c r="A21387" s="1">
        <v>42812.513888831018</v>
      </c>
      <c r="B21387">
        <v>19.399999999999999</v>
      </c>
    </row>
    <row r="21388" spans="1:2" x14ac:dyDescent="0.25">
      <c r="A21388" s="1">
        <v>42812.520833275463</v>
      </c>
      <c r="B21388">
        <v>21</v>
      </c>
    </row>
    <row r="21389" spans="1:2" x14ac:dyDescent="0.25">
      <c r="A21389" s="1">
        <v>42812.527777719908</v>
      </c>
      <c r="B21389">
        <v>20.8</v>
      </c>
    </row>
    <row r="21390" spans="1:2" x14ac:dyDescent="0.25">
      <c r="A21390" s="1">
        <v>42812.534722164353</v>
      </c>
      <c r="B21390">
        <v>20.6</v>
      </c>
    </row>
    <row r="21391" spans="1:2" x14ac:dyDescent="0.25">
      <c r="A21391" s="1">
        <v>42812.541666608799</v>
      </c>
      <c r="B21391">
        <v>21.6</v>
      </c>
    </row>
    <row r="21392" spans="1:2" x14ac:dyDescent="0.25">
      <c r="A21392" s="1">
        <v>42812.548611053244</v>
      </c>
      <c r="B21392">
        <v>33.799999999999997</v>
      </c>
    </row>
    <row r="21393" spans="1:2" x14ac:dyDescent="0.25">
      <c r="A21393" s="1">
        <v>42812.555555497682</v>
      </c>
      <c r="B21393">
        <v>42.4</v>
      </c>
    </row>
    <row r="21394" spans="1:2" x14ac:dyDescent="0.25">
      <c r="A21394" s="1">
        <v>42812.562499942127</v>
      </c>
      <c r="B21394">
        <v>30.8</v>
      </c>
    </row>
    <row r="21395" spans="1:2" x14ac:dyDescent="0.25">
      <c r="A21395" s="1">
        <v>42812.569444386572</v>
      </c>
      <c r="B21395">
        <v>48.8</v>
      </c>
    </row>
    <row r="21396" spans="1:2" x14ac:dyDescent="0.25">
      <c r="A21396" s="1">
        <v>42812.576388831018</v>
      </c>
      <c r="B21396">
        <v>42.6</v>
      </c>
    </row>
    <row r="21397" spans="1:2" x14ac:dyDescent="0.25">
      <c r="A21397" s="1">
        <v>42812.583333275463</v>
      </c>
      <c r="B21397">
        <v>32</v>
      </c>
    </row>
    <row r="21398" spans="1:2" x14ac:dyDescent="0.25">
      <c r="A21398" s="1">
        <v>42812.590277719908</v>
      </c>
      <c r="B21398">
        <v>27.2</v>
      </c>
    </row>
    <row r="21399" spans="1:2" x14ac:dyDescent="0.25">
      <c r="A21399" s="1">
        <v>42812.597222164353</v>
      </c>
      <c r="B21399">
        <v>31.4</v>
      </c>
    </row>
    <row r="21400" spans="1:2" x14ac:dyDescent="0.25">
      <c r="A21400" s="1">
        <v>42812.604166608799</v>
      </c>
      <c r="B21400">
        <v>33.6</v>
      </c>
    </row>
    <row r="21401" spans="1:2" x14ac:dyDescent="0.25">
      <c r="A21401" s="1">
        <v>42812.611111053244</v>
      </c>
      <c r="B21401">
        <v>41.4</v>
      </c>
    </row>
    <row r="21402" spans="1:2" x14ac:dyDescent="0.25">
      <c r="A21402" s="1">
        <v>42812.618055497682</v>
      </c>
      <c r="B21402">
        <v>53.4</v>
      </c>
    </row>
    <row r="21403" spans="1:2" x14ac:dyDescent="0.25">
      <c r="A21403" s="1">
        <v>42812.624999942127</v>
      </c>
      <c r="B21403">
        <v>48.6</v>
      </c>
    </row>
    <row r="21404" spans="1:2" x14ac:dyDescent="0.25">
      <c r="A21404" s="1">
        <v>42812.631944386572</v>
      </c>
      <c r="B21404">
        <v>31</v>
      </c>
    </row>
    <row r="21405" spans="1:2" x14ac:dyDescent="0.25">
      <c r="A21405" s="1">
        <v>42812.638888831018</v>
      </c>
      <c r="B21405">
        <v>29.2</v>
      </c>
    </row>
    <row r="21406" spans="1:2" x14ac:dyDescent="0.25">
      <c r="A21406" s="1">
        <v>42812.645833275463</v>
      </c>
      <c r="B21406">
        <v>30.6</v>
      </c>
    </row>
    <row r="21407" spans="1:2" x14ac:dyDescent="0.25">
      <c r="A21407" s="1">
        <v>42812.652777719908</v>
      </c>
      <c r="B21407">
        <v>25.8</v>
      </c>
    </row>
    <row r="21408" spans="1:2" x14ac:dyDescent="0.25">
      <c r="A21408" s="1">
        <v>42812.659722164353</v>
      </c>
      <c r="B21408">
        <v>14.6</v>
      </c>
    </row>
    <row r="21409" spans="1:2" x14ac:dyDescent="0.25">
      <c r="A21409" s="1">
        <v>42812.666666608799</v>
      </c>
      <c r="B21409">
        <v>14.6</v>
      </c>
    </row>
    <row r="21410" spans="1:2" x14ac:dyDescent="0.25">
      <c r="A21410" s="1">
        <v>42812.673611053244</v>
      </c>
      <c r="B21410">
        <v>11.8</v>
      </c>
    </row>
    <row r="21411" spans="1:2" x14ac:dyDescent="0.25">
      <c r="A21411" s="1">
        <v>42812.680555497682</v>
      </c>
      <c r="B21411">
        <v>10.8</v>
      </c>
    </row>
    <row r="21412" spans="1:2" x14ac:dyDescent="0.25">
      <c r="A21412" s="1">
        <v>42812.687499942127</v>
      </c>
      <c r="B21412">
        <v>11.2</v>
      </c>
    </row>
    <row r="21413" spans="1:2" x14ac:dyDescent="0.25">
      <c r="A21413" s="1">
        <v>42812.694444386572</v>
      </c>
      <c r="B21413">
        <v>12.4</v>
      </c>
    </row>
    <row r="21414" spans="1:2" x14ac:dyDescent="0.25">
      <c r="A21414" s="1">
        <v>42812.701388831018</v>
      </c>
      <c r="B21414">
        <v>11.2</v>
      </c>
    </row>
    <row r="21415" spans="1:2" x14ac:dyDescent="0.25">
      <c r="A21415" s="1">
        <v>42812.708333275463</v>
      </c>
      <c r="B21415">
        <v>8.8000000000000007</v>
      </c>
    </row>
    <row r="21416" spans="1:2" x14ac:dyDescent="0.25">
      <c r="A21416" s="1">
        <v>42812.715277719908</v>
      </c>
      <c r="B21416">
        <v>6.4</v>
      </c>
    </row>
    <row r="21417" spans="1:2" x14ac:dyDescent="0.25">
      <c r="A21417" s="1">
        <v>42812.722222164353</v>
      </c>
      <c r="B21417">
        <v>4.8</v>
      </c>
    </row>
    <row r="21418" spans="1:2" x14ac:dyDescent="0.25">
      <c r="A21418" s="1">
        <v>42812.729166608799</v>
      </c>
      <c r="B21418">
        <v>5.2</v>
      </c>
    </row>
    <row r="21419" spans="1:2" x14ac:dyDescent="0.25">
      <c r="A21419" s="1">
        <v>42812.736111053244</v>
      </c>
      <c r="B21419">
        <v>6.8</v>
      </c>
    </row>
    <row r="21420" spans="1:2" x14ac:dyDescent="0.25">
      <c r="A21420" s="1">
        <v>42812.743055497682</v>
      </c>
      <c r="B21420">
        <v>5.4</v>
      </c>
    </row>
    <row r="21421" spans="1:2" x14ac:dyDescent="0.25">
      <c r="A21421" s="1">
        <v>42812.749999942127</v>
      </c>
      <c r="B21421">
        <v>2.4</v>
      </c>
    </row>
    <row r="21422" spans="1:2" x14ac:dyDescent="0.25">
      <c r="A21422" s="1">
        <v>42812.756944386572</v>
      </c>
      <c r="B21422">
        <v>1.2</v>
      </c>
    </row>
    <row r="21423" spans="1:2" x14ac:dyDescent="0.25">
      <c r="A21423" s="1">
        <v>42812.763888831018</v>
      </c>
      <c r="B21423">
        <v>0.2</v>
      </c>
    </row>
    <row r="21424" spans="1:2" x14ac:dyDescent="0.25">
      <c r="A21424" s="1">
        <v>42812.770833275463</v>
      </c>
      <c r="B21424">
        <v>0</v>
      </c>
    </row>
    <row r="21425" spans="1:2" x14ac:dyDescent="0.25">
      <c r="A21425" s="1">
        <v>42812.777777719908</v>
      </c>
      <c r="B21425">
        <v>0</v>
      </c>
    </row>
    <row r="21426" spans="1:2" x14ac:dyDescent="0.25">
      <c r="A21426" s="1">
        <v>42812.784722164353</v>
      </c>
      <c r="B21426">
        <v>0</v>
      </c>
    </row>
    <row r="21427" spans="1:2" x14ac:dyDescent="0.25">
      <c r="A21427" s="1">
        <v>42812.791666608799</v>
      </c>
      <c r="B21427">
        <v>0</v>
      </c>
    </row>
    <row r="21428" spans="1:2" x14ac:dyDescent="0.25">
      <c r="A21428" s="1">
        <v>42812.798611053244</v>
      </c>
      <c r="B21428">
        <v>0</v>
      </c>
    </row>
    <row r="21429" spans="1:2" x14ac:dyDescent="0.25">
      <c r="A21429" s="1">
        <v>42812.805555497682</v>
      </c>
      <c r="B21429">
        <v>0</v>
      </c>
    </row>
    <row r="21430" spans="1:2" x14ac:dyDescent="0.25">
      <c r="A21430" s="1">
        <v>42812.812499942127</v>
      </c>
      <c r="B21430">
        <v>0</v>
      </c>
    </row>
    <row r="21431" spans="1:2" x14ac:dyDescent="0.25">
      <c r="A21431" s="1">
        <v>42812.819444386572</v>
      </c>
      <c r="B21431">
        <v>0</v>
      </c>
    </row>
    <row r="21432" spans="1:2" x14ac:dyDescent="0.25">
      <c r="A21432" s="1">
        <v>42812.826388831018</v>
      </c>
      <c r="B21432">
        <v>0</v>
      </c>
    </row>
    <row r="21433" spans="1:2" x14ac:dyDescent="0.25">
      <c r="A21433" s="1">
        <v>42812.833333275463</v>
      </c>
      <c r="B21433">
        <v>0</v>
      </c>
    </row>
    <row r="21434" spans="1:2" x14ac:dyDescent="0.25">
      <c r="A21434" s="1">
        <v>42812.840277719908</v>
      </c>
      <c r="B21434">
        <v>0</v>
      </c>
    </row>
    <row r="21435" spans="1:2" x14ac:dyDescent="0.25">
      <c r="A21435" s="1">
        <v>42812.847222164353</v>
      </c>
      <c r="B21435">
        <v>0</v>
      </c>
    </row>
    <row r="21436" spans="1:2" x14ac:dyDescent="0.25">
      <c r="A21436" s="1">
        <v>42812.854166608799</v>
      </c>
      <c r="B21436">
        <v>0</v>
      </c>
    </row>
    <row r="21437" spans="1:2" x14ac:dyDescent="0.25">
      <c r="A21437" s="1">
        <v>42812.861111053244</v>
      </c>
      <c r="B21437">
        <v>0</v>
      </c>
    </row>
    <row r="21438" spans="1:2" x14ac:dyDescent="0.25">
      <c r="A21438" s="1">
        <v>42812.868055497682</v>
      </c>
      <c r="B21438">
        <v>0</v>
      </c>
    </row>
    <row r="21439" spans="1:2" x14ac:dyDescent="0.25">
      <c r="A21439" s="1">
        <v>42812.874999942127</v>
      </c>
      <c r="B21439">
        <v>0</v>
      </c>
    </row>
    <row r="21440" spans="1:2" x14ac:dyDescent="0.25">
      <c r="A21440" s="1">
        <v>42812.881944386572</v>
      </c>
      <c r="B21440">
        <v>0</v>
      </c>
    </row>
    <row r="21441" spans="1:2" x14ac:dyDescent="0.25">
      <c r="A21441" s="1">
        <v>42812.888888831018</v>
      </c>
      <c r="B21441">
        <v>0</v>
      </c>
    </row>
    <row r="21442" spans="1:2" x14ac:dyDescent="0.25">
      <c r="A21442" s="1">
        <v>42812.895833275463</v>
      </c>
      <c r="B21442">
        <v>0</v>
      </c>
    </row>
    <row r="21443" spans="1:2" x14ac:dyDescent="0.25">
      <c r="A21443" s="1">
        <v>42812.902777719908</v>
      </c>
      <c r="B21443">
        <v>0</v>
      </c>
    </row>
    <row r="21444" spans="1:2" x14ac:dyDescent="0.25">
      <c r="A21444" s="1">
        <v>42812.909722164353</v>
      </c>
      <c r="B21444">
        <v>0</v>
      </c>
    </row>
    <row r="21445" spans="1:2" x14ac:dyDescent="0.25">
      <c r="A21445" s="1">
        <v>42812.916666608799</v>
      </c>
      <c r="B21445">
        <v>0</v>
      </c>
    </row>
    <row r="21446" spans="1:2" x14ac:dyDescent="0.25">
      <c r="A21446" s="1">
        <v>42812.923611053244</v>
      </c>
      <c r="B21446">
        <v>0</v>
      </c>
    </row>
    <row r="21447" spans="1:2" x14ac:dyDescent="0.25">
      <c r="A21447" s="1">
        <v>42812.930555497682</v>
      </c>
      <c r="B21447">
        <v>0</v>
      </c>
    </row>
    <row r="21448" spans="1:2" x14ac:dyDescent="0.25">
      <c r="A21448" s="1">
        <v>42812.937499942127</v>
      </c>
      <c r="B21448">
        <v>0</v>
      </c>
    </row>
    <row r="21449" spans="1:2" x14ac:dyDescent="0.25">
      <c r="A21449" s="1">
        <v>42812.944444386572</v>
      </c>
      <c r="B21449">
        <v>0</v>
      </c>
    </row>
    <row r="21450" spans="1:2" x14ac:dyDescent="0.25">
      <c r="A21450" s="1">
        <v>42812.951388831018</v>
      </c>
      <c r="B21450">
        <v>0</v>
      </c>
    </row>
    <row r="21451" spans="1:2" x14ac:dyDescent="0.25">
      <c r="A21451" s="1">
        <v>42812.958333275463</v>
      </c>
      <c r="B21451">
        <v>0</v>
      </c>
    </row>
    <row r="21452" spans="1:2" x14ac:dyDescent="0.25">
      <c r="A21452" s="1">
        <v>42812.965277719908</v>
      </c>
      <c r="B21452">
        <v>0</v>
      </c>
    </row>
    <row r="21453" spans="1:2" x14ac:dyDescent="0.25">
      <c r="A21453" s="1">
        <v>42812.972222164353</v>
      </c>
      <c r="B21453">
        <v>0</v>
      </c>
    </row>
    <row r="21454" spans="1:2" x14ac:dyDescent="0.25">
      <c r="A21454" s="1">
        <v>42812.979166608799</v>
      </c>
      <c r="B21454">
        <v>0</v>
      </c>
    </row>
    <row r="21455" spans="1:2" x14ac:dyDescent="0.25">
      <c r="A21455" s="1">
        <v>42812.986111053244</v>
      </c>
      <c r="B21455">
        <v>0</v>
      </c>
    </row>
    <row r="21456" spans="1:2" x14ac:dyDescent="0.25">
      <c r="A21456" s="1">
        <v>42812.993055497682</v>
      </c>
      <c r="B21456">
        <v>0</v>
      </c>
    </row>
    <row r="21457" spans="1:2" x14ac:dyDescent="0.25">
      <c r="A21457" s="1">
        <v>42812.999999942127</v>
      </c>
      <c r="B21457">
        <v>0</v>
      </c>
    </row>
    <row r="21458" spans="1:2" x14ac:dyDescent="0.25">
      <c r="A21458" s="1">
        <v>42813.006944386572</v>
      </c>
      <c r="B21458">
        <v>0</v>
      </c>
    </row>
    <row r="21459" spans="1:2" x14ac:dyDescent="0.25">
      <c r="A21459" s="1">
        <v>42813.013888831018</v>
      </c>
      <c r="B21459">
        <v>0</v>
      </c>
    </row>
    <row r="21460" spans="1:2" x14ac:dyDescent="0.25">
      <c r="A21460" s="1">
        <v>42813.020833275463</v>
      </c>
      <c r="B21460">
        <v>0</v>
      </c>
    </row>
    <row r="21461" spans="1:2" x14ac:dyDescent="0.25">
      <c r="A21461" s="1">
        <v>42813.027777719908</v>
      </c>
      <c r="B21461">
        <v>0</v>
      </c>
    </row>
    <row r="21462" spans="1:2" x14ac:dyDescent="0.25">
      <c r="A21462" s="1">
        <v>42813.034722164353</v>
      </c>
      <c r="B21462">
        <v>0</v>
      </c>
    </row>
    <row r="21463" spans="1:2" x14ac:dyDescent="0.25">
      <c r="A21463" s="1">
        <v>42813.041666608799</v>
      </c>
      <c r="B21463">
        <v>0</v>
      </c>
    </row>
    <row r="21464" spans="1:2" x14ac:dyDescent="0.25">
      <c r="A21464" s="1">
        <v>42813.048611053244</v>
      </c>
      <c r="B21464">
        <v>0</v>
      </c>
    </row>
    <row r="21465" spans="1:2" x14ac:dyDescent="0.25">
      <c r="A21465" s="1">
        <v>42813.055555497682</v>
      </c>
      <c r="B21465">
        <v>0</v>
      </c>
    </row>
    <row r="21466" spans="1:2" x14ac:dyDescent="0.25">
      <c r="A21466" s="1">
        <v>42813.062499942127</v>
      </c>
      <c r="B21466">
        <v>0</v>
      </c>
    </row>
    <row r="21467" spans="1:2" x14ac:dyDescent="0.25">
      <c r="A21467" s="1">
        <v>42813.069444386572</v>
      </c>
      <c r="B21467">
        <v>0</v>
      </c>
    </row>
    <row r="21468" spans="1:2" x14ac:dyDescent="0.25">
      <c r="A21468" s="1">
        <v>42813.076388831018</v>
      </c>
      <c r="B21468">
        <v>0</v>
      </c>
    </row>
    <row r="21469" spans="1:2" x14ac:dyDescent="0.25">
      <c r="A21469" s="1">
        <v>42813.083333275463</v>
      </c>
      <c r="B21469">
        <v>0</v>
      </c>
    </row>
    <row r="21470" spans="1:2" x14ac:dyDescent="0.25">
      <c r="A21470" s="1">
        <v>42813.090277719908</v>
      </c>
      <c r="B21470">
        <v>0</v>
      </c>
    </row>
    <row r="21471" spans="1:2" x14ac:dyDescent="0.25">
      <c r="A21471" s="1">
        <v>42813.097222164353</v>
      </c>
      <c r="B21471">
        <v>0</v>
      </c>
    </row>
    <row r="21472" spans="1:2" x14ac:dyDescent="0.25">
      <c r="A21472" s="1">
        <v>42813.104166608799</v>
      </c>
      <c r="B21472">
        <v>0</v>
      </c>
    </row>
    <row r="21473" spans="1:2" x14ac:dyDescent="0.25">
      <c r="A21473" s="1">
        <v>42813.111111053244</v>
      </c>
      <c r="B21473">
        <v>0</v>
      </c>
    </row>
    <row r="21474" spans="1:2" x14ac:dyDescent="0.25">
      <c r="A21474" s="1">
        <v>42813.118055497682</v>
      </c>
      <c r="B21474">
        <v>0</v>
      </c>
    </row>
    <row r="21475" spans="1:2" x14ac:dyDescent="0.25">
      <c r="A21475" s="1">
        <v>42813.124999942127</v>
      </c>
      <c r="B21475">
        <v>0</v>
      </c>
    </row>
    <row r="21476" spans="1:2" x14ac:dyDescent="0.25">
      <c r="A21476" s="1">
        <v>42813.131944386572</v>
      </c>
      <c r="B21476">
        <v>0</v>
      </c>
    </row>
    <row r="21477" spans="1:2" x14ac:dyDescent="0.25">
      <c r="A21477" s="1">
        <v>42813.138888831018</v>
      </c>
      <c r="B21477">
        <v>0</v>
      </c>
    </row>
    <row r="21478" spans="1:2" x14ac:dyDescent="0.25">
      <c r="A21478" s="1">
        <v>42813.145833275463</v>
      </c>
      <c r="B21478">
        <v>0</v>
      </c>
    </row>
    <row r="21479" spans="1:2" x14ac:dyDescent="0.25">
      <c r="A21479" s="1">
        <v>42813.152777719908</v>
      </c>
      <c r="B21479">
        <v>0</v>
      </c>
    </row>
    <row r="21480" spans="1:2" x14ac:dyDescent="0.25">
      <c r="A21480" s="1">
        <v>42813.159722164353</v>
      </c>
      <c r="B21480">
        <v>0</v>
      </c>
    </row>
    <row r="21481" spans="1:2" x14ac:dyDescent="0.25">
      <c r="A21481" s="1">
        <v>42813.166666608799</v>
      </c>
      <c r="B21481">
        <v>0</v>
      </c>
    </row>
    <row r="21482" spans="1:2" x14ac:dyDescent="0.25">
      <c r="A21482" s="1">
        <v>42813.173611053244</v>
      </c>
      <c r="B21482">
        <v>0</v>
      </c>
    </row>
    <row r="21483" spans="1:2" x14ac:dyDescent="0.25">
      <c r="A21483" s="1">
        <v>42813.180555497682</v>
      </c>
      <c r="B21483">
        <v>0</v>
      </c>
    </row>
    <row r="21484" spans="1:2" x14ac:dyDescent="0.25">
      <c r="A21484" s="1">
        <v>42813.187499942127</v>
      </c>
      <c r="B21484">
        <v>0</v>
      </c>
    </row>
    <row r="21485" spans="1:2" x14ac:dyDescent="0.25">
      <c r="A21485" s="1">
        <v>42813.194444386572</v>
      </c>
      <c r="B21485">
        <v>0</v>
      </c>
    </row>
    <row r="21486" spans="1:2" x14ac:dyDescent="0.25">
      <c r="A21486" s="1">
        <v>42813.201388831018</v>
      </c>
      <c r="B21486">
        <v>0</v>
      </c>
    </row>
    <row r="21487" spans="1:2" x14ac:dyDescent="0.25">
      <c r="A21487" s="1">
        <v>42813.208333275463</v>
      </c>
      <c r="B21487">
        <v>0</v>
      </c>
    </row>
    <row r="21488" spans="1:2" x14ac:dyDescent="0.25">
      <c r="A21488" s="1">
        <v>42813.215277719908</v>
      </c>
      <c r="B21488">
        <v>0</v>
      </c>
    </row>
    <row r="21489" spans="1:2" x14ac:dyDescent="0.25">
      <c r="A21489" s="1">
        <v>42813.222222164353</v>
      </c>
      <c r="B21489">
        <v>0</v>
      </c>
    </row>
    <row r="21490" spans="1:2" x14ac:dyDescent="0.25">
      <c r="A21490" s="1">
        <v>42813.229166608799</v>
      </c>
      <c r="B21490">
        <v>0</v>
      </c>
    </row>
    <row r="21491" spans="1:2" x14ac:dyDescent="0.25">
      <c r="A21491" s="1">
        <v>42813.236111053244</v>
      </c>
      <c r="B21491">
        <v>0</v>
      </c>
    </row>
    <row r="21492" spans="1:2" x14ac:dyDescent="0.25">
      <c r="A21492" s="1">
        <v>42813.243055497682</v>
      </c>
      <c r="B21492">
        <v>0</v>
      </c>
    </row>
    <row r="21493" spans="1:2" x14ac:dyDescent="0.25">
      <c r="A21493" s="1">
        <v>42813.249999942127</v>
      </c>
      <c r="B21493">
        <v>0</v>
      </c>
    </row>
    <row r="21494" spans="1:2" x14ac:dyDescent="0.25">
      <c r="A21494" s="1">
        <v>42813.256944386572</v>
      </c>
      <c r="B21494">
        <v>0</v>
      </c>
    </row>
    <row r="21495" spans="1:2" x14ac:dyDescent="0.25">
      <c r="A21495" s="1">
        <v>42813.263888831018</v>
      </c>
      <c r="B21495">
        <v>0</v>
      </c>
    </row>
    <row r="21496" spans="1:2" x14ac:dyDescent="0.25">
      <c r="A21496" s="1">
        <v>42813.270833275463</v>
      </c>
      <c r="B21496">
        <v>0</v>
      </c>
    </row>
    <row r="21497" spans="1:2" x14ac:dyDescent="0.25">
      <c r="A21497" s="1">
        <v>42813.277777719908</v>
      </c>
      <c r="B21497">
        <v>0</v>
      </c>
    </row>
    <row r="21498" spans="1:2" x14ac:dyDescent="0.25">
      <c r="A21498" s="1">
        <v>42813.284722164353</v>
      </c>
      <c r="B21498">
        <v>0.2</v>
      </c>
    </row>
    <row r="21499" spans="1:2" x14ac:dyDescent="0.25">
      <c r="A21499" s="1">
        <v>42813.291666608799</v>
      </c>
      <c r="B21499">
        <v>0.6</v>
      </c>
    </row>
    <row r="21500" spans="1:2" x14ac:dyDescent="0.25">
      <c r="A21500" s="1">
        <v>42813.298611053244</v>
      </c>
      <c r="B21500">
        <v>1</v>
      </c>
    </row>
    <row r="21501" spans="1:2" x14ac:dyDescent="0.25">
      <c r="A21501" s="1">
        <v>42813.305555497682</v>
      </c>
      <c r="B21501">
        <v>1.4</v>
      </c>
    </row>
    <row r="21502" spans="1:2" x14ac:dyDescent="0.25">
      <c r="A21502" s="1">
        <v>42813.312499942127</v>
      </c>
      <c r="B21502">
        <v>1.8</v>
      </c>
    </row>
    <row r="21503" spans="1:2" x14ac:dyDescent="0.25">
      <c r="A21503" s="1">
        <v>42813.319444386572</v>
      </c>
      <c r="B21503">
        <v>2.8</v>
      </c>
    </row>
    <row r="21504" spans="1:2" x14ac:dyDescent="0.25">
      <c r="A21504" s="1">
        <v>42813.326388831018</v>
      </c>
      <c r="B21504">
        <v>4.2</v>
      </c>
    </row>
    <row r="21505" spans="1:2" x14ac:dyDescent="0.25">
      <c r="A21505" s="1">
        <v>42813.333333275463</v>
      </c>
      <c r="B21505">
        <v>7.4</v>
      </c>
    </row>
    <row r="21506" spans="1:2" x14ac:dyDescent="0.25">
      <c r="A21506" s="1">
        <v>42813.340277719908</v>
      </c>
      <c r="B21506">
        <v>5.2</v>
      </c>
    </row>
    <row r="21507" spans="1:2" x14ac:dyDescent="0.25">
      <c r="A21507" s="1">
        <v>42813.347222164353</v>
      </c>
      <c r="B21507">
        <v>3.6</v>
      </c>
    </row>
    <row r="21508" spans="1:2" x14ac:dyDescent="0.25">
      <c r="A21508" s="1">
        <v>42813.354166608799</v>
      </c>
      <c r="B21508">
        <v>3</v>
      </c>
    </row>
    <row r="21509" spans="1:2" x14ac:dyDescent="0.25">
      <c r="A21509" s="1">
        <v>42813.361111053244</v>
      </c>
      <c r="B21509">
        <v>2.6</v>
      </c>
    </row>
    <row r="21510" spans="1:2" x14ac:dyDescent="0.25">
      <c r="A21510" s="1">
        <v>42813.368055497682</v>
      </c>
      <c r="B21510">
        <v>4</v>
      </c>
    </row>
    <row r="21511" spans="1:2" x14ac:dyDescent="0.25">
      <c r="A21511" s="1">
        <v>42813.374999942127</v>
      </c>
      <c r="B21511">
        <v>4.8</v>
      </c>
    </row>
    <row r="21512" spans="1:2" x14ac:dyDescent="0.25">
      <c r="A21512" s="1">
        <v>42813.381944386572</v>
      </c>
      <c r="B21512">
        <v>4.8</v>
      </c>
    </row>
    <row r="21513" spans="1:2" x14ac:dyDescent="0.25">
      <c r="A21513" s="1">
        <v>42813.388888831018</v>
      </c>
      <c r="B21513">
        <v>5.4</v>
      </c>
    </row>
    <row r="21514" spans="1:2" x14ac:dyDescent="0.25">
      <c r="A21514" s="1">
        <v>42813.395833275463</v>
      </c>
      <c r="B21514">
        <v>7</v>
      </c>
    </row>
    <row r="21515" spans="1:2" x14ac:dyDescent="0.25">
      <c r="A21515" s="1">
        <v>42813.402777719908</v>
      </c>
      <c r="B21515">
        <v>6</v>
      </c>
    </row>
    <row r="21516" spans="1:2" x14ac:dyDescent="0.25">
      <c r="A21516" s="1">
        <v>42813.409722164353</v>
      </c>
      <c r="B21516">
        <v>8.1999999999999993</v>
      </c>
    </row>
    <row r="21517" spans="1:2" x14ac:dyDescent="0.25">
      <c r="A21517" s="1">
        <v>42813.416666608799</v>
      </c>
      <c r="B21517">
        <v>6.8</v>
      </c>
    </row>
    <row r="21518" spans="1:2" x14ac:dyDescent="0.25">
      <c r="A21518" s="1">
        <v>42813.423611053244</v>
      </c>
      <c r="B21518">
        <v>9.4</v>
      </c>
    </row>
    <row r="21519" spans="1:2" x14ac:dyDescent="0.25">
      <c r="A21519" s="1">
        <v>42813.430555497682</v>
      </c>
      <c r="B21519">
        <v>6.2</v>
      </c>
    </row>
    <row r="21520" spans="1:2" x14ac:dyDescent="0.25">
      <c r="A21520" s="1">
        <v>42813.437499942127</v>
      </c>
      <c r="B21520">
        <v>4</v>
      </c>
    </row>
    <row r="21521" spans="1:2" x14ac:dyDescent="0.25">
      <c r="A21521" s="1">
        <v>42813.444444386572</v>
      </c>
      <c r="B21521">
        <v>2.4</v>
      </c>
    </row>
    <row r="21522" spans="1:2" x14ac:dyDescent="0.25">
      <c r="A21522" s="1">
        <v>42813.451388831018</v>
      </c>
      <c r="B21522">
        <v>2.8</v>
      </c>
    </row>
    <row r="21523" spans="1:2" x14ac:dyDescent="0.25">
      <c r="A21523" s="1">
        <v>42813.458333275463</v>
      </c>
      <c r="B21523">
        <v>5</v>
      </c>
    </row>
    <row r="21524" spans="1:2" x14ac:dyDescent="0.25">
      <c r="A21524" s="1">
        <v>42813.465277719908</v>
      </c>
      <c r="B21524">
        <v>7.2</v>
      </c>
    </row>
    <row r="21525" spans="1:2" x14ac:dyDescent="0.25">
      <c r="A21525" s="1">
        <v>42813.472222164353</v>
      </c>
      <c r="B21525">
        <v>7.8</v>
      </c>
    </row>
    <row r="21526" spans="1:2" x14ac:dyDescent="0.25">
      <c r="A21526" s="1">
        <v>42813.479166608799</v>
      </c>
      <c r="B21526">
        <v>9.8000000000000007</v>
      </c>
    </row>
    <row r="21527" spans="1:2" x14ac:dyDescent="0.25">
      <c r="A21527" s="1">
        <v>42813.486111053244</v>
      </c>
      <c r="B21527">
        <v>11.4</v>
      </c>
    </row>
    <row r="21528" spans="1:2" x14ac:dyDescent="0.25">
      <c r="A21528" s="1">
        <v>42813.493055497682</v>
      </c>
      <c r="B21528">
        <v>14.6</v>
      </c>
    </row>
    <row r="21529" spans="1:2" x14ac:dyDescent="0.25">
      <c r="A21529" s="1">
        <v>42813.499999942127</v>
      </c>
      <c r="B21529">
        <v>20</v>
      </c>
    </row>
    <row r="21530" spans="1:2" x14ac:dyDescent="0.25">
      <c r="A21530" s="1">
        <v>42813.506944386572</v>
      </c>
      <c r="B21530">
        <v>17</v>
      </c>
    </row>
    <row r="21531" spans="1:2" x14ac:dyDescent="0.25">
      <c r="A21531" s="1">
        <v>42813.513888831018</v>
      </c>
      <c r="B21531">
        <v>12.6</v>
      </c>
    </row>
    <row r="21532" spans="1:2" x14ac:dyDescent="0.25">
      <c r="A21532" s="1">
        <v>42813.520833275463</v>
      </c>
      <c r="B21532">
        <v>16</v>
      </c>
    </row>
    <row r="21533" spans="1:2" x14ac:dyDescent="0.25">
      <c r="A21533" s="1">
        <v>42813.527777719908</v>
      </c>
      <c r="B21533">
        <v>28.4</v>
      </c>
    </row>
    <row r="21534" spans="1:2" x14ac:dyDescent="0.25">
      <c r="A21534" s="1">
        <v>42813.534722164353</v>
      </c>
      <c r="B21534">
        <v>29</v>
      </c>
    </row>
    <row r="21535" spans="1:2" x14ac:dyDescent="0.25">
      <c r="A21535" s="1">
        <v>42813.541666608799</v>
      </c>
      <c r="B21535">
        <v>32.4</v>
      </c>
    </row>
    <row r="21536" spans="1:2" x14ac:dyDescent="0.25">
      <c r="A21536" s="1">
        <v>42813.548611053244</v>
      </c>
      <c r="B21536">
        <v>32.200000000000003</v>
      </c>
    </row>
    <row r="21537" spans="1:2" x14ac:dyDescent="0.25">
      <c r="A21537" s="1">
        <v>42813.555555497682</v>
      </c>
      <c r="B21537">
        <v>33.799999999999997</v>
      </c>
    </row>
    <row r="21538" spans="1:2" x14ac:dyDescent="0.25">
      <c r="A21538" s="1">
        <v>42813.562499942127</v>
      </c>
      <c r="B21538">
        <v>25.8</v>
      </c>
    </row>
    <row r="21539" spans="1:2" x14ac:dyDescent="0.25">
      <c r="A21539" s="1">
        <v>42813.569444386572</v>
      </c>
      <c r="B21539">
        <v>33.6</v>
      </c>
    </row>
    <row r="21540" spans="1:2" x14ac:dyDescent="0.25">
      <c r="A21540" s="1">
        <v>42813.576388831018</v>
      </c>
      <c r="B21540">
        <v>22.8</v>
      </c>
    </row>
    <row r="21541" spans="1:2" x14ac:dyDescent="0.25">
      <c r="A21541" s="1">
        <v>42813.583333275463</v>
      </c>
      <c r="B21541">
        <v>30.6</v>
      </c>
    </row>
    <row r="21542" spans="1:2" x14ac:dyDescent="0.25">
      <c r="A21542" s="1">
        <v>42813.590277719908</v>
      </c>
      <c r="B21542">
        <v>31</v>
      </c>
    </row>
    <row r="21543" spans="1:2" x14ac:dyDescent="0.25">
      <c r="A21543" s="1">
        <v>42813.597222164353</v>
      </c>
      <c r="B21543">
        <v>33.200000000000003</v>
      </c>
    </row>
    <row r="21544" spans="1:2" x14ac:dyDescent="0.25">
      <c r="A21544" s="1">
        <v>42813.604166608799</v>
      </c>
      <c r="B21544">
        <v>30.6</v>
      </c>
    </row>
    <row r="21545" spans="1:2" x14ac:dyDescent="0.25">
      <c r="A21545" s="1">
        <v>42813.611111053244</v>
      </c>
      <c r="B21545">
        <v>28</v>
      </c>
    </row>
    <row r="21546" spans="1:2" x14ac:dyDescent="0.25">
      <c r="A21546" s="1">
        <v>42813.618055497682</v>
      </c>
      <c r="B21546">
        <v>26.8</v>
      </c>
    </row>
    <row r="21547" spans="1:2" x14ac:dyDescent="0.25">
      <c r="A21547" s="1">
        <v>42813.624999942127</v>
      </c>
      <c r="B21547">
        <v>23.8</v>
      </c>
    </row>
    <row r="21548" spans="1:2" x14ac:dyDescent="0.25">
      <c r="A21548" s="1">
        <v>42813.631944386572</v>
      </c>
      <c r="B21548">
        <v>19.8</v>
      </c>
    </row>
    <row r="21549" spans="1:2" x14ac:dyDescent="0.25">
      <c r="A21549" s="1">
        <v>42813.638888831018</v>
      </c>
      <c r="B21549">
        <v>19</v>
      </c>
    </row>
    <row r="21550" spans="1:2" x14ac:dyDescent="0.25">
      <c r="A21550" s="1">
        <v>42813.645833275463</v>
      </c>
      <c r="B21550">
        <v>19.8</v>
      </c>
    </row>
    <row r="21551" spans="1:2" x14ac:dyDescent="0.25">
      <c r="A21551" s="1">
        <v>42813.652777719908</v>
      </c>
      <c r="B21551">
        <v>19.399999999999999</v>
      </c>
    </row>
    <row r="21552" spans="1:2" x14ac:dyDescent="0.25">
      <c r="A21552" s="1">
        <v>42813.659722164353</v>
      </c>
      <c r="B21552">
        <v>9.8000000000000007</v>
      </c>
    </row>
    <row r="21553" spans="1:2" x14ac:dyDescent="0.25">
      <c r="A21553" s="1">
        <v>42813.666666608799</v>
      </c>
      <c r="B21553">
        <v>11.8</v>
      </c>
    </row>
    <row r="21554" spans="1:2" x14ac:dyDescent="0.25">
      <c r="A21554" s="1">
        <v>42813.673611053244</v>
      </c>
      <c r="B21554">
        <v>8.1999999999999993</v>
      </c>
    </row>
    <row r="21555" spans="1:2" x14ac:dyDescent="0.25">
      <c r="A21555" s="1">
        <v>42813.680555497682</v>
      </c>
      <c r="B21555">
        <v>4.4000000000000004</v>
      </c>
    </row>
    <row r="21556" spans="1:2" x14ac:dyDescent="0.25">
      <c r="A21556" s="1">
        <v>42813.687499942127</v>
      </c>
      <c r="B21556">
        <v>3.6</v>
      </c>
    </row>
    <row r="21557" spans="1:2" x14ac:dyDescent="0.25">
      <c r="A21557" s="1">
        <v>42813.694444386572</v>
      </c>
      <c r="B21557">
        <v>3.4</v>
      </c>
    </row>
    <row r="21558" spans="1:2" x14ac:dyDescent="0.25">
      <c r="A21558" s="1">
        <v>42813.701388831018</v>
      </c>
      <c r="B21558">
        <v>2.2000000000000002</v>
      </c>
    </row>
    <row r="21559" spans="1:2" x14ac:dyDescent="0.25">
      <c r="A21559" s="1">
        <v>42813.708333275463</v>
      </c>
      <c r="B21559">
        <v>1.8</v>
      </c>
    </row>
    <row r="21560" spans="1:2" x14ac:dyDescent="0.25">
      <c r="A21560" s="1">
        <v>42813.715277719908</v>
      </c>
      <c r="B21560">
        <v>2</v>
      </c>
    </row>
    <row r="21561" spans="1:2" x14ac:dyDescent="0.25">
      <c r="A21561" s="1">
        <v>42813.722222164353</v>
      </c>
      <c r="B21561">
        <v>2</v>
      </c>
    </row>
    <row r="21562" spans="1:2" x14ac:dyDescent="0.25">
      <c r="A21562" s="1">
        <v>42813.729166608799</v>
      </c>
      <c r="B21562">
        <v>1.6</v>
      </c>
    </row>
    <row r="21563" spans="1:2" x14ac:dyDescent="0.25">
      <c r="A21563" s="1">
        <v>42813.736111053244</v>
      </c>
      <c r="B21563">
        <v>1.4</v>
      </c>
    </row>
    <row r="21564" spans="1:2" x14ac:dyDescent="0.25">
      <c r="A21564" s="1">
        <v>42813.743055497682</v>
      </c>
      <c r="B21564">
        <v>1.6</v>
      </c>
    </row>
    <row r="21565" spans="1:2" x14ac:dyDescent="0.25">
      <c r="A21565" s="1">
        <v>42813.749999942127</v>
      </c>
      <c r="B21565">
        <v>1.6</v>
      </c>
    </row>
    <row r="21566" spans="1:2" x14ac:dyDescent="0.25">
      <c r="A21566" s="1">
        <v>42813.756944386572</v>
      </c>
      <c r="B21566">
        <v>0.6</v>
      </c>
    </row>
    <row r="21567" spans="1:2" x14ac:dyDescent="0.25">
      <c r="A21567" s="1">
        <v>42813.763888831018</v>
      </c>
      <c r="B21567">
        <v>0.2</v>
      </c>
    </row>
    <row r="21568" spans="1:2" x14ac:dyDescent="0.25">
      <c r="A21568" s="1">
        <v>42813.770833275463</v>
      </c>
      <c r="B21568">
        <v>0</v>
      </c>
    </row>
    <row r="21569" spans="1:2" x14ac:dyDescent="0.25">
      <c r="A21569" s="1">
        <v>42813.777777719908</v>
      </c>
      <c r="B21569">
        <v>0</v>
      </c>
    </row>
    <row r="21570" spans="1:2" x14ac:dyDescent="0.25">
      <c r="A21570" s="1">
        <v>42813.784722164353</v>
      </c>
      <c r="B21570">
        <v>0</v>
      </c>
    </row>
    <row r="21571" spans="1:2" x14ac:dyDescent="0.25">
      <c r="A21571" s="1">
        <v>42813.791666608799</v>
      </c>
      <c r="B21571">
        <v>0</v>
      </c>
    </row>
    <row r="21572" spans="1:2" x14ac:dyDescent="0.25">
      <c r="A21572" s="1">
        <v>42813.798611053244</v>
      </c>
      <c r="B21572">
        <v>0</v>
      </c>
    </row>
    <row r="21573" spans="1:2" x14ac:dyDescent="0.25">
      <c r="A21573" s="1">
        <v>42813.805555497682</v>
      </c>
      <c r="B21573">
        <v>0</v>
      </c>
    </row>
    <row r="21574" spans="1:2" x14ac:dyDescent="0.25">
      <c r="A21574" s="1">
        <v>42813.812499942127</v>
      </c>
      <c r="B21574">
        <v>0</v>
      </c>
    </row>
    <row r="21575" spans="1:2" x14ac:dyDescent="0.25">
      <c r="A21575" s="1">
        <v>42813.819444386572</v>
      </c>
      <c r="B21575">
        <v>0</v>
      </c>
    </row>
    <row r="21576" spans="1:2" x14ac:dyDescent="0.25">
      <c r="A21576" s="1">
        <v>42813.826388831018</v>
      </c>
      <c r="B21576">
        <v>0</v>
      </c>
    </row>
    <row r="21577" spans="1:2" x14ac:dyDescent="0.25">
      <c r="A21577" s="1">
        <v>42813.833333275463</v>
      </c>
      <c r="B21577">
        <v>0</v>
      </c>
    </row>
    <row r="21578" spans="1:2" x14ac:dyDescent="0.25">
      <c r="A21578" s="1">
        <v>42813.840277719908</v>
      </c>
      <c r="B21578">
        <v>0</v>
      </c>
    </row>
    <row r="21579" spans="1:2" x14ac:dyDescent="0.25">
      <c r="A21579" s="1">
        <v>42813.847222164353</v>
      </c>
      <c r="B21579">
        <v>0</v>
      </c>
    </row>
    <row r="21580" spans="1:2" x14ac:dyDescent="0.25">
      <c r="A21580" s="1">
        <v>42813.854166608799</v>
      </c>
      <c r="B21580">
        <v>0</v>
      </c>
    </row>
    <row r="21581" spans="1:2" x14ac:dyDescent="0.25">
      <c r="A21581" s="1">
        <v>42813.861111053244</v>
      </c>
      <c r="B21581">
        <v>0</v>
      </c>
    </row>
    <row r="21582" spans="1:2" x14ac:dyDescent="0.25">
      <c r="A21582" s="1">
        <v>42813.868055497682</v>
      </c>
      <c r="B21582">
        <v>0</v>
      </c>
    </row>
    <row r="21583" spans="1:2" x14ac:dyDescent="0.25">
      <c r="A21583" s="1">
        <v>42813.874999942127</v>
      </c>
      <c r="B21583">
        <v>0</v>
      </c>
    </row>
    <row r="21584" spans="1:2" x14ac:dyDescent="0.25">
      <c r="A21584" s="1">
        <v>42813.881944386572</v>
      </c>
      <c r="B21584">
        <v>0</v>
      </c>
    </row>
    <row r="21585" spans="1:2" x14ac:dyDescent="0.25">
      <c r="A21585" s="1">
        <v>42813.888888831018</v>
      </c>
      <c r="B21585">
        <v>0</v>
      </c>
    </row>
    <row r="21586" spans="1:2" x14ac:dyDescent="0.25">
      <c r="A21586" s="1">
        <v>42813.895833275463</v>
      </c>
      <c r="B21586">
        <v>0</v>
      </c>
    </row>
    <row r="21587" spans="1:2" x14ac:dyDescent="0.25">
      <c r="A21587" s="1">
        <v>42813.902777719908</v>
      </c>
      <c r="B21587">
        <v>0</v>
      </c>
    </row>
    <row r="21588" spans="1:2" x14ac:dyDescent="0.25">
      <c r="A21588" s="1">
        <v>42813.909722164353</v>
      </c>
      <c r="B21588">
        <v>0</v>
      </c>
    </row>
    <row r="21589" spans="1:2" x14ac:dyDescent="0.25">
      <c r="A21589" s="1">
        <v>42813.916666608799</v>
      </c>
      <c r="B21589">
        <v>0</v>
      </c>
    </row>
    <row r="21590" spans="1:2" x14ac:dyDescent="0.25">
      <c r="A21590" s="1">
        <v>42813.923611053244</v>
      </c>
      <c r="B21590">
        <v>0</v>
      </c>
    </row>
    <row r="21591" spans="1:2" x14ac:dyDescent="0.25">
      <c r="A21591" s="1">
        <v>42813.930555497682</v>
      </c>
      <c r="B21591">
        <v>0</v>
      </c>
    </row>
    <row r="21592" spans="1:2" x14ac:dyDescent="0.25">
      <c r="A21592" s="1">
        <v>42813.937499942127</v>
      </c>
      <c r="B21592">
        <v>0</v>
      </c>
    </row>
    <row r="21593" spans="1:2" x14ac:dyDescent="0.25">
      <c r="A21593" s="1">
        <v>42813.944444386572</v>
      </c>
      <c r="B21593">
        <v>0</v>
      </c>
    </row>
    <row r="21594" spans="1:2" x14ac:dyDescent="0.25">
      <c r="A21594" s="1">
        <v>42813.951388831018</v>
      </c>
      <c r="B21594">
        <v>0</v>
      </c>
    </row>
    <row r="21595" spans="1:2" x14ac:dyDescent="0.25">
      <c r="A21595" s="1">
        <v>42813.958333275463</v>
      </c>
      <c r="B21595">
        <v>0</v>
      </c>
    </row>
    <row r="21596" spans="1:2" x14ac:dyDescent="0.25">
      <c r="A21596" s="1">
        <v>42813.965277719908</v>
      </c>
      <c r="B21596">
        <v>0</v>
      </c>
    </row>
    <row r="21597" spans="1:2" x14ac:dyDescent="0.25">
      <c r="A21597" s="1">
        <v>42813.972222164353</v>
      </c>
      <c r="B21597">
        <v>0</v>
      </c>
    </row>
    <row r="21598" spans="1:2" x14ac:dyDescent="0.25">
      <c r="A21598" s="1">
        <v>42813.979166608799</v>
      </c>
      <c r="B21598">
        <v>0</v>
      </c>
    </row>
    <row r="21599" spans="1:2" x14ac:dyDescent="0.25">
      <c r="A21599" s="1">
        <v>42813.986111053244</v>
      </c>
      <c r="B21599">
        <v>0</v>
      </c>
    </row>
    <row r="21600" spans="1:2" x14ac:dyDescent="0.25">
      <c r="A21600" s="1">
        <v>42813.993055497682</v>
      </c>
      <c r="B21600">
        <v>0</v>
      </c>
    </row>
    <row r="21601" spans="1:2" x14ac:dyDescent="0.25">
      <c r="A21601" s="1">
        <v>42813.999999942127</v>
      </c>
      <c r="B21601">
        <v>0</v>
      </c>
    </row>
    <row r="21602" spans="1:2" x14ac:dyDescent="0.25">
      <c r="A21602" s="1">
        <v>42814.006944386572</v>
      </c>
      <c r="B21602">
        <v>0</v>
      </c>
    </row>
    <row r="21603" spans="1:2" x14ac:dyDescent="0.25">
      <c r="A21603" s="1">
        <v>42814.013888831018</v>
      </c>
      <c r="B21603">
        <v>0</v>
      </c>
    </row>
    <row r="21604" spans="1:2" x14ac:dyDescent="0.25">
      <c r="A21604" s="1">
        <v>42814.020833275463</v>
      </c>
      <c r="B21604">
        <v>0</v>
      </c>
    </row>
    <row r="21605" spans="1:2" x14ac:dyDescent="0.25">
      <c r="A21605" s="1">
        <v>42814.027777719908</v>
      </c>
      <c r="B21605">
        <v>0</v>
      </c>
    </row>
    <row r="21606" spans="1:2" x14ac:dyDescent="0.25">
      <c r="A21606" s="1">
        <v>42814.034722164353</v>
      </c>
      <c r="B21606">
        <v>0</v>
      </c>
    </row>
    <row r="21607" spans="1:2" x14ac:dyDescent="0.25">
      <c r="A21607" s="1">
        <v>42814.041666608799</v>
      </c>
      <c r="B21607">
        <v>0</v>
      </c>
    </row>
    <row r="21608" spans="1:2" x14ac:dyDescent="0.25">
      <c r="A21608" s="1">
        <v>42814.048611053244</v>
      </c>
      <c r="B21608">
        <v>0</v>
      </c>
    </row>
    <row r="21609" spans="1:2" x14ac:dyDescent="0.25">
      <c r="A21609" s="1">
        <v>42814.055555497682</v>
      </c>
      <c r="B21609">
        <v>0</v>
      </c>
    </row>
    <row r="21610" spans="1:2" x14ac:dyDescent="0.25">
      <c r="A21610" s="1">
        <v>42814.062499942127</v>
      </c>
      <c r="B21610">
        <v>0</v>
      </c>
    </row>
    <row r="21611" spans="1:2" x14ac:dyDescent="0.25">
      <c r="A21611" s="1">
        <v>42814.069444386572</v>
      </c>
      <c r="B21611">
        <v>0</v>
      </c>
    </row>
    <row r="21612" spans="1:2" x14ac:dyDescent="0.25">
      <c r="A21612" s="1">
        <v>42814.076388831018</v>
      </c>
      <c r="B21612">
        <v>0</v>
      </c>
    </row>
    <row r="21613" spans="1:2" x14ac:dyDescent="0.25">
      <c r="A21613" s="1">
        <v>42814.083333275463</v>
      </c>
      <c r="B21613">
        <v>0</v>
      </c>
    </row>
    <row r="21614" spans="1:2" x14ac:dyDescent="0.25">
      <c r="A21614" s="1">
        <v>42814.090277719908</v>
      </c>
      <c r="B21614">
        <v>0</v>
      </c>
    </row>
    <row r="21615" spans="1:2" x14ac:dyDescent="0.25">
      <c r="A21615" s="1">
        <v>42814.097222164353</v>
      </c>
      <c r="B21615">
        <v>0</v>
      </c>
    </row>
    <row r="21616" spans="1:2" x14ac:dyDescent="0.25">
      <c r="A21616" s="1">
        <v>42814.104166608799</v>
      </c>
      <c r="B21616">
        <v>0</v>
      </c>
    </row>
    <row r="21617" spans="1:2" x14ac:dyDescent="0.25">
      <c r="A21617" s="1">
        <v>42814.111111053244</v>
      </c>
      <c r="B21617">
        <v>0</v>
      </c>
    </row>
    <row r="21618" spans="1:2" x14ac:dyDescent="0.25">
      <c r="A21618" s="1">
        <v>42814.118055497682</v>
      </c>
      <c r="B21618">
        <v>0</v>
      </c>
    </row>
    <row r="21619" spans="1:2" x14ac:dyDescent="0.25">
      <c r="A21619" s="1">
        <v>42814.124999942127</v>
      </c>
      <c r="B21619">
        <v>0</v>
      </c>
    </row>
    <row r="21620" spans="1:2" x14ac:dyDescent="0.25">
      <c r="A21620" s="1">
        <v>42814.131944386572</v>
      </c>
      <c r="B21620">
        <v>0</v>
      </c>
    </row>
    <row r="21621" spans="1:2" x14ac:dyDescent="0.25">
      <c r="A21621" s="1">
        <v>42814.138888831018</v>
      </c>
      <c r="B21621">
        <v>0</v>
      </c>
    </row>
    <row r="21622" spans="1:2" x14ac:dyDescent="0.25">
      <c r="A21622" s="1">
        <v>42814.145833275463</v>
      </c>
      <c r="B21622">
        <v>0</v>
      </c>
    </row>
    <row r="21623" spans="1:2" x14ac:dyDescent="0.25">
      <c r="A21623" s="1">
        <v>42814.152777719908</v>
      </c>
      <c r="B21623">
        <v>0</v>
      </c>
    </row>
    <row r="21624" spans="1:2" x14ac:dyDescent="0.25">
      <c r="A21624" s="1">
        <v>42814.159722164353</v>
      </c>
      <c r="B21624">
        <v>0</v>
      </c>
    </row>
    <row r="21625" spans="1:2" x14ac:dyDescent="0.25">
      <c r="A21625" s="1">
        <v>42814.166666608799</v>
      </c>
      <c r="B21625">
        <v>0</v>
      </c>
    </row>
    <row r="21626" spans="1:2" x14ac:dyDescent="0.25">
      <c r="A21626" s="1">
        <v>42814.173611053244</v>
      </c>
      <c r="B21626">
        <v>0</v>
      </c>
    </row>
    <row r="21627" spans="1:2" x14ac:dyDescent="0.25">
      <c r="A21627" s="1">
        <v>42814.180555497682</v>
      </c>
      <c r="B21627">
        <v>0</v>
      </c>
    </row>
    <row r="21628" spans="1:2" x14ac:dyDescent="0.25">
      <c r="A21628" s="1">
        <v>42814.187499942127</v>
      </c>
      <c r="B21628">
        <v>0</v>
      </c>
    </row>
    <row r="21629" spans="1:2" x14ac:dyDescent="0.25">
      <c r="A21629" s="1">
        <v>42814.194444386572</v>
      </c>
      <c r="B21629">
        <v>0</v>
      </c>
    </row>
    <row r="21630" spans="1:2" x14ac:dyDescent="0.25">
      <c r="A21630" s="1">
        <v>42814.201388831018</v>
      </c>
      <c r="B21630">
        <v>0</v>
      </c>
    </row>
    <row r="21631" spans="1:2" x14ac:dyDescent="0.25">
      <c r="A21631" s="1">
        <v>42814.208333275463</v>
      </c>
      <c r="B21631">
        <v>0</v>
      </c>
    </row>
    <row r="21632" spans="1:2" x14ac:dyDescent="0.25">
      <c r="A21632" s="1">
        <v>42814.215277719908</v>
      </c>
      <c r="B21632">
        <v>0</v>
      </c>
    </row>
    <row r="21633" spans="1:2" x14ac:dyDescent="0.25">
      <c r="A21633" s="1">
        <v>42814.222222164353</v>
      </c>
      <c r="B21633">
        <v>0</v>
      </c>
    </row>
    <row r="21634" spans="1:2" x14ac:dyDescent="0.25">
      <c r="A21634" s="1">
        <v>42814.229166608799</v>
      </c>
      <c r="B21634">
        <v>0</v>
      </c>
    </row>
    <row r="21635" spans="1:2" x14ac:dyDescent="0.25">
      <c r="A21635" s="1">
        <v>42814.236111053244</v>
      </c>
      <c r="B21635">
        <v>0</v>
      </c>
    </row>
    <row r="21636" spans="1:2" x14ac:dyDescent="0.25">
      <c r="A21636" s="1">
        <v>42814.243055497682</v>
      </c>
      <c r="B21636">
        <v>0</v>
      </c>
    </row>
    <row r="21637" spans="1:2" x14ac:dyDescent="0.25">
      <c r="A21637" s="1">
        <v>42814.249999942127</v>
      </c>
      <c r="B21637">
        <v>0</v>
      </c>
    </row>
    <row r="21638" spans="1:2" x14ac:dyDescent="0.25">
      <c r="A21638" s="1">
        <v>42814.256944386572</v>
      </c>
      <c r="B21638">
        <v>0</v>
      </c>
    </row>
    <row r="21639" spans="1:2" x14ac:dyDescent="0.25">
      <c r="A21639" s="1">
        <v>42814.263888831018</v>
      </c>
      <c r="B21639">
        <v>0</v>
      </c>
    </row>
    <row r="21640" spans="1:2" x14ac:dyDescent="0.25">
      <c r="A21640" s="1">
        <v>42814.270833275463</v>
      </c>
      <c r="B21640">
        <v>0</v>
      </c>
    </row>
    <row r="21641" spans="1:2" x14ac:dyDescent="0.25">
      <c r="A21641" s="1">
        <v>42814.277777719908</v>
      </c>
      <c r="B21641">
        <v>0</v>
      </c>
    </row>
    <row r="21642" spans="1:2" x14ac:dyDescent="0.25">
      <c r="A21642" s="1">
        <v>42814.284722164353</v>
      </c>
      <c r="B21642">
        <v>0</v>
      </c>
    </row>
    <row r="21643" spans="1:2" x14ac:dyDescent="0.25">
      <c r="A21643" s="1">
        <v>42814.291666608799</v>
      </c>
      <c r="B21643">
        <v>0</v>
      </c>
    </row>
    <row r="21644" spans="1:2" x14ac:dyDescent="0.25">
      <c r="A21644" s="1">
        <v>42814.298611053244</v>
      </c>
      <c r="B21644">
        <v>0</v>
      </c>
    </row>
    <row r="21645" spans="1:2" x14ac:dyDescent="0.25">
      <c r="A21645" s="1">
        <v>42814.305555497682</v>
      </c>
      <c r="B21645">
        <v>0</v>
      </c>
    </row>
    <row r="21646" spans="1:2" x14ac:dyDescent="0.25">
      <c r="A21646" s="1">
        <v>42814.312499942127</v>
      </c>
      <c r="B21646">
        <v>0</v>
      </c>
    </row>
    <row r="21647" spans="1:2" x14ac:dyDescent="0.25">
      <c r="A21647" s="1">
        <v>42814.319444386572</v>
      </c>
      <c r="B21647">
        <v>0.2</v>
      </c>
    </row>
    <row r="21648" spans="1:2" x14ac:dyDescent="0.25">
      <c r="A21648" s="1">
        <v>42814.326388831018</v>
      </c>
      <c r="B21648">
        <v>0.4</v>
      </c>
    </row>
    <row r="21649" spans="1:2" x14ac:dyDescent="0.25">
      <c r="A21649" s="1">
        <v>42814.333333275463</v>
      </c>
      <c r="B21649">
        <v>0.8</v>
      </c>
    </row>
    <row r="21650" spans="1:2" x14ac:dyDescent="0.25">
      <c r="A21650" s="1">
        <v>42814.340277719908</v>
      </c>
      <c r="B21650">
        <v>1</v>
      </c>
    </row>
    <row r="21651" spans="1:2" x14ac:dyDescent="0.25">
      <c r="A21651" s="1">
        <v>42814.347222164353</v>
      </c>
      <c r="B21651">
        <v>1</v>
      </c>
    </row>
    <row r="21652" spans="1:2" x14ac:dyDescent="0.25">
      <c r="A21652" s="1">
        <v>42814.354166608799</v>
      </c>
      <c r="B21652">
        <v>1.2</v>
      </c>
    </row>
    <row r="21653" spans="1:2" x14ac:dyDescent="0.25">
      <c r="A21653" s="1">
        <v>42814.361111053244</v>
      </c>
      <c r="B21653">
        <v>1</v>
      </c>
    </row>
    <row r="21654" spans="1:2" x14ac:dyDescent="0.25">
      <c r="A21654" s="1">
        <v>42814.368055497682</v>
      </c>
      <c r="B21654">
        <v>1.8</v>
      </c>
    </row>
    <row r="21655" spans="1:2" x14ac:dyDescent="0.25">
      <c r="A21655" s="1">
        <v>42814.374999942127</v>
      </c>
      <c r="B21655">
        <v>2.4</v>
      </c>
    </row>
    <row r="21656" spans="1:2" x14ac:dyDescent="0.25">
      <c r="A21656" s="1">
        <v>42814.381944386572</v>
      </c>
      <c r="B21656">
        <v>2.2000000000000002</v>
      </c>
    </row>
    <row r="21657" spans="1:2" x14ac:dyDescent="0.25">
      <c r="A21657" s="1">
        <v>42814.388888831018</v>
      </c>
      <c r="B21657">
        <v>2.6</v>
      </c>
    </row>
    <row r="21658" spans="1:2" x14ac:dyDescent="0.25">
      <c r="A21658" s="1">
        <v>42814.395833275463</v>
      </c>
      <c r="B21658">
        <v>3</v>
      </c>
    </row>
    <row r="21659" spans="1:2" x14ac:dyDescent="0.25">
      <c r="A21659" s="1">
        <v>42814.402777719908</v>
      </c>
      <c r="B21659">
        <v>3.8</v>
      </c>
    </row>
    <row r="21660" spans="1:2" x14ac:dyDescent="0.25">
      <c r="A21660" s="1">
        <v>42814.409722164353</v>
      </c>
      <c r="B21660">
        <v>4.2</v>
      </c>
    </row>
    <row r="21661" spans="1:2" x14ac:dyDescent="0.25">
      <c r="A21661" s="1">
        <v>42814.416666608799</v>
      </c>
      <c r="B21661">
        <v>3.6</v>
      </c>
    </row>
    <row r="21662" spans="1:2" x14ac:dyDescent="0.25">
      <c r="A21662" s="1">
        <v>42814.423611053244</v>
      </c>
      <c r="B21662">
        <v>2.8</v>
      </c>
    </row>
    <row r="21663" spans="1:2" x14ac:dyDescent="0.25">
      <c r="A21663" s="1">
        <v>42814.430555497682</v>
      </c>
      <c r="B21663">
        <v>2.8</v>
      </c>
    </row>
    <row r="21664" spans="1:2" x14ac:dyDescent="0.25">
      <c r="A21664" s="1">
        <v>42814.437499942127</v>
      </c>
      <c r="B21664">
        <v>3.4</v>
      </c>
    </row>
    <row r="21665" spans="1:2" x14ac:dyDescent="0.25">
      <c r="A21665" s="1">
        <v>42814.444444386572</v>
      </c>
      <c r="B21665">
        <v>3.6</v>
      </c>
    </row>
    <row r="21666" spans="1:2" x14ac:dyDescent="0.25">
      <c r="A21666" s="1">
        <v>42814.451388831018</v>
      </c>
      <c r="B21666">
        <v>3.6</v>
      </c>
    </row>
    <row r="21667" spans="1:2" x14ac:dyDescent="0.25">
      <c r="A21667" s="1">
        <v>42814.458333275463</v>
      </c>
      <c r="B21667">
        <v>3.2</v>
      </c>
    </row>
    <row r="21668" spans="1:2" x14ac:dyDescent="0.25">
      <c r="A21668" s="1">
        <v>42814.465277719908</v>
      </c>
      <c r="B21668">
        <v>4.8</v>
      </c>
    </row>
    <row r="21669" spans="1:2" x14ac:dyDescent="0.25">
      <c r="A21669" s="1">
        <v>42814.472222164353</v>
      </c>
      <c r="B21669">
        <v>4.5999999999999996</v>
      </c>
    </row>
    <row r="21670" spans="1:2" x14ac:dyDescent="0.25">
      <c r="A21670" s="1">
        <v>42814.479166608799</v>
      </c>
      <c r="B21670">
        <v>4.8</v>
      </c>
    </row>
    <row r="21671" spans="1:2" x14ac:dyDescent="0.25">
      <c r="A21671" s="1">
        <v>42814.486111053244</v>
      </c>
      <c r="B21671">
        <v>5.4</v>
      </c>
    </row>
    <row r="21672" spans="1:2" x14ac:dyDescent="0.25">
      <c r="A21672" s="1">
        <v>42814.493055497682</v>
      </c>
      <c r="B21672">
        <v>6.6</v>
      </c>
    </row>
    <row r="21673" spans="1:2" x14ac:dyDescent="0.25">
      <c r="A21673" s="1">
        <v>42814.499999942127</v>
      </c>
      <c r="B21673">
        <v>7.6</v>
      </c>
    </row>
    <row r="21674" spans="1:2" x14ac:dyDescent="0.25">
      <c r="A21674" s="1">
        <v>42814.506944386572</v>
      </c>
      <c r="B21674">
        <v>9.1999999999999993</v>
      </c>
    </row>
    <row r="21675" spans="1:2" x14ac:dyDescent="0.25">
      <c r="A21675" s="1">
        <v>42814.513888831018</v>
      </c>
      <c r="B21675">
        <v>10.6</v>
      </c>
    </row>
    <row r="21676" spans="1:2" x14ac:dyDescent="0.25">
      <c r="A21676" s="1">
        <v>42814.520833275463</v>
      </c>
      <c r="B21676">
        <v>12</v>
      </c>
    </row>
    <row r="21677" spans="1:2" x14ac:dyDescent="0.25">
      <c r="A21677" s="1">
        <v>42814.527777719908</v>
      </c>
      <c r="B21677">
        <v>13</v>
      </c>
    </row>
    <row r="21678" spans="1:2" x14ac:dyDescent="0.25">
      <c r="A21678" s="1">
        <v>42814.534722164353</v>
      </c>
      <c r="B21678">
        <v>14.2</v>
      </c>
    </row>
    <row r="21679" spans="1:2" x14ac:dyDescent="0.25">
      <c r="A21679" s="1">
        <v>42814.541666608799</v>
      </c>
      <c r="B21679">
        <v>15.6</v>
      </c>
    </row>
    <row r="21680" spans="1:2" x14ac:dyDescent="0.25">
      <c r="A21680" s="1">
        <v>42814.548611053244</v>
      </c>
      <c r="B21680">
        <v>16.600000000000001</v>
      </c>
    </row>
    <row r="21681" spans="1:2" x14ac:dyDescent="0.25">
      <c r="A21681" s="1">
        <v>42814.555555497682</v>
      </c>
      <c r="B21681">
        <v>17</v>
      </c>
    </row>
    <row r="21682" spans="1:2" x14ac:dyDescent="0.25">
      <c r="A21682" s="1">
        <v>42814.562499942127</v>
      </c>
      <c r="B21682">
        <v>16.8</v>
      </c>
    </row>
    <row r="21683" spans="1:2" x14ac:dyDescent="0.25">
      <c r="A21683" s="1">
        <v>42814.569444386572</v>
      </c>
      <c r="B21683">
        <v>17.2</v>
      </c>
    </row>
    <row r="21684" spans="1:2" x14ac:dyDescent="0.25">
      <c r="A21684" s="1">
        <v>42814.576388831018</v>
      </c>
      <c r="B21684">
        <v>16.2</v>
      </c>
    </row>
    <row r="21685" spans="1:2" x14ac:dyDescent="0.25">
      <c r="A21685" s="1">
        <v>42814.583333275463</v>
      </c>
      <c r="B21685">
        <v>17.2</v>
      </c>
    </row>
    <row r="21686" spans="1:2" x14ac:dyDescent="0.25">
      <c r="A21686" s="1">
        <v>42814.590277719908</v>
      </c>
      <c r="B21686">
        <v>17.399999999999999</v>
      </c>
    </row>
    <row r="21687" spans="1:2" x14ac:dyDescent="0.25">
      <c r="A21687" s="1">
        <v>42814.597222164353</v>
      </c>
      <c r="B21687">
        <v>17.600000000000001</v>
      </c>
    </row>
    <row r="21688" spans="1:2" x14ac:dyDescent="0.25">
      <c r="A21688" s="1">
        <v>42814.604166608799</v>
      </c>
      <c r="B21688">
        <v>16</v>
      </c>
    </row>
    <row r="21689" spans="1:2" x14ac:dyDescent="0.25">
      <c r="A21689" s="1">
        <v>42814.611111053244</v>
      </c>
      <c r="B21689">
        <v>9</v>
      </c>
    </row>
    <row r="21690" spans="1:2" x14ac:dyDescent="0.25">
      <c r="A21690" s="1">
        <v>42814.618055497682</v>
      </c>
      <c r="B21690">
        <v>11.8</v>
      </c>
    </row>
    <row r="21691" spans="1:2" x14ac:dyDescent="0.25">
      <c r="A21691" s="1">
        <v>42814.624999942127</v>
      </c>
      <c r="B21691">
        <v>15.2</v>
      </c>
    </row>
    <row r="21692" spans="1:2" x14ac:dyDescent="0.25">
      <c r="A21692" s="1">
        <v>42814.631944386572</v>
      </c>
      <c r="B21692">
        <v>14.4</v>
      </c>
    </row>
    <row r="21693" spans="1:2" x14ac:dyDescent="0.25">
      <c r="A21693" s="1">
        <v>42814.638888831018</v>
      </c>
      <c r="B21693">
        <v>13.6</v>
      </c>
    </row>
    <row r="21694" spans="1:2" x14ac:dyDescent="0.25">
      <c r="A21694" s="1">
        <v>42814.645833275463</v>
      </c>
      <c r="B21694">
        <v>12.4</v>
      </c>
    </row>
    <row r="21695" spans="1:2" x14ac:dyDescent="0.25">
      <c r="A21695" s="1">
        <v>42814.652777719908</v>
      </c>
      <c r="B21695">
        <v>9.1999999999999993</v>
      </c>
    </row>
    <row r="21696" spans="1:2" x14ac:dyDescent="0.25">
      <c r="A21696" s="1">
        <v>42814.659722164353</v>
      </c>
      <c r="B21696">
        <v>8.8000000000000007</v>
      </c>
    </row>
    <row r="21697" spans="1:2" x14ac:dyDescent="0.25">
      <c r="A21697" s="1">
        <v>42814.666666608799</v>
      </c>
      <c r="B21697">
        <v>10</v>
      </c>
    </row>
    <row r="21698" spans="1:2" x14ac:dyDescent="0.25">
      <c r="A21698" s="1">
        <v>42814.673611053244</v>
      </c>
      <c r="B21698">
        <v>9.8000000000000007</v>
      </c>
    </row>
    <row r="21699" spans="1:2" x14ac:dyDescent="0.25">
      <c r="A21699" s="1">
        <v>42814.680555497682</v>
      </c>
      <c r="B21699">
        <v>9.6</v>
      </c>
    </row>
    <row r="21700" spans="1:2" x14ac:dyDescent="0.25">
      <c r="A21700" s="1">
        <v>42814.687499942127</v>
      </c>
      <c r="B21700">
        <v>8.6</v>
      </c>
    </row>
    <row r="21701" spans="1:2" x14ac:dyDescent="0.25">
      <c r="A21701" s="1">
        <v>42814.694444386572</v>
      </c>
      <c r="B21701">
        <v>3.8</v>
      </c>
    </row>
    <row r="21702" spans="1:2" x14ac:dyDescent="0.25">
      <c r="A21702" s="1">
        <v>42814.701388831018</v>
      </c>
      <c r="B21702">
        <v>5.4</v>
      </c>
    </row>
    <row r="21703" spans="1:2" x14ac:dyDescent="0.25">
      <c r="A21703" s="1">
        <v>42814.708333275463</v>
      </c>
      <c r="B21703">
        <v>5.4</v>
      </c>
    </row>
    <row r="21704" spans="1:2" x14ac:dyDescent="0.25">
      <c r="A21704" s="1">
        <v>42814.715277719908</v>
      </c>
      <c r="B21704">
        <v>4</v>
      </c>
    </row>
    <row r="21705" spans="1:2" x14ac:dyDescent="0.25">
      <c r="A21705" s="1">
        <v>42814.722222164353</v>
      </c>
      <c r="B21705">
        <v>3.6</v>
      </c>
    </row>
    <row r="21706" spans="1:2" x14ac:dyDescent="0.25">
      <c r="A21706" s="1">
        <v>42814.729166608799</v>
      </c>
      <c r="B21706">
        <v>2.8</v>
      </c>
    </row>
    <row r="21707" spans="1:2" x14ac:dyDescent="0.25">
      <c r="A21707" s="1">
        <v>42814.736111053244</v>
      </c>
      <c r="B21707">
        <v>2.6</v>
      </c>
    </row>
    <row r="21708" spans="1:2" x14ac:dyDescent="0.25">
      <c r="A21708" s="1">
        <v>42814.743055497682</v>
      </c>
      <c r="B21708">
        <v>1.4</v>
      </c>
    </row>
    <row r="21709" spans="1:2" x14ac:dyDescent="0.25">
      <c r="A21709" s="1">
        <v>42814.749999942127</v>
      </c>
      <c r="B21709">
        <v>0.6</v>
      </c>
    </row>
    <row r="21710" spans="1:2" x14ac:dyDescent="0.25">
      <c r="A21710" s="1">
        <v>42814.756944386572</v>
      </c>
      <c r="B21710">
        <v>0.2</v>
      </c>
    </row>
    <row r="21711" spans="1:2" x14ac:dyDescent="0.25">
      <c r="A21711" s="1">
        <v>42814.763888831018</v>
      </c>
      <c r="B21711">
        <v>0</v>
      </c>
    </row>
    <row r="21712" spans="1:2" x14ac:dyDescent="0.25">
      <c r="A21712" s="1">
        <v>42814.770833275463</v>
      </c>
      <c r="B21712">
        <v>0</v>
      </c>
    </row>
    <row r="21713" spans="1:2" x14ac:dyDescent="0.25">
      <c r="A21713" s="1">
        <v>42814.777777719908</v>
      </c>
      <c r="B21713">
        <v>0</v>
      </c>
    </row>
    <row r="21714" spans="1:2" x14ac:dyDescent="0.25">
      <c r="A21714" s="1">
        <v>42814.784722164353</v>
      </c>
      <c r="B21714">
        <v>0</v>
      </c>
    </row>
    <row r="21715" spans="1:2" x14ac:dyDescent="0.25">
      <c r="A21715" s="1">
        <v>42814.791666608799</v>
      </c>
      <c r="B21715">
        <v>0</v>
      </c>
    </row>
    <row r="21716" spans="1:2" x14ac:dyDescent="0.25">
      <c r="A21716" s="1">
        <v>42814.798611053244</v>
      </c>
      <c r="B21716">
        <v>0</v>
      </c>
    </row>
    <row r="21717" spans="1:2" x14ac:dyDescent="0.25">
      <c r="A21717" s="1">
        <v>42814.805555497682</v>
      </c>
      <c r="B21717">
        <v>0</v>
      </c>
    </row>
    <row r="21718" spans="1:2" x14ac:dyDescent="0.25">
      <c r="A21718" s="1">
        <v>42814.812499942127</v>
      </c>
      <c r="B21718">
        <v>0</v>
      </c>
    </row>
    <row r="21719" spans="1:2" x14ac:dyDescent="0.25">
      <c r="A21719" s="1">
        <v>42814.819444386572</v>
      </c>
      <c r="B21719">
        <v>0</v>
      </c>
    </row>
    <row r="21720" spans="1:2" x14ac:dyDescent="0.25">
      <c r="A21720" s="1">
        <v>42814.826388831018</v>
      </c>
      <c r="B21720">
        <v>0</v>
      </c>
    </row>
    <row r="21721" spans="1:2" x14ac:dyDescent="0.25">
      <c r="A21721" s="1">
        <v>42814.833333275463</v>
      </c>
      <c r="B21721">
        <v>0</v>
      </c>
    </row>
    <row r="21722" spans="1:2" x14ac:dyDescent="0.25">
      <c r="A21722" s="1">
        <v>42814.840277719908</v>
      </c>
      <c r="B21722">
        <v>0</v>
      </c>
    </row>
    <row r="21723" spans="1:2" x14ac:dyDescent="0.25">
      <c r="A21723" s="1">
        <v>42814.847222164353</v>
      </c>
      <c r="B21723">
        <v>0</v>
      </c>
    </row>
    <row r="21724" spans="1:2" x14ac:dyDescent="0.25">
      <c r="A21724" s="1">
        <v>42814.854166608799</v>
      </c>
      <c r="B21724">
        <v>0</v>
      </c>
    </row>
    <row r="21725" spans="1:2" x14ac:dyDescent="0.25">
      <c r="A21725" s="1">
        <v>42814.861111053244</v>
      </c>
      <c r="B21725">
        <v>0</v>
      </c>
    </row>
    <row r="21726" spans="1:2" x14ac:dyDescent="0.25">
      <c r="A21726" s="1">
        <v>42814.868055497682</v>
      </c>
      <c r="B21726">
        <v>0</v>
      </c>
    </row>
    <row r="21727" spans="1:2" x14ac:dyDescent="0.25">
      <c r="A21727" s="1">
        <v>42814.874999942127</v>
      </c>
      <c r="B21727">
        <v>0</v>
      </c>
    </row>
    <row r="21728" spans="1:2" x14ac:dyDescent="0.25">
      <c r="A21728" s="1">
        <v>42814.881944386572</v>
      </c>
      <c r="B21728">
        <v>0</v>
      </c>
    </row>
    <row r="21729" spans="1:2" x14ac:dyDescent="0.25">
      <c r="A21729" s="1">
        <v>42814.888888831018</v>
      </c>
      <c r="B21729">
        <v>0</v>
      </c>
    </row>
    <row r="21730" spans="1:2" x14ac:dyDescent="0.25">
      <c r="A21730" s="1">
        <v>42814.895833275463</v>
      </c>
      <c r="B21730">
        <v>0</v>
      </c>
    </row>
    <row r="21731" spans="1:2" x14ac:dyDescent="0.25">
      <c r="A21731" s="1">
        <v>42814.902777719908</v>
      </c>
      <c r="B21731">
        <v>0</v>
      </c>
    </row>
    <row r="21732" spans="1:2" x14ac:dyDescent="0.25">
      <c r="A21732" s="1">
        <v>42814.909722164353</v>
      </c>
      <c r="B21732">
        <v>0</v>
      </c>
    </row>
    <row r="21733" spans="1:2" x14ac:dyDescent="0.25">
      <c r="A21733" s="1">
        <v>42814.916666608799</v>
      </c>
      <c r="B21733">
        <v>0</v>
      </c>
    </row>
    <row r="21734" spans="1:2" x14ac:dyDescent="0.25">
      <c r="A21734" s="1">
        <v>42814.923611053244</v>
      </c>
      <c r="B21734">
        <v>0</v>
      </c>
    </row>
    <row r="21735" spans="1:2" x14ac:dyDescent="0.25">
      <c r="A21735" s="1">
        <v>42814.930555497682</v>
      </c>
      <c r="B21735">
        <v>0</v>
      </c>
    </row>
    <row r="21736" spans="1:2" x14ac:dyDescent="0.25">
      <c r="A21736" s="1">
        <v>42814.937499942127</v>
      </c>
      <c r="B21736">
        <v>0</v>
      </c>
    </row>
    <row r="21737" spans="1:2" x14ac:dyDescent="0.25">
      <c r="A21737" s="1">
        <v>42814.944444386572</v>
      </c>
      <c r="B21737">
        <v>0</v>
      </c>
    </row>
    <row r="21738" spans="1:2" x14ac:dyDescent="0.25">
      <c r="A21738" s="1">
        <v>42814.951388831018</v>
      </c>
      <c r="B21738">
        <v>0</v>
      </c>
    </row>
    <row r="21739" spans="1:2" x14ac:dyDescent="0.25">
      <c r="A21739" s="1">
        <v>42814.958333275463</v>
      </c>
      <c r="B21739">
        <v>0</v>
      </c>
    </row>
    <row r="21740" spans="1:2" x14ac:dyDescent="0.25">
      <c r="A21740" s="1">
        <v>42814.965277719908</v>
      </c>
      <c r="B21740">
        <v>0</v>
      </c>
    </row>
    <row r="21741" spans="1:2" x14ac:dyDescent="0.25">
      <c r="A21741" s="1">
        <v>42814.972222164353</v>
      </c>
      <c r="B21741">
        <v>0</v>
      </c>
    </row>
    <row r="21742" spans="1:2" x14ac:dyDescent="0.25">
      <c r="A21742" s="1">
        <v>42814.979166608799</v>
      </c>
      <c r="B21742">
        <v>0</v>
      </c>
    </row>
    <row r="21743" spans="1:2" x14ac:dyDescent="0.25">
      <c r="A21743" s="1">
        <v>42814.986111053244</v>
      </c>
      <c r="B21743">
        <v>0</v>
      </c>
    </row>
    <row r="21744" spans="1:2" x14ac:dyDescent="0.25">
      <c r="A21744" s="1">
        <v>42814.993055497682</v>
      </c>
      <c r="B21744">
        <v>0</v>
      </c>
    </row>
    <row r="21745" spans="1:2" x14ac:dyDescent="0.25">
      <c r="A21745" s="1">
        <v>42814.999999942127</v>
      </c>
      <c r="B21745">
        <v>0</v>
      </c>
    </row>
    <row r="21746" spans="1:2" x14ac:dyDescent="0.25">
      <c r="A21746" s="1">
        <v>42815.006944386572</v>
      </c>
      <c r="B21746">
        <v>0</v>
      </c>
    </row>
    <row r="21747" spans="1:2" x14ac:dyDescent="0.25">
      <c r="A21747" s="1">
        <v>42815.013888831018</v>
      </c>
      <c r="B21747">
        <v>0</v>
      </c>
    </row>
    <row r="21748" spans="1:2" x14ac:dyDescent="0.25">
      <c r="A21748" s="1">
        <v>42815.020833275463</v>
      </c>
      <c r="B21748">
        <v>0</v>
      </c>
    </row>
    <row r="21749" spans="1:2" x14ac:dyDescent="0.25">
      <c r="A21749" s="1">
        <v>42815.027777719908</v>
      </c>
      <c r="B21749">
        <v>0</v>
      </c>
    </row>
    <row r="21750" spans="1:2" x14ac:dyDescent="0.25">
      <c r="A21750" s="1">
        <v>42815.034722164353</v>
      </c>
      <c r="B21750">
        <v>0</v>
      </c>
    </row>
    <row r="21751" spans="1:2" x14ac:dyDescent="0.25">
      <c r="A21751" s="1">
        <v>42815.041666608799</v>
      </c>
      <c r="B21751">
        <v>0</v>
      </c>
    </row>
    <row r="21752" spans="1:2" x14ac:dyDescent="0.25">
      <c r="A21752" s="1">
        <v>42815.048611053244</v>
      </c>
      <c r="B21752">
        <v>0</v>
      </c>
    </row>
    <row r="21753" spans="1:2" x14ac:dyDescent="0.25">
      <c r="A21753" s="1">
        <v>42815.055555497682</v>
      </c>
      <c r="B21753">
        <v>0</v>
      </c>
    </row>
    <row r="21754" spans="1:2" x14ac:dyDescent="0.25">
      <c r="A21754" s="1">
        <v>42815.062499942127</v>
      </c>
      <c r="B21754">
        <v>0</v>
      </c>
    </row>
    <row r="21755" spans="1:2" x14ac:dyDescent="0.25">
      <c r="A21755" s="1">
        <v>42815.069444386572</v>
      </c>
      <c r="B21755">
        <v>0</v>
      </c>
    </row>
    <row r="21756" spans="1:2" x14ac:dyDescent="0.25">
      <c r="A21756" s="1">
        <v>42815.076388831018</v>
      </c>
      <c r="B21756">
        <v>0</v>
      </c>
    </row>
    <row r="21757" spans="1:2" x14ac:dyDescent="0.25">
      <c r="A21757" s="1">
        <v>42815.083333275463</v>
      </c>
      <c r="B21757">
        <v>0</v>
      </c>
    </row>
    <row r="21758" spans="1:2" x14ac:dyDescent="0.25">
      <c r="A21758" s="1">
        <v>42815.090277719908</v>
      </c>
      <c r="B21758">
        <v>0</v>
      </c>
    </row>
    <row r="21759" spans="1:2" x14ac:dyDescent="0.25">
      <c r="A21759" s="1">
        <v>42815.097222164353</v>
      </c>
      <c r="B21759">
        <v>0</v>
      </c>
    </row>
    <row r="21760" spans="1:2" x14ac:dyDescent="0.25">
      <c r="A21760" s="1">
        <v>42815.104166608799</v>
      </c>
      <c r="B21760">
        <v>0</v>
      </c>
    </row>
    <row r="21761" spans="1:2" x14ac:dyDescent="0.25">
      <c r="A21761" s="1">
        <v>42815.111111053244</v>
      </c>
      <c r="B21761">
        <v>0</v>
      </c>
    </row>
    <row r="21762" spans="1:2" x14ac:dyDescent="0.25">
      <c r="A21762" s="1">
        <v>42815.118055497682</v>
      </c>
      <c r="B21762">
        <v>0</v>
      </c>
    </row>
    <row r="21763" spans="1:2" x14ac:dyDescent="0.25">
      <c r="A21763" s="1">
        <v>42815.124999942127</v>
      </c>
      <c r="B21763">
        <v>0</v>
      </c>
    </row>
    <row r="21764" spans="1:2" x14ac:dyDescent="0.25">
      <c r="A21764" s="1">
        <v>42815.131944386572</v>
      </c>
      <c r="B21764">
        <v>0</v>
      </c>
    </row>
    <row r="21765" spans="1:2" x14ac:dyDescent="0.25">
      <c r="A21765" s="1">
        <v>42815.138888831018</v>
      </c>
      <c r="B21765">
        <v>0</v>
      </c>
    </row>
    <row r="21766" spans="1:2" x14ac:dyDescent="0.25">
      <c r="A21766" s="1">
        <v>42815.145833275463</v>
      </c>
      <c r="B21766">
        <v>0</v>
      </c>
    </row>
    <row r="21767" spans="1:2" x14ac:dyDescent="0.25">
      <c r="A21767" s="1">
        <v>42815.152777719908</v>
      </c>
      <c r="B21767">
        <v>0</v>
      </c>
    </row>
    <row r="21768" spans="1:2" x14ac:dyDescent="0.25">
      <c r="A21768" s="1">
        <v>42815.159722164353</v>
      </c>
      <c r="B21768">
        <v>0</v>
      </c>
    </row>
    <row r="21769" spans="1:2" x14ac:dyDescent="0.25">
      <c r="A21769" s="1">
        <v>42815.166666608799</v>
      </c>
      <c r="B21769">
        <v>0</v>
      </c>
    </row>
    <row r="21770" spans="1:2" x14ac:dyDescent="0.25">
      <c r="A21770" s="1">
        <v>42815.173611053244</v>
      </c>
      <c r="B21770">
        <v>0</v>
      </c>
    </row>
    <row r="21771" spans="1:2" x14ac:dyDescent="0.25">
      <c r="A21771" s="1">
        <v>42815.180555497682</v>
      </c>
      <c r="B21771">
        <v>0</v>
      </c>
    </row>
    <row r="21772" spans="1:2" x14ac:dyDescent="0.25">
      <c r="A21772" s="1">
        <v>42815.187499942127</v>
      </c>
      <c r="B21772">
        <v>0</v>
      </c>
    </row>
    <row r="21773" spans="1:2" x14ac:dyDescent="0.25">
      <c r="A21773" s="1">
        <v>42815.194444386572</v>
      </c>
      <c r="B21773">
        <v>0</v>
      </c>
    </row>
    <row r="21774" spans="1:2" x14ac:dyDescent="0.25">
      <c r="A21774" s="1">
        <v>42815.201388831018</v>
      </c>
      <c r="B21774">
        <v>0</v>
      </c>
    </row>
    <row r="21775" spans="1:2" x14ac:dyDescent="0.25">
      <c r="A21775" s="1">
        <v>42815.208333275463</v>
      </c>
      <c r="B21775">
        <v>0</v>
      </c>
    </row>
    <row r="21776" spans="1:2" x14ac:dyDescent="0.25">
      <c r="A21776" s="1">
        <v>42815.215277719908</v>
      </c>
      <c r="B21776">
        <v>0</v>
      </c>
    </row>
    <row r="21777" spans="1:2" x14ac:dyDescent="0.25">
      <c r="A21777" s="1">
        <v>42815.222222164353</v>
      </c>
      <c r="B21777">
        <v>0</v>
      </c>
    </row>
    <row r="21778" spans="1:2" x14ac:dyDescent="0.25">
      <c r="A21778" s="1">
        <v>42815.229166608799</v>
      </c>
      <c r="B21778">
        <v>0</v>
      </c>
    </row>
    <row r="21779" spans="1:2" x14ac:dyDescent="0.25">
      <c r="A21779" s="1">
        <v>42815.236111053244</v>
      </c>
      <c r="B21779">
        <v>0</v>
      </c>
    </row>
    <row r="21780" spans="1:2" x14ac:dyDescent="0.25">
      <c r="A21780" s="1">
        <v>42815.243055497682</v>
      </c>
      <c r="B21780">
        <v>0</v>
      </c>
    </row>
    <row r="21781" spans="1:2" x14ac:dyDescent="0.25">
      <c r="A21781" s="1">
        <v>42815.249999942127</v>
      </c>
      <c r="B21781">
        <v>0</v>
      </c>
    </row>
    <row r="21782" spans="1:2" x14ac:dyDescent="0.25">
      <c r="A21782" s="1">
        <v>42815.256944386572</v>
      </c>
      <c r="B21782">
        <v>0</v>
      </c>
    </row>
    <row r="21783" spans="1:2" x14ac:dyDescent="0.25">
      <c r="A21783" s="1">
        <v>42815.263888831018</v>
      </c>
      <c r="B21783">
        <v>0</v>
      </c>
    </row>
    <row r="21784" spans="1:2" x14ac:dyDescent="0.25">
      <c r="A21784" s="1">
        <v>42815.270833275463</v>
      </c>
      <c r="B21784">
        <v>0</v>
      </c>
    </row>
    <row r="21785" spans="1:2" x14ac:dyDescent="0.25">
      <c r="A21785" s="1">
        <v>42815.277777719908</v>
      </c>
      <c r="B21785">
        <v>0</v>
      </c>
    </row>
    <row r="21786" spans="1:2" x14ac:dyDescent="0.25">
      <c r="A21786" s="1">
        <v>42815.284722164353</v>
      </c>
      <c r="B21786">
        <v>0</v>
      </c>
    </row>
    <row r="21787" spans="1:2" x14ac:dyDescent="0.25">
      <c r="A21787" s="1">
        <v>42815.291666608799</v>
      </c>
      <c r="B21787">
        <v>0.2</v>
      </c>
    </row>
    <row r="21788" spans="1:2" x14ac:dyDescent="0.25">
      <c r="A21788" s="1">
        <v>42815.298611053244</v>
      </c>
      <c r="B21788">
        <v>0</v>
      </c>
    </row>
    <row r="21789" spans="1:2" x14ac:dyDescent="0.25">
      <c r="A21789" s="1">
        <v>42815.305555497682</v>
      </c>
      <c r="B21789">
        <v>0.4</v>
      </c>
    </row>
    <row r="21790" spans="1:2" x14ac:dyDescent="0.25">
      <c r="A21790" s="1">
        <v>42815.312499942127</v>
      </c>
      <c r="B21790">
        <v>0.6</v>
      </c>
    </row>
    <row r="21791" spans="1:2" x14ac:dyDescent="0.25">
      <c r="A21791" s="1">
        <v>42815.319444386572</v>
      </c>
      <c r="B21791">
        <v>0.6</v>
      </c>
    </row>
    <row r="21792" spans="1:2" x14ac:dyDescent="0.25">
      <c r="A21792" s="1">
        <v>42815.326388831018</v>
      </c>
      <c r="B21792">
        <v>1.4</v>
      </c>
    </row>
    <row r="21793" spans="1:2" x14ac:dyDescent="0.25">
      <c r="A21793" s="1">
        <v>42815.333333275463</v>
      </c>
      <c r="B21793">
        <v>1.2</v>
      </c>
    </row>
    <row r="21794" spans="1:2" x14ac:dyDescent="0.25">
      <c r="A21794" s="1">
        <v>42815.340277719908</v>
      </c>
      <c r="B21794">
        <v>1</v>
      </c>
    </row>
    <row r="21795" spans="1:2" x14ac:dyDescent="0.25">
      <c r="A21795" s="1">
        <v>42815.347222164353</v>
      </c>
      <c r="B21795">
        <v>1.2</v>
      </c>
    </row>
    <row r="21796" spans="1:2" x14ac:dyDescent="0.25">
      <c r="A21796" s="1">
        <v>42815.354166608799</v>
      </c>
      <c r="B21796">
        <v>1.6</v>
      </c>
    </row>
    <row r="21797" spans="1:2" x14ac:dyDescent="0.25">
      <c r="A21797" s="1">
        <v>42815.361111053244</v>
      </c>
      <c r="B21797">
        <v>2.2000000000000002</v>
      </c>
    </row>
    <row r="21798" spans="1:2" x14ac:dyDescent="0.25">
      <c r="A21798" s="1">
        <v>42815.368055497682</v>
      </c>
      <c r="B21798">
        <v>3</v>
      </c>
    </row>
    <row r="21799" spans="1:2" x14ac:dyDescent="0.25">
      <c r="A21799" s="1">
        <v>42815.374999942127</v>
      </c>
      <c r="B21799">
        <v>4</v>
      </c>
    </row>
    <row r="21800" spans="1:2" x14ac:dyDescent="0.25">
      <c r="A21800" s="1">
        <v>42815.381944386572</v>
      </c>
      <c r="B21800">
        <v>4.4000000000000004</v>
      </c>
    </row>
    <row r="21801" spans="1:2" x14ac:dyDescent="0.25">
      <c r="A21801" s="1">
        <v>42815.388888831018</v>
      </c>
      <c r="B21801">
        <v>5</v>
      </c>
    </row>
    <row r="21802" spans="1:2" x14ac:dyDescent="0.25">
      <c r="A21802" s="1">
        <v>42815.395833275463</v>
      </c>
      <c r="B21802">
        <v>4.5999999999999996</v>
      </c>
    </row>
    <row r="21803" spans="1:2" x14ac:dyDescent="0.25">
      <c r="A21803" s="1">
        <v>42815.402777719908</v>
      </c>
      <c r="B21803">
        <v>3.6</v>
      </c>
    </row>
    <row r="21804" spans="1:2" x14ac:dyDescent="0.25">
      <c r="A21804" s="1">
        <v>42815.409722164353</v>
      </c>
      <c r="B21804">
        <v>3.4</v>
      </c>
    </row>
    <row r="21805" spans="1:2" x14ac:dyDescent="0.25">
      <c r="A21805" s="1">
        <v>42815.416666608799</v>
      </c>
      <c r="B21805">
        <v>4.8</v>
      </c>
    </row>
    <row r="21806" spans="1:2" x14ac:dyDescent="0.25">
      <c r="A21806" s="1">
        <v>42815.423611053244</v>
      </c>
      <c r="B21806">
        <v>5.2</v>
      </c>
    </row>
    <row r="21807" spans="1:2" x14ac:dyDescent="0.25">
      <c r="A21807" s="1">
        <v>42815.430555497682</v>
      </c>
      <c r="B21807">
        <v>5.6</v>
      </c>
    </row>
    <row r="21808" spans="1:2" x14ac:dyDescent="0.25">
      <c r="A21808" s="1">
        <v>42815.437499942127</v>
      </c>
      <c r="B21808">
        <v>5.2</v>
      </c>
    </row>
    <row r="21809" spans="1:2" x14ac:dyDescent="0.25">
      <c r="A21809" s="1">
        <v>42815.444444386572</v>
      </c>
      <c r="B21809">
        <v>5.6</v>
      </c>
    </row>
    <row r="21810" spans="1:2" x14ac:dyDescent="0.25">
      <c r="A21810" s="1">
        <v>42815.451388831018</v>
      </c>
      <c r="B21810">
        <v>6</v>
      </c>
    </row>
    <row r="21811" spans="1:2" x14ac:dyDescent="0.25">
      <c r="A21811" s="1">
        <v>42815.458333275463</v>
      </c>
      <c r="B21811">
        <v>6</v>
      </c>
    </row>
    <row r="21812" spans="1:2" x14ac:dyDescent="0.25">
      <c r="A21812" s="1">
        <v>42815.465277719908</v>
      </c>
      <c r="B21812">
        <v>8.1999999999999993</v>
      </c>
    </row>
    <row r="21813" spans="1:2" x14ac:dyDescent="0.25">
      <c r="A21813" s="1">
        <v>42815.472222164353</v>
      </c>
      <c r="B21813">
        <v>8.4</v>
      </c>
    </row>
    <row r="21814" spans="1:2" x14ac:dyDescent="0.25">
      <c r="A21814" s="1">
        <v>42815.479166608799</v>
      </c>
      <c r="B21814">
        <v>10.6</v>
      </c>
    </row>
    <row r="21815" spans="1:2" x14ac:dyDescent="0.25">
      <c r="A21815" s="1">
        <v>42815.486111053244</v>
      </c>
      <c r="B21815">
        <v>11.8</v>
      </c>
    </row>
    <row r="21816" spans="1:2" x14ac:dyDescent="0.25">
      <c r="A21816" s="1">
        <v>42815.493055497682</v>
      </c>
      <c r="B21816">
        <v>12.6</v>
      </c>
    </row>
    <row r="21817" spans="1:2" x14ac:dyDescent="0.25">
      <c r="A21817" s="1">
        <v>42815.499999942127</v>
      </c>
      <c r="B21817">
        <v>13.8</v>
      </c>
    </row>
    <row r="21818" spans="1:2" x14ac:dyDescent="0.25">
      <c r="A21818" s="1">
        <v>42815.506944386572</v>
      </c>
      <c r="B21818">
        <v>11.8</v>
      </c>
    </row>
    <row r="21819" spans="1:2" x14ac:dyDescent="0.25">
      <c r="A21819" s="1">
        <v>42815.513888831018</v>
      </c>
      <c r="B21819">
        <v>17.8</v>
      </c>
    </row>
    <row r="21820" spans="1:2" x14ac:dyDescent="0.25">
      <c r="A21820" s="1">
        <v>42815.520833275463</v>
      </c>
      <c r="B21820">
        <v>21.6</v>
      </c>
    </row>
    <row r="21821" spans="1:2" x14ac:dyDescent="0.25">
      <c r="A21821" s="1">
        <v>42815.527777719908</v>
      </c>
      <c r="B21821">
        <v>24.2</v>
      </c>
    </row>
    <row r="21822" spans="1:2" x14ac:dyDescent="0.25">
      <c r="A21822" s="1">
        <v>42815.534722164353</v>
      </c>
      <c r="B21822">
        <v>26.2</v>
      </c>
    </row>
    <row r="21823" spans="1:2" x14ac:dyDescent="0.25">
      <c r="A21823" s="1">
        <v>42815.541666608799</v>
      </c>
      <c r="B21823">
        <v>27.8</v>
      </c>
    </row>
    <row r="21824" spans="1:2" x14ac:dyDescent="0.25">
      <c r="A21824" s="1">
        <v>42815.548611053244</v>
      </c>
      <c r="B21824">
        <v>27</v>
      </c>
    </row>
    <row r="21825" spans="1:2" x14ac:dyDescent="0.25">
      <c r="A21825" s="1">
        <v>42815.555555497682</v>
      </c>
      <c r="B21825">
        <v>29.4</v>
      </c>
    </row>
    <row r="21826" spans="1:2" x14ac:dyDescent="0.25">
      <c r="A21826" s="1">
        <v>42815.562499942127</v>
      </c>
      <c r="B21826">
        <v>27.6</v>
      </c>
    </row>
    <row r="21827" spans="1:2" x14ac:dyDescent="0.25">
      <c r="A21827" s="1">
        <v>42815.569444386572</v>
      </c>
      <c r="B21827">
        <v>29.2</v>
      </c>
    </row>
    <row r="21828" spans="1:2" x14ac:dyDescent="0.25">
      <c r="A21828" s="1">
        <v>42815.576388831018</v>
      </c>
      <c r="B21828">
        <v>30.4</v>
      </c>
    </row>
    <row r="21829" spans="1:2" x14ac:dyDescent="0.25">
      <c r="A21829" s="1">
        <v>42815.583333275463</v>
      </c>
      <c r="B21829">
        <v>30.2</v>
      </c>
    </row>
    <row r="21830" spans="1:2" x14ac:dyDescent="0.25">
      <c r="A21830" s="1">
        <v>42815.590277719908</v>
      </c>
      <c r="B21830">
        <v>25.8</v>
      </c>
    </row>
    <row r="21831" spans="1:2" x14ac:dyDescent="0.25">
      <c r="A21831" s="1">
        <v>42815.597222164353</v>
      </c>
      <c r="B21831">
        <v>29.2</v>
      </c>
    </row>
    <row r="21832" spans="1:2" x14ac:dyDescent="0.25">
      <c r="A21832" s="1">
        <v>42815.604166608799</v>
      </c>
      <c r="B21832">
        <v>28.2</v>
      </c>
    </row>
    <row r="21833" spans="1:2" x14ac:dyDescent="0.25">
      <c r="A21833" s="1">
        <v>42815.611111053244</v>
      </c>
      <c r="B21833">
        <v>26.8</v>
      </c>
    </row>
    <row r="21834" spans="1:2" x14ac:dyDescent="0.25">
      <c r="A21834" s="1">
        <v>42815.618055497682</v>
      </c>
      <c r="B21834">
        <v>25.6</v>
      </c>
    </row>
    <row r="21835" spans="1:2" x14ac:dyDescent="0.25">
      <c r="A21835" s="1">
        <v>42815.624999942127</v>
      </c>
      <c r="B21835">
        <v>24.4</v>
      </c>
    </row>
    <row r="21836" spans="1:2" x14ac:dyDescent="0.25">
      <c r="A21836" s="1">
        <v>42815.631944386572</v>
      </c>
      <c r="B21836">
        <v>23.4</v>
      </c>
    </row>
    <row r="21837" spans="1:2" x14ac:dyDescent="0.25">
      <c r="A21837" s="1">
        <v>42815.638888831018</v>
      </c>
      <c r="B21837">
        <v>22</v>
      </c>
    </row>
    <row r="21838" spans="1:2" x14ac:dyDescent="0.25">
      <c r="A21838" s="1">
        <v>42815.645833275463</v>
      </c>
      <c r="B21838">
        <v>21.4</v>
      </c>
    </row>
    <row r="21839" spans="1:2" x14ac:dyDescent="0.25">
      <c r="A21839" s="1">
        <v>42815.652777719908</v>
      </c>
      <c r="B21839">
        <v>22.2</v>
      </c>
    </row>
    <row r="21840" spans="1:2" x14ac:dyDescent="0.25">
      <c r="A21840" s="1">
        <v>42815.659722164353</v>
      </c>
      <c r="B21840">
        <v>17.399999999999999</v>
      </c>
    </row>
    <row r="21841" spans="1:2" x14ac:dyDescent="0.25">
      <c r="A21841" s="1">
        <v>42815.666666608799</v>
      </c>
      <c r="B21841">
        <v>6.6</v>
      </c>
    </row>
    <row r="21842" spans="1:2" x14ac:dyDescent="0.25">
      <c r="A21842" s="1">
        <v>42815.673611053244</v>
      </c>
      <c r="B21842">
        <v>3.8</v>
      </c>
    </row>
    <row r="21843" spans="1:2" x14ac:dyDescent="0.25">
      <c r="A21843" s="1">
        <v>42815.680555497682</v>
      </c>
      <c r="B21843">
        <v>3.2</v>
      </c>
    </row>
    <row r="21844" spans="1:2" x14ac:dyDescent="0.25">
      <c r="A21844" s="1">
        <v>42815.687499942127</v>
      </c>
      <c r="B21844">
        <v>2.6</v>
      </c>
    </row>
    <row r="21845" spans="1:2" x14ac:dyDescent="0.25">
      <c r="A21845" s="1">
        <v>42815.694444386572</v>
      </c>
      <c r="B21845">
        <v>2.2000000000000002</v>
      </c>
    </row>
    <row r="21846" spans="1:2" x14ac:dyDescent="0.25">
      <c r="A21846" s="1">
        <v>42815.701388831018</v>
      </c>
      <c r="B21846">
        <v>1.8</v>
      </c>
    </row>
    <row r="21847" spans="1:2" x14ac:dyDescent="0.25">
      <c r="A21847" s="1">
        <v>42815.708333275463</v>
      </c>
      <c r="B21847">
        <v>1.6</v>
      </c>
    </row>
    <row r="21848" spans="1:2" x14ac:dyDescent="0.25">
      <c r="A21848" s="1">
        <v>42815.715277719908</v>
      </c>
      <c r="B21848">
        <v>1</v>
      </c>
    </row>
    <row r="21849" spans="1:2" x14ac:dyDescent="0.25">
      <c r="A21849" s="1">
        <v>42815.722222164353</v>
      </c>
      <c r="B21849">
        <v>1</v>
      </c>
    </row>
    <row r="21850" spans="1:2" x14ac:dyDescent="0.25">
      <c r="A21850" s="1">
        <v>42815.729166608799</v>
      </c>
      <c r="B21850">
        <v>1</v>
      </c>
    </row>
    <row r="21851" spans="1:2" x14ac:dyDescent="0.25">
      <c r="A21851" s="1">
        <v>42815.736111053244</v>
      </c>
      <c r="B21851">
        <v>0.6</v>
      </c>
    </row>
    <row r="21852" spans="1:2" x14ac:dyDescent="0.25">
      <c r="A21852" s="1">
        <v>42815.743055497682</v>
      </c>
      <c r="B21852">
        <v>0.6</v>
      </c>
    </row>
    <row r="21853" spans="1:2" x14ac:dyDescent="0.25">
      <c r="A21853" s="1">
        <v>42815.749999942127</v>
      </c>
      <c r="B21853">
        <v>0.4</v>
      </c>
    </row>
    <row r="21854" spans="1:2" x14ac:dyDescent="0.25">
      <c r="A21854" s="1">
        <v>42815.756944386572</v>
      </c>
      <c r="B21854">
        <v>0.2</v>
      </c>
    </row>
    <row r="21855" spans="1:2" x14ac:dyDescent="0.25">
      <c r="A21855" s="1">
        <v>42815.763888831018</v>
      </c>
      <c r="B21855">
        <v>0</v>
      </c>
    </row>
    <row r="21856" spans="1:2" x14ac:dyDescent="0.25">
      <c r="A21856" s="1">
        <v>42815.770833275463</v>
      </c>
      <c r="B21856">
        <v>0</v>
      </c>
    </row>
    <row r="21857" spans="1:2" x14ac:dyDescent="0.25">
      <c r="A21857" s="1">
        <v>42815.777777719908</v>
      </c>
      <c r="B21857">
        <v>0</v>
      </c>
    </row>
    <row r="21858" spans="1:2" x14ac:dyDescent="0.25">
      <c r="A21858" s="1">
        <v>42815.784722164353</v>
      </c>
      <c r="B21858">
        <v>0</v>
      </c>
    </row>
    <row r="21859" spans="1:2" x14ac:dyDescent="0.25">
      <c r="A21859" s="1">
        <v>42815.791666608799</v>
      </c>
      <c r="B21859">
        <v>0</v>
      </c>
    </row>
    <row r="21860" spans="1:2" x14ac:dyDescent="0.25">
      <c r="A21860" s="1">
        <v>42815.798611053244</v>
      </c>
      <c r="B21860">
        <v>0</v>
      </c>
    </row>
    <row r="21861" spans="1:2" x14ac:dyDescent="0.25">
      <c r="A21861" s="1">
        <v>42815.805555497682</v>
      </c>
      <c r="B21861">
        <v>0</v>
      </c>
    </row>
    <row r="21862" spans="1:2" x14ac:dyDescent="0.25">
      <c r="A21862" s="1">
        <v>42815.812499942127</v>
      </c>
      <c r="B21862">
        <v>0</v>
      </c>
    </row>
    <row r="21863" spans="1:2" x14ac:dyDescent="0.25">
      <c r="A21863" s="1">
        <v>42815.819444386572</v>
      </c>
      <c r="B21863">
        <v>0</v>
      </c>
    </row>
    <row r="21864" spans="1:2" x14ac:dyDescent="0.25">
      <c r="A21864" s="1">
        <v>42815.826388831018</v>
      </c>
      <c r="B21864">
        <v>0</v>
      </c>
    </row>
    <row r="21865" spans="1:2" x14ac:dyDescent="0.25">
      <c r="A21865" s="1">
        <v>42815.833333275463</v>
      </c>
      <c r="B21865">
        <v>0</v>
      </c>
    </row>
    <row r="21866" spans="1:2" x14ac:dyDescent="0.25">
      <c r="A21866" s="1">
        <v>42815.840277719908</v>
      </c>
      <c r="B21866">
        <v>0</v>
      </c>
    </row>
    <row r="21867" spans="1:2" x14ac:dyDescent="0.25">
      <c r="A21867" s="1">
        <v>42815.847222164353</v>
      </c>
      <c r="B21867">
        <v>0</v>
      </c>
    </row>
    <row r="21868" spans="1:2" x14ac:dyDescent="0.25">
      <c r="A21868" s="1">
        <v>42815.854166608799</v>
      </c>
      <c r="B21868">
        <v>0</v>
      </c>
    </row>
    <row r="21869" spans="1:2" x14ac:dyDescent="0.25">
      <c r="A21869" s="1">
        <v>42815.861111053244</v>
      </c>
      <c r="B21869">
        <v>0</v>
      </c>
    </row>
    <row r="21870" spans="1:2" x14ac:dyDescent="0.25">
      <c r="A21870" s="1">
        <v>42815.868055497682</v>
      </c>
      <c r="B21870">
        <v>0</v>
      </c>
    </row>
    <row r="21871" spans="1:2" x14ac:dyDescent="0.25">
      <c r="A21871" s="1">
        <v>42815.874999942127</v>
      </c>
      <c r="B21871">
        <v>0</v>
      </c>
    </row>
    <row r="21872" spans="1:2" x14ac:dyDescent="0.25">
      <c r="A21872" s="1">
        <v>42815.881944386572</v>
      </c>
      <c r="B21872">
        <v>0</v>
      </c>
    </row>
    <row r="21873" spans="1:2" x14ac:dyDescent="0.25">
      <c r="A21873" s="1">
        <v>42815.888888831018</v>
      </c>
      <c r="B21873">
        <v>0</v>
      </c>
    </row>
    <row r="21874" spans="1:2" x14ac:dyDescent="0.25">
      <c r="A21874" s="1">
        <v>42815.895833275463</v>
      </c>
      <c r="B21874">
        <v>0</v>
      </c>
    </row>
    <row r="21875" spans="1:2" x14ac:dyDescent="0.25">
      <c r="A21875" s="1">
        <v>42815.902777719908</v>
      </c>
      <c r="B21875">
        <v>0</v>
      </c>
    </row>
    <row r="21876" spans="1:2" x14ac:dyDescent="0.25">
      <c r="A21876" s="1">
        <v>42815.909722164353</v>
      </c>
      <c r="B21876">
        <v>0</v>
      </c>
    </row>
    <row r="21877" spans="1:2" x14ac:dyDescent="0.25">
      <c r="A21877" s="1">
        <v>42815.916666608799</v>
      </c>
      <c r="B21877">
        <v>0</v>
      </c>
    </row>
    <row r="21878" spans="1:2" x14ac:dyDescent="0.25">
      <c r="A21878" s="1">
        <v>42815.923611053244</v>
      </c>
      <c r="B21878">
        <v>0</v>
      </c>
    </row>
    <row r="21879" spans="1:2" x14ac:dyDescent="0.25">
      <c r="A21879" s="1">
        <v>42815.930555497682</v>
      </c>
      <c r="B21879">
        <v>0</v>
      </c>
    </row>
    <row r="21880" spans="1:2" x14ac:dyDescent="0.25">
      <c r="A21880" s="1">
        <v>42815.937499942127</v>
      </c>
      <c r="B21880">
        <v>0</v>
      </c>
    </row>
    <row r="21881" spans="1:2" x14ac:dyDescent="0.25">
      <c r="A21881" s="1">
        <v>42815.944444386572</v>
      </c>
      <c r="B21881">
        <v>0</v>
      </c>
    </row>
    <row r="21882" spans="1:2" x14ac:dyDescent="0.25">
      <c r="A21882" s="1">
        <v>42815.951388831018</v>
      </c>
      <c r="B21882">
        <v>0</v>
      </c>
    </row>
    <row r="21883" spans="1:2" x14ac:dyDescent="0.25">
      <c r="A21883" s="1">
        <v>42815.958333275463</v>
      </c>
      <c r="B21883">
        <v>0</v>
      </c>
    </row>
    <row r="21884" spans="1:2" x14ac:dyDescent="0.25">
      <c r="A21884" s="1">
        <v>42815.965277719908</v>
      </c>
      <c r="B21884">
        <v>0</v>
      </c>
    </row>
    <row r="21885" spans="1:2" x14ac:dyDescent="0.25">
      <c r="A21885" s="1">
        <v>42815.972222164353</v>
      </c>
      <c r="B21885">
        <v>0</v>
      </c>
    </row>
    <row r="21886" spans="1:2" x14ac:dyDescent="0.25">
      <c r="A21886" s="1">
        <v>42815.979166608799</v>
      </c>
      <c r="B21886">
        <v>0</v>
      </c>
    </row>
    <row r="21887" spans="1:2" x14ac:dyDescent="0.25">
      <c r="A21887" s="1">
        <v>42815.986111053244</v>
      </c>
      <c r="B21887">
        <v>0</v>
      </c>
    </row>
    <row r="21888" spans="1:2" x14ac:dyDescent="0.25">
      <c r="A21888" s="1">
        <v>42815.993055497682</v>
      </c>
      <c r="B21888">
        <v>0</v>
      </c>
    </row>
    <row r="21889" spans="1:2" x14ac:dyDescent="0.25">
      <c r="A21889" s="1">
        <v>42815.999999942127</v>
      </c>
      <c r="B21889">
        <v>0</v>
      </c>
    </row>
    <row r="21890" spans="1:2" x14ac:dyDescent="0.25">
      <c r="A21890" s="1">
        <v>42816.006944386572</v>
      </c>
      <c r="B21890">
        <v>0</v>
      </c>
    </row>
    <row r="21891" spans="1:2" x14ac:dyDescent="0.25">
      <c r="A21891" s="1">
        <v>42816.013888831018</v>
      </c>
      <c r="B21891">
        <v>0</v>
      </c>
    </row>
    <row r="21892" spans="1:2" x14ac:dyDescent="0.25">
      <c r="A21892" s="1">
        <v>42816.020833275463</v>
      </c>
      <c r="B21892">
        <v>0</v>
      </c>
    </row>
    <row r="21893" spans="1:2" x14ac:dyDescent="0.25">
      <c r="A21893" s="1">
        <v>42816.027777719908</v>
      </c>
      <c r="B21893">
        <v>0</v>
      </c>
    </row>
    <row r="21894" spans="1:2" x14ac:dyDescent="0.25">
      <c r="A21894" s="1">
        <v>42816.034722164353</v>
      </c>
      <c r="B21894">
        <v>0</v>
      </c>
    </row>
    <row r="21895" spans="1:2" x14ac:dyDescent="0.25">
      <c r="A21895" s="1">
        <v>42816.041666608799</v>
      </c>
      <c r="B21895">
        <v>0</v>
      </c>
    </row>
    <row r="21896" spans="1:2" x14ac:dyDescent="0.25">
      <c r="A21896" s="1">
        <v>42816.048611053244</v>
      </c>
      <c r="B21896">
        <v>0</v>
      </c>
    </row>
    <row r="21897" spans="1:2" x14ac:dyDescent="0.25">
      <c r="A21897" s="1">
        <v>42816.055555497682</v>
      </c>
      <c r="B21897">
        <v>0</v>
      </c>
    </row>
    <row r="21898" spans="1:2" x14ac:dyDescent="0.25">
      <c r="A21898" s="1">
        <v>42816.062499942127</v>
      </c>
      <c r="B21898">
        <v>0</v>
      </c>
    </row>
    <row r="21899" spans="1:2" x14ac:dyDescent="0.25">
      <c r="A21899" s="1">
        <v>42816.069444386572</v>
      </c>
      <c r="B21899">
        <v>0</v>
      </c>
    </row>
    <row r="21900" spans="1:2" x14ac:dyDescent="0.25">
      <c r="A21900" s="1">
        <v>42816.076388831018</v>
      </c>
      <c r="B21900">
        <v>0</v>
      </c>
    </row>
    <row r="21901" spans="1:2" x14ac:dyDescent="0.25">
      <c r="A21901" s="1">
        <v>42816.083333275463</v>
      </c>
      <c r="B21901">
        <v>0</v>
      </c>
    </row>
    <row r="21902" spans="1:2" x14ac:dyDescent="0.25">
      <c r="A21902" s="1">
        <v>42816.090277719908</v>
      </c>
      <c r="B21902">
        <v>0</v>
      </c>
    </row>
    <row r="21903" spans="1:2" x14ac:dyDescent="0.25">
      <c r="A21903" s="1">
        <v>42816.097222164353</v>
      </c>
      <c r="B21903">
        <v>0</v>
      </c>
    </row>
    <row r="21904" spans="1:2" x14ac:dyDescent="0.25">
      <c r="A21904" s="1">
        <v>42816.104166608799</v>
      </c>
      <c r="B21904">
        <v>0</v>
      </c>
    </row>
    <row r="21905" spans="1:2" x14ac:dyDescent="0.25">
      <c r="A21905" s="1">
        <v>42816.111111053244</v>
      </c>
      <c r="B21905">
        <v>0</v>
      </c>
    </row>
    <row r="21906" spans="1:2" x14ac:dyDescent="0.25">
      <c r="A21906" s="1">
        <v>42816.118055497682</v>
      </c>
      <c r="B21906">
        <v>0</v>
      </c>
    </row>
    <row r="21907" spans="1:2" x14ac:dyDescent="0.25">
      <c r="A21907" s="1">
        <v>42816.124999942127</v>
      </c>
      <c r="B21907">
        <v>0</v>
      </c>
    </row>
    <row r="21908" spans="1:2" x14ac:dyDescent="0.25">
      <c r="A21908" s="1">
        <v>42816.131944386572</v>
      </c>
      <c r="B21908">
        <v>0</v>
      </c>
    </row>
    <row r="21909" spans="1:2" x14ac:dyDescent="0.25">
      <c r="A21909" s="1">
        <v>42816.138888831018</v>
      </c>
      <c r="B21909">
        <v>0</v>
      </c>
    </row>
    <row r="21910" spans="1:2" x14ac:dyDescent="0.25">
      <c r="A21910" s="1">
        <v>42816.145833275463</v>
      </c>
      <c r="B21910">
        <v>0</v>
      </c>
    </row>
    <row r="21911" spans="1:2" x14ac:dyDescent="0.25">
      <c r="A21911" s="1">
        <v>42816.152777719908</v>
      </c>
      <c r="B21911">
        <v>0</v>
      </c>
    </row>
    <row r="21912" spans="1:2" x14ac:dyDescent="0.25">
      <c r="A21912" s="1">
        <v>42816.159722164353</v>
      </c>
      <c r="B21912">
        <v>0</v>
      </c>
    </row>
    <row r="21913" spans="1:2" x14ac:dyDescent="0.25">
      <c r="A21913" s="1">
        <v>42816.166666608799</v>
      </c>
      <c r="B21913">
        <v>0</v>
      </c>
    </row>
    <row r="21914" spans="1:2" x14ac:dyDescent="0.25">
      <c r="A21914" s="1">
        <v>42816.173611053244</v>
      </c>
      <c r="B21914">
        <v>0</v>
      </c>
    </row>
    <row r="21915" spans="1:2" x14ac:dyDescent="0.25">
      <c r="A21915" s="1">
        <v>42816.180555497682</v>
      </c>
      <c r="B21915">
        <v>0</v>
      </c>
    </row>
    <row r="21916" spans="1:2" x14ac:dyDescent="0.25">
      <c r="A21916" s="1">
        <v>42816.187499942127</v>
      </c>
      <c r="B21916">
        <v>0</v>
      </c>
    </row>
    <row r="21917" spans="1:2" x14ac:dyDescent="0.25">
      <c r="A21917" s="1">
        <v>42816.194444386572</v>
      </c>
      <c r="B21917">
        <v>0</v>
      </c>
    </row>
    <row r="21918" spans="1:2" x14ac:dyDescent="0.25">
      <c r="A21918" s="1">
        <v>42816.201388831018</v>
      </c>
      <c r="B21918">
        <v>0</v>
      </c>
    </row>
    <row r="21919" spans="1:2" x14ac:dyDescent="0.25">
      <c r="A21919" s="1">
        <v>42816.208333275463</v>
      </c>
      <c r="B21919">
        <v>0</v>
      </c>
    </row>
    <row r="21920" spans="1:2" x14ac:dyDescent="0.25">
      <c r="A21920" s="1">
        <v>42816.215277719908</v>
      </c>
      <c r="B21920">
        <v>0</v>
      </c>
    </row>
    <row r="21921" spans="1:2" x14ac:dyDescent="0.25">
      <c r="A21921" s="1">
        <v>42816.222222164353</v>
      </c>
      <c r="B21921">
        <v>0</v>
      </c>
    </row>
    <row r="21922" spans="1:2" x14ac:dyDescent="0.25">
      <c r="A21922" s="1">
        <v>42816.229166608799</v>
      </c>
      <c r="B21922">
        <v>0</v>
      </c>
    </row>
    <row r="21923" spans="1:2" x14ac:dyDescent="0.25">
      <c r="A21923" s="1">
        <v>42816.236111053244</v>
      </c>
      <c r="B21923">
        <v>0</v>
      </c>
    </row>
    <row r="21924" spans="1:2" x14ac:dyDescent="0.25">
      <c r="A21924" s="1">
        <v>42816.243055497682</v>
      </c>
      <c r="B21924">
        <v>0</v>
      </c>
    </row>
    <row r="21925" spans="1:2" x14ac:dyDescent="0.25">
      <c r="A21925" s="1">
        <v>42816.249999942127</v>
      </c>
      <c r="B21925">
        <v>0</v>
      </c>
    </row>
    <row r="21926" spans="1:2" x14ac:dyDescent="0.25">
      <c r="A21926" s="1">
        <v>42816.256944386572</v>
      </c>
      <c r="B21926">
        <v>0</v>
      </c>
    </row>
    <row r="21927" spans="1:2" x14ac:dyDescent="0.25">
      <c r="A21927" s="1">
        <v>42816.263888831018</v>
      </c>
      <c r="B21927">
        <v>0</v>
      </c>
    </row>
    <row r="21928" spans="1:2" x14ac:dyDescent="0.25">
      <c r="A21928" s="1">
        <v>42816.270833275463</v>
      </c>
      <c r="B21928">
        <v>0</v>
      </c>
    </row>
    <row r="21929" spans="1:2" x14ac:dyDescent="0.25">
      <c r="A21929" s="1">
        <v>42816.277777719908</v>
      </c>
      <c r="B21929">
        <v>0</v>
      </c>
    </row>
    <row r="21930" spans="1:2" x14ac:dyDescent="0.25">
      <c r="A21930" s="1">
        <v>42816.284722164353</v>
      </c>
      <c r="B21930">
        <v>0</v>
      </c>
    </row>
    <row r="21931" spans="1:2" x14ac:dyDescent="0.25">
      <c r="A21931" s="1">
        <v>42816.291666608799</v>
      </c>
      <c r="B21931">
        <v>0.4</v>
      </c>
    </row>
    <row r="21932" spans="1:2" x14ac:dyDescent="0.25">
      <c r="A21932" s="1">
        <v>42816.298611053244</v>
      </c>
      <c r="B21932">
        <v>0.6</v>
      </c>
    </row>
    <row r="21933" spans="1:2" x14ac:dyDescent="0.25">
      <c r="A21933" s="1">
        <v>42816.305555497682</v>
      </c>
      <c r="B21933">
        <v>0.8</v>
      </c>
    </row>
    <row r="21934" spans="1:2" x14ac:dyDescent="0.25">
      <c r="A21934" s="1">
        <v>42816.312499942127</v>
      </c>
      <c r="B21934">
        <v>1</v>
      </c>
    </row>
    <row r="21935" spans="1:2" x14ac:dyDescent="0.25">
      <c r="A21935" s="1">
        <v>42816.319444386572</v>
      </c>
      <c r="B21935">
        <v>1</v>
      </c>
    </row>
    <row r="21936" spans="1:2" x14ac:dyDescent="0.25">
      <c r="A21936" s="1">
        <v>42816.326388831018</v>
      </c>
      <c r="B21936">
        <v>1.2</v>
      </c>
    </row>
    <row r="21937" spans="1:2" x14ac:dyDescent="0.25">
      <c r="A21937" s="1">
        <v>42816.333333275463</v>
      </c>
      <c r="B21937">
        <v>1.4</v>
      </c>
    </row>
    <row r="21938" spans="1:2" x14ac:dyDescent="0.25">
      <c r="A21938" s="1">
        <v>42816.340277719908</v>
      </c>
      <c r="B21938">
        <v>1.6</v>
      </c>
    </row>
    <row r="21939" spans="1:2" x14ac:dyDescent="0.25">
      <c r="A21939" s="1">
        <v>42816.347222164353</v>
      </c>
      <c r="B21939">
        <v>1.8</v>
      </c>
    </row>
    <row r="21940" spans="1:2" x14ac:dyDescent="0.25">
      <c r="A21940" s="1">
        <v>42816.354166608799</v>
      </c>
      <c r="B21940">
        <v>1.8</v>
      </c>
    </row>
    <row r="21941" spans="1:2" x14ac:dyDescent="0.25">
      <c r="A21941" s="1">
        <v>42816.361111053244</v>
      </c>
      <c r="B21941">
        <v>2</v>
      </c>
    </row>
    <row r="21942" spans="1:2" x14ac:dyDescent="0.25">
      <c r="A21942" s="1">
        <v>42816.368055497682</v>
      </c>
      <c r="B21942">
        <v>2</v>
      </c>
    </row>
    <row r="21943" spans="1:2" x14ac:dyDescent="0.25">
      <c r="A21943" s="1">
        <v>42816.374999942127</v>
      </c>
      <c r="B21943">
        <v>2</v>
      </c>
    </row>
    <row r="21944" spans="1:2" x14ac:dyDescent="0.25">
      <c r="A21944" s="1">
        <v>42816.381944386572</v>
      </c>
      <c r="B21944">
        <v>2.4</v>
      </c>
    </row>
    <row r="21945" spans="1:2" x14ac:dyDescent="0.25">
      <c r="A21945" s="1">
        <v>42816.388888831018</v>
      </c>
      <c r="B21945">
        <v>2.6</v>
      </c>
    </row>
    <row r="21946" spans="1:2" x14ac:dyDescent="0.25">
      <c r="A21946" s="1">
        <v>42816.395833275463</v>
      </c>
      <c r="B21946">
        <v>2.8</v>
      </c>
    </row>
    <row r="21947" spans="1:2" x14ac:dyDescent="0.25">
      <c r="A21947" s="1">
        <v>42816.402777719908</v>
      </c>
      <c r="B21947">
        <v>3</v>
      </c>
    </row>
    <row r="21948" spans="1:2" x14ac:dyDescent="0.25">
      <c r="A21948" s="1">
        <v>42816.409722164353</v>
      </c>
      <c r="B21948">
        <v>3.4</v>
      </c>
    </row>
    <row r="21949" spans="1:2" x14ac:dyDescent="0.25">
      <c r="A21949" s="1">
        <v>42816.416666608799</v>
      </c>
      <c r="B21949">
        <v>3.6</v>
      </c>
    </row>
    <row r="21950" spans="1:2" x14ac:dyDescent="0.25">
      <c r="A21950" s="1">
        <v>42816.423611053244</v>
      </c>
      <c r="B21950">
        <v>4</v>
      </c>
    </row>
    <row r="21951" spans="1:2" x14ac:dyDescent="0.25">
      <c r="A21951" s="1">
        <v>42816.430555497682</v>
      </c>
      <c r="B21951">
        <v>4.4000000000000004</v>
      </c>
    </row>
    <row r="21952" spans="1:2" x14ac:dyDescent="0.25">
      <c r="A21952" s="1">
        <v>42816.437499942127</v>
      </c>
      <c r="B21952">
        <v>4.5999999999999996</v>
      </c>
    </row>
    <row r="21953" spans="1:2" x14ac:dyDescent="0.25">
      <c r="A21953" s="1">
        <v>42816.444444386572</v>
      </c>
      <c r="B21953">
        <v>5.4</v>
      </c>
    </row>
    <row r="21954" spans="1:2" x14ac:dyDescent="0.25">
      <c r="A21954" s="1">
        <v>42816.451388831018</v>
      </c>
      <c r="B21954">
        <v>5.8</v>
      </c>
    </row>
    <row r="21955" spans="1:2" x14ac:dyDescent="0.25">
      <c r="A21955" s="1">
        <v>42816.458333275463</v>
      </c>
      <c r="B21955">
        <v>6.6</v>
      </c>
    </row>
    <row r="21956" spans="1:2" x14ac:dyDescent="0.25">
      <c r="A21956" s="1">
        <v>42816.465277719908</v>
      </c>
      <c r="B21956">
        <v>7.4</v>
      </c>
    </row>
    <row r="21957" spans="1:2" x14ac:dyDescent="0.25">
      <c r="A21957" s="1">
        <v>42816.472222164353</v>
      </c>
      <c r="B21957">
        <v>8.8000000000000007</v>
      </c>
    </row>
    <row r="21958" spans="1:2" x14ac:dyDescent="0.25">
      <c r="A21958" s="1">
        <v>42816.479166608799</v>
      </c>
      <c r="B21958">
        <v>10</v>
      </c>
    </row>
    <row r="21959" spans="1:2" x14ac:dyDescent="0.25">
      <c r="A21959" s="1">
        <v>42816.486111053244</v>
      </c>
      <c r="B21959">
        <v>12</v>
      </c>
    </row>
    <row r="21960" spans="1:2" x14ac:dyDescent="0.25">
      <c r="A21960" s="1">
        <v>42816.493055497682</v>
      </c>
      <c r="B21960">
        <v>14.2</v>
      </c>
    </row>
    <row r="21961" spans="1:2" x14ac:dyDescent="0.25">
      <c r="A21961" s="1">
        <v>42816.499999942127</v>
      </c>
      <c r="B21961">
        <v>18.2</v>
      </c>
    </row>
    <row r="21962" spans="1:2" x14ac:dyDescent="0.25">
      <c r="A21962" s="1">
        <v>42816.506944386572</v>
      </c>
      <c r="B21962">
        <v>22.4</v>
      </c>
    </row>
    <row r="21963" spans="1:2" x14ac:dyDescent="0.25">
      <c r="A21963" s="1">
        <v>42816.513888831018</v>
      </c>
      <c r="B21963">
        <v>27</v>
      </c>
    </row>
    <row r="21964" spans="1:2" x14ac:dyDescent="0.25">
      <c r="A21964" s="1">
        <v>42816.520833275463</v>
      </c>
      <c r="B21964">
        <v>31</v>
      </c>
    </row>
    <row r="21965" spans="1:2" x14ac:dyDescent="0.25">
      <c r="A21965" s="1">
        <v>42816.527777719908</v>
      </c>
      <c r="B21965">
        <v>35.799999999999997</v>
      </c>
    </row>
    <row r="21966" spans="1:2" x14ac:dyDescent="0.25">
      <c r="A21966" s="1">
        <v>42816.534722164353</v>
      </c>
      <c r="B21966">
        <v>39.4</v>
      </c>
    </row>
    <row r="21967" spans="1:2" x14ac:dyDescent="0.25">
      <c r="A21967" s="1">
        <v>42816.541666608799</v>
      </c>
      <c r="B21967">
        <v>41.6</v>
      </c>
    </row>
    <row r="21968" spans="1:2" x14ac:dyDescent="0.25">
      <c r="A21968" s="1">
        <v>42816.548611053244</v>
      </c>
      <c r="B21968">
        <v>44.4</v>
      </c>
    </row>
    <row r="21969" spans="1:2" x14ac:dyDescent="0.25">
      <c r="A21969" s="1">
        <v>42816.555555497682</v>
      </c>
      <c r="B21969">
        <v>46.2</v>
      </c>
    </row>
    <row r="21970" spans="1:2" x14ac:dyDescent="0.25">
      <c r="A21970" s="1">
        <v>42816.562499942127</v>
      </c>
      <c r="B21970">
        <v>45.6</v>
      </c>
    </row>
    <row r="21971" spans="1:2" x14ac:dyDescent="0.25">
      <c r="A21971" s="1">
        <v>42816.569444386572</v>
      </c>
      <c r="B21971">
        <v>47.2</v>
      </c>
    </row>
    <row r="21972" spans="1:2" x14ac:dyDescent="0.25">
      <c r="A21972" s="1">
        <v>42816.576388831018</v>
      </c>
      <c r="B21972">
        <v>47</v>
      </c>
    </row>
    <row r="21973" spans="1:2" x14ac:dyDescent="0.25">
      <c r="A21973" s="1">
        <v>42816.583333275463</v>
      </c>
      <c r="B21973">
        <v>45</v>
      </c>
    </row>
    <row r="21974" spans="1:2" x14ac:dyDescent="0.25">
      <c r="A21974" s="1">
        <v>42816.590277719908</v>
      </c>
      <c r="B21974">
        <v>45</v>
      </c>
    </row>
    <row r="21975" spans="1:2" x14ac:dyDescent="0.25">
      <c r="A21975" s="1">
        <v>42816.597222164353</v>
      </c>
      <c r="B21975">
        <v>43.2</v>
      </c>
    </row>
    <row r="21976" spans="1:2" x14ac:dyDescent="0.25">
      <c r="A21976" s="1">
        <v>42816.604166608799</v>
      </c>
      <c r="B21976">
        <v>41.4</v>
      </c>
    </row>
    <row r="21977" spans="1:2" x14ac:dyDescent="0.25">
      <c r="A21977" s="1">
        <v>42816.611111053244</v>
      </c>
      <c r="B21977">
        <v>37</v>
      </c>
    </row>
    <row r="21978" spans="1:2" x14ac:dyDescent="0.25">
      <c r="A21978" s="1">
        <v>42816.618055497682</v>
      </c>
      <c r="B21978">
        <v>35.200000000000003</v>
      </c>
    </row>
    <row r="21979" spans="1:2" x14ac:dyDescent="0.25">
      <c r="A21979" s="1">
        <v>42816.624999942127</v>
      </c>
      <c r="B21979">
        <v>37</v>
      </c>
    </row>
    <row r="21980" spans="1:2" x14ac:dyDescent="0.25">
      <c r="A21980" s="1">
        <v>42816.631944386572</v>
      </c>
      <c r="B21980">
        <v>30.8</v>
      </c>
    </row>
    <row r="21981" spans="1:2" x14ac:dyDescent="0.25">
      <c r="A21981" s="1">
        <v>42816.638888831018</v>
      </c>
      <c r="B21981">
        <v>24.6</v>
      </c>
    </row>
    <row r="21982" spans="1:2" x14ac:dyDescent="0.25">
      <c r="A21982" s="1">
        <v>42816.645833275463</v>
      </c>
      <c r="B21982">
        <v>15.8</v>
      </c>
    </row>
    <row r="21983" spans="1:2" x14ac:dyDescent="0.25">
      <c r="A21983" s="1">
        <v>42816.652777719908</v>
      </c>
      <c r="B21983">
        <v>21.4</v>
      </c>
    </row>
    <row r="21984" spans="1:2" x14ac:dyDescent="0.25">
      <c r="A21984" s="1">
        <v>42816.659722164353</v>
      </c>
      <c r="B21984">
        <v>23.2</v>
      </c>
    </row>
    <row r="21985" spans="1:2" x14ac:dyDescent="0.25">
      <c r="A21985" s="1">
        <v>42816.666666608799</v>
      </c>
      <c r="B21985">
        <v>20.6</v>
      </c>
    </row>
    <row r="21986" spans="1:2" x14ac:dyDescent="0.25">
      <c r="A21986" s="1">
        <v>42816.673611053244</v>
      </c>
      <c r="B21986">
        <v>12</v>
      </c>
    </row>
    <row r="21987" spans="1:2" x14ac:dyDescent="0.25">
      <c r="A21987" s="1">
        <v>42816.680555497682</v>
      </c>
      <c r="B21987">
        <v>12</v>
      </c>
    </row>
    <row r="21988" spans="1:2" x14ac:dyDescent="0.25">
      <c r="A21988" s="1">
        <v>42816.687499942127</v>
      </c>
      <c r="B21988">
        <v>13.4</v>
      </c>
    </row>
    <row r="21989" spans="1:2" x14ac:dyDescent="0.25">
      <c r="A21989" s="1">
        <v>42816.694444386572</v>
      </c>
      <c r="B21989">
        <v>6.2</v>
      </c>
    </row>
    <row r="21990" spans="1:2" x14ac:dyDescent="0.25">
      <c r="A21990" s="1">
        <v>42816.701388831018</v>
      </c>
      <c r="B21990">
        <v>4.4000000000000004</v>
      </c>
    </row>
    <row r="21991" spans="1:2" x14ac:dyDescent="0.25">
      <c r="A21991" s="1">
        <v>42816.708333275463</v>
      </c>
      <c r="B21991">
        <v>5</v>
      </c>
    </row>
    <row r="21992" spans="1:2" x14ac:dyDescent="0.25">
      <c r="A21992" s="1">
        <v>42816.715277719908</v>
      </c>
      <c r="B21992">
        <v>5.6</v>
      </c>
    </row>
    <row r="21993" spans="1:2" x14ac:dyDescent="0.25">
      <c r="A21993" s="1">
        <v>42816.722222164353</v>
      </c>
      <c r="B21993">
        <v>3.6</v>
      </c>
    </row>
    <row r="21994" spans="1:2" x14ac:dyDescent="0.25">
      <c r="A21994" s="1">
        <v>42816.729166608799</v>
      </c>
      <c r="B21994">
        <v>3</v>
      </c>
    </row>
    <row r="21995" spans="1:2" x14ac:dyDescent="0.25">
      <c r="A21995" s="1">
        <v>42816.736111053244</v>
      </c>
      <c r="B21995">
        <v>2.6</v>
      </c>
    </row>
    <row r="21996" spans="1:2" x14ac:dyDescent="0.25">
      <c r="A21996" s="1">
        <v>42816.743055497682</v>
      </c>
      <c r="B21996">
        <v>2.8</v>
      </c>
    </row>
    <row r="21997" spans="1:2" x14ac:dyDescent="0.25">
      <c r="A21997" s="1">
        <v>42816.749999942127</v>
      </c>
      <c r="B21997">
        <v>2</v>
      </c>
    </row>
    <row r="21998" spans="1:2" x14ac:dyDescent="0.25">
      <c r="A21998" s="1">
        <v>42816.756944386572</v>
      </c>
      <c r="B21998">
        <v>1.2</v>
      </c>
    </row>
    <row r="21999" spans="1:2" x14ac:dyDescent="0.25">
      <c r="A21999" s="1">
        <v>42816.763888831018</v>
      </c>
      <c r="B21999">
        <v>0.4</v>
      </c>
    </row>
    <row r="22000" spans="1:2" x14ac:dyDescent="0.25">
      <c r="A22000" s="1">
        <v>42816.770833275463</v>
      </c>
      <c r="B22000">
        <v>0</v>
      </c>
    </row>
    <row r="22001" spans="1:2" x14ac:dyDescent="0.25">
      <c r="A22001" s="1">
        <v>42816.777777719908</v>
      </c>
      <c r="B22001">
        <v>0</v>
      </c>
    </row>
    <row r="22002" spans="1:2" x14ac:dyDescent="0.25">
      <c r="A22002" s="1">
        <v>42816.784722164353</v>
      </c>
      <c r="B22002">
        <v>0</v>
      </c>
    </row>
    <row r="22003" spans="1:2" x14ac:dyDescent="0.25">
      <c r="A22003" s="1">
        <v>42816.791666608799</v>
      </c>
      <c r="B22003">
        <v>0</v>
      </c>
    </row>
    <row r="22004" spans="1:2" x14ac:dyDescent="0.25">
      <c r="A22004" s="1">
        <v>42816.798611053244</v>
      </c>
      <c r="B22004">
        <v>0</v>
      </c>
    </row>
    <row r="22005" spans="1:2" x14ac:dyDescent="0.25">
      <c r="A22005" s="1">
        <v>42816.805555497682</v>
      </c>
      <c r="B22005">
        <v>0</v>
      </c>
    </row>
    <row r="22006" spans="1:2" x14ac:dyDescent="0.25">
      <c r="A22006" s="1">
        <v>42816.812499942127</v>
      </c>
      <c r="B22006">
        <v>0</v>
      </c>
    </row>
    <row r="22007" spans="1:2" x14ac:dyDescent="0.25">
      <c r="A22007" s="1">
        <v>42816.819444386572</v>
      </c>
      <c r="B22007">
        <v>0</v>
      </c>
    </row>
    <row r="22008" spans="1:2" x14ac:dyDescent="0.25">
      <c r="A22008" s="1">
        <v>42816.826388831018</v>
      </c>
      <c r="B22008">
        <v>0</v>
      </c>
    </row>
    <row r="22009" spans="1:2" x14ac:dyDescent="0.25">
      <c r="A22009" s="1">
        <v>42816.833333275463</v>
      </c>
      <c r="B22009">
        <v>0</v>
      </c>
    </row>
    <row r="22010" spans="1:2" x14ac:dyDescent="0.25">
      <c r="A22010" s="1">
        <v>42816.840277719908</v>
      </c>
      <c r="B22010">
        <v>0</v>
      </c>
    </row>
    <row r="22011" spans="1:2" x14ac:dyDescent="0.25">
      <c r="A22011" s="1">
        <v>42816.847222164353</v>
      </c>
      <c r="B22011">
        <v>0</v>
      </c>
    </row>
    <row r="22012" spans="1:2" x14ac:dyDescent="0.25">
      <c r="A22012" s="1">
        <v>42816.854166608799</v>
      </c>
      <c r="B22012">
        <v>0</v>
      </c>
    </row>
    <row r="22013" spans="1:2" x14ac:dyDescent="0.25">
      <c r="A22013" s="1">
        <v>42816.861111053244</v>
      </c>
      <c r="B22013">
        <v>0</v>
      </c>
    </row>
    <row r="22014" spans="1:2" x14ac:dyDescent="0.25">
      <c r="A22014" s="1">
        <v>42816.868055497682</v>
      </c>
      <c r="B22014">
        <v>0</v>
      </c>
    </row>
    <row r="22015" spans="1:2" x14ac:dyDescent="0.25">
      <c r="A22015" s="1">
        <v>42816.874999942127</v>
      </c>
      <c r="B22015">
        <v>0</v>
      </c>
    </row>
    <row r="22016" spans="1:2" x14ac:dyDescent="0.25">
      <c r="A22016" s="1">
        <v>42816.881944386572</v>
      </c>
      <c r="B22016">
        <v>0</v>
      </c>
    </row>
    <row r="22017" spans="1:2" x14ac:dyDescent="0.25">
      <c r="A22017" s="1">
        <v>42816.888888831018</v>
      </c>
      <c r="B22017">
        <v>0</v>
      </c>
    </row>
    <row r="22018" spans="1:2" x14ac:dyDescent="0.25">
      <c r="A22018" s="1">
        <v>42816.895833275463</v>
      </c>
      <c r="B22018">
        <v>0</v>
      </c>
    </row>
    <row r="22019" spans="1:2" x14ac:dyDescent="0.25">
      <c r="A22019" s="1">
        <v>42816.902777719908</v>
      </c>
      <c r="B22019">
        <v>0</v>
      </c>
    </row>
    <row r="22020" spans="1:2" x14ac:dyDescent="0.25">
      <c r="A22020" s="1">
        <v>42816.909722164353</v>
      </c>
      <c r="B22020">
        <v>0</v>
      </c>
    </row>
    <row r="22021" spans="1:2" x14ac:dyDescent="0.25">
      <c r="A22021" s="1">
        <v>42816.916666608799</v>
      </c>
      <c r="B22021">
        <v>0</v>
      </c>
    </row>
    <row r="22022" spans="1:2" x14ac:dyDescent="0.25">
      <c r="A22022" s="1">
        <v>42816.923611053244</v>
      </c>
      <c r="B22022">
        <v>0</v>
      </c>
    </row>
    <row r="22023" spans="1:2" x14ac:dyDescent="0.25">
      <c r="A22023" s="1">
        <v>42816.930555497682</v>
      </c>
      <c r="B22023">
        <v>0</v>
      </c>
    </row>
    <row r="22024" spans="1:2" x14ac:dyDescent="0.25">
      <c r="A22024" s="1">
        <v>42816.937499942127</v>
      </c>
      <c r="B22024">
        <v>0</v>
      </c>
    </row>
    <row r="22025" spans="1:2" x14ac:dyDescent="0.25">
      <c r="A22025" s="1">
        <v>42816.944444386572</v>
      </c>
      <c r="B22025">
        <v>0</v>
      </c>
    </row>
    <row r="22026" spans="1:2" x14ac:dyDescent="0.25">
      <c r="A22026" s="1">
        <v>42816.951388831018</v>
      </c>
      <c r="B22026">
        <v>0</v>
      </c>
    </row>
    <row r="22027" spans="1:2" x14ac:dyDescent="0.25">
      <c r="A22027" s="1">
        <v>42816.958333275463</v>
      </c>
      <c r="B22027">
        <v>0</v>
      </c>
    </row>
    <row r="22028" spans="1:2" x14ac:dyDescent="0.25">
      <c r="A22028" s="1">
        <v>42816.965277719908</v>
      </c>
      <c r="B22028">
        <v>0</v>
      </c>
    </row>
    <row r="22029" spans="1:2" x14ac:dyDescent="0.25">
      <c r="A22029" s="1">
        <v>42816.972222164353</v>
      </c>
      <c r="B22029">
        <v>0</v>
      </c>
    </row>
    <row r="22030" spans="1:2" x14ac:dyDescent="0.25">
      <c r="A22030" s="1">
        <v>42816.979166608799</v>
      </c>
      <c r="B22030">
        <v>0</v>
      </c>
    </row>
    <row r="22031" spans="1:2" x14ac:dyDescent="0.25">
      <c r="A22031" s="1">
        <v>42816.986111053244</v>
      </c>
      <c r="B22031">
        <v>0</v>
      </c>
    </row>
    <row r="22032" spans="1:2" x14ac:dyDescent="0.25">
      <c r="A22032" s="1">
        <v>42816.993055497682</v>
      </c>
      <c r="B22032">
        <v>0</v>
      </c>
    </row>
    <row r="22033" spans="1:2" x14ac:dyDescent="0.25">
      <c r="A22033" s="1">
        <v>42816.999999942127</v>
      </c>
      <c r="B22033">
        <v>0</v>
      </c>
    </row>
    <row r="22034" spans="1:2" x14ac:dyDescent="0.25">
      <c r="A22034" s="1">
        <v>42817.006944386572</v>
      </c>
      <c r="B22034">
        <v>0</v>
      </c>
    </row>
    <row r="22035" spans="1:2" x14ac:dyDescent="0.25">
      <c r="A22035" s="1">
        <v>42817.013888831018</v>
      </c>
      <c r="B22035">
        <v>0</v>
      </c>
    </row>
    <row r="22036" spans="1:2" x14ac:dyDescent="0.25">
      <c r="A22036" s="1">
        <v>42817.020833275463</v>
      </c>
      <c r="B22036">
        <v>0</v>
      </c>
    </row>
    <row r="22037" spans="1:2" x14ac:dyDescent="0.25">
      <c r="A22037" s="1">
        <v>42817.027777719908</v>
      </c>
      <c r="B22037">
        <v>0</v>
      </c>
    </row>
    <row r="22038" spans="1:2" x14ac:dyDescent="0.25">
      <c r="A22038" s="1">
        <v>42817.034722164353</v>
      </c>
      <c r="B22038">
        <v>0</v>
      </c>
    </row>
    <row r="22039" spans="1:2" x14ac:dyDescent="0.25">
      <c r="A22039" s="1">
        <v>42817.041666608799</v>
      </c>
      <c r="B22039">
        <v>0</v>
      </c>
    </row>
    <row r="22040" spans="1:2" x14ac:dyDescent="0.25">
      <c r="A22040" s="1">
        <v>42817.048611053244</v>
      </c>
      <c r="B22040">
        <v>0</v>
      </c>
    </row>
    <row r="22041" spans="1:2" x14ac:dyDescent="0.25">
      <c r="A22041" s="1">
        <v>42817.055555497682</v>
      </c>
      <c r="B22041">
        <v>0</v>
      </c>
    </row>
    <row r="22042" spans="1:2" x14ac:dyDescent="0.25">
      <c r="A22042" s="1">
        <v>42817.062499942127</v>
      </c>
      <c r="B22042">
        <v>0</v>
      </c>
    </row>
    <row r="22043" spans="1:2" x14ac:dyDescent="0.25">
      <c r="A22043" s="1">
        <v>42817.069444386572</v>
      </c>
      <c r="B22043">
        <v>0</v>
      </c>
    </row>
    <row r="22044" spans="1:2" x14ac:dyDescent="0.25">
      <c r="A22044" s="1">
        <v>42817.076388831018</v>
      </c>
      <c r="B22044">
        <v>0</v>
      </c>
    </row>
    <row r="22045" spans="1:2" x14ac:dyDescent="0.25">
      <c r="A22045" s="1">
        <v>42817.083333275463</v>
      </c>
      <c r="B22045">
        <v>0</v>
      </c>
    </row>
    <row r="22046" spans="1:2" x14ac:dyDescent="0.25">
      <c r="A22046" s="1">
        <v>42817.090277719908</v>
      </c>
      <c r="B22046">
        <v>0</v>
      </c>
    </row>
    <row r="22047" spans="1:2" x14ac:dyDescent="0.25">
      <c r="A22047" s="1">
        <v>42817.097222164353</v>
      </c>
      <c r="B22047">
        <v>0</v>
      </c>
    </row>
    <row r="22048" spans="1:2" x14ac:dyDescent="0.25">
      <c r="A22048" s="1">
        <v>42817.104166608799</v>
      </c>
      <c r="B22048">
        <v>0</v>
      </c>
    </row>
    <row r="22049" spans="1:2" x14ac:dyDescent="0.25">
      <c r="A22049" s="1">
        <v>42817.111111053244</v>
      </c>
      <c r="B22049">
        <v>0</v>
      </c>
    </row>
    <row r="22050" spans="1:2" x14ac:dyDescent="0.25">
      <c r="A22050" s="1">
        <v>42817.118055497682</v>
      </c>
      <c r="B22050">
        <v>0</v>
      </c>
    </row>
    <row r="22051" spans="1:2" x14ac:dyDescent="0.25">
      <c r="A22051" s="1">
        <v>42817.124999942127</v>
      </c>
      <c r="B22051">
        <v>0</v>
      </c>
    </row>
    <row r="22052" spans="1:2" x14ac:dyDescent="0.25">
      <c r="A22052" s="1">
        <v>42817.131944386572</v>
      </c>
      <c r="B22052">
        <v>0</v>
      </c>
    </row>
    <row r="22053" spans="1:2" x14ac:dyDescent="0.25">
      <c r="A22053" s="1">
        <v>42817.138888831018</v>
      </c>
      <c r="B22053">
        <v>0</v>
      </c>
    </row>
    <row r="22054" spans="1:2" x14ac:dyDescent="0.25">
      <c r="A22054" s="1">
        <v>42817.145833275463</v>
      </c>
      <c r="B22054">
        <v>0</v>
      </c>
    </row>
    <row r="22055" spans="1:2" x14ac:dyDescent="0.25">
      <c r="A22055" s="1">
        <v>42817.152777719908</v>
      </c>
      <c r="B22055">
        <v>0</v>
      </c>
    </row>
    <row r="22056" spans="1:2" x14ac:dyDescent="0.25">
      <c r="A22056" s="1">
        <v>42817.159722164353</v>
      </c>
      <c r="B22056">
        <v>0</v>
      </c>
    </row>
    <row r="22057" spans="1:2" x14ac:dyDescent="0.25">
      <c r="A22057" s="1">
        <v>42817.166666608799</v>
      </c>
      <c r="B22057">
        <v>0</v>
      </c>
    </row>
    <row r="22058" spans="1:2" x14ac:dyDescent="0.25">
      <c r="A22058" s="1">
        <v>42817.173611053244</v>
      </c>
      <c r="B22058">
        <v>0</v>
      </c>
    </row>
    <row r="22059" spans="1:2" x14ac:dyDescent="0.25">
      <c r="A22059" s="1">
        <v>42817.180555497682</v>
      </c>
      <c r="B22059">
        <v>0</v>
      </c>
    </row>
    <row r="22060" spans="1:2" x14ac:dyDescent="0.25">
      <c r="A22060" s="1">
        <v>42817.187499942127</v>
      </c>
      <c r="B22060">
        <v>0</v>
      </c>
    </row>
    <row r="22061" spans="1:2" x14ac:dyDescent="0.25">
      <c r="A22061" s="1">
        <v>42817.194444386572</v>
      </c>
      <c r="B22061">
        <v>0</v>
      </c>
    </row>
    <row r="22062" spans="1:2" x14ac:dyDescent="0.25">
      <c r="A22062" s="1">
        <v>42817.201388831018</v>
      </c>
      <c r="B22062">
        <v>0</v>
      </c>
    </row>
    <row r="22063" spans="1:2" x14ac:dyDescent="0.25">
      <c r="A22063" s="1">
        <v>42817.208333275463</v>
      </c>
      <c r="B22063">
        <v>0</v>
      </c>
    </row>
    <row r="22064" spans="1:2" x14ac:dyDescent="0.25">
      <c r="A22064" s="1">
        <v>42817.215277719908</v>
      </c>
      <c r="B22064">
        <v>0</v>
      </c>
    </row>
    <row r="22065" spans="1:2" x14ac:dyDescent="0.25">
      <c r="A22065" s="1">
        <v>42817.222222164353</v>
      </c>
      <c r="B22065">
        <v>0</v>
      </c>
    </row>
    <row r="22066" spans="1:2" x14ac:dyDescent="0.25">
      <c r="A22066" s="1">
        <v>42817.229166608799</v>
      </c>
      <c r="B22066">
        <v>0</v>
      </c>
    </row>
    <row r="22067" spans="1:2" x14ac:dyDescent="0.25">
      <c r="A22067" s="1">
        <v>42817.236111053244</v>
      </c>
      <c r="B22067">
        <v>0</v>
      </c>
    </row>
    <row r="22068" spans="1:2" x14ac:dyDescent="0.25">
      <c r="A22068" s="1">
        <v>42817.243055497682</v>
      </c>
      <c r="B22068">
        <v>0</v>
      </c>
    </row>
    <row r="22069" spans="1:2" x14ac:dyDescent="0.25">
      <c r="A22069" s="1">
        <v>42817.249999942127</v>
      </c>
      <c r="B22069">
        <v>0</v>
      </c>
    </row>
    <row r="22070" spans="1:2" x14ac:dyDescent="0.25">
      <c r="A22070" s="1">
        <v>42817.256944386572</v>
      </c>
      <c r="B22070">
        <v>0</v>
      </c>
    </row>
    <row r="22071" spans="1:2" x14ac:dyDescent="0.25">
      <c r="A22071" s="1">
        <v>42817.263888831018</v>
      </c>
      <c r="B22071">
        <v>0</v>
      </c>
    </row>
    <row r="22072" spans="1:2" x14ac:dyDescent="0.25">
      <c r="A22072" s="1">
        <v>42817.270833275463</v>
      </c>
      <c r="B22072">
        <v>0</v>
      </c>
    </row>
    <row r="22073" spans="1:2" x14ac:dyDescent="0.25">
      <c r="A22073" s="1">
        <v>42817.277777719908</v>
      </c>
      <c r="B22073">
        <v>0</v>
      </c>
    </row>
    <row r="22074" spans="1:2" x14ac:dyDescent="0.25">
      <c r="A22074" s="1">
        <v>42817.284722164353</v>
      </c>
      <c r="B22074">
        <v>0</v>
      </c>
    </row>
    <row r="22075" spans="1:2" x14ac:dyDescent="0.25">
      <c r="A22075" s="1">
        <v>42817.291666608799</v>
      </c>
      <c r="B22075">
        <v>0.4</v>
      </c>
    </row>
    <row r="22076" spans="1:2" x14ac:dyDescent="0.25">
      <c r="A22076" s="1">
        <v>42817.298611053244</v>
      </c>
      <c r="B22076">
        <v>0.2</v>
      </c>
    </row>
    <row r="22077" spans="1:2" x14ac:dyDescent="0.25">
      <c r="A22077" s="1">
        <v>42817.305555497682</v>
      </c>
      <c r="B22077">
        <v>0.2</v>
      </c>
    </row>
    <row r="22078" spans="1:2" x14ac:dyDescent="0.25">
      <c r="A22078" s="1">
        <v>42817.312499942127</v>
      </c>
      <c r="B22078">
        <v>0.6</v>
      </c>
    </row>
    <row r="22079" spans="1:2" x14ac:dyDescent="0.25">
      <c r="A22079" s="1">
        <v>42817.319444386572</v>
      </c>
      <c r="B22079">
        <v>0.6</v>
      </c>
    </row>
    <row r="22080" spans="1:2" x14ac:dyDescent="0.25">
      <c r="A22080" s="1">
        <v>42817.326388831018</v>
      </c>
      <c r="B22080">
        <v>0.4</v>
      </c>
    </row>
    <row r="22081" spans="1:2" x14ac:dyDescent="0.25">
      <c r="A22081" s="1">
        <v>42817.333333275463</v>
      </c>
      <c r="B22081">
        <v>0.6</v>
      </c>
    </row>
    <row r="22082" spans="1:2" x14ac:dyDescent="0.25">
      <c r="A22082" s="1">
        <v>42817.340277719908</v>
      </c>
      <c r="B22082">
        <v>0.8</v>
      </c>
    </row>
    <row r="22083" spans="1:2" x14ac:dyDescent="0.25">
      <c r="A22083" s="1">
        <v>42817.347222164353</v>
      </c>
      <c r="B22083">
        <v>1.2</v>
      </c>
    </row>
    <row r="22084" spans="1:2" x14ac:dyDescent="0.25">
      <c r="A22084" s="1">
        <v>42817.354166608799</v>
      </c>
      <c r="B22084">
        <v>1.4</v>
      </c>
    </row>
    <row r="22085" spans="1:2" x14ac:dyDescent="0.25">
      <c r="A22085" s="1">
        <v>42817.361111053244</v>
      </c>
      <c r="B22085">
        <v>1.4</v>
      </c>
    </row>
    <row r="22086" spans="1:2" x14ac:dyDescent="0.25">
      <c r="A22086" s="1">
        <v>42817.368055497682</v>
      </c>
      <c r="B22086">
        <v>1.6</v>
      </c>
    </row>
    <row r="22087" spans="1:2" x14ac:dyDescent="0.25">
      <c r="A22087" s="1">
        <v>42817.374999942127</v>
      </c>
      <c r="B22087">
        <v>1.6</v>
      </c>
    </row>
    <row r="22088" spans="1:2" x14ac:dyDescent="0.25">
      <c r="A22088" s="1">
        <v>42817.381944386572</v>
      </c>
      <c r="B22088">
        <v>1.8</v>
      </c>
    </row>
    <row r="22089" spans="1:2" x14ac:dyDescent="0.25">
      <c r="A22089" s="1">
        <v>42817.388888831018</v>
      </c>
      <c r="B22089">
        <v>2.2000000000000002</v>
      </c>
    </row>
    <row r="22090" spans="1:2" x14ac:dyDescent="0.25">
      <c r="A22090" s="1">
        <v>42817.395833275463</v>
      </c>
      <c r="B22090">
        <v>2.2000000000000002</v>
      </c>
    </row>
    <row r="22091" spans="1:2" x14ac:dyDescent="0.25">
      <c r="A22091" s="1">
        <v>42817.402777719908</v>
      </c>
      <c r="B22091">
        <v>2.6</v>
      </c>
    </row>
    <row r="22092" spans="1:2" x14ac:dyDescent="0.25">
      <c r="A22092" s="1">
        <v>42817.409722164353</v>
      </c>
      <c r="B22092">
        <v>2.4</v>
      </c>
    </row>
    <row r="22093" spans="1:2" x14ac:dyDescent="0.25">
      <c r="A22093" s="1">
        <v>42817.416666608799</v>
      </c>
      <c r="B22093">
        <v>2.4</v>
      </c>
    </row>
    <row r="22094" spans="1:2" x14ac:dyDescent="0.25">
      <c r="A22094" s="1">
        <v>42817.423611053244</v>
      </c>
      <c r="B22094">
        <v>2.2000000000000002</v>
      </c>
    </row>
    <row r="22095" spans="1:2" x14ac:dyDescent="0.25">
      <c r="A22095" s="1">
        <v>42817.430555497682</v>
      </c>
      <c r="B22095">
        <v>2.6</v>
      </c>
    </row>
    <row r="22096" spans="1:2" x14ac:dyDescent="0.25">
      <c r="A22096" s="1">
        <v>42817.437499942127</v>
      </c>
      <c r="B22096">
        <v>2.6</v>
      </c>
    </row>
    <row r="22097" spans="1:2" x14ac:dyDescent="0.25">
      <c r="A22097" s="1">
        <v>42817.444444386572</v>
      </c>
      <c r="B22097">
        <v>3.2</v>
      </c>
    </row>
    <row r="22098" spans="1:2" x14ac:dyDescent="0.25">
      <c r="A22098" s="1">
        <v>42817.451388831018</v>
      </c>
      <c r="B22098">
        <v>4</v>
      </c>
    </row>
    <row r="22099" spans="1:2" x14ac:dyDescent="0.25">
      <c r="A22099" s="1">
        <v>42817.458333275463</v>
      </c>
      <c r="B22099">
        <v>5</v>
      </c>
    </row>
    <row r="22100" spans="1:2" x14ac:dyDescent="0.25">
      <c r="A22100" s="1">
        <v>42817.465277719908</v>
      </c>
      <c r="B22100">
        <v>5.2</v>
      </c>
    </row>
    <row r="22101" spans="1:2" x14ac:dyDescent="0.25">
      <c r="A22101" s="1">
        <v>42817.472222164353</v>
      </c>
      <c r="B22101">
        <v>5.8</v>
      </c>
    </row>
    <row r="22102" spans="1:2" x14ac:dyDescent="0.25">
      <c r="A22102" s="1">
        <v>42817.479166608799</v>
      </c>
      <c r="B22102">
        <v>7</v>
      </c>
    </row>
    <row r="22103" spans="1:2" x14ac:dyDescent="0.25">
      <c r="A22103" s="1">
        <v>42817.486111053244</v>
      </c>
      <c r="B22103">
        <v>7.8</v>
      </c>
    </row>
    <row r="22104" spans="1:2" x14ac:dyDescent="0.25">
      <c r="A22104" s="1">
        <v>42817.493055497682</v>
      </c>
      <c r="B22104">
        <v>9</v>
      </c>
    </row>
    <row r="22105" spans="1:2" x14ac:dyDescent="0.25">
      <c r="A22105" s="1">
        <v>42817.499999942127</v>
      </c>
      <c r="B22105">
        <v>10.199999999999999</v>
      </c>
    </row>
    <row r="22106" spans="1:2" x14ac:dyDescent="0.25">
      <c r="A22106" s="1">
        <v>42817.506944386572</v>
      </c>
      <c r="B22106">
        <v>12.8</v>
      </c>
    </row>
    <row r="22107" spans="1:2" x14ac:dyDescent="0.25">
      <c r="A22107" s="1">
        <v>42817.513888831018</v>
      </c>
      <c r="B22107">
        <v>15.2</v>
      </c>
    </row>
    <row r="22108" spans="1:2" x14ac:dyDescent="0.25">
      <c r="A22108" s="1">
        <v>42817.520833275463</v>
      </c>
      <c r="B22108">
        <v>14</v>
      </c>
    </row>
    <row r="22109" spans="1:2" x14ac:dyDescent="0.25">
      <c r="A22109" s="1">
        <v>42817.527777719908</v>
      </c>
      <c r="B22109">
        <v>13.2</v>
      </c>
    </row>
    <row r="22110" spans="1:2" x14ac:dyDescent="0.25">
      <c r="A22110" s="1">
        <v>42817.534722164353</v>
      </c>
      <c r="B22110">
        <v>15.2</v>
      </c>
    </row>
    <row r="22111" spans="1:2" x14ac:dyDescent="0.25">
      <c r="A22111" s="1">
        <v>42817.541666608799</v>
      </c>
      <c r="B22111">
        <v>20</v>
      </c>
    </row>
    <row r="22112" spans="1:2" x14ac:dyDescent="0.25">
      <c r="A22112" s="1">
        <v>42817.548611053244</v>
      </c>
      <c r="B22112">
        <v>23</v>
      </c>
    </row>
    <row r="22113" spans="1:2" x14ac:dyDescent="0.25">
      <c r="A22113" s="1">
        <v>42817.555555497682</v>
      </c>
      <c r="B22113">
        <v>23.6</v>
      </c>
    </row>
    <row r="22114" spans="1:2" x14ac:dyDescent="0.25">
      <c r="A22114" s="1">
        <v>42817.562499942127</v>
      </c>
      <c r="B22114">
        <v>23.6</v>
      </c>
    </row>
    <row r="22115" spans="1:2" x14ac:dyDescent="0.25">
      <c r="A22115" s="1">
        <v>42817.569444386572</v>
      </c>
      <c r="B22115">
        <v>23.2</v>
      </c>
    </row>
    <row r="22116" spans="1:2" x14ac:dyDescent="0.25">
      <c r="A22116" s="1">
        <v>42817.576388831018</v>
      </c>
      <c r="B22116">
        <v>22.8</v>
      </c>
    </row>
    <row r="22117" spans="1:2" x14ac:dyDescent="0.25">
      <c r="A22117" s="1">
        <v>42817.583333275463</v>
      </c>
      <c r="B22117">
        <v>21.6</v>
      </c>
    </row>
    <row r="22118" spans="1:2" x14ac:dyDescent="0.25">
      <c r="A22118" s="1">
        <v>42817.590277719908</v>
      </c>
      <c r="B22118">
        <v>20.6</v>
      </c>
    </row>
    <row r="22119" spans="1:2" x14ac:dyDescent="0.25">
      <c r="A22119" s="1">
        <v>42817.597222164353</v>
      </c>
      <c r="B22119">
        <v>20.2</v>
      </c>
    </row>
    <row r="22120" spans="1:2" x14ac:dyDescent="0.25">
      <c r="A22120" s="1">
        <v>42817.604166608799</v>
      </c>
      <c r="B22120">
        <v>19.600000000000001</v>
      </c>
    </row>
    <row r="22121" spans="1:2" x14ac:dyDescent="0.25">
      <c r="A22121" s="1">
        <v>42817.611111053244</v>
      </c>
      <c r="B22121">
        <v>18.399999999999999</v>
      </c>
    </row>
    <row r="22122" spans="1:2" x14ac:dyDescent="0.25">
      <c r="A22122" s="1">
        <v>42817.618055497682</v>
      </c>
      <c r="B22122">
        <v>14.2</v>
      </c>
    </row>
    <row r="22123" spans="1:2" x14ac:dyDescent="0.25">
      <c r="A22123" s="1">
        <v>42817.624999942127</v>
      </c>
      <c r="B22123">
        <v>16.600000000000001</v>
      </c>
    </row>
    <row r="22124" spans="1:2" x14ac:dyDescent="0.25">
      <c r="A22124" s="1">
        <v>42817.631944386572</v>
      </c>
      <c r="B22124">
        <v>16.399999999999999</v>
      </c>
    </row>
    <row r="22125" spans="1:2" x14ac:dyDescent="0.25">
      <c r="A22125" s="1">
        <v>42817.638888831018</v>
      </c>
      <c r="B22125">
        <v>14.4</v>
      </c>
    </row>
    <row r="22126" spans="1:2" x14ac:dyDescent="0.25">
      <c r="A22126" s="1">
        <v>42817.645833275463</v>
      </c>
      <c r="B22126">
        <v>14</v>
      </c>
    </row>
    <row r="22127" spans="1:2" x14ac:dyDescent="0.25">
      <c r="A22127" s="1">
        <v>42817.652777719908</v>
      </c>
      <c r="B22127">
        <v>13.2</v>
      </c>
    </row>
    <row r="22128" spans="1:2" x14ac:dyDescent="0.25">
      <c r="A22128" s="1">
        <v>42817.659722164353</v>
      </c>
      <c r="B22128">
        <v>11.4</v>
      </c>
    </row>
    <row r="22129" spans="1:2" x14ac:dyDescent="0.25">
      <c r="A22129" s="1">
        <v>42817.666666608799</v>
      </c>
      <c r="B22129">
        <v>10.6</v>
      </c>
    </row>
    <row r="22130" spans="1:2" x14ac:dyDescent="0.25">
      <c r="A22130" s="1">
        <v>42817.673611053244</v>
      </c>
      <c r="B22130">
        <v>10.4</v>
      </c>
    </row>
    <row r="22131" spans="1:2" x14ac:dyDescent="0.25">
      <c r="A22131" s="1">
        <v>42817.680555497682</v>
      </c>
      <c r="B22131">
        <v>10</v>
      </c>
    </row>
    <row r="22132" spans="1:2" x14ac:dyDescent="0.25">
      <c r="A22132" s="1">
        <v>42817.687499942127</v>
      </c>
      <c r="B22132">
        <v>9.1999999999999993</v>
      </c>
    </row>
    <row r="22133" spans="1:2" x14ac:dyDescent="0.25">
      <c r="A22133" s="1">
        <v>42817.694444386572</v>
      </c>
      <c r="B22133">
        <v>9.4</v>
      </c>
    </row>
    <row r="22134" spans="1:2" x14ac:dyDescent="0.25">
      <c r="A22134" s="1">
        <v>42817.701388831018</v>
      </c>
      <c r="B22134">
        <v>9.4</v>
      </c>
    </row>
    <row r="22135" spans="1:2" x14ac:dyDescent="0.25">
      <c r="A22135" s="1">
        <v>42817.708333275463</v>
      </c>
      <c r="B22135">
        <v>6.2</v>
      </c>
    </row>
    <row r="22136" spans="1:2" x14ac:dyDescent="0.25">
      <c r="A22136" s="1">
        <v>42817.715277719908</v>
      </c>
      <c r="B22136">
        <v>3.4</v>
      </c>
    </row>
    <row r="22137" spans="1:2" x14ac:dyDescent="0.25">
      <c r="A22137" s="1">
        <v>42817.722222164353</v>
      </c>
      <c r="B22137">
        <v>2.2000000000000002</v>
      </c>
    </row>
    <row r="22138" spans="1:2" x14ac:dyDescent="0.25">
      <c r="A22138" s="1">
        <v>42817.729166608799</v>
      </c>
      <c r="B22138">
        <v>1.4</v>
      </c>
    </row>
    <row r="22139" spans="1:2" x14ac:dyDescent="0.25">
      <c r="A22139" s="1">
        <v>42817.736111053244</v>
      </c>
      <c r="B22139">
        <v>0.8</v>
      </c>
    </row>
    <row r="22140" spans="1:2" x14ac:dyDescent="0.25">
      <c r="A22140" s="1">
        <v>42817.743055497682</v>
      </c>
      <c r="B22140">
        <v>0.6</v>
      </c>
    </row>
    <row r="22141" spans="1:2" x14ac:dyDescent="0.25">
      <c r="A22141" s="1">
        <v>42817.749999942127</v>
      </c>
      <c r="B22141">
        <v>0.2</v>
      </c>
    </row>
    <row r="22142" spans="1:2" x14ac:dyDescent="0.25">
      <c r="A22142" s="1">
        <v>42817.756944386572</v>
      </c>
      <c r="B22142">
        <v>0.2</v>
      </c>
    </row>
    <row r="22143" spans="1:2" x14ac:dyDescent="0.25">
      <c r="A22143" s="1">
        <v>42817.763888831018</v>
      </c>
      <c r="B22143">
        <v>0</v>
      </c>
    </row>
    <row r="22144" spans="1:2" x14ac:dyDescent="0.25">
      <c r="A22144" s="1">
        <v>42817.770833275463</v>
      </c>
      <c r="B22144">
        <v>0</v>
      </c>
    </row>
    <row r="22145" spans="1:2" x14ac:dyDescent="0.25">
      <c r="A22145" s="1">
        <v>42817.777777719908</v>
      </c>
      <c r="B22145">
        <v>0</v>
      </c>
    </row>
    <row r="22146" spans="1:2" x14ac:dyDescent="0.25">
      <c r="A22146" s="1">
        <v>42817.784722164353</v>
      </c>
      <c r="B22146">
        <v>0</v>
      </c>
    </row>
    <row r="22147" spans="1:2" x14ac:dyDescent="0.25">
      <c r="A22147" s="1">
        <v>42817.791666608799</v>
      </c>
      <c r="B22147">
        <v>0</v>
      </c>
    </row>
    <row r="22148" spans="1:2" x14ac:dyDescent="0.25">
      <c r="A22148" s="1">
        <v>42817.798611053244</v>
      </c>
      <c r="B22148">
        <v>0</v>
      </c>
    </row>
    <row r="22149" spans="1:2" x14ac:dyDescent="0.25">
      <c r="A22149" s="1">
        <v>42817.805555497682</v>
      </c>
      <c r="B22149">
        <v>0</v>
      </c>
    </row>
    <row r="22150" spans="1:2" x14ac:dyDescent="0.25">
      <c r="A22150" s="1">
        <v>42817.812499942127</v>
      </c>
      <c r="B22150">
        <v>0</v>
      </c>
    </row>
    <row r="22151" spans="1:2" x14ac:dyDescent="0.25">
      <c r="A22151" s="1">
        <v>42817.819444386572</v>
      </c>
      <c r="B22151">
        <v>0</v>
      </c>
    </row>
    <row r="22152" spans="1:2" x14ac:dyDescent="0.25">
      <c r="A22152" s="1">
        <v>42817.826388831018</v>
      </c>
      <c r="B22152">
        <v>0</v>
      </c>
    </row>
    <row r="22153" spans="1:2" x14ac:dyDescent="0.25">
      <c r="A22153" s="1">
        <v>42817.833333275463</v>
      </c>
      <c r="B22153">
        <v>0</v>
      </c>
    </row>
    <row r="22154" spans="1:2" x14ac:dyDescent="0.25">
      <c r="A22154" s="1">
        <v>42817.840277719908</v>
      </c>
      <c r="B22154">
        <v>0</v>
      </c>
    </row>
    <row r="22155" spans="1:2" x14ac:dyDescent="0.25">
      <c r="A22155" s="1">
        <v>42817.847222164353</v>
      </c>
      <c r="B22155">
        <v>0</v>
      </c>
    </row>
    <row r="22156" spans="1:2" x14ac:dyDescent="0.25">
      <c r="A22156" s="1">
        <v>42817.854166608799</v>
      </c>
      <c r="B22156">
        <v>0</v>
      </c>
    </row>
    <row r="22157" spans="1:2" x14ac:dyDescent="0.25">
      <c r="A22157" s="1">
        <v>42817.861111053244</v>
      </c>
      <c r="B22157">
        <v>0</v>
      </c>
    </row>
    <row r="22158" spans="1:2" x14ac:dyDescent="0.25">
      <c r="A22158" s="1">
        <v>42817.868055497682</v>
      </c>
      <c r="B22158">
        <v>0</v>
      </c>
    </row>
    <row r="22159" spans="1:2" x14ac:dyDescent="0.25">
      <c r="A22159" s="1">
        <v>42817.874999942127</v>
      </c>
      <c r="B22159">
        <v>0</v>
      </c>
    </row>
    <row r="22160" spans="1:2" x14ac:dyDescent="0.25">
      <c r="A22160" s="1">
        <v>42817.881944386572</v>
      </c>
      <c r="B22160">
        <v>0</v>
      </c>
    </row>
    <row r="22161" spans="1:2" x14ac:dyDescent="0.25">
      <c r="A22161" s="1">
        <v>42817.888888831018</v>
      </c>
      <c r="B22161">
        <v>0</v>
      </c>
    </row>
    <row r="22162" spans="1:2" x14ac:dyDescent="0.25">
      <c r="A22162" s="1">
        <v>42817.895833275463</v>
      </c>
      <c r="B22162">
        <v>0</v>
      </c>
    </row>
    <row r="22163" spans="1:2" x14ac:dyDescent="0.25">
      <c r="A22163" s="1">
        <v>42817.902777719908</v>
      </c>
      <c r="B22163">
        <v>0</v>
      </c>
    </row>
    <row r="22164" spans="1:2" x14ac:dyDescent="0.25">
      <c r="A22164" s="1">
        <v>42817.909722164353</v>
      </c>
      <c r="B22164">
        <v>0</v>
      </c>
    </row>
    <row r="22165" spans="1:2" x14ac:dyDescent="0.25">
      <c r="A22165" s="1">
        <v>42817.916666608799</v>
      </c>
      <c r="B22165">
        <v>0</v>
      </c>
    </row>
    <row r="22166" spans="1:2" x14ac:dyDescent="0.25">
      <c r="A22166" s="1">
        <v>42817.923611053244</v>
      </c>
      <c r="B22166">
        <v>0</v>
      </c>
    </row>
    <row r="22167" spans="1:2" x14ac:dyDescent="0.25">
      <c r="A22167" s="1">
        <v>42817.930555497682</v>
      </c>
      <c r="B22167">
        <v>0</v>
      </c>
    </row>
    <row r="22168" spans="1:2" x14ac:dyDescent="0.25">
      <c r="A22168" s="1">
        <v>42817.937499942127</v>
      </c>
      <c r="B22168">
        <v>0</v>
      </c>
    </row>
    <row r="22169" spans="1:2" x14ac:dyDescent="0.25">
      <c r="A22169" s="1">
        <v>42817.944444386572</v>
      </c>
      <c r="B22169">
        <v>0</v>
      </c>
    </row>
    <row r="22170" spans="1:2" x14ac:dyDescent="0.25">
      <c r="A22170" s="1">
        <v>42817.951388831018</v>
      </c>
      <c r="B22170">
        <v>0</v>
      </c>
    </row>
    <row r="22171" spans="1:2" x14ac:dyDescent="0.25">
      <c r="A22171" s="1">
        <v>42817.958333275463</v>
      </c>
      <c r="B22171">
        <v>0</v>
      </c>
    </row>
    <row r="22172" spans="1:2" x14ac:dyDescent="0.25">
      <c r="A22172" s="1">
        <v>42817.965277719908</v>
      </c>
      <c r="B22172">
        <v>0</v>
      </c>
    </row>
    <row r="22173" spans="1:2" x14ac:dyDescent="0.25">
      <c r="A22173" s="1">
        <v>42817.972222164353</v>
      </c>
      <c r="B22173">
        <v>0</v>
      </c>
    </row>
    <row r="22174" spans="1:2" x14ac:dyDescent="0.25">
      <c r="A22174" s="1">
        <v>42817.979166608799</v>
      </c>
      <c r="B22174">
        <v>0</v>
      </c>
    </row>
    <row r="22175" spans="1:2" x14ac:dyDescent="0.25">
      <c r="A22175" s="1">
        <v>42817.986111053244</v>
      </c>
      <c r="B22175">
        <v>0</v>
      </c>
    </row>
    <row r="22176" spans="1:2" x14ac:dyDescent="0.25">
      <c r="A22176" s="1">
        <v>42817.993055497682</v>
      </c>
      <c r="B22176">
        <v>0</v>
      </c>
    </row>
    <row r="22177" spans="1:2" x14ac:dyDescent="0.25">
      <c r="A22177" s="1">
        <v>42817.999999942127</v>
      </c>
      <c r="B22177">
        <v>0</v>
      </c>
    </row>
    <row r="22178" spans="1:2" x14ac:dyDescent="0.25">
      <c r="A22178" s="1">
        <v>42818.006944386572</v>
      </c>
      <c r="B22178">
        <v>0</v>
      </c>
    </row>
    <row r="22179" spans="1:2" x14ac:dyDescent="0.25">
      <c r="A22179" s="1">
        <v>42818.013888831018</v>
      </c>
      <c r="B22179">
        <v>0</v>
      </c>
    </row>
    <row r="22180" spans="1:2" x14ac:dyDescent="0.25">
      <c r="A22180" s="1">
        <v>42818.020833275463</v>
      </c>
      <c r="B22180">
        <v>0</v>
      </c>
    </row>
    <row r="22181" spans="1:2" x14ac:dyDescent="0.25">
      <c r="A22181" s="1">
        <v>42818.027777719908</v>
      </c>
      <c r="B22181">
        <v>0</v>
      </c>
    </row>
    <row r="22182" spans="1:2" x14ac:dyDescent="0.25">
      <c r="A22182" s="1">
        <v>42818.034722164353</v>
      </c>
      <c r="B22182">
        <v>0</v>
      </c>
    </row>
    <row r="22183" spans="1:2" x14ac:dyDescent="0.25">
      <c r="A22183" s="1">
        <v>42818.041666608799</v>
      </c>
      <c r="B22183">
        <v>0</v>
      </c>
    </row>
    <row r="22184" spans="1:2" x14ac:dyDescent="0.25">
      <c r="A22184" s="1">
        <v>42818.048611053244</v>
      </c>
      <c r="B22184">
        <v>0</v>
      </c>
    </row>
    <row r="22185" spans="1:2" x14ac:dyDescent="0.25">
      <c r="A22185" s="1">
        <v>42818.055555497682</v>
      </c>
      <c r="B22185">
        <v>0</v>
      </c>
    </row>
    <row r="22186" spans="1:2" x14ac:dyDescent="0.25">
      <c r="A22186" s="1">
        <v>42818.062499942127</v>
      </c>
      <c r="B22186">
        <v>0</v>
      </c>
    </row>
    <row r="22187" spans="1:2" x14ac:dyDescent="0.25">
      <c r="A22187" s="1">
        <v>42818.069444386572</v>
      </c>
      <c r="B22187">
        <v>0</v>
      </c>
    </row>
    <row r="22188" spans="1:2" x14ac:dyDescent="0.25">
      <c r="A22188" s="1">
        <v>42818.076388831018</v>
      </c>
      <c r="B22188">
        <v>0</v>
      </c>
    </row>
    <row r="22189" spans="1:2" x14ac:dyDescent="0.25">
      <c r="A22189" s="1">
        <v>42818.083333275463</v>
      </c>
      <c r="B22189">
        <v>0</v>
      </c>
    </row>
    <row r="22190" spans="1:2" x14ac:dyDescent="0.25">
      <c r="A22190" s="1">
        <v>42818.090277719908</v>
      </c>
      <c r="B22190">
        <v>0</v>
      </c>
    </row>
    <row r="22191" spans="1:2" x14ac:dyDescent="0.25">
      <c r="A22191" s="1">
        <v>42818.097222164353</v>
      </c>
      <c r="B22191">
        <v>0</v>
      </c>
    </row>
    <row r="22192" spans="1:2" x14ac:dyDescent="0.25">
      <c r="A22192" s="1">
        <v>42818.104166608799</v>
      </c>
      <c r="B22192">
        <v>0</v>
      </c>
    </row>
    <row r="22193" spans="1:2" x14ac:dyDescent="0.25">
      <c r="A22193" s="1">
        <v>42818.111111053244</v>
      </c>
      <c r="B22193">
        <v>0</v>
      </c>
    </row>
    <row r="22194" spans="1:2" x14ac:dyDescent="0.25">
      <c r="A22194" s="1">
        <v>42818.118055497682</v>
      </c>
      <c r="B22194">
        <v>0</v>
      </c>
    </row>
    <row r="22195" spans="1:2" x14ac:dyDescent="0.25">
      <c r="A22195" s="1">
        <v>42818.124999942127</v>
      </c>
      <c r="B22195">
        <v>0</v>
      </c>
    </row>
    <row r="22196" spans="1:2" x14ac:dyDescent="0.25">
      <c r="A22196" s="1">
        <v>42818.131944386572</v>
      </c>
      <c r="B22196">
        <v>0</v>
      </c>
    </row>
    <row r="22197" spans="1:2" x14ac:dyDescent="0.25">
      <c r="A22197" s="1">
        <v>42818.138888831018</v>
      </c>
      <c r="B22197">
        <v>0</v>
      </c>
    </row>
    <row r="22198" spans="1:2" x14ac:dyDescent="0.25">
      <c r="A22198" s="1">
        <v>42818.145833275463</v>
      </c>
      <c r="B22198">
        <v>0</v>
      </c>
    </row>
    <row r="22199" spans="1:2" x14ac:dyDescent="0.25">
      <c r="A22199" s="1">
        <v>42818.152777719908</v>
      </c>
      <c r="B22199">
        <v>0</v>
      </c>
    </row>
    <row r="22200" spans="1:2" x14ac:dyDescent="0.25">
      <c r="A22200" s="1">
        <v>42818.159722164353</v>
      </c>
      <c r="B22200">
        <v>0</v>
      </c>
    </row>
    <row r="22201" spans="1:2" x14ac:dyDescent="0.25">
      <c r="A22201" s="1">
        <v>42818.166666608799</v>
      </c>
      <c r="B22201">
        <v>0</v>
      </c>
    </row>
    <row r="22202" spans="1:2" x14ac:dyDescent="0.25">
      <c r="A22202" s="1">
        <v>42818.173611053244</v>
      </c>
      <c r="B22202">
        <v>0</v>
      </c>
    </row>
    <row r="22203" spans="1:2" x14ac:dyDescent="0.25">
      <c r="A22203" s="1">
        <v>42818.180555497682</v>
      </c>
      <c r="B22203">
        <v>0</v>
      </c>
    </row>
    <row r="22204" spans="1:2" x14ac:dyDescent="0.25">
      <c r="A22204" s="1">
        <v>42818.187499942127</v>
      </c>
      <c r="B22204">
        <v>0</v>
      </c>
    </row>
    <row r="22205" spans="1:2" x14ac:dyDescent="0.25">
      <c r="A22205" s="1">
        <v>42818.194444386572</v>
      </c>
      <c r="B22205">
        <v>0</v>
      </c>
    </row>
    <row r="22206" spans="1:2" x14ac:dyDescent="0.25">
      <c r="A22206" s="1">
        <v>42818.201388831018</v>
      </c>
      <c r="B22206">
        <v>0</v>
      </c>
    </row>
    <row r="22207" spans="1:2" x14ac:dyDescent="0.25">
      <c r="A22207" s="1">
        <v>42818.208333275463</v>
      </c>
      <c r="B22207">
        <v>0</v>
      </c>
    </row>
    <row r="22208" spans="1:2" x14ac:dyDescent="0.25">
      <c r="A22208" s="1">
        <v>42818.215277719908</v>
      </c>
      <c r="B22208">
        <v>0</v>
      </c>
    </row>
    <row r="22209" spans="1:2" x14ac:dyDescent="0.25">
      <c r="A22209" s="1">
        <v>42818.222222164353</v>
      </c>
      <c r="B22209">
        <v>0</v>
      </c>
    </row>
    <row r="22210" spans="1:2" x14ac:dyDescent="0.25">
      <c r="A22210" s="1">
        <v>42818.229166608799</v>
      </c>
      <c r="B22210">
        <v>0</v>
      </c>
    </row>
    <row r="22211" spans="1:2" x14ac:dyDescent="0.25">
      <c r="A22211" s="1">
        <v>42818.236111053244</v>
      </c>
      <c r="B22211">
        <v>0</v>
      </c>
    </row>
    <row r="22212" spans="1:2" x14ac:dyDescent="0.25">
      <c r="A22212" s="1">
        <v>42818.243055497682</v>
      </c>
      <c r="B22212">
        <v>0</v>
      </c>
    </row>
    <row r="22213" spans="1:2" x14ac:dyDescent="0.25">
      <c r="A22213" s="1">
        <v>42818.249999942127</v>
      </c>
      <c r="B22213">
        <v>0</v>
      </c>
    </row>
    <row r="22214" spans="1:2" x14ac:dyDescent="0.25">
      <c r="A22214" s="1">
        <v>42818.256944386572</v>
      </c>
      <c r="B22214">
        <v>0</v>
      </c>
    </row>
    <row r="22215" spans="1:2" x14ac:dyDescent="0.25">
      <c r="A22215" s="1">
        <v>42818.263888831018</v>
      </c>
      <c r="B22215">
        <v>0</v>
      </c>
    </row>
    <row r="22216" spans="1:2" x14ac:dyDescent="0.25">
      <c r="A22216" s="1">
        <v>42818.270833275463</v>
      </c>
      <c r="B22216">
        <v>0</v>
      </c>
    </row>
    <row r="22217" spans="1:2" x14ac:dyDescent="0.25">
      <c r="A22217" s="1">
        <v>42818.277777719908</v>
      </c>
      <c r="B22217">
        <v>0</v>
      </c>
    </row>
    <row r="22218" spans="1:2" x14ac:dyDescent="0.25">
      <c r="A22218" s="1">
        <v>42818.284722164353</v>
      </c>
      <c r="B22218">
        <v>0.6</v>
      </c>
    </row>
    <row r="22219" spans="1:2" x14ac:dyDescent="0.25">
      <c r="A22219" s="1">
        <v>42818.291666608799</v>
      </c>
      <c r="B22219">
        <v>0.8</v>
      </c>
    </row>
    <row r="22220" spans="1:2" x14ac:dyDescent="0.25">
      <c r="A22220" s="1">
        <v>42818.298611053244</v>
      </c>
      <c r="B22220">
        <v>1</v>
      </c>
    </row>
    <row r="22221" spans="1:2" x14ac:dyDescent="0.25">
      <c r="A22221" s="1">
        <v>42818.305555497682</v>
      </c>
      <c r="B22221">
        <v>2.8</v>
      </c>
    </row>
    <row r="22222" spans="1:2" x14ac:dyDescent="0.25">
      <c r="A22222" s="1">
        <v>42818.312499942127</v>
      </c>
      <c r="B22222">
        <v>2.6</v>
      </c>
    </row>
    <row r="22223" spans="1:2" x14ac:dyDescent="0.25">
      <c r="A22223" s="1">
        <v>42818.319444386572</v>
      </c>
      <c r="B22223">
        <v>0.8</v>
      </c>
    </row>
    <row r="22224" spans="1:2" x14ac:dyDescent="0.25">
      <c r="A22224" s="1">
        <v>42818.326388831018</v>
      </c>
      <c r="B22224">
        <v>0.4</v>
      </c>
    </row>
    <row r="22225" spans="1:2" x14ac:dyDescent="0.25">
      <c r="A22225" s="1">
        <v>42818.333333275463</v>
      </c>
      <c r="B22225">
        <v>0.4</v>
      </c>
    </row>
    <row r="22226" spans="1:2" x14ac:dyDescent="0.25">
      <c r="A22226" s="1">
        <v>42818.340277719908</v>
      </c>
      <c r="B22226">
        <v>1.2</v>
      </c>
    </row>
    <row r="22227" spans="1:2" x14ac:dyDescent="0.25">
      <c r="A22227" s="1">
        <v>42818.347222164353</v>
      </c>
      <c r="B22227">
        <v>4.2</v>
      </c>
    </row>
    <row r="22228" spans="1:2" x14ac:dyDescent="0.25">
      <c r="A22228" s="1">
        <v>42818.354166608799</v>
      </c>
      <c r="B22228">
        <v>5.2</v>
      </c>
    </row>
    <row r="22229" spans="1:2" x14ac:dyDescent="0.25">
      <c r="A22229" s="1">
        <v>42818.361111053244</v>
      </c>
      <c r="B22229">
        <v>5.4</v>
      </c>
    </row>
    <row r="22230" spans="1:2" x14ac:dyDescent="0.25">
      <c r="A22230" s="1">
        <v>42818.368055497682</v>
      </c>
      <c r="B22230">
        <v>4</v>
      </c>
    </row>
    <row r="22231" spans="1:2" x14ac:dyDescent="0.25">
      <c r="A22231" s="1">
        <v>42818.374999942127</v>
      </c>
      <c r="B22231">
        <v>4</v>
      </c>
    </row>
    <row r="22232" spans="1:2" x14ac:dyDescent="0.25">
      <c r="A22232" s="1">
        <v>42818.381944386572</v>
      </c>
      <c r="B22232">
        <v>4.4000000000000004</v>
      </c>
    </row>
    <row r="22233" spans="1:2" x14ac:dyDescent="0.25">
      <c r="A22233" s="1">
        <v>42818.388888831018</v>
      </c>
      <c r="B22233">
        <v>3</v>
      </c>
    </row>
    <row r="22234" spans="1:2" x14ac:dyDescent="0.25">
      <c r="A22234" s="1">
        <v>42818.395833275463</v>
      </c>
      <c r="B22234">
        <v>5.6</v>
      </c>
    </row>
    <row r="22235" spans="1:2" x14ac:dyDescent="0.25">
      <c r="A22235" s="1">
        <v>42818.402777719908</v>
      </c>
      <c r="B22235">
        <v>3.8</v>
      </c>
    </row>
    <row r="22236" spans="1:2" x14ac:dyDescent="0.25">
      <c r="A22236" s="1">
        <v>42818.409722164353</v>
      </c>
      <c r="B22236">
        <v>4.5999999999999996</v>
      </c>
    </row>
    <row r="22237" spans="1:2" x14ac:dyDescent="0.25">
      <c r="A22237" s="1">
        <v>42818.416666608799</v>
      </c>
      <c r="B22237">
        <v>4.5999999999999996</v>
      </c>
    </row>
    <row r="22238" spans="1:2" x14ac:dyDescent="0.25">
      <c r="A22238" s="1">
        <v>42818.423611053244</v>
      </c>
      <c r="B22238">
        <v>4.8</v>
      </c>
    </row>
    <row r="22239" spans="1:2" x14ac:dyDescent="0.25">
      <c r="A22239" s="1">
        <v>42818.430555497682</v>
      </c>
      <c r="B22239">
        <v>3.6</v>
      </c>
    </row>
    <row r="22240" spans="1:2" x14ac:dyDescent="0.25">
      <c r="A22240" s="1">
        <v>42818.437499942127</v>
      </c>
      <c r="B22240">
        <v>5.8</v>
      </c>
    </row>
    <row r="22241" spans="1:2" x14ac:dyDescent="0.25">
      <c r="A22241" s="1">
        <v>42818.444444386572</v>
      </c>
      <c r="B22241">
        <v>4.8</v>
      </c>
    </row>
    <row r="22242" spans="1:2" x14ac:dyDescent="0.25">
      <c r="A22242" s="1">
        <v>42818.451388831018</v>
      </c>
      <c r="B22242">
        <v>4.5999999999999996</v>
      </c>
    </row>
    <row r="22243" spans="1:2" x14ac:dyDescent="0.25">
      <c r="A22243" s="1">
        <v>42818.458333275463</v>
      </c>
      <c r="B22243">
        <v>6.4</v>
      </c>
    </row>
    <row r="22244" spans="1:2" x14ac:dyDescent="0.25">
      <c r="A22244" s="1">
        <v>42818.465277719908</v>
      </c>
      <c r="B22244">
        <v>9.1999999999999993</v>
      </c>
    </row>
    <row r="22245" spans="1:2" x14ac:dyDescent="0.25">
      <c r="A22245" s="1">
        <v>42818.472222164353</v>
      </c>
      <c r="B22245">
        <v>9.1999999999999993</v>
      </c>
    </row>
    <row r="22246" spans="1:2" x14ac:dyDescent="0.25">
      <c r="A22246" s="1">
        <v>42818.479166608799</v>
      </c>
      <c r="B22246">
        <v>8.6</v>
      </c>
    </row>
    <row r="22247" spans="1:2" x14ac:dyDescent="0.25">
      <c r="A22247" s="1">
        <v>42818.486111053244</v>
      </c>
      <c r="B22247">
        <v>7.6</v>
      </c>
    </row>
    <row r="22248" spans="1:2" x14ac:dyDescent="0.25">
      <c r="A22248" s="1">
        <v>42818.493055497682</v>
      </c>
      <c r="B22248">
        <v>10.6</v>
      </c>
    </row>
    <row r="22249" spans="1:2" x14ac:dyDescent="0.25">
      <c r="A22249" s="1">
        <v>42818.499999942127</v>
      </c>
      <c r="B22249">
        <v>7.6</v>
      </c>
    </row>
    <row r="22250" spans="1:2" x14ac:dyDescent="0.25">
      <c r="A22250" s="1">
        <v>42818.506944386572</v>
      </c>
      <c r="B22250">
        <v>5.6</v>
      </c>
    </row>
    <row r="22251" spans="1:2" x14ac:dyDescent="0.25">
      <c r="A22251" s="1">
        <v>42818.513888831018</v>
      </c>
      <c r="B22251">
        <v>13.2</v>
      </c>
    </row>
    <row r="22252" spans="1:2" x14ac:dyDescent="0.25">
      <c r="A22252" s="1">
        <v>42818.520833275463</v>
      </c>
      <c r="B22252">
        <v>16.600000000000001</v>
      </c>
    </row>
    <row r="22253" spans="1:2" x14ac:dyDescent="0.25">
      <c r="A22253" s="1">
        <v>42818.527777719908</v>
      </c>
      <c r="B22253">
        <v>20.399999999999999</v>
      </c>
    </row>
    <row r="22254" spans="1:2" x14ac:dyDescent="0.25">
      <c r="A22254" s="1">
        <v>42818.534722164353</v>
      </c>
      <c r="B22254">
        <v>9.6</v>
      </c>
    </row>
    <row r="22255" spans="1:2" x14ac:dyDescent="0.25">
      <c r="A22255" s="1">
        <v>42818.541666608799</v>
      </c>
      <c r="B22255">
        <v>22</v>
      </c>
    </row>
    <row r="22256" spans="1:2" x14ac:dyDescent="0.25">
      <c r="A22256" s="1">
        <v>42818.548611053244</v>
      </c>
      <c r="B22256">
        <v>25.2</v>
      </c>
    </row>
    <row r="22257" spans="1:2" x14ac:dyDescent="0.25">
      <c r="A22257" s="1">
        <v>42818.555555497682</v>
      </c>
      <c r="B22257">
        <v>20</v>
      </c>
    </row>
    <row r="22258" spans="1:2" x14ac:dyDescent="0.25">
      <c r="A22258" s="1">
        <v>42818.562499942127</v>
      </c>
      <c r="B22258">
        <v>28.8</v>
      </c>
    </row>
    <row r="22259" spans="1:2" x14ac:dyDescent="0.25">
      <c r="A22259" s="1">
        <v>42818.569444386572</v>
      </c>
      <c r="B22259">
        <v>30.2</v>
      </c>
    </row>
    <row r="22260" spans="1:2" x14ac:dyDescent="0.25">
      <c r="A22260" s="1">
        <v>42818.576388831018</v>
      </c>
      <c r="B22260">
        <v>17.2</v>
      </c>
    </row>
    <row r="22261" spans="1:2" x14ac:dyDescent="0.25">
      <c r="A22261" s="1">
        <v>42818.583333275463</v>
      </c>
      <c r="B22261">
        <v>4.2</v>
      </c>
    </row>
    <row r="22262" spans="1:2" x14ac:dyDescent="0.25">
      <c r="A22262" s="1">
        <v>42818.590277719908</v>
      </c>
      <c r="B22262">
        <v>4.2</v>
      </c>
    </row>
    <row r="22263" spans="1:2" x14ac:dyDescent="0.25">
      <c r="A22263" s="1">
        <v>42818.597222164353</v>
      </c>
      <c r="B22263">
        <v>4.2</v>
      </c>
    </row>
    <row r="22264" spans="1:2" x14ac:dyDescent="0.25">
      <c r="A22264" s="1">
        <v>42818.604166608799</v>
      </c>
      <c r="B22264">
        <v>3.2</v>
      </c>
    </row>
    <row r="22265" spans="1:2" x14ac:dyDescent="0.25">
      <c r="A22265" s="1">
        <v>42818.611111053244</v>
      </c>
      <c r="B22265">
        <v>2.8</v>
      </c>
    </row>
    <row r="22266" spans="1:2" x14ac:dyDescent="0.25">
      <c r="A22266" s="1">
        <v>42818.618055497682</v>
      </c>
      <c r="B22266">
        <v>2.4</v>
      </c>
    </row>
    <row r="22267" spans="1:2" x14ac:dyDescent="0.25">
      <c r="A22267" s="1">
        <v>42818.624999942127</v>
      </c>
      <c r="B22267">
        <v>2</v>
      </c>
    </row>
    <row r="22268" spans="1:2" x14ac:dyDescent="0.25">
      <c r="A22268" s="1">
        <v>42818.631944386572</v>
      </c>
      <c r="B22268">
        <v>1.4</v>
      </c>
    </row>
    <row r="22269" spans="1:2" x14ac:dyDescent="0.25">
      <c r="A22269" s="1">
        <v>42818.638888831018</v>
      </c>
      <c r="B22269">
        <v>1.2</v>
      </c>
    </row>
    <row r="22270" spans="1:2" x14ac:dyDescent="0.25">
      <c r="A22270" s="1">
        <v>42818.645833275463</v>
      </c>
      <c r="B22270">
        <v>0.6</v>
      </c>
    </row>
    <row r="22271" spans="1:2" x14ac:dyDescent="0.25">
      <c r="A22271" s="1">
        <v>42818.652777719908</v>
      </c>
      <c r="B22271">
        <v>0.6</v>
      </c>
    </row>
    <row r="22272" spans="1:2" x14ac:dyDescent="0.25">
      <c r="A22272" s="1">
        <v>42818.659722164353</v>
      </c>
      <c r="B22272">
        <v>0.2</v>
      </c>
    </row>
    <row r="22273" spans="1:2" x14ac:dyDescent="0.25">
      <c r="A22273" s="1">
        <v>42818.666666608799</v>
      </c>
      <c r="B22273">
        <v>0</v>
      </c>
    </row>
    <row r="22274" spans="1:2" x14ac:dyDescent="0.25">
      <c r="A22274" s="1">
        <v>42818.673611053244</v>
      </c>
      <c r="B22274">
        <v>0.2</v>
      </c>
    </row>
    <row r="22275" spans="1:2" x14ac:dyDescent="0.25">
      <c r="A22275" s="1">
        <v>42818.680555497682</v>
      </c>
      <c r="B22275">
        <v>0</v>
      </c>
    </row>
    <row r="22276" spans="1:2" x14ac:dyDescent="0.25">
      <c r="A22276" s="1">
        <v>42818.687499942127</v>
      </c>
      <c r="B22276">
        <v>0</v>
      </c>
    </row>
    <row r="22277" spans="1:2" x14ac:dyDescent="0.25">
      <c r="A22277" s="1">
        <v>42818.694444386572</v>
      </c>
      <c r="B22277">
        <v>0</v>
      </c>
    </row>
    <row r="22278" spans="1:2" x14ac:dyDescent="0.25">
      <c r="A22278" s="1">
        <v>42818.701388831018</v>
      </c>
      <c r="B22278">
        <v>0.2</v>
      </c>
    </row>
    <row r="22279" spans="1:2" x14ac:dyDescent="0.25">
      <c r="A22279" s="1">
        <v>42818.708333275463</v>
      </c>
      <c r="B22279">
        <v>0.2</v>
      </c>
    </row>
    <row r="22280" spans="1:2" x14ac:dyDescent="0.25">
      <c r="A22280" s="1">
        <v>42818.715277719908</v>
      </c>
      <c r="B22280">
        <v>0.6</v>
      </c>
    </row>
    <row r="22281" spans="1:2" x14ac:dyDescent="0.25">
      <c r="A22281" s="1">
        <v>42818.722222164353</v>
      </c>
      <c r="B22281">
        <v>0.8</v>
      </c>
    </row>
    <row r="22282" spans="1:2" x14ac:dyDescent="0.25">
      <c r="A22282" s="1">
        <v>42818.729166608799</v>
      </c>
      <c r="B22282">
        <v>0.4</v>
      </c>
    </row>
    <row r="22283" spans="1:2" x14ac:dyDescent="0.25">
      <c r="A22283" s="1">
        <v>42818.736111053244</v>
      </c>
      <c r="B22283">
        <v>0.6</v>
      </c>
    </row>
    <row r="22284" spans="1:2" x14ac:dyDescent="0.25">
      <c r="A22284" s="1">
        <v>42818.743055497682</v>
      </c>
      <c r="B22284">
        <v>0.6</v>
      </c>
    </row>
    <row r="22285" spans="1:2" x14ac:dyDescent="0.25">
      <c r="A22285" s="1">
        <v>42818.749999942127</v>
      </c>
      <c r="B22285">
        <v>0.4</v>
      </c>
    </row>
    <row r="22286" spans="1:2" x14ac:dyDescent="0.25">
      <c r="A22286" s="1">
        <v>42818.756944386572</v>
      </c>
      <c r="B22286">
        <v>0.2</v>
      </c>
    </row>
    <row r="22287" spans="1:2" x14ac:dyDescent="0.25">
      <c r="A22287" s="1">
        <v>42818.763888831018</v>
      </c>
      <c r="B22287">
        <v>0</v>
      </c>
    </row>
    <row r="22288" spans="1:2" x14ac:dyDescent="0.25">
      <c r="A22288" s="1">
        <v>42818.770833275463</v>
      </c>
      <c r="B22288">
        <v>0</v>
      </c>
    </row>
    <row r="22289" spans="1:2" x14ac:dyDescent="0.25">
      <c r="A22289" s="1">
        <v>42818.777777719908</v>
      </c>
      <c r="B22289">
        <v>0</v>
      </c>
    </row>
    <row r="22290" spans="1:2" x14ac:dyDescent="0.25">
      <c r="A22290" s="1">
        <v>42818.784722164353</v>
      </c>
      <c r="B22290">
        <v>0</v>
      </c>
    </row>
    <row r="22291" spans="1:2" x14ac:dyDescent="0.25">
      <c r="A22291" s="1">
        <v>42818.791666608799</v>
      </c>
      <c r="B22291">
        <v>0</v>
      </c>
    </row>
    <row r="22292" spans="1:2" x14ac:dyDescent="0.25">
      <c r="A22292" s="1">
        <v>42818.798611053244</v>
      </c>
      <c r="B22292">
        <v>0</v>
      </c>
    </row>
    <row r="22293" spans="1:2" x14ac:dyDescent="0.25">
      <c r="A22293" s="1">
        <v>42818.805555497682</v>
      </c>
      <c r="B22293">
        <v>0</v>
      </c>
    </row>
    <row r="22294" spans="1:2" x14ac:dyDescent="0.25">
      <c r="A22294" s="1">
        <v>42818.812499942127</v>
      </c>
      <c r="B22294">
        <v>0</v>
      </c>
    </row>
    <row r="22295" spans="1:2" x14ac:dyDescent="0.25">
      <c r="A22295" s="1">
        <v>42818.819444386572</v>
      </c>
      <c r="B22295">
        <v>0</v>
      </c>
    </row>
    <row r="22296" spans="1:2" x14ac:dyDescent="0.25">
      <c r="A22296" s="1">
        <v>42818.826388831018</v>
      </c>
      <c r="B22296">
        <v>0</v>
      </c>
    </row>
    <row r="22297" spans="1:2" x14ac:dyDescent="0.25">
      <c r="A22297" s="1">
        <v>42818.833333275463</v>
      </c>
      <c r="B22297">
        <v>0</v>
      </c>
    </row>
    <row r="22298" spans="1:2" x14ac:dyDescent="0.25">
      <c r="A22298" s="1">
        <v>42818.840277719908</v>
      </c>
      <c r="B22298">
        <v>0</v>
      </c>
    </row>
    <row r="22299" spans="1:2" x14ac:dyDescent="0.25">
      <c r="A22299" s="1">
        <v>42818.847222164353</v>
      </c>
      <c r="B22299">
        <v>0</v>
      </c>
    </row>
    <row r="22300" spans="1:2" x14ac:dyDescent="0.25">
      <c r="A22300" s="1">
        <v>42818.854166608799</v>
      </c>
      <c r="B22300">
        <v>0</v>
      </c>
    </row>
    <row r="22301" spans="1:2" x14ac:dyDescent="0.25">
      <c r="A22301" s="1">
        <v>42818.861111053244</v>
      </c>
      <c r="B22301">
        <v>0</v>
      </c>
    </row>
    <row r="22302" spans="1:2" x14ac:dyDescent="0.25">
      <c r="A22302" s="1">
        <v>42818.868055497682</v>
      </c>
      <c r="B22302">
        <v>0</v>
      </c>
    </row>
    <row r="22303" spans="1:2" x14ac:dyDescent="0.25">
      <c r="A22303" s="1">
        <v>42818.874999942127</v>
      </c>
      <c r="B22303">
        <v>0</v>
      </c>
    </row>
    <row r="22304" spans="1:2" x14ac:dyDescent="0.25">
      <c r="A22304" s="1">
        <v>42818.881944386572</v>
      </c>
      <c r="B22304">
        <v>0</v>
      </c>
    </row>
    <row r="22305" spans="1:2" x14ac:dyDescent="0.25">
      <c r="A22305" s="1">
        <v>42818.888888831018</v>
      </c>
      <c r="B22305">
        <v>0</v>
      </c>
    </row>
    <row r="22306" spans="1:2" x14ac:dyDescent="0.25">
      <c r="A22306" s="1">
        <v>42818.895833275463</v>
      </c>
      <c r="B22306">
        <v>0</v>
      </c>
    </row>
    <row r="22307" spans="1:2" x14ac:dyDescent="0.25">
      <c r="A22307" s="1">
        <v>42818.902777719908</v>
      </c>
      <c r="B22307">
        <v>0</v>
      </c>
    </row>
    <row r="22308" spans="1:2" x14ac:dyDescent="0.25">
      <c r="A22308" s="1">
        <v>42818.909722164353</v>
      </c>
      <c r="B22308">
        <v>0</v>
      </c>
    </row>
    <row r="22309" spans="1:2" x14ac:dyDescent="0.25">
      <c r="A22309" s="1">
        <v>42818.916666608799</v>
      </c>
      <c r="B22309">
        <v>0</v>
      </c>
    </row>
    <row r="22310" spans="1:2" x14ac:dyDescent="0.25">
      <c r="A22310" s="1">
        <v>42818.923611053244</v>
      </c>
      <c r="B22310">
        <v>0</v>
      </c>
    </row>
    <row r="22311" spans="1:2" x14ac:dyDescent="0.25">
      <c r="A22311" s="1">
        <v>42818.930555497682</v>
      </c>
      <c r="B22311">
        <v>0</v>
      </c>
    </row>
    <row r="22312" spans="1:2" x14ac:dyDescent="0.25">
      <c r="A22312" s="1">
        <v>42818.937499942127</v>
      </c>
      <c r="B22312">
        <v>0</v>
      </c>
    </row>
    <row r="22313" spans="1:2" x14ac:dyDescent="0.25">
      <c r="A22313" s="1">
        <v>42818.944444386572</v>
      </c>
      <c r="B22313">
        <v>0</v>
      </c>
    </row>
    <row r="22314" spans="1:2" x14ac:dyDescent="0.25">
      <c r="A22314" s="1">
        <v>42818.951388831018</v>
      </c>
      <c r="B22314">
        <v>0</v>
      </c>
    </row>
    <row r="22315" spans="1:2" x14ac:dyDescent="0.25">
      <c r="A22315" s="1">
        <v>42818.958333275463</v>
      </c>
      <c r="B22315">
        <v>0</v>
      </c>
    </row>
    <row r="22316" spans="1:2" x14ac:dyDescent="0.25">
      <c r="A22316" s="1">
        <v>42818.965277719908</v>
      </c>
      <c r="B22316">
        <v>0</v>
      </c>
    </row>
    <row r="22317" spans="1:2" x14ac:dyDescent="0.25">
      <c r="A22317" s="1">
        <v>42818.972222164353</v>
      </c>
      <c r="B22317">
        <v>0</v>
      </c>
    </row>
    <row r="22318" spans="1:2" x14ac:dyDescent="0.25">
      <c r="A22318" s="1">
        <v>42818.979166608799</v>
      </c>
      <c r="B22318">
        <v>0</v>
      </c>
    </row>
    <row r="22319" spans="1:2" x14ac:dyDescent="0.25">
      <c r="A22319" s="1">
        <v>42818.986111053244</v>
      </c>
      <c r="B22319">
        <v>0</v>
      </c>
    </row>
    <row r="22320" spans="1:2" x14ac:dyDescent="0.25">
      <c r="A22320" s="1">
        <v>42818.993055497682</v>
      </c>
      <c r="B22320">
        <v>0</v>
      </c>
    </row>
    <row r="22321" spans="1:2" x14ac:dyDescent="0.25">
      <c r="A22321" s="1">
        <v>42818.999999942127</v>
      </c>
      <c r="B22321">
        <v>0</v>
      </c>
    </row>
    <row r="22322" spans="1:2" x14ac:dyDescent="0.25">
      <c r="A22322" s="1">
        <v>42819.006944386572</v>
      </c>
      <c r="B22322">
        <v>0</v>
      </c>
    </row>
    <row r="22323" spans="1:2" x14ac:dyDescent="0.25">
      <c r="A22323" s="1">
        <v>42819.013888831018</v>
      </c>
      <c r="B22323">
        <v>0</v>
      </c>
    </row>
    <row r="22324" spans="1:2" x14ac:dyDescent="0.25">
      <c r="A22324" s="1">
        <v>42819.020833275463</v>
      </c>
      <c r="B22324">
        <v>0</v>
      </c>
    </row>
    <row r="22325" spans="1:2" x14ac:dyDescent="0.25">
      <c r="A22325" s="1">
        <v>42819.027777719908</v>
      </c>
      <c r="B22325">
        <v>0</v>
      </c>
    </row>
    <row r="22326" spans="1:2" x14ac:dyDescent="0.25">
      <c r="A22326" s="1">
        <v>42819.034722164353</v>
      </c>
      <c r="B22326">
        <v>0</v>
      </c>
    </row>
    <row r="22327" spans="1:2" x14ac:dyDescent="0.25">
      <c r="A22327" s="1">
        <v>42819.041666608799</v>
      </c>
      <c r="B22327">
        <v>0</v>
      </c>
    </row>
    <row r="22328" spans="1:2" x14ac:dyDescent="0.25">
      <c r="A22328" s="1">
        <v>42819.048611053244</v>
      </c>
      <c r="B22328">
        <v>0</v>
      </c>
    </row>
    <row r="22329" spans="1:2" x14ac:dyDescent="0.25">
      <c r="A22329" s="1">
        <v>42819.055555497682</v>
      </c>
      <c r="B22329">
        <v>0</v>
      </c>
    </row>
    <row r="22330" spans="1:2" x14ac:dyDescent="0.25">
      <c r="A22330" s="1">
        <v>42819.062499942127</v>
      </c>
      <c r="B22330">
        <v>0</v>
      </c>
    </row>
    <row r="22331" spans="1:2" x14ac:dyDescent="0.25">
      <c r="A22331" s="1">
        <v>42819.069444386572</v>
      </c>
      <c r="B22331">
        <v>0</v>
      </c>
    </row>
    <row r="22332" spans="1:2" x14ac:dyDescent="0.25">
      <c r="A22332" s="1">
        <v>42819.076388831018</v>
      </c>
      <c r="B22332">
        <v>0</v>
      </c>
    </row>
    <row r="22333" spans="1:2" x14ac:dyDescent="0.25">
      <c r="A22333" s="1">
        <v>42819.083333275463</v>
      </c>
      <c r="B22333">
        <v>0</v>
      </c>
    </row>
    <row r="22334" spans="1:2" x14ac:dyDescent="0.25">
      <c r="A22334" s="1">
        <v>42819.090277719908</v>
      </c>
      <c r="B22334">
        <v>0</v>
      </c>
    </row>
    <row r="22335" spans="1:2" x14ac:dyDescent="0.25">
      <c r="A22335" s="1">
        <v>42819.097222164353</v>
      </c>
      <c r="B22335">
        <v>0</v>
      </c>
    </row>
    <row r="22336" spans="1:2" x14ac:dyDescent="0.25">
      <c r="A22336" s="1">
        <v>42819.104166608799</v>
      </c>
      <c r="B22336">
        <v>0</v>
      </c>
    </row>
    <row r="22337" spans="1:2" x14ac:dyDescent="0.25">
      <c r="A22337" s="1">
        <v>42819.111111053244</v>
      </c>
      <c r="B22337">
        <v>0</v>
      </c>
    </row>
    <row r="22338" spans="1:2" x14ac:dyDescent="0.25">
      <c r="A22338" s="1">
        <v>42819.118055497682</v>
      </c>
      <c r="B22338">
        <v>0</v>
      </c>
    </row>
    <row r="22339" spans="1:2" x14ac:dyDescent="0.25">
      <c r="A22339" s="1">
        <v>42819.124999942127</v>
      </c>
      <c r="B22339">
        <v>0</v>
      </c>
    </row>
    <row r="22340" spans="1:2" x14ac:dyDescent="0.25">
      <c r="A22340" s="1">
        <v>42819.131944386572</v>
      </c>
      <c r="B22340">
        <v>0</v>
      </c>
    </row>
    <row r="22341" spans="1:2" x14ac:dyDescent="0.25">
      <c r="A22341" s="1">
        <v>42819.138888831018</v>
      </c>
      <c r="B22341">
        <v>0</v>
      </c>
    </row>
    <row r="22342" spans="1:2" x14ac:dyDescent="0.25">
      <c r="A22342" s="1">
        <v>42819.145833275463</v>
      </c>
      <c r="B22342">
        <v>0</v>
      </c>
    </row>
    <row r="22343" spans="1:2" x14ac:dyDescent="0.25">
      <c r="A22343" s="1">
        <v>42819.152777719908</v>
      </c>
      <c r="B22343">
        <v>0</v>
      </c>
    </row>
    <row r="22344" spans="1:2" x14ac:dyDescent="0.25">
      <c r="A22344" s="1">
        <v>42819.159722164353</v>
      </c>
      <c r="B22344">
        <v>0</v>
      </c>
    </row>
    <row r="22345" spans="1:2" x14ac:dyDescent="0.25">
      <c r="A22345" s="1">
        <v>42819.166666608799</v>
      </c>
      <c r="B22345">
        <v>0</v>
      </c>
    </row>
    <row r="22346" spans="1:2" x14ac:dyDescent="0.25">
      <c r="A22346" s="1">
        <v>42819.173611053244</v>
      </c>
      <c r="B22346">
        <v>0</v>
      </c>
    </row>
    <row r="22347" spans="1:2" x14ac:dyDescent="0.25">
      <c r="A22347" s="1">
        <v>42819.180555497682</v>
      </c>
      <c r="B22347">
        <v>0</v>
      </c>
    </row>
    <row r="22348" spans="1:2" x14ac:dyDescent="0.25">
      <c r="A22348" s="1">
        <v>42819.187499942127</v>
      </c>
      <c r="B22348">
        <v>0</v>
      </c>
    </row>
    <row r="22349" spans="1:2" x14ac:dyDescent="0.25">
      <c r="A22349" s="1">
        <v>42819.194444386572</v>
      </c>
      <c r="B22349">
        <v>0</v>
      </c>
    </row>
    <row r="22350" spans="1:2" x14ac:dyDescent="0.25">
      <c r="A22350" s="1">
        <v>42819.201388831018</v>
      </c>
      <c r="B22350">
        <v>0</v>
      </c>
    </row>
    <row r="22351" spans="1:2" x14ac:dyDescent="0.25">
      <c r="A22351" s="1">
        <v>42819.208333275463</v>
      </c>
      <c r="B22351">
        <v>0</v>
      </c>
    </row>
    <row r="22352" spans="1:2" x14ac:dyDescent="0.25">
      <c r="A22352" s="1">
        <v>42819.215277719908</v>
      </c>
      <c r="B22352">
        <v>0</v>
      </c>
    </row>
    <row r="22353" spans="1:2" x14ac:dyDescent="0.25">
      <c r="A22353" s="1">
        <v>42819.222222164353</v>
      </c>
      <c r="B22353">
        <v>0</v>
      </c>
    </row>
    <row r="22354" spans="1:2" x14ac:dyDescent="0.25">
      <c r="A22354" s="1">
        <v>42819.229166608799</v>
      </c>
      <c r="B22354">
        <v>0</v>
      </c>
    </row>
    <row r="22355" spans="1:2" x14ac:dyDescent="0.25">
      <c r="A22355" s="1">
        <v>42819.236111053244</v>
      </c>
      <c r="B22355">
        <v>0</v>
      </c>
    </row>
    <row r="22356" spans="1:2" x14ac:dyDescent="0.25">
      <c r="A22356" s="1">
        <v>42819.243055497682</v>
      </c>
      <c r="B22356">
        <v>0</v>
      </c>
    </row>
    <row r="22357" spans="1:2" x14ac:dyDescent="0.25">
      <c r="A22357" s="1">
        <v>42819.249999942127</v>
      </c>
      <c r="B22357">
        <v>0</v>
      </c>
    </row>
    <row r="22358" spans="1:2" x14ac:dyDescent="0.25">
      <c r="A22358" s="1">
        <v>42819.256944386572</v>
      </c>
      <c r="B22358">
        <v>0</v>
      </c>
    </row>
    <row r="22359" spans="1:2" x14ac:dyDescent="0.25">
      <c r="A22359" s="1">
        <v>42819.263888831018</v>
      </c>
      <c r="B22359">
        <v>0</v>
      </c>
    </row>
    <row r="22360" spans="1:2" x14ac:dyDescent="0.25">
      <c r="A22360" s="1">
        <v>42819.270833275463</v>
      </c>
      <c r="B22360">
        <v>0</v>
      </c>
    </row>
    <row r="22361" spans="1:2" x14ac:dyDescent="0.25">
      <c r="A22361" s="1">
        <v>42819.277777719908</v>
      </c>
      <c r="B22361">
        <v>0</v>
      </c>
    </row>
    <row r="22362" spans="1:2" x14ac:dyDescent="0.25">
      <c r="A22362" s="1">
        <v>42819.284722164353</v>
      </c>
      <c r="B22362">
        <v>0</v>
      </c>
    </row>
    <row r="22363" spans="1:2" x14ac:dyDescent="0.25">
      <c r="A22363" s="1">
        <v>42819.291666608799</v>
      </c>
      <c r="B22363">
        <v>0.6</v>
      </c>
    </row>
    <row r="22364" spans="1:2" x14ac:dyDescent="0.25">
      <c r="A22364" s="1">
        <v>42819.298611053244</v>
      </c>
      <c r="B22364">
        <v>0.6</v>
      </c>
    </row>
    <row r="22365" spans="1:2" x14ac:dyDescent="0.25">
      <c r="A22365" s="1">
        <v>42819.305555497682</v>
      </c>
      <c r="B22365">
        <v>0.8</v>
      </c>
    </row>
    <row r="22366" spans="1:2" x14ac:dyDescent="0.25">
      <c r="A22366" s="1">
        <v>42819.312499942127</v>
      </c>
      <c r="B22366">
        <v>1</v>
      </c>
    </row>
    <row r="22367" spans="1:2" x14ac:dyDescent="0.25">
      <c r="A22367" s="1">
        <v>42819.319444386572</v>
      </c>
      <c r="B22367">
        <v>1.2</v>
      </c>
    </row>
    <row r="22368" spans="1:2" x14ac:dyDescent="0.25">
      <c r="A22368" s="1">
        <v>42819.326388831018</v>
      </c>
      <c r="B22368">
        <v>1.6</v>
      </c>
    </row>
    <row r="22369" spans="1:2" x14ac:dyDescent="0.25">
      <c r="A22369" s="1">
        <v>42819.333333275463</v>
      </c>
      <c r="B22369">
        <v>2</v>
      </c>
    </row>
    <row r="22370" spans="1:2" x14ac:dyDescent="0.25">
      <c r="A22370" s="1">
        <v>42819.340277719908</v>
      </c>
      <c r="B22370">
        <v>2</v>
      </c>
    </row>
    <row r="22371" spans="1:2" x14ac:dyDescent="0.25">
      <c r="A22371" s="1">
        <v>42819.347222164353</v>
      </c>
      <c r="B22371">
        <v>2.6</v>
      </c>
    </row>
    <row r="22372" spans="1:2" x14ac:dyDescent="0.25">
      <c r="A22372" s="1">
        <v>42819.354166608799</v>
      </c>
      <c r="B22372">
        <v>2.8</v>
      </c>
    </row>
    <row r="22373" spans="1:2" x14ac:dyDescent="0.25">
      <c r="A22373" s="1">
        <v>42819.361111053244</v>
      </c>
      <c r="B22373">
        <v>2.4</v>
      </c>
    </row>
    <row r="22374" spans="1:2" x14ac:dyDescent="0.25">
      <c r="A22374" s="1">
        <v>42819.368055497682</v>
      </c>
      <c r="B22374">
        <v>2.6</v>
      </c>
    </row>
    <row r="22375" spans="1:2" x14ac:dyDescent="0.25">
      <c r="A22375" s="1">
        <v>42819.374999942127</v>
      </c>
      <c r="B22375">
        <v>3.2</v>
      </c>
    </row>
    <row r="22376" spans="1:2" x14ac:dyDescent="0.25">
      <c r="A22376" s="1">
        <v>42819.381944386572</v>
      </c>
      <c r="B22376">
        <v>4</v>
      </c>
    </row>
    <row r="22377" spans="1:2" x14ac:dyDescent="0.25">
      <c r="A22377" s="1">
        <v>42819.388888831018</v>
      </c>
      <c r="B22377">
        <v>3</v>
      </c>
    </row>
    <row r="22378" spans="1:2" x14ac:dyDescent="0.25">
      <c r="A22378" s="1">
        <v>42819.395833275463</v>
      </c>
      <c r="B22378">
        <v>2.6</v>
      </c>
    </row>
    <row r="22379" spans="1:2" x14ac:dyDescent="0.25">
      <c r="A22379" s="1">
        <v>42819.402777719908</v>
      </c>
      <c r="B22379">
        <v>2.2000000000000002</v>
      </c>
    </row>
    <row r="22380" spans="1:2" x14ac:dyDescent="0.25">
      <c r="A22380" s="1">
        <v>42819.409722164353</v>
      </c>
      <c r="B22380">
        <v>2.6</v>
      </c>
    </row>
    <row r="22381" spans="1:2" x14ac:dyDescent="0.25">
      <c r="A22381" s="1">
        <v>42819.416666608799</v>
      </c>
      <c r="B22381">
        <v>3.2</v>
      </c>
    </row>
    <row r="22382" spans="1:2" x14ac:dyDescent="0.25">
      <c r="A22382" s="1">
        <v>42819.423611053244</v>
      </c>
      <c r="B22382">
        <v>3.4</v>
      </c>
    </row>
    <row r="22383" spans="1:2" x14ac:dyDescent="0.25">
      <c r="A22383" s="1">
        <v>42819.430555497682</v>
      </c>
      <c r="B22383">
        <v>3.8</v>
      </c>
    </row>
    <row r="22384" spans="1:2" x14ac:dyDescent="0.25">
      <c r="A22384" s="1">
        <v>42819.437499942127</v>
      </c>
      <c r="B22384">
        <v>5.6</v>
      </c>
    </row>
    <row r="22385" spans="1:2" x14ac:dyDescent="0.25">
      <c r="A22385" s="1">
        <v>42819.444444386572</v>
      </c>
      <c r="B22385">
        <v>7.8</v>
      </c>
    </row>
    <row r="22386" spans="1:2" x14ac:dyDescent="0.25">
      <c r="A22386" s="1">
        <v>42819.451388831018</v>
      </c>
      <c r="B22386">
        <v>8.4</v>
      </c>
    </row>
    <row r="22387" spans="1:2" x14ac:dyDescent="0.25">
      <c r="A22387" s="1">
        <v>42819.458333275463</v>
      </c>
      <c r="B22387">
        <v>9.4</v>
      </c>
    </row>
    <row r="22388" spans="1:2" x14ac:dyDescent="0.25">
      <c r="A22388" s="1">
        <v>42819.465277719908</v>
      </c>
      <c r="B22388">
        <v>10</v>
      </c>
    </row>
    <row r="22389" spans="1:2" x14ac:dyDescent="0.25">
      <c r="A22389" s="1">
        <v>42819.472222164353</v>
      </c>
      <c r="B22389">
        <v>9.1999999999999993</v>
      </c>
    </row>
    <row r="22390" spans="1:2" x14ac:dyDescent="0.25">
      <c r="A22390" s="1">
        <v>42819.479166608799</v>
      </c>
      <c r="B22390">
        <v>9.8000000000000007</v>
      </c>
    </row>
    <row r="22391" spans="1:2" x14ac:dyDescent="0.25">
      <c r="A22391" s="1">
        <v>42819.486111053244</v>
      </c>
      <c r="B22391">
        <v>11.8</v>
      </c>
    </row>
    <row r="22392" spans="1:2" x14ac:dyDescent="0.25">
      <c r="A22392" s="1">
        <v>42819.493055497682</v>
      </c>
      <c r="B22392">
        <v>12.4</v>
      </c>
    </row>
    <row r="22393" spans="1:2" x14ac:dyDescent="0.25">
      <c r="A22393" s="1">
        <v>42819.499999942127</v>
      </c>
      <c r="B22393">
        <v>14</v>
      </c>
    </row>
    <row r="22394" spans="1:2" x14ac:dyDescent="0.25">
      <c r="A22394" s="1">
        <v>42819.506944386572</v>
      </c>
      <c r="B22394">
        <v>14.4</v>
      </c>
    </row>
    <row r="22395" spans="1:2" x14ac:dyDescent="0.25">
      <c r="A22395" s="1">
        <v>42819.513888831018</v>
      </c>
      <c r="B22395">
        <v>17.8</v>
      </c>
    </row>
    <row r="22396" spans="1:2" x14ac:dyDescent="0.25">
      <c r="A22396" s="1">
        <v>42819.520833275463</v>
      </c>
      <c r="B22396">
        <v>15.8</v>
      </c>
    </row>
    <row r="22397" spans="1:2" x14ac:dyDescent="0.25">
      <c r="A22397" s="1">
        <v>42819.527777719908</v>
      </c>
      <c r="B22397">
        <v>28.2</v>
      </c>
    </row>
    <row r="22398" spans="1:2" x14ac:dyDescent="0.25">
      <c r="A22398" s="1">
        <v>42819.534722164353</v>
      </c>
      <c r="B22398">
        <v>16.600000000000001</v>
      </c>
    </row>
    <row r="22399" spans="1:2" x14ac:dyDescent="0.25">
      <c r="A22399" s="1">
        <v>42819.541666608799</v>
      </c>
      <c r="B22399">
        <v>15.8</v>
      </c>
    </row>
    <row r="22400" spans="1:2" x14ac:dyDescent="0.25">
      <c r="A22400" s="1">
        <v>42819.548611053244</v>
      </c>
      <c r="B22400">
        <v>17.600000000000001</v>
      </c>
    </row>
    <row r="22401" spans="1:2" x14ac:dyDescent="0.25">
      <c r="A22401" s="1">
        <v>42819.555555497682</v>
      </c>
      <c r="B22401">
        <v>31.8</v>
      </c>
    </row>
    <row r="22402" spans="1:2" x14ac:dyDescent="0.25">
      <c r="A22402" s="1">
        <v>42819.562499942127</v>
      </c>
      <c r="B22402">
        <v>45.8</v>
      </c>
    </row>
    <row r="22403" spans="1:2" x14ac:dyDescent="0.25">
      <c r="A22403" s="1">
        <v>42819.569444386572</v>
      </c>
      <c r="B22403">
        <v>45</v>
      </c>
    </row>
    <row r="22404" spans="1:2" x14ac:dyDescent="0.25">
      <c r="A22404" s="1">
        <v>42819.576388831018</v>
      </c>
      <c r="B22404">
        <v>44.8</v>
      </c>
    </row>
    <row r="22405" spans="1:2" x14ac:dyDescent="0.25">
      <c r="A22405" s="1">
        <v>42819.583333275463</v>
      </c>
      <c r="B22405">
        <v>31.2</v>
      </c>
    </row>
    <row r="22406" spans="1:2" x14ac:dyDescent="0.25">
      <c r="A22406" s="1">
        <v>42819.590277719908</v>
      </c>
      <c r="B22406">
        <v>37.4</v>
      </c>
    </row>
    <row r="22407" spans="1:2" x14ac:dyDescent="0.25">
      <c r="A22407" s="1">
        <v>42819.597222164353</v>
      </c>
      <c r="B22407">
        <v>39.799999999999997</v>
      </c>
    </row>
    <row r="22408" spans="1:2" x14ac:dyDescent="0.25">
      <c r="A22408" s="1">
        <v>42819.604166608799</v>
      </c>
      <c r="B22408">
        <v>39.4</v>
      </c>
    </row>
    <row r="22409" spans="1:2" x14ac:dyDescent="0.25">
      <c r="A22409" s="1">
        <v>42819.611111053244</v>
      </c>
      <c r="B22409">
        <v>40.4</v>
      </c>
    </row>
    <row r="22410" spans="1:2" x14ac:dyDescent="0.25">
      <c r="A22410" s="1">
        <v>42819.618055497682</v>
      </c>
      <c r="B22410">
        <v>37.4</v>
      </c>
    </row>
    <row r="22411" spans="1:2" x14ac:dyDescent="0.25">
      <c r="A22411" s="1">
        <v>42819.624999942127</v>
      </c>
      <c r="B22411">
        <v>38.6</v>
      </c>
    </row>
    <row r="22412" spans="1:2" x14ac:dyDescent="0.25">
      <c r="A22412" s="1">
        <v>42819.631944386572</v>
      </c>
      <c r="B22412">
        <v>19.600000000000001</v>
      </c>
    </row>
    <row r="22413" spans="1:2" x14ac:dyDescent="0.25">
      <c r="A22413" s="1">
        <v>42819.638888831018</v>
      </c>
      <c r="B22413">
        <v>16.399999999999999</v>
      </c>
    </row>
    <row r="22414" spans="1:2" x14ac:dyDescent="0.25">
      <c r="A22414" s="1">
        <v>42819.645833275463</v>
      </c>
      <c r="B22414">
        <v>17.8</v>
      </c>
    </row>
    <row r="22415" spans="1:2" x14ac:dyDescent="0.25">
      <c r="A22415" s="1">
        <v>42819.652777719908</v>
      </c>
      <c r="B22415">
        <v>8.1999999999999993</v>
      </c>
    </row>
    <row r="22416" spans="1:2" x14ac:dyDescent="0.25">
      <c r="A22416" s="1">
        <v>42819.659722164353</v>
      </c>
      <c r="B22416">
        <v>4.5999999999999996</v>
      </c>
    </row>
    <row r="22417" spans="1:2" x14ac:dyDescent="0.25">
      <c r="A22417" s="1">
        <v>42819.666666608799</v>
      </c>
      <c r="B22417">
        <v>2.8</v>
      </c>
    </row>
    <row r="22418" spans="1:2" x14ac:dyDescent="0.25">
      <c r="A22418" s="1">
        <v>42819.673611053244</v>
      </c>
      <c r="B22418">
        <v>2</v>
      </c>
    </row>
    <row r="22419" spans="1:2" x14ac:dyDescent="0.25">
      <c r="A22419" s="1">
        <v>42819.680555497682</v>
      </c>
      <c r="B22419">
        <v>1</v>
      </c>
    </row>
    <row r="22420" spans="1:2" x14ac:dyDescent="0.25">
      <c r="A22420" s="1">
        <v>42819.687499942127</v>
      </c>
      <c r="B22420">
        <v>0.6</v>
      </c>
    </row>
    <row r="22421" spans="1:2" x14ac:dyDescent="0.25">
      <c r="A22421" s="1">
        <v>42819.694444386572</v>
      </c>
      <c r="B22421">
        <v>0.4</v>
      </c>
    </row>
    <row r="22422" spans="1:2" x14ac:dyDescent="0.25">
      <c r="A22422" s="1">
        <v>42819.701388831018</v>
      </c>
      <c r="B22422">
        <v>0.2</v>
      </c>
    </row>
    <row r="22423" spans="1:2" x14ac:dyDescent="0.25">
      <c r="A22423" s="1">
        <v>42819.708333275463</v>
      </c>
      <c r="B22423">
        <v>0</v>
      </c>
    </row>
    <row r="22424" spans="1:2" x14ac:dyDescent="0.25">
      <c r="A22424" s="1">
        <v>42819.715277719908</v>
      </c>
      <c r="B22424">
        <v>0</v>
      </c>
    </row>
    <row r="22425" spans="1:2" x14ac:dyDescent="0.25">
      <c r="A22425" s="1">
        <v>42819.722222164353</v>
      </c>
      <c r="B22425">
        <v>0</v>
      </c>
    </row>
    <row r="22426" spans="1:2" x14ac:dyDescent="0.25">
      <c r="A22426" s="1">
        <v>42819.729166608799</v>
      </c>
      <c r="B22426">
        <v>0</v>
      </c>
    </row>
    <row r="22427" spans="1:2" x14ac:dyDescent="0.25">
      <c r="A22427" s="1">
        <v>42819.736111053244</v>
      </c>
      <c r="B22427">
        <v>0</v>
      </c>
    </row>
    <row r="22428" spans="1:2" x14ac:dyDescent="0.25">
      <c r="A22428" s="1">
        <v>42819.743055497682</v>
      </c>
      <c r="B22428">
        <v>0</v>
      </c>
    </row>
    <row r="22429" spans="1:2" x14ac:dyDescent="0.25">
      <c r="A22429" s="1">
        <v>42819.749999942127</v>
      </c>
      <c r="B22429">
        <v>0</v>
      </c>
    </row>
    <row r="22430" spans="1:2" x14ac:dyDescent="0.25">
      <c r="A22430" s="1">
        <v>42819.756944386572</v>
      </c>
      <c r="B22430">
        <v>0</v>
      </c>
    </row>
    <row r="22431" spans="1:2" x14ac:dyDescent="0.25">
      <c r="A22431" s="1">
        <v>42819.763888831018</v>
      </c>
      <c r="B22431">
        <v>0</v>
      </c>
    </row>
    <row r="22432" spans="1:2" x14ac:dyDescent="0.25">
      <c r="A22432" s="1">
        <v>42819.770833275463</v>
      </c>
      <c r="B22432">
        <v>0</v>
      </c>
    </row>
    <row r="22433" spans="1:2" x14ac:dyDescent="0.25">
      <c r="A22433" s="1">
        <v>42819.777777719908</v>
      </c>
      <c r="B22433">
        <v>0</v>
      </c>
    </row>
    <row r="22434" spans="1:2" x14ac:dyDescent="0.25">
      <c r="A22434" s="1">
        <v>42819.784722164353</v>
      </c>
      <c r="B22434">
        <v>0</v>
      </c>
    </row>
    <row r="22435" spans="1:2" x14ac:dyDescent="0.25">
      <c r="A22435" s="1">
        <v>42819.791666608799</v>
      </c>
      <c r="B22435">
        <v>0</v>
      </c>
    </row>
    <row r="22436" spans="1:2" x14ac:dyDescent="0.25">
      <c r="A22436" s="1">
        <v>42819.798611053244</v>
      </c>
      <c r="B22436">
        <v>0</v>
      </c>
    </row>
    <row r="22437" spans="1:2" x14ac:dyDescent="0.25">
      <c r="A22437" s="1">
        <v>42819.805555497682</v>
      </c>
      <c r="B22437">
        <v>0</v>
      </c>
    </row>
    <row r="22438" spans="1:2" x14ac:dyDescent="0.25">
      <c r="A22438" s="1">
        <v>42819.812499942127</v>
      </c>
      <c r="B22438">
        <v>0</v>
      </c>
    </row>
    <row r="22439" spans="1:2" x14ac:dyDescent="0.25">
      <c r="A22439" s="1">
        <v>42819.819444386572</v>
      </c>
      <c r="B22439">
        <v>0</v>
      </c>
    </row>
    <row r="22440" spans="1:2" x14ac:dyDescent="0.25">
      <c r="A22440" s="1">
        <v>42819.826388831018</v>
      </c>
      <c r="B22440">
        <v>0</v>
      </c>
    </row>
    <row r="22441" spans="1:2" x14ac:dyDescent="0.25">
      <c r="A22441" s="1">
        <v>42819.833333275463</v>
      </c>
      <c r="B22441">
        <v>0</v>
      </c>
    </row>
    <row r="22442" spans="1:2" x14ac:dyDescent="0.25">
      <c r="A22442" s="1">
        <v>42819.840277719908</v>
      </c>
      <c r="B22442">
        <v>0</v>
      </c>
    </row>
    <row r="22443" spans="1:2" x14ac:dyDescent="0.25">
      <c r="A22443" s="1">
        <v>42819.847222164353</v>
      </c>
      <c r="B22443">
        <v>0</v>
      </c>
    </row>
    <row r="22444" spans="1:2" x14ac:dyDescent="0.25">
      <c r="A22444" s="1">
        <v>42819.854166608799</v>
      </c>
      <c r="B22444">
        <v>0</v>
      </c>
    </row>
    <row r="22445" spans="1:2" x14ac:dyDescent="0.25">
      <c r="A22445" s="1">
        <v>42819.861111053244</v>
      </c>
      <c r="B22445">
        <v>0</v>
      </c>
    </row>
    <row r="22446" spans="1:2" x14ac:dyDescent="0.25">
      <c r="A22446" s="1">
        <v>42819.868055497682</v>
      </c>
      <c r="B22446">
        <v>0</v>
      </c>
    </row>
    <row r="22447" spans="1:2" x14ac:dyDescent="0.25">
      <c r="A22447" s="1">
        <v>42819.874999942127</v>
      </c>
      <c r="B22447">
        <v>0</v>
      </c>
    </row>
    <row r="22448" spans="1:2" x14ac:dyDescent="0.25">
      <c r="A22448" s="1">
        <v>42819.881944386572</v>
      </c>
      <c r="B22448">
        <v>0</v>
      </c>
    </row>
    <row r="22449" spans="1:2" x14ac:dyDescent="0.25">
      <c r="A22449" s="1">
        <v>42819.888888831018</v>
      </c>
      <c r="B22449">
        <v>0</v>
      </c>
    </row>
    <row r="22450" spans="1:2" x14ac:dyDescent="0.25">
      <c r="A22450" s="1">
        <v>42819.895833275463</v>
      </c>
      <c r="B22450">
        <v>0</v>
      </c>
    </row>
    <row r="22451" spans="1:2" x14ac:dyDescent="0.25">
      <c r="A22451" s="1">
        <v>42819.902777719908</v>
      </c>
      <c r="B22451">
        <v>0</v>
      </c>
    </row>
    <row r="22452" spans="1:2" x14ac:dyDescent="0.25">
      <c r="A22452" s="1">
        <v>42819.909722164353</v>
      </c>
      <c r="B22452">
        <v>0</v>
      </c>
    </row>
    <row r="22453" spans="1:2" x14ac:dyDescent="0.25">
      <c r="A22453" s="1">
        <v>42819.916666608799</v>
      </c>
      <c r="B22453">
        <v>0</v>
      </c>
    </row>
    <row r="22454" spans="1:2" x14ac:dyDescent="0.25">
      <c r="A22454" s="1">
        <v>42819.923611053244</v>
      </c>
      <c r="B22454">
        <v>0</v>
      </c>
    </row>
    <row r="22455" spans="1:2" x14ac:dyDescent="0.25">
      <c r="A22455" s="1">
        <v>42819.930555497682</v>
      </c>
      <c r="B22455">
        <v>0</v>
      </c>
    </row>
    <row r="22456" spans="1:2" x14ac:dyDescent="0.25">
      <c r="A22456" s="1">
        <v>42819.937499942127</v>
      </c>
      <c r="B22456">
        <v>0</v>
      </c>
    </row>
    <row r="22457" spans="1:2" x14ac:dyDescent="0.25">
      <c r="A22457" s="1">
        <v>42819.944444386572</v>
      </c>
      <c r="B22457">
        <v>0</v>
      </c>
    </row>
    <row r="22458" spans="1:2" x14ac:dyDescent="0.25">
      <c r="A22458" s="1">
        <v>42819.951388831018</v>
      </c>
      <c r="B22458">
        <v>0</v>
      </c>
    </row>
    <row r="22459" spans="1:2" x14ac:dyDescent="0.25">
      <c r="A22459" s="1">
        <v>42819.958333275463</v>
      </c>
      <c r="B22459">
        <v>0</v>
      </c>
    </row>
    <row r="22460" spans="1:2" x14ac:dyDescent="0.25">
      <c r="A22460" s="1">
        <v>42819.965277719908</v>
      </c>
      <c r="B22460">
        <v>0</v>
      </c>
    </row>
    <row r="22461" spans="1:2" x14ac:dyDescent="0.25">
      <c r="A22461" s="1">
        <v>42819.972222164353</v>
      </c>
      <c r="B22461">
        <v>0</v>
      </c>
    </row>
    <row r="22462" spans="1:2" x14ac:dyDescent="0.25">
      <c r="A22462" s="1">
        <v>42819.979166608799</v>
      </c>
      <c r="B22462">
        <v>0</v>
      </c>
    </row>
    <row r="22463" spans="1:2" x14ac:dyDescent="0.25">
      <c r="A22463" s="1">
        <v>42819.986111053244</v>
      </c>
      <c r="B22463">
        <v>0</v>
      </c>
    </row>
    <row r="22464" spans="1:2" x14ac:dyDescent="0.25">
      <c r="A22464" s="1">
        <v>42819.993055497682</v>
      </c>
      <c r="B22464">
        <v>0</v>
      </c>
    </row>
    <row r="22465" spans="1:2" x14ac:dyDescent="0.25">
      <c r="A22465" s="1">
        <v>42819.999999942127</v>
      </c>
      <c r="B22465">
        <v>0</v>
      </c>
    </row>
    <row r="22466" spans="1:2" x14ac:dyDescent="0.25">
      <c r="A22466" s="1">
        <v>42820.006944386572</v>
      </c>
      <c r="B22466">
        <v>0</v>
      </c>
    </row>
    <row r="22467" spans="1:2" x14ac:dyDescent="0.25">
      <c r="A22467" s="1">
        <v>42820.013888831018</v>
      </c>
      <c r="B22467">
        <v>0</v>
      </c>
    </row>
    <row r="22468" spans="1:2" x14ac:dyDescent="0.25">
      <c r="A22468" s="1">
        <v>42820.020833275463</v>
      </c>
      <c r="B22468">
        <v>0</v>
      </c>
    </row>
    <row r="22469" spans="1:2" x14ac:dyDescent="0.25">
      <c r="A22469" s="1">
        <v>42820.027777719908</v>
      </c>
      <c r="B22469">
        <v>0</v>
      </c>
    </row>
    <row r="22470" spans="1:2" x14ac:dyDescent="0.25">
      <c r="A22470" s="1">
        <v>42820.034722164353</v>
      </c>
      <c r="B22470">
        <v>0</v>
      </c>
    </row>
    <row r="22471" spans="1:2" x14ac:dyDescent="0.25">
      <c r="A22471" s="1">
        <v>42820.041666608799</v>
      </c>
      <c r="B22471">
        <v>0</v>
      </c>
    </row>
    <row r="22472" spans="1:2" x14ac:dyDescent="0.25">
      <c r="A22472" s="1">
        <v>42820.048611053244</v>
      </c>
      <c r="B22472">
        <v>0</v>
      </c>
    </row>
    <row r="22473" spans="1:2" x14ac:dyDescent="0.25">
      <c r="A22473" s="1">
        <v>42820.055555497682</v>
      </c>
      <c r="B22473">
        <v>0</v>
      </c>
    </row>
    <row r="22474" spans="1:2" x14ac:dyDescent="0.25">
      <c r="A22474" s="1">
        <v>42820.062499942127</v>
      </c>
      <c r="B22474">
        <v>0</v>
      </c>
    </row>
    <row r="22475" spans="1:2" x14ac:dyDescent="0.25">
      <c r="A22475" s="1">
        <v>42820.069444386572</v>
      </c>
      <c r="B22475">
        <v>0</v>
      </c>
    </row>
    <row r="22476" spans="1:2" x14ac:dyDescent="0.25">
      <c r="A22476" s="1">
        <v>42820.076388831018</v>
      </c>
      <c r="B22476">
        <v>0</v>
      </c>
    </row>
    <row r="22477" spans="1:2" x14ac:dyDescent="0.25">
      <c r="A22477" s="1">
        <v>42820.083333275463</v>
      </c>
      <c r="B22477">
        <v>0</v>
      </c>
    </row>
    <row r="22478" spans="1:2" x14ac:dyDescent="0.25">
      <c r="A22478" s="1">
        <v>42820.090277719908</v>
      </c>
      <c r="B22478">
        <v>0</v>
      </c>
    </row>
    <row r="22479" spans="1:2" x14ac:dyDescent="0.25">
      <c r="A22479" s="1">
        <v>42820.097222164353</v>
      </c>
      <c r="B22479">
        <v>0</v>
      </c>
    </row>
    <row r="22480" spans="1:2" x14ac:dyDescent="0.25">
      <c r="A22480" s="1">
        <v>42820.104166608799</v>
      </c>
      <c r="B22480">
        <v>0</v>
      </c>
    </row>
    <row r="22481" spans="1:2" x14ac:dyDescent="0.25">
      <c r="A22481" s="1">
        <v>42820.111111053244</v>
      </c>
      <c r="B22481">
        <v>0</v>
      </c>
    </row>
    <row r="22482" spans="1:2" x14ac:dyDescent="0.25">
      <c r="A22482" s="1">
        <v>42820.118055497682</v>
      </c>
      <c r="B22482">
        <v>0</v>
      </c>
    </row>
    <row r="22483" spans="1:2" x14ac:dyDescent="0.25">
      <c r="A22483" s="1">
        <v>42820.124999942127</v>
      </c>
      <c r="B22483">
        <v>0</v>
      </c>
    </row>
    <row r="22484" spans="1:2" x14ac:dyDescent="0.25">
      <c r="A22484" s="1">
        <v>42820.131944386572</v>
      </c>
      <c r="B22484">
        <v>0</v>
      </c>
    </row>
    <row r="22485" spans="1:2" x14ac:dyDescent="0.25">
      <c r="A22485" s="1">
        <v>42820.138888831018</v>
      </c>
      <c r="B22485">
        <v>0</v>
      </c>
    </row>
    <row r="22486" spans="1:2" x14ac:dyDescent="0.25">
      <c r="A22486" s="1">
        <v>42820.145833275463</v>
      </c>
      <c r="B22486">
        <v>0</v>
      </c>
    </row>
    <row r="22487" spans="1:2" x14ac:dyDescent="0.25">
      <c r="A22487" s="1">
        <v>42820.152777719908</v>
      </c>
      <c r="B22487">
        <v>0</v>
      </c>
    </row>
    <row r="22488" spans="1:2" x14ac:dyDescent="0.25">
      <c r="A22488" s="1">
        <v>42820.159722164353</v>
      </c>
      <c r="B22488">
        <v>0</v>
      </c>
    </row>
    <row r="22489" spans="1:2" x14ac:dyDescent="0.25">
      <c r="A22489" s="1">
        <v>42820.166666608799</v>
      </c>
      <c r="B22489">
        <v>0</v>
      </c>
    </row>
    <row r="22490" spans="1:2" x14ac:dyDescent="0.25">
      <c r="A22490" s="1">
        <v>42820.173611053244</v>
      </c>
      <c r="B22490">
        <v>0</v>
      </c>
    </row>
    <row r="22491" spans="1:2" x14ac:dyDescent="0.25">
      <c r="A22491" s="1">
        <v>42820.180555497682</v>
      </c>
      <c r="B22491">
        <v>0</v>
      </c>
    </row>
    <row r="22492" spans="1:2" x14ac:dyDescent="0.25">
      <c r="A22492" s="1">
        <v>42820.187499942127</v>
      </c>
      <c r="B22492">
        <v>0</v>
      </c>
    </row>
    <row r="22493" spans="1:2" x14ac:dyDescent="0.25">
      <c r="A22493" s="1">
        <v>42820.194444386572</v>
      </c>
      <c r="B22493">
        <v>0</v>
      </c>
    </row>
    <row r="22494" spans="1:2" x14ac:dyDescent="0.25">
      <c r="A22494" s="1">
        <v>42820.201388831018</v>
      </c>
      <c r="B22494">
        <v>0</v>
      </c>
    </row>
    <row r="22495" spans="1:2" x14ac:dyDescent="0.25">
      <c r="A22495" s="1">
        <v>42820.208333275463</v>
      </c>
      <c r="B22495">
        <v>0</v>
      </c>
    </row>
    <row r="22496" spans="1:2" x14ac:dyDescent="0.25">
      <c r="A22496" s="1">
        <v>42820.215277719908</v>
      </c>
      <c r="B22496">
        <v>0</v>
      </c>
    </row>
    <row r="22497" spans="1:2" x14ac:dyDescent="0.25">
      <c r="A22497" s="1">
        <v>42820.222222164353</v>
      </c>
      <c r="B22497">
        <v>0</v>
      </c>
    </row>
    <row r="22498" spans="1:2" x14ac:dyDescent="0.25">
      <c r="A22498" s="1">
        <v>42820.229166608799</v>
      </c>
      <c r="B22498">
        <v>0</v>
      </c>
    </row>
    <row r="22499" spans="1:2" x14ac:dyDescent="0.25">
      <c r="A22499" s="1">
        <v>42820.236111053244</v>
      </c>
      <c r="B22499">
        <v>0</v>
      </c>
    </row>
    <row r="22500" spans="1:2" x14ac:dyDescent="0.25">
      <c r="A22500" s="1">
        <v>42820.243055497682</v>
      </c>
      <c r="B22500">
        <v>0</v>
      </c>
    </row>
    <row r="22501" spans="1:2" x14ac:dyDescent="0.25">
      <c r="A22501" s="1">
        <v>42820.249999942127</v>
      </c>
      <c r="B22501">
        <v>0</v>
      </c>
    </row>
    <row r="22502" spans="1:2" x14ac:dyDescent="0.25">
      <c r="A22502" s="1">
        <v>42820.256944386572</v>
      </c>
      <c r="B22502">
        <v>0</v>
      </c>
    </row>
    <row r="22503" spans="1:2" x14ac:dyDescent="0.25">
      <c r="A22503" s="1">
        <v>42820.263888831018</v>
      </c>
      <c r="B22503">
        <v>0</v>
      </c>
    </row>
    <row r="22504" spans="1:2" x14ac:dyDescent="0.25">
      <c r="A22504" s="1">
        <v>42820.270833275463</v>
      </c>
      <c r="B22504">
        <v>0</v>
      </c>
    </row>
    <row r="22505" spans="1:2" x14ac:dyDescent="0.25">
      <c r="A22505" s="1">
        <v>42820.277777719908</v>
      </c>
      <c r="B22505">
        <v>0</v>
      </c>
    </row>
    <row r="22506" spans="1:2" x14ac:dyDescent="0.25">
      <c r="A22506" s="1">
        <v>42820.284722164353</v>
      </c>
      <c r="B22506">
        <v>0</v>
      </c>
    </row>
    <row r="22507" spans="1:2" x14ac:dyDescent="0.25">
      <c r="A22507" s="1">
        <v>42820.291666608799</v>
      </c>
      <c r="B22507">
        <v>0.4</v>
      </c>
    </row>
    <row r="22508" spans="1:2" x14ac:dyDescent="0.25">
      <c r="A22508" s="1">
        <v>42820.298611053244</v>
      </c>
      <c r="B22508">
        <v>0.8</v>
      </c>
    </row>
    <row r="22509" spans="1:2" x14ac:dyDescent="0.25">
      <c r="A22509" s="1">
        <v>42820.305555497682</v>
      </c>
      <c r="B22509">
        <v>1.2</v>
      </c>
    </row>
    <row r="22510" spans="1:2" x14ac:dyDescent="0.25">
      <c r="A22510" s="1">
        <v>42820.312499942127</v>
      </c>
      <c r="B22510">
        <v>1.6</v>
      </c>
    </row>
    <row r="22511" spans="1:2" x14ac:dyDescent="0.25">
      <c r="A22511" s="1">
        <v>42820.319444386572</v>
      </c>
      <c r="B22511">
        <v>1.4</v>
      </c>
    </row>
    <row r="22512" spans="1:2" x14ac:dyDescent="0.25">
      <c r="A22512" s="1">
        <v>42820.326388831018</v>
      </c>
      <c r="B22512">
        <v>1.8</v>
      </c>
    </row>
    <row r="22513" spans="1:2" x14ac:dyDescent="0.25">
      <c r="A22513" s="1">
        <v>42820.333333275463</v>
      </c>
      <c r="B22513">
        <v>2</v>
      </c>
    </row>
    <row r="22514" spans="1:2" x14ac:dyDescent="0.25">
      <c r="A22514" s="1">
        <v>42820.340277719908</v>
      </c>
      <c r="B22514">
        <v>2.6</v>
      </c>
    </row>
    <row r="22515" spans="1:2" x14ac:dyDescent="0.25">
      <c r="A22515" s="1">
        <v>42820.347222164353</v>
      </c>
      <c r="B22515">
        <v>1.8</v>
      </c>
    </row>
    <row r="22516" spans="1:2" x14ac:dyDescent="0.25">
      <c r="A22516" s="1">
        <v>42820.354166608799</v>
      </c>
      <c r="B22516">
        <v>2</v>
      </c>
    </row>
    <row r="22517" spans="1:2" x14ac:dyDescent="0.25">
      <c r="A22517" s="1">
        <v>42820.361111053244</v>
      </c>
      <c r="B22517">
        <v>3.2</v>
      </c>
    </row>
    <row r="22518" spans="1:2" x14ac:dyDescent="0.25">
      <c r="A22518" s="1">
        <v>42820.368055497682</v>
      </c>
      <c r="B22518">
        <v>3.6</v>
      </c>
    </row>
    <row r="22519" spans="1:2" x14ac:dyDescent="0.25">
      <c r="A22519" s="1">
        <v>42820.374999942127</v>
      </c>
      <c r="B22519">
        <v>3.6</v>
      </c>
    </row>
    <row r="22520" spans="1:2" x14ac:dyDescent="0.25">
      <c r="A22520" s="1">
        <v>42820.381944386572</v>
      </c>
      <c r="B22520">
        <v>3.4</v>
      </c>
    </row>
    <row r="22521" spans="1:2" x14ac:dyDescent="0.25">
      <c r="A22521" s="1">
        <v>42820.388888831018</v>
      </c>
      <c r="B22521">
        <v>4.8</v>
      </c>
    </row>
    <row r="22522" spans="1:2" x14ac:dyDescent="0.25">
      <c r="A22522" s="1">
        <v>42820.395833275463</v>
      </c>
      <c r="B22522">
        <v>5.6</v>
      </c>
    </row>
    <row r="22523" spans="1:2" x14ac:dyDescent="0.25">
      <c r="A22523" s="1">
        <v>42820.402777719908</v>
      </c>
      <c r="B22523">
        <v>6.2</v>
      </c>
    </row>
    <row r="22524" spans="1:2" x14ac:dyDescent="0.25">
      <c r="A22524" s="1">
        <v>42820.409722164353</v>
      </c>
      <c r="B22524">
        <v>6.8</v>
      </c>
    </row>
    <row r="22525" spans="1:2" x14ac:dyDescent="0.25">
      <c r="A22525" s="1">
        <v>42820.416666608799</v>
      </c>
      <c r="B22525">
        <v>7.4</v>
      </c>
    </row>
    <row r="22526" spans="1:2" x14ac:dyDescent="0.25">
      <c r="A22526" s="1">
        <v>42820.423611053244</v>
      </c>
      <c r="B22526">
        <v>7.2</v>
      </c>
    </row>
    <row r="22527" spans="1:2" x14ac:dyDescent="0.25">
      <c r="A22527" s="1">
        <v>42820.430555497682</v>
      </c>
      <c r="B22527">
        <v>6</v>
      </c>
    </row>
    <row r="22528" spans="1:2" x14ac:dyDescent="0.25">
      <c r="A22528" s="1">
        <v>42820.437499942127</v>
      </c>
      <c r="B22528">
        <v>5.6</v>
      </c>
    </row>
    <row r="22529" spans="1:2" x14ac:dyDescent="0.25">
      <c r="A22529" s="1">
        <v>42820.444444386572</v>
      </c>
      <c r="B22529">
        <v>4.4000000000000004</v>
      </c>
    </row>
    <row r="22530" spans="1:2" x14ac:dyDescent="0.25">
      <c r="A22530" s="1">
        <v>42820.451388831018</v>
      </c>
      <c r="B22530">
        <v>4.2</v>
      </c>
    </row>
    <row r="22531" spans="1:2" x14ac:dyDescent="0.25">
      <c r="A22531" s="1">
        <v>42820.458333275463</v>
      </c>
      <c r="B22531">
        <v>4.5999999999999996</v>
      </c>
    </row>
    <row r="22532" spans="1:2" x14ac:dyDescent="0.25">
      <c r="A22532" s="1">
        <v>42820.465277719908</v>
      </c>
      <c r="B22532">
        <v>5.2</v>
      </c>
    </row>
    <row r="22533" spans="1:2" x14ac:dyDescent="0.25">
      <c r="A22533" s="1">
        <v>42820.472222164353</v>
      </c>
      <c r="B22533">
        <v>5.4</v>
      </c>
    </row>
    <row r="22534" spans="1:2" x14ac:dyDescent="0.25">
      <c r="A22534" s="1">
        <v>42820.479166608799</v>
      </c>
      <c r="B22534">
        <v>5.8</v>
      </c>
    </row>
    <row r="22535" spans="1:2" x14ac:dyDescent="0.25">
      <c r="A22535" s="1">
        <v>42820.486111053244</v>
      </c>
      <c r="B22535">
        <v>6.6</v>
      </c>
    </row>
    <row r="22536" spans="1:2" x14ac:dyDescent="0.25">
      <c r="A22536" s="1">
        <v>42820.493055497682</v>
      </c>
      <c r="B22536">
        <v>8.1999999999999993</v>
      </c>
    </row>
    <row r="22537" spans="1:2" x14ac:dyDescent="0.25">
      <c r="A22537" s="1">
        <v>42820.499999942127</v>
      </c>
      <c r="B22537">
        <v>10.199999999999999</v>
      </c>
    </row>
    <row r="22538" spans="1:2" x14ac:dyDescent="0.25">
      <c r="A22538" s="1">
        <v>42820.506944386572</v>
      </c>
      <c r="B22538">
        <v>12.8</v>
      </c>
    </row>
    <row r="22539" spans="1:2" x14ac:dyDescent="0.25">
      <c r="A22539" s="1">
        <v>42820.513888831018</v>
      </c>
      <c r="B22539">
        <v>16</v>
      </c>
    </row>
    <row r="22540" spans="1:2" x14ac:dyDescent="0.25">
      <c r="A22540" s="1">
        <v>42820.520833275463</v>
      </c>
      <c r="B22540">
        <v>18.600000000000001</v>
      </c>
    </row>
    <row r="22541" spans="1:2" x14ac:dyDescent="0.25">
      <c r="A22541" s="1">
        <v>42820.527777719908</v>
      </c>
      <c r="B22541">
        <v>20.6</v>
      </c>
    </row>
    <row r="22542" spans="1:2" x14ac:dyDescent="0.25">
      <c r="A22542" s="1">
        <v>42820.534722164353</v>
      </c>
      <c r="B22542">
        <v>25.2</v>
      </c>
    </row>
    <row r="22543" spans="1:2" x14ac:dyDescent="0.25">
      <c r="A22543" s="1">
        <v>42820.541666608799</v>
      </c>
      <c r="B22543">
        <v>29.8</v>
      </c>
    </row>
    <row r="22544" spans="1:2" x14ac:dyDescent="0.25">
      <c r="A22544" s="1">
        <v>42820.548611053244</v>
      </c>
      <c r="B22544">
        <v>30.6</v>
      </c>
    </row>
    <row r="22545" spans="1:2" x14ac:dyDescent="0.25">
      <c r="A22545" s="1">
        <v>42820.555555497682</v>
      </c>
      <c r="B22545">
        <v>30.6</v>
      </c>
    </row>
    <row r="22546" spans="1:2" x14ac:dyDescent="0.25">
      <c r="A22546" s="1">
        <v>42820.562499942127</v>
      </c>
      <c r="B22546">
        <v>29</v>
      </c>
    </row>
    <row r="22547" spans="1:2" x14ac:dyDescent="0.25">
      <c r="A22547" s="1">
        <v>42820.569444386572</v>
      </c>
      <c r="B22547">
        <v>18.399999999999999</v>
      </c>
    </row>
    <row r="22548" spans="1:2" x14ac:dyDescent="0.25">
      <c r="A22548" s="1">
        <v>42820.576388831018</v>
      </c>
      <c r="B22548">
        <v>20.8</v>
      </c>
    </row>
    <row r="22549" spans="1:2" x14ac:dyDescent="0.25">
      <c r="A22549" s="1">
        <v>42820.583333275463</v>
      </c>
      <c r="B22549">
        <v>14.8</v>
      </c>
    </row>
    <row r="22550" spans="1:2" x14ac:dyDescent="0.25">
      <c r="A22550" s="1">
        <v>42820.590277719908</v>
      </c>
      <c r="B22550">
        <v>10.8</v>
      </c>
    </row>
    <row r="22551" spans="1:2" x14ac:dyDescent="0.25">
      <c r="A22551" s="1">
        <v>42820.597222164353</v>
      </c>
      <c r="B22551">
        <v>7.8</v>
      </c>
    </row>
    <row r="22552" spans="1:2" x14ac:dyDescent="0.25">
      <c r="A22552" s="1">
        <v>42820.604166608799</v>
      </c>
      <c r="B22552">
        <v>6.4</v>
      </c>
    </row>
    <row r="22553" spans="1:2" x14ac:dyDescent="0.25">
      <c r="A22553" s="1">
        <v>42820.611111053244</v>
      </c>
      <c r="B22553">
        <v>5.8</v>
      </c>
    </row>
    <row r="22554" spans="1:2" x14ac:dyDescent="0.25">
      <c r="A22554" s="1">
        <v>42820.618055497682</v>
      </c>
      <c r="B22554">
        <v>5.8</v>
      </c>
    </row>
    <row r="22555" spans="1:2" x14ac:dyDescent="0.25">
      <c r="A22555" s="1">
        <v>42820.624999942127</v>
      </c>
      <c r="B22555">
        <v>6.2</v>
      </c>
    </row>
    <row r="22556" spans="1:2" x14ac:dyDescent="0.25">
      <c r="A22556" s="1">
        <v>42820.631944386572</v>
      </c>
      <c r="B22556">
        <v>8.1999999999999993</v>
      </c>
    </row>
    <row r="22557" spans="1:2" x14ac:dyDescent="0.25">
      <c r="A22557" s="1">
        <v>42820.638888831018</v>
      </c>
      <c r="B22557">
        <v>14</v>
      </c>
    </row>
    <row r="22558" spans="1:2" x14ac:dyDescent="0.25">
      <c r="A22558" s="1">
        <v>42820.645833275463</v>
      </c>
      <c r="B22558">
        <v>20</v>
      </c>
    </row>
    <row r="22559" spans="1:2" x14ac:dyDescent="0.25">
      <c r="A22559" s="1">
        <v>42820.652777719908</v>
      </c>
      <c r="B22559">
        <v>21.6</v>
      </c>
    </row>
    <row r="22560" spans="1:2" x14ac:dyDescent="0.25">
      <c r="A22560" s="1">
        <v>42820.659722164353</v>
      </c>
      <c r="B22560">
        <v>18</v>
      </c>
    </row>
    <row r="22561" spans="1:2" x14ac:dyDescent="0.25">
      <c r="A22561" s="1">
        <v>42820.666666608799</v>
      </c>
      <c r="B22561">
        <v>11.8</v>
      </c>
    </row>
    <row r="22562" spans="1:2" x14ac:dyDescent="0.25">
      <c r="A22562" s="1">
        <v>42820.673611053244</v>
      </c>
      <c r="B22562">
        <v>7.4</v>
      </c>
    </row>
    <row r="22563" spans="1:2" x14ac:dyDescent="0.25">
      <c r="A22563" s="1">
        <v>42820.680555497682</v>
      </c>
      <c r="B22563">
        <v>7</v>
      </c>
    </row>
    <row r="22564" spans="1:2" x14ac:dyDescent="0.25">
      <c r="A22564" s="1">
        <v>42820.687499942127</v>
      </c>
      <c r="B22564">
        <v>5.8</v>
      </c>
    </row>
    <row r="22565" spans="1:2" x14ac:dyDescent="0.25">
      <c r="A22565" s="1">
        <v>42820.694444386572</v>
      </c>
      <c r="B22565">
        <v>5</v>
      </c>
    </row>
    <row r="22566" spans="1:2" x14ac:dyDescent="0.25">
      <c r="A22566" s="1">
        <v>42820.701388831018</v>
      </c>
      <c r="B22566">
        <v>5.2</v>
      </c>
    </row>
    <row r="22567" spans="1:2" x14ac:dyDescent="0.25">
      <c r="A22567" s="1">
        <v>42820.708333275463</v>
      </c>
      <c r="B22567">
        <v>5.4</v>
      </c>
    </row>
    <row r="22568" spans="1:2" x14ac:dyDescent="0.25">
      <c r="A22568" s="1">
        <v>42820.715277719908</v>
      </c>
      <c r="B22568">
        <v>3</v>
      </c>
    </row>
    <row r="22569" spans="1:2" x14ac:dyDescent="0.25">
      <c r="A22569" s="1">
        <v>42820.722222164353</v>
      </c>
      <c r="B22569">
        <v>2</v>
      </c>
    </row>
    <row r="22570" spans="1:2" x14ac:dyDescent="0.25">
      <c r="A22570" s="1">
        <v>42820.729166608799</v>
      </c>
      <c r="B22570">
        <v>2.4</v>
      </c>
    </row>
    <row r="22571" spans="1:2" x14ac:dyDescent="0.25">
      <c r="A22571" s="1">
        <v>42820.736111053244</v>
      </c>
      <c r="B22571">
        <v>3.2</v>
      </c>
    </row>
    <row r="22572" spans="1:2" x14ac:dyDescent="0.25">
      <c r="A22572" s="1">
        <v>42820.743055497682</v>
      </c>
      <c r="B22572">
        <v>1.6</v>
      </c>
    </row>
    <row r="22573" spans="1:2" x14ac:dyDescent="0.25">
      <c r="A22573" s="1">
        <v>42820.749999942127</v>
      </c>
      <c r="B22573">
        <v>0.6</v>
      </c>
    </row>
    <row r="22574" spans="1:2" x14ac:dyDescent="0.25">
      <c r="A22574" s="1">
        <v>42820.756944386572</v>
      </c>
      <c r="B22574">
        <v>0.2</v>
      </c>
    </row>
    <row r="22575" spans="1:2" x14ac:dyDescent="0.25">
      <c r="A22575" s="1">
        <v>42820.763888831018</v>
      </c>
      <c r="B22575">
        <v>0</v>
      </c>
    </row>
    <row r="22576" spans="1:2" x14ac:dyDescent="0.25">
      <c r="A22576" s="1">
        <v>42820.770833275463</v>
      </c>
      <c r="B22576">
        <v>0</v>
      </c>
    </row>
    <row r="22577" spans="1:2" x14ac:dyDescent="0.25">
      <c r="A22577" s="1">
        <v>42820.777777719908</v>
      </c>
      <c r="B22577">
        <v>0</v>
      </c>
    </row>
    <row r="22578" spans="1:2" x14ac:dyDescent="0.25">
      <c r="A22578" s="1">
        <v>42820.784722164353</v>
      </c>
      <c r="B22578">
        <v>0</v>
      </c>
    </row>
    <row r="22579" spans="1:2" x14ac:dyDescent="0.25">
      <c r="A22579" s="1">
        <v>42820.791666608799</v>
      </c>
      <c r="B22579">
        <v>0</v>
      </c>
    </row>
    <row r="22580" spans="1:2" x14ac:dyDescent="0.25">
      <c r="A22580" s="1">
        <v>42820.798611053244</v>
      </c>
      <c r="B22580">
        <v>0</v>
      </c>
    </row>
    <row r="22581" spans="1:2" x14ac:dyDescent="0.25">
      <c r="A22581" s="1">
        <v>42820.805555497682</v>
      </c>
      <c r="B22581">
        <v>0</v>
      </c>
    </row>
    <row r="22582" spans="1:2" x14ac:dyDescent="0.25">
      <c r="A22582" s="1">
        <v>42820.812499942127</v>
      </c>
      <c r="B22582">
        <v>0</v>
      </c>
    </row>
    <row r="22583" spans="1:2" x14ac:dyDescent="0.25">
      <c r="A22583" s="1">
        <v>42820.819444386572</v>
      </c>
      <c r="B22583">
        <v>0</v>
      </c>
    </row>
    <row r="22584" spans="1:2" x14ac:dyDescent="0.25">
      <c r="A22584" s="1">
        <v>42820.826388831018</v>
      </c>
      <c r="B22584">
        <v>0</v>
      </c>
    </row>
    <row r="22585" spans="1:2" x14ac:dyDescent="0.25">
      <c r="A22585" s="1">
        <v>42820.833333275463</v>
      </c>
      <c r="B22585">
        <v>0</v>
      </c>
    </row>
    <row r="22586" spans="1:2" x14ac:dyDescent="0.25">
      <c r="A22586" s="1">
        <v>42820.840277719908</v>
      </c>
      <c r="B22586">
        <v>0</v>
      </c>
    </row>
    <row r="22587" spans="1:2" x14ac:dyDescent="0.25">
      <c r="A22587" s="1">
        <v>42820.847222164353</v>
      </c>
      <c r="B22587">
        <v>0</v>
      </c>
    </row>
    <row r="22588" spans="1:2" x14ac:dyDescent="0.25">
      <c r="A22588" s="1">
        <v>42820.854166608799</v>
      </c>
      <c r="B22588">
        <v>0</v>
      </c>
    </row>
    <row r="22589" spans="1:2" x14ac:dyDescent="0.25">
      <c r="A22589" s="1">
        <v>42820.861111053244</v>
      </c>
      <c r="B22589">
        <v>0</v>
      </c>
    </row>
    <row r="22590" spans="1:2" x14ac:dyDescent="0.25">
      <c r="A22590" s="1">
        <v>42820.868055497682</v>
      </c>
      <c r="B22590">
        <v>0</v>
      </c>
    </row>
    <row r="22591" spans="1:2" x14ac:dyDescent="0.25">
      <c r="A22591" s="1">
        <v>42820.874999942127</v>
      </c>
      <c r="B22591">
        <v>0</v>
      </c>
    </row>
    <row r="22592" spans="1:2" x14ac:dyDescent="0.25">
      <c r="A22592" s="1">
        <v>42820.881944386572</v>
      </c>
      <c r="B22592">
        <v>0</v>
      </c>
    </row>
    <row r="22593" spans="1:2" x14ac:dyDescent="0.25">
      <c r="A22593" s="1">
        <v>42820.888888831018</v>
      </c>
      <c r="B22593">
        <v>0</v>
      </c>
    </row>
    <row r="22594" spans="1:2" x14ac:dyDescent="0.25">
      <c r="A22594" s="1">
        <v>42820.895833275463</v>
      </c>
      <c r="B22594">
        <v>0</v>
      </c>
    </row>
    <row r="22595" spans="1:2" x14ac:dyDescent="0.25">
      <c r="A22595" s="1">
        <v>42820.902777719908</v>
      </c>
      <c r="B22595">
        <v>0</v>
      </c>
    </row>
    <row r="22596" spans="1:2" x14ac:dyDescent="0.25">
      <c r="A22596" s="1">
        <v>42820.909722164353</v>
      </c>
      <c r="B22596">
        <v>0</v>
      </c>
    </row>
    <row r="22597" spans="1:2" x14ac:dyDescent="0.25">
      <c r="A22597" s="1">
        <v>42820.916666608799</v>
      </c>
      <c r="B22597">
        <v>0</v>
      </c>
    </row>
    <row r="22598" spans="1:2" x14ac:dyDescent="0.25">
      <c r="A22598" s="1">
        <v>42820.923611053244</v>
      </c>
      <c r="B22598">
        <v>0</v>
      </c>
    </row>
    <row r="22599" spans="1:2" x14ac:dyDescent="0.25">
      <c r="A22599" s="1">
        <v>42820.930555497682</v>
      </c>
      <c r="B22599">
        <v>0</v>
      </c>
    </row>
    <row r="22600" spans="1:2" x14ac:dyDescent="0.25">
      <c r="A22600" s="1">
        <v>42820.937499942127</v>
      </c>
      <c r="B22600">
        <v>0</v>
      </c>
    </row>
    <row r="22601" spans="1:2" x14ac:dyDescent="0.25">
      <c r="A22601" s="1">
        <v>42820.944444386572</v>
      </c>
      <c r="B22601">
        <v>0</v>
      </c>
    </row>
    <row r="22602" spans="1:2" x14ac:dyDescent="0.25">
      <c r="A22602" s="1">
        <v>42820.951388831018</v>
      </c>
      <c r="B22602">
        <v>0</v>
      </c>
    </row>
    <row r="22603" spans="1:2" x14ac:dyDescent="0.25">
      <c r="A22603" s="1">
        <v>42820.958333275463</v>
      </c>
      <c r="B22603">
        <v>0</v>
      </c>
    </row>
    <row r="22604" spans="1:2" x14ac:dyDescent="0.25">
      <c r="A22604" s="1">
        <v>42820.965277719908</v>
      </c>
      <c r="B22604">
        <v>0</v>
      </c>
    </row>
    <row r="22605" spans="1:2" x14ac:dyDescent="0.25">
      <c r="A22605" s="1">
        <v>42820.972222164353</v>
      </c>
      <c r="B22605">
        <v>0</v>
      </c>
    </row>
    <row r="22606" spans="1:2" x14ac:dyDescent="0.25">
      <c r="A22606" s="1">
        <v>42820.979166608799</v>
      </c>
      <c r="B22606">
        <v>0</v>
      </c>
    </row>
    <row r="22607" spans="1:2" x14ac:dyDescent="0.25">
      <c r="A22607" s="1">
        <v>42820.986111053244</v>
      </c>
      <c r="B22607">
        <v>0</v>
      </c>
    </row>
    <row r="22608" spans="1:2" x14ac:dyDescent="0.25">
      <c r="A22608" s="1">
        <v>42820.993055497682</v>
      </c>
      <c r="B22608">
        <v>0</v>
      </c>
    </row>
    <row r="22609" spans="1:2" x14ac:dyDescent="0.25">
      <c r="A22609" s="1">
        <v>42820.999999942127</v>
      </c>
      <c r="B22609">
        <v>0</v>
      </c>
    </row>
    <row r="22610" spans="1:2" x14ac:dyDescent="0.25">
      <c r="A22610" s="1">
        <v>42821.006944386572</v>
      </c>
      <c r="B22610">
        <v>0</v>
      </c>
    </row>
    <row r="22611" spans="1:2" x14ac:dyDescent="0.25">
      <c r="A22611" s="1">
        <v>42821.013888831018</v>
      </c>
      <c r="B22611">
        <v>0</v>
      </c>
    </row>
    <row r="22612" spans="1:2" x14ac:dyDescent="0.25">
      <c r="A22612" s="1">
        <v>42821.020833275463</v>
      </c>
      <c r="B22612">
        <v>0</v>
      </c>
    </row>
    <row r="22613" spans="1:2" x14ac:dyDescent="0.25">
      <c r="A22613" s="1">
        <v>42821.027777719908</v>
      </c>
      <c r="B22613">
        <v>0</v>
      </c>
    </row>
    <row r="22614" spans="1:2" x14ac:dyDescent="0.25">
      <c r="A22614" s="1">
        <v>42821.034722164353</v>
      </c>
      <c r="B22614">
        <v>0</v>
      </c>
    </row>
    <row r="22615" spans="1:2" x14ac:dyDescent="0.25">
      <c r="A22615" s="1">
        <v>42821.041666608799</v>
      </c>
      <c r="B22615">
        <v>0</v>
      </c>
    </row>
    <row r="22616" spans="1:2" x14ac:dyDescent="0.25">
      <c r="A22616" s="1">
        <v>42821.048611053244</v>
      </c>
      <c r="B22616">
        <v>0</v>
      </c>
    </row>
    <row r="22617" spans="1:2" x14ac:dyDescent="0.25">
      <c r="A22617" s="1">
        <v>42821.055555497682</v>
      </c>
      <c r="B22617">
        <v>0</v>
      </c>
    </row>
    <row r="22618" spans="1:2" x14ac:dyDescent="0.25">
      <c r="A22618" s="1">
        <v>42821.062499942127</v>
      </c>
      <c r="B22618">
        <v>0</v>
      </c>
    </row>
    <row r="22619" spans="1:2" x14ac:dyDescent="0.25">
      <c r="A22619" s="1">
        <v>42821.069444386572</v>
      </c>
      <c r="B22619">
        <v>0</v>
      </c>
    </row>
    <row r="22620" spans="1:2" x14ac:dyDescent="0.25">
      <c r="A22620" s="1">
        <v>42821.076388831018</v>
      </c>
      <c r="B22620">
        <v>0</v>
      </c>
    </row>
    <row r="22621" spans="1:2" x14ac:dyDescent="0.25">
      <c r="A22621" s="1">
        <v>42821.083333275463</v>
      </c>
      <c r="B22621">
        <v>0</v>
      </c>
    </row>
    <row r="22622" spans="1:2" x14ac:dyDescent="0.25">
      <c r="A22622" s="1">
        <v>42821.090277719908</v>
      </c>
      <c r="B22622">
        <v>0</v>
      </c>
    </row>
    <row r="22623" spans="1:2" x14ac:dyDescent="0.25">
      <c r="A22623" s="1">
        <v>42821.097222164353</v>
      </c>
      <c r="B22623">
        <v>0</v>
      </c>
    </row>
    <row r="22624" spans="1:2" x14ac:dyDescent="0.25">
      <c r="A22624" s="1">
        <v>42821.104166608799</v>
      </c>
      <c r="B22624">
        <v>0</v>
      </c>
    </row>
    <row r="22625" spans="1:2" x14ac:dyDescent="0.25">
      <c r="A22625" s="1">
        <v>42821.111111053244</v>
      </c>
      <c r="B22625">
        <v>0</v>
      </c>
    </row>
    <row r="22626" spans="1:2" x14ac:dyDescent="0.25">
      <c r="A22626" s="1">
        <v>42821.118055497682</v>
      </c>
      <c r="B22626">
        <v>0</v>
      </c>
    </row>
    <row r="22627" spans="1:2" x14ac:dyDescent="0.25">
      <c r="A22627" s="1">
        <v>42821.124999942127</v>
      </c>
      <c r="B22627">
        <v>0</v>
      </c>
    </row>
    <row r="22628" spans="1:2" x14ac:dyDescent="0.25">
      <c r="A22628" s="1">
        <v>42821.131944386572</v>
      </c>
      <c r="B22628">
        <v>0</v>
      </c>
    </row>
    <row r="22629" spans="1:2" x14ac:dyDescent="0.25">
      <c r="A22629" s="1">
        <v>42821.138888831018</v>
      </c>
      <c r="B22629">
        <v>0</v>
      </c>
    </row>
    <row r="22630" spans="1:2" x14ac:dyDescent="0.25">
      <c r="A22630" s="1">
        <v>42821.145833275463</v>
      </c>
      <c r="B22630">
        <v>0</v>
      </c>
    </row>
    <row r="22631" spans="1:2" x14ac:dyDescent="0.25">
      <c r="A22631" s="1">
        <v>42821.152777719908</v>
      </c>
      <c r="B22631">
        <v>0</v>
      </c>
    </row>
    <row r="22632" spans="1:2" x14ac:dyDescent="0.25">
      <c r="A22632" s="1">
        <v>42821.159722164353</v>
      </c>
      <c r="B22632">
        <v>0</v>
      </c>
    </row>
    <row r="22633" spans="1:2" x14ac:dyDescent="0.25">
      <c r="A22633" s="1">
        <v>42821.166666608799</v>
      </c>
      <c r="B22633">
        <v>0</v>
      </c>
    </row>
    <row r="22634" spans="1:2" x14ac:dyDescent="0.25">
      <c r="A22634" s="1">
        <v>42821.173611053244</v>
      </c>
      <c r="B22634">
        <v>0</v>
      </c>
    </row>
    <row r="22635" spans="1:2" x14ac:dyDescent="0.25">
      <c r="A22635" s="1">
        <v>42821.180555497682</v>
      </c>
      <c r="B22635">
        <v>0</v>
      </c>
    </row>
    <row r="22636" spans="1:2" x14ac:dyDescent="0.25">
      <c r="A22636" s="1">
        <v>42821.187499942127</v>
      </c>
      <c r="B22636">
        <v>0</v>
      </c>
    </row>
    <row r="22637" spans="1:2" x14ac:dyDescent="0.25">
      <c r="A22637" s="1">
        <v>42821.194444386572</v>
      </c>
      <c r="B22637">
        <v>0</v>
      </c>
    </row>
    <row r="22638" spans="1:2" x14ac:dyDescent="0.25">
      <c r="A22638" s="1">
        <v>42821.201388831018</v>
      </c>
      <c r="B22638">
        <v>0</v>
      </c>
    </row>
    <row r="22639" spans="1:2" x14ac:dyDescent="0.25">
      <c r="A22639" s="1">
        <v>42821.208333275463</v>
      </c>
      <c r="B22639">
        <v>0</v>
      </c>
    </row>
    <row r="22640" spans="1:2" x14ac:dyDescent="0.25">
      <c r="A22640" s="1">
        <v>42821.215277719908</v>
      </c>
      <c r="B22640">
        <v>0</v>
      </c>
    </row>
    <row r="22641" spans="1:2" x14ac:dyDescent="0.25">
      <c r="A22641" s="1">
        <v>42821.222222164353</v>
      </c>
      <c r="B22641">
        <v>0</v>
      </c>
    </row>
    <row r="22642" spans="1:2" x14ac:dyDescent="0.25">
      <c r="A22642" s="1">
        <v>42821.229166608799</v>
      </c>
      <c r="B22642">
        <v>0</v>
      </c>
    </row>
    <row r="22643" spans="1:2" x14ac:dyDescent="0.25">
      <c r="A22643" s="1">
        <v>42821.236111053244</v>
      </c>
      <c r="B22643">
        <v>0</v>
      </c>
    </row>
    <row r="22644" spans="1:2" x14ac:dyDescent="0.25">
      <c r="A22644" s="1">
        <v>42821.243055497682</v>
      </c>
      <c r="B22644">
        <v>0</v>
      </c>
    </row>
    <row r="22645" spans="1:2" x14ac:dyDescent="0.25">
      <c r="A22645" s="1">
        <v>42821.249999942127</v>
      </c>
      <c r="B22645">
        <v>0</v>
      </c>
    </row>
    <row r="22646" spans="1:2" x14ac:dyDescent="0.25">
      <c r="A22646" s="1">
        <v>42821.256944386572</v>
      </c>
      <c r="B22646">
        <v>0</v>
      </c>
    </row>
    <row r="22647" spans="1:2" x14ac:dyDescent="0.25">
      <c r="A22647" s="1">
        <v>42821.263888831018</v>
      </c>
      <c r="B22647">
        <v>0</v>
      </c>
    </row>
    <row r="22648" spans="1:2" x14ac:dyDescent="0.25">
      <c r="A22648" s="1">
        <v>42821.270833275463</v>
      </c>
      <c r="B22648">
        <v>0</v>
      </c>
    </row>
    <row r="22649" spans="1:2" x14ac:dyDescent="0.25">
      <c r="A22649" s="1">
        <v>42821.277777719908</v>
      </c>
      <c r="B22649">
        <v>0</v>
      </c>
    </row>
    <row r="22650" spans="1:2" x14ac:dyDescent="0.25">
      <c r="A22650" s="1">
        <v>42821.284722164353</v>
      </c>
      <c r="B22650">
        <v>0.2</v>
      </c>
    </row>
    <row r="22651" spans="1:2" x14ac:dyDescent="0.25">
      <c r="A22651" s="1">
        <v>42821.291666608799</v>
      </c>
      <c r="B22651">
        <v>0.4</v>
      </c>
    </row>
    <row r="22652" spans="1:2" x14ac:dyDescent="0.25">
      <c r="A22652" s="1">
        <v>42821.298611053244</v>
      </c>
      <c r="B22652">
        <v>0.6</v>
      </c>
    </row>
    <row r="22653" spans="1:2" x14ac:dyDescent="0.25">
      <c r="A22653" s="1">
        <v>42821.305555497682</v>
      </c>
      <c r="B22653">
        <v>1</v>
      </c>
    </row>
    <row r="22654" spans="1:2" x14ac:dyDescent="0.25">
      <c r="A22654" s="1">
        <v>42821.312499942127</v>
      </c>
      <c r="B22654">
        <v>1.4</v>
      </c>
    </row>
    <row r="22655" spans="1:2" x14ac:dyDescent="0.25">
      <c r="A22655" s="1">
        <v>42821.319444386572</v>
      </c>
      <c r="B22655">
        <v>1.8</v>
      </c>
    </row>
    <row r="22656" spans="1:2" x14ac:dyDescent="0.25">
      <c r="A22656" s="1">
        <v>42821.326388831018</v>
      </c>
      <c r="B22656">
        <v>2.2000000000000002</v>
      </c>
    </row>
    <row r="22657" spans="1:2" x14ac:dyDescent="0.25">
      <c r="A22657" s="1">
        <v>42821.333333275463</v>
      </c>
      <c r="B22657">
        <v>2.4</v>
      </c>
    </row>
    <row r="22658" spans="1:2" x14ac:dyDescent="0.25">
      <c r="A22658" s="1">
        <v>42821.340277719908</v>
      </c>
      <c r="B22658">
        <v>2.6</v>
      </c>
    </row>
    <row r="22659" spans="1:2" x14ac:dyDescent="0.25">
      <c r="A22659" s="1">
        <v>42821.347222164353</v>
      </c>
      <c r="B22659">
        <v>2.6</v>
      </c>
    </row>
    <row r="22660" spans="1:2" x14ac:dyDescent="0.25">
      <c r="A22660" s="1">
        <v>42821.354166608799</v>
      </c>
      <c r="B22660">
        <v>2.6</v>
      </c>
    </row>
    <row r="22661" spans="1:2" x14ac:dyDescent="0.25">
      <c r="A22661" s="1">
        <v>42821.361111053244</v>
      </c>
      <c r="B22661">
        <v>2.8</v>
      </c>
    </row>
    <row r="22662" spans="1:2" x14ac:dyDescent="0.25">
      <c r="A22662" s="1">
        <v>42821.368055497682</v>
      </c>
      <c r="B22662">
        <v>3</v>
      </c>
    </row>
    <row r="22663" spans="1:2" x14ac:dyDescent="0.25">
      <c r="A22663" s="1">
        <v>42821.374999942127</v>
      </c>
      <c r="B22663">
        <v>3</v>
      </c>
    </row>
    <row r="22664" spans="1:2" x14ac:dyDescent="0.25">
      <c r="A22664" s="1">
        <v>42821.381944386572</v>
      </c>
      <c r="B22664">
        <v>3.4</v>
      </c>
    </row>
    <row r="22665" spans="1:2" x14ac:dyDescent="0.25">
      <c r="A22665" s="1">
        <v>42821.388888831018</v>
      </c>
      <c r="B22665">
        <v>3.2</v>
      </c>
    </row>
    <row r="22666" spans="1:2" x14ac:dyDescent="0.25">
      <c r="A22666" s="1">
        <v>42821.395833275463</v>
      </c>
      <c r="B22666">
        <v>3</v>
      </c>
    </row>
    <row r="22667" spans="1:2" x14ac:dyDescent="0.25">
      <c r="A22667" s="1">
        <v>42821.402777719908</v>
      </c>
      <c r="B22667">
        <v>3.2</v>
      </c>
    </row>
    <row r="22668" spans="1:2" x14ac:dyDescent="0.25">
      <c r="A22668" s="1">
        <v>42821.409722164353</v>
      </c>
      <c r="B22668">
        <v>4</v>
      </c>
    </row>
    <row r="22669" spans="1:2" x14ac:dyDescent="0.25">
      <c r="A22669" s="1">
        <v>42821.416666608799</v>
      </c>
      <c r="B22669">
        <v>4.5999999999999996</v>
      </c>
    </row>
    <row r="22670" spans="1:2" x14ac:dyDescent="0.25">
      <c r="A22670" s="1">
        <v>42821.423611053244</v>
      </c>
      <c r="B22670">
        <v>4.2</v>
      </c>
    </row>
    <row r="22671" spans="1:2" x14ac:dyDescent="0.25">
      <c r="A22671" s="1">
        <v>42821.430555497682</v>
      </c>
      <c r="B22671">
        <v>3.4</v>
      </c>
    </row>
    <row r="22672" spans="1:2" x14ac:dyDescent="0.25">
      <c r="A22672" s="1">
        <v>42821.437499942127</v>
      </c>
      <c r="B22672">
        <v>2.8</v>
      </c>
    </row>
    <row r="22673" spans="1:2" x14ac:dyDescent="0.25">
      <c r="A22673" s="1">
        <v>42821.444444386572</v>
      </c>
      <c r="B22673">
        <v>2.8</v>
      </c>
    </row>
    <row r="22674" spans="1:2" x14ac:dyDescent="0.25">
      <c r="A22674" s="1">
        <v>42821.451388831018</v>
      </c>
      <c r="B22674">
        <v>3</v>
      </c>
    </row>
    <row r="22675" spans="1:2" x14ac:dyDescent="0.25">
      <c r="A22675" s="1">
        <v>42821.458333275463</v>
      </c>
      <c r="B22675">
        <v>3.4</v>
      </c>
    </row>
    <row r="22676" spans="1:2" x14ac:dyDescent="0.25">
      <c r="A22676" s="1">
        <v>42821.465277719908</v>
      </c>
      <c r="B22676">
        <v>3.8</v>
      </c>
    </row>
    <row r="22677" spans="1:2" x14ac:dyDescent="0.25">
      <c r="A22677" s="1">
        <v>42821.472222164353</v>
      </c>
      <c r="B22677">
        <v>4.8</v>
      </c>
    </row>
    <row r="22678" spans="1:2" x14ac:dyDescent="0.25">
      <c r="A22678" s="1">
        <v>42821.479166608799</v>
      </c>
      <c r="B22678">
        <v>5.4</v>
      </c>
    </row>
    <row r="22679" spans="1:2" x14ac:dyDescent="0.25">
      <c r="A22679" s="1">
        <v>42821.486111053244</v>
      </c>
      <c r="B22679">
        <v>6.8</v>
      </c>
    </row>
    <row r="22680" spans="1:2" x14ac:dyDescent="0.25">
      <c r="A22680" s="1">
        <v>42821.493055497682</v>
      </c>
      <c r="B22680">
        <v>8.1999999999999993</v>
      </c>
    </row>
    <row r="22681" spans="1:2" x14ac:dyDescent="0.25">
      <c r="A22681" s="1">
        <v>42821.499999942127</v>
      </c>
      <c r="B22681">
        <v>10.6</v>
      </c>
    </row>
    <row r="22682" spans="1:2" x14ac:dyDescent="0.25">
      <c r="A22682" s="1">
        <v>42821.506944386572</v>
      </c>
      <c r="B22682">
        <v>13</v>
      </c>
    </row>
    <row r="22683" spans="1:2" x14ac:dyDescent="0.25">
      <c r="A22683" s="1">
        <v>42821.513888831018</v>
      </c>
      <c r="B22683">
        <v>17</v>
      </c>
    </row>
    <row r="22684" spans="1:2" x14ac:dyDescent="0.25">
      <c r="A22684" s="1">
        <v>42821.520833275463</v>
      </c>
      <c r="B22684">
        <v>20</v>
      </c>
    </row>
    <row r="22685" spans="1:2" x14ac:dyDescent="0.25">
      <c r="A22685" s="1">
        <v>42821.527777719908</v>
      </c>
      <c r="B22685">
        <v>8.6</v>
      </c>
    </row>
    <row r="22686" spans="1:2" x14ac:dyDescent="0.25">
      <c r="A22686" s="1">
        <v>42821.534722164353</v>
      </c>
      <c r="B22686">
        <v>11.4</v>
      </c>
    </row>
    <row r="22687" spans="1:2" x14ac:dyDescent="0.25">
      <c r="A22687" s="1">
        <v>42821.541666608799</v>
      </c>
      <c r="B22687">
        <v>4</v>
      </c>
    </row>
    <row r="22688" spans="1:2" x14ac:dyDescent="0.25">
      <c r="A22688" s="1">
        <v>42821.548611053244</v>
      </c>
      <c r="B22688">
        <v>3.6</v>
      </c>
    </row>
    <row r="22689" spans="1:2" x14ac:dyDescent="0.25">
      <c r="A22689" s="1">
        <v>42821.555555497682</v>
      </c>
      <c r="B22689">
        <v>3</v>
      </c>
    </row>
    <row r="22690" spans="1:2" x14ac:dyDescent="0.25">
      <c r="A22690" s="1">
        <v>42821.562499942127</v>
      </c>
      <c r="B22690">
        <v>3</v>
      </c>
    </row>
    <row r="22691" spans="1:2" x14ac:dyDescent="0.25">
      <c r="A22691" s="1">
        <v>42821.569444386572</v>
      </c>
      <c r="B22691">
        <v>3.2</v>
      </c>
    </row>
    <row r="22692" spans="1:2" x14ac:dyDescent="0.25">
      <c r="A22692" s="1">
        <v>42821.576388831018</v>
      </c>
      <c r="B22692">
        <v>3.6</v>
      </c>
    </row>
    <row r="22693" spans="1:2" x14ac:dyDescent="0.25">
      <c r="A22693" s="1">
        <v>42821.583333275463</v>
      </c>
      <c r="B22693">
        <v>4.8</v>
      </c>
    </row>
    <row r="22694" spans="1:2" x14ac:dyDescent="0.25">
      <c r="A22694" s="1">
        <v>42821.590277719908</v>
      </c>
      <c r="B22694">
        <v>4.8</v>
      </c>
    </row>
    <row r="22695" spans="1:2" x14ac:dyDescent="0.25">
      <c r="A22695" s="1">
        <v>42821.597222164353</v>
      </c>
      <c r="B22695">
        <v>3.6</v>
      </c>
    </row>
    <row r="22696" spans="1:2" x14ac:dyDescent="0.25">
      <c r="A22696" s="1">
        <v>42821.604166608799</v>
      </c>
      <c r="B22696">
        <v>4</v>
      </c>
    </row>
    <row r="22697" spans="1:2" x14ac:dyDescent="0.25">
      <c r="A22697" s="1">
        <v>42821.611111053244</v>
      </c>
      <c r="B22697">
        <v>4.2</v>
      </c>
    </row>
    <row r="22698" spans="1:2" x14ac:dyDescent="0.25">
      <c r="A22698" s="1">
        <v>42821.618055497682</v>
      </c>
      <c r="B22698">
        <v>3.6</v>
      </c>
    </row>
    <row r="22699" spans="1:2" x14ac:dyDescent="0.25">
      <c r="A22699" s="1">
        <v>42821.624999942127</v>
      </c>
      <c r="B22699">
        <v>4.4000000000000004</v>
      </c>
    </row>
    <row r="22700" spans="1:2" x14ac:dyDescent="0.25">
      <c r="A22700" s="1">
        <v>42821.631944386572</v>
      </c>
      <c r="B22700">
        <v>5.6</v>
      </c>
    </row>
    <row r="22701" spans="1:2" x14ac:dyDescent="0.25">
      <c r="A22701" s="1">
        <v>42821.638888831018</v>
      </c>
      <c r="B22701">
        <v>4.2</v>
      </c>
    </row>
    <row r="22702" spans="1:2" x14ac:dyDescent="0.25">
      <c r="A22702" s="1">
        <v>42821.645833275463</v>
      </c>
      <c r="B22702">
        <v>2.8</v>
      </c>
    </row>
    <row r="22703" spans="1:2" x14ac:dyDescent="0.25">
      <c r="A22703" s="1">
        <v>42821.652777719908</v>
      </c>
      <c r="B22703">
        <v>3</v>
      </c>
    </row>
    <row r="22704" spans="1:2" x14ac:dyDescent="0.25">
      <c r="A22704" s="1">
        <v>42821.659722164353</v>
      </c>
      <c r="B22704">
        <v>3</v>
      </c>
    </row>
    <row r="22705" spans="1:2" x14ac:dyDescent="0.25">
      <c r="A22705" s="1">
        <v>42821.666666608799</v>
      </c>
      <c r="B22705">
        <v>4.5999999999999996</v>
      </c>
    </row>
    <row r="22706" spans="1:2" x14ac:dyDescent="0.25">
      <c r="A22706" s="1">
        <v>42821.673611053244</v>
      </c>
      <c r="B22706">
        <v>5.4</v>
      </c>
    </row>
    <row r="22707" spans="1:2" x14ac:dyDescent="0.25">
      <c r="A22707" s="1">
        <v>42821.680555497682</v>
      </c>
      <c r="B22707">
        <v>5.2</v>
      </c>
    </row>
    <row r="22708" spans="1:2" x14ac:dyDescent="0.25">
      <c r="A22708" s="1">
        <v>42821.687499942127</v>
      </c>
      <c r="B22708">
        <v>5.6</v>
      </c>
    </row>
    <row r="22709" spans="1:2" x14ac:dyDescent="0.25">
      <c r="A22709" s="1">
        <v>42821.694444386572</v>
      </c>
      <c r="B22709">
        <v>3.8</v>
      </c>
    </row>
    <row r="22710" spans="1:2" x14ac:dyDescent="0.25">
      <c r="A22710" s="1">
        <v>42821.701388831018</v>
      </c>
      <c r="B22710">
        <v>2.8</v>
      </c>
    </row>
    <row r="22711" spans="1:2" x14ac:dyDescent="0.25">
      <c r="A22711" s="1">
        <v>42821.708333275463</v>
      </c>
      <c r="B22711">
        <v>2.4</v>
      </c>
    </row>
    <row r="22712" spans="1:2" x14ac:dyDescent="0.25">
      <c r="A22712" s="1">
        <v>42821.715277719908</v>
      </c>
      <c r="B22712">
        <v>2.2000000000000002</v>
      </c>
    </row>
    <row r="22713" spans="1:2" x14ac:dyDescent="0.25">
      <c r="A22713" s="1">
        <v>42821.722222164353</v>
      </c>
      <c r="B22713">
        <v>2</v>
      </c>
    </row>
    <row r="22714" spans="1:2" x14ac:dyDescent="0.25">
      <c r="A22714" s="1">
        <v>42821.729166608799</v>
      </c>
      <c r="B22714">
        <v>1.6</v>
      </c>
    </row>
    <row r="22715" spans="1:2" x14ac:dyDescent="0.25">
      <c r="A22715" s="1">
        <v>42821.736111053244</v>
      </c>
      <c r="B22715">
        <v>1.2</v>
      </c>
    </row>
    <row r="22716" spans="1:2" x14ac:dyDescent="0.25">
      <c r="A22716" s="1">
        <v>42821.743055497682</v>
      </c>
      <c r="B22716">
        <v>0.6</v>
      </c>
    </row>
    <row r="22717" spans="1:2" x14ac:dyDescent="0.25">
      <c r="A22717" s="1">
        <v>42821.749999942127</v>
      </c>
      <c r="B22717">
        <v>0</v>
      </c>
    </row>
    <row r="22718" spans="1:2" x14ac:dyDescent="0.25">
      <c r="A22718" s="1">
        <v>42821.756944386572</v>
      </c>
      <c r="B22718">
        <v>0</v>
      </c>
    </row>
    <row r="22719" spans="1:2" x14ac:dyDescent="0.25">
      <c r="A22719" s="1">
        <v>42821.763888831018</v>
      </c>
      <c r="B22719">
        <v>0</v>
      </c>
    </row>
    <row r="22720" spans="1:2" x14ac:dyDescent="0.25">
      <c r="A22720" s="1">
        <v>42821.770833275463</v>
      </c>
      <c r="B22720">
        <v>0</v>
      </c>
    </row>
    <row r="22721" spans="1:2" x14ac:dyDescent="0.25">
      <c r="A22721" s="1">
        <v>42821.777777719908</v>
      </c>
      <c r="B22721">
        <v>0</v>
      </c>
    </row>
    <row r="22722" spans="1:2" x14ac:dyDescent="0.25">
      <c r="A22722" s="1">
        <v>42821.784722164353</v>
      </c>
      <c r="B22722">
        <v>0</v>
      </c>
    </row>
    <row r="22723" spans="1:2" x14ac:dyDescent="0.25">
      <c r="A22723" s="1">
        <v>42821.791666608799</v>
      </c>
      <c r="B22723">
        <v>0</v>
      </c>
    </row>
    <row r="22724" spans="1:2" x14ac:dyDescent="0.25">
      <c r="A22724" s="1">
        <v>42821.798611053244</v>
      </c>
      <c r="B22724">
        <v>0</v>
      </c>
    </row>
    <row r="22725" spans="1:2" x14ac:dyDescent="0.25">
      <c r="A22725" s="1">
        <v>42821.805555497682</v>
      </c>
      <c r="B22725">
        <v>0</v>
      </c>
    </row>
    <row r="22726" spans="1:2" x14ac:dyDescent="0.25">
      <c r="A22726" s="1">
        <v>42821.812499942127</v>
      </c>
      <c r="B22726">
        <v>0</v>
      </c>
    </row>
    <row r="22727" spans="1:2" x14ac:dyDescent="0.25">
      <c r="A22727" s="1">
        <v>42821.819444386572</v>
      </c>
      <c r="B22727">
        <v>0</v>
      </c>
    </row>
    <row r="22728" spans="1:2" x14ac:dyDescent="0.25">
      <c r="A22728" s="1">
        <v>42821.826388831018</v>
      </c>
      <c r="B22728">
        <v>0</v>
      </c>
    </row>
    <row r="22729" spans="1:2" x14ac:dyDescent="0.25">
      <c r="A22729" s="1">
        <v>42821.833333275463</v>
      </c>
      <c r="B22729">
        <v>0</v>
      </c>
    </row>
    <row r="22730" spans="1:2" x14ac:dyDescent="0.25">
      <c r="A22730" s="1">
        <v>42821.840277719908</v>
      </c>
      <c r="B22730">
        <v>0</v>
      </c>
    </row>
    <row r="22731" spans="1:2" x14ac:dyDescent="0.25">
      <c r="A22731" s="1">
        <v>42821.847222164353</v>
      </c>
      <c r="B22731">
        <v>0</v>
      </c>
    </row>
    <row r="22732" spans="1:2" x14ac:dyDescent="0.25">
      <c r="A22732" s="1">
        <v>42821.854166608799</v>
      </c>
      <c r="B22732">
        <v>0</v>
      </c>
    </row>
    <row r="22733" spans="1:2" x14ac:dyDescent="0.25">
      <c r="A22733" s="1">
        <v>42821.861111053244</v>
      </c>
      <c r="B22733">
        <v>0</v>
      </c>
    </row>
    <row r="22734" spans="1:2" x14ac:dyDescent="0.25">
      <c r="A22734" s="1">
        <v>42821.868055497682</v>
      </c>
      <c r="B22734">
        <v>0</v>
      </c>
    </row>
    <row r="22735" spans="1:2" x14ac:dyDescent="0.25">
      <c r="A22735" s="1">
        <v>42821.874999942127</v>
      </c>
      <c r="B22735">
        <v>0</v>
      </c>
    </row>
    <row r="22736" spans="1:2" x14ac:dyDescent="0.25">
      <c r="A22736" s="1">
        <v>42821.881944386572</v>
      </c>
      <c r="B22736">
        <v>0</v>
      </c>
    </row>
    <row r="22737" spans="1:2" x14ac:dyDescent="0.25">
      <c r="A22737" s="1">
        <v>42821.888888831018</v>
      </c>
      <c r="B22737">
        <v>0</v>
      </c>
    </row>
    <row r="22738" spans="1:2" x14ac:dyDescent="0.25">
      <c r="A22738" s="1">
        <v>42821.895833275463</v>
      </c>
      <c r="B22738">
        <v>0</v>
      </c>
    </row>
    <row r="22739" spans="1:2" x14ac:dyDescent="0.25">
      <c r="A22739" s="1">
        <v>42821.902777719908</v>
      </c>
      <c r="B22739">
        <v>0</v>
      </c>
    </row>
    <row r="22740" spans="1:2" x14ac:dyDescent="0.25">
      <c r="A22740" s="1">
        <v>42821.909722164353</v>
      </c>
      <c r="B22740">
        <v>0</v>
      </c>
    </row>
    <row r="22741" spans="1:2" x14ac:dyDescent="0.25">
      <c r="A22741" s="1">
        <v>42821.916666608799</v>
      </c>
      <c r="B22741">
        <v>0</v>
      </c>
    </row>
    <row r="22742" spans="1:2" x14ac:dyDescent="0.25">
      <c r="A22742" s="1">
        <v>42821.923611053244</v>
      </c>
      <c r="B22742">
        <v>0</v>
      </c>
    </row>
    <row r="22743" spans="1:2" x14ac:dyDescent="0.25">
      <c r="A22743" s="1">
        <v>42821.930555497682</v>
      </c>
      <c r="B22743">
        <v>0</v>
      </c>
    </row>
    <row r="22744" spans="1:2" x14ac:dyDescent="0.25">
      <c r="A22744" s="1">
        <v>42821.937499942127</v>
      </c>
      <c r="B22744">
        <v>0</v>
      </c>
    </row>
    <row r="22745" spans="1:2" x14ac:dyDescent="0.25">
      <c r="A22745" s="1">
        <v>42821.944444386572</v>
      </c>
      <c r="B22745">
        <v>0</v>
      </c>
    </row>
    <row r="22746" spans="1:2" x14ac:dyDescent="0.25">
      <c r="A22746" s="1">
        <v>42821.951388831018</v>
      </c>
      <c r="B22746">
        <v>0</v>
      </c>
    </row>
    <row r="22747" spans="1:2" x14ac:dyDescent="0.25">
      <c r="A22747" s="1">
        <v>42821.958333275463</v>
      </c>
      <c r="B22747">
        <v>0</v>
      </c>
    </row>
    <row r="22748" spans="1:2" x14ac:dyDescent="0.25">
      <c r="A22748" s="1">
        <v>42821.965277719908</v>
      </c>
      <c r="B22748">
        <v>0</v>
      </c>
    </row>
    <row r="22749" spans="1:2" x14ac:dyDescent="0.25">
      <c r="A22749" s="1">
        <v>42821.972222164353</v>
      </c>
      <c r="B22749">
        <v>0</v>
      </c>
    </row>
    <row r="22750" spans="1:2" x14ac:dyDescent="0.25">
      <c r="A22750" s="1">
        <v>42821.979166608799</v>
      </c>
      <c r="B22750">
        <v>0</v>
      </c>
    </row>
    <row r="22751" spans="1:2" x14ac:dyDescent="0.25">
      <c r="A22751" s="1">
        <v>42821.986111053244</v>
      </c>
      <c r="B22751">
        <v>0</v>
      </c>
    </row>
    <row r="22752" spans="1:2" x14ac:dyDescent="0.25">
      <c r="A22752" s="1">
        <v>42821.993055497682</v>
      </c>
      <c r="B22752">
        <v>0</v>
      </c>
    </row>
    <row r="22753" spans="1:2" x14ac:dyDescent="0.25">
      <c r="A22753" s="1">
        <v>42821.999999942127</v>
      </c>
      <c r="B22753">
        <v>0</v>
      </c>
    </row>
    <row r="22754" spans="1:2" x14ac:dyDescent="0.25">
      <c r="A22754" s="1">
        <v>42822.006944386572</v>
      </c>
      <c r="B22754">
        <v>0</v>
      </c>
    </row>
    <row r="22755" spans="1:2" x14ac:dyDescent="0.25">
      <c r="A22755" s="1">
        <v>42822.013888831018</v>
      </c>
      <c r="B22755">
        <v>0</v>
      </c>
    </row>
    <row r="22756" spans="1:2" x14ac:dyDescent="0.25">
      <c r="A22756" s="1">
        <v>42822.020833275463</v>
      </c>
      <c r="B22756">
        <v>0</v>
      </c>
    </row>
    <row r="22757" spans="1:2" x14ac:dyDescent="0.25">
      <c r="A22757" s="1">
        <v>42822.027777719908</v>
      </c>
      <c r="B22757">
        <v>0</v>
      </c>
    </row>
    <row r="22758" spans="1:2" x14ac:dyDescent="0.25">
      <c r="A22758" s="1">
        <v>42822.034722164353</v>
      </c>
      <c r="B22758">
        <v>0</v>
      </c>
    </row>
    <row r="22759" spans="1:2" x14ac:dyDescent="0.25">
      <c r="A22759" s="1">
        <v>42822.041666608799</v>
      </c>
      <c r="B22759">
        <v>0</v>
      </c>
    </row>
    <row r="22760" spans="1:2" x14ac:dyDescent="0.25">
      <c r="A22760" s="1">
        <v>42822.048611053244</v>
      </c>
      <c r="B22760">
        <v>0</v>
      </c>
    </row>
    <row r="22761" spans="1:2" x14ac:dyDescent="0.25">
      <c r="A22761" s="1">
        <v>42822.055555497682</v>
      </c>
      <c r="B22761">
        <v>0</v>
      </c>
    </row>
    <row r="22762" spans="1:2" x14ac:dyDescent="0.25">
      <c r="A22762" s="1">
        <v>42822.062499942127</v>
      </c>
      <c r="B22762">
        <v>0</v>
      </c>
    </row>
    <row r="22763" spans="1:2" x14ac:dyDescent="0.25">
      <c r="A22763" s="1">
        <v>42822.069444386572</v>
      </c>
      <c r="B22763">
        <v>0</v>
      </c>
    </row>
    <row r="22764" spans="1:2" x14ac:dyDescent="0.25">
      <c r="A22764" s="1">
        <v>42822.076388831018</v>
      </c>
      <c r="B22764">
        <v>0</v>
      </c>
    </row>
    <row r="22765" spans="1:2" x14ac:dyDescent="0.25">
      <c r="A22765" s="1">
        <v>42822.083333275463</v>
      </c>
      <c r="B22765">
        <v>0</v>
      </c>
    </row>
    <row r="22766" spans="1:2" x14ac:dyDescent="0.25">
      <c r="A22766" s="1">
        <v>42822.090277719908</v>
      </c>
      <c r="B22766">
        <v>0</v>
      </c>
    </row>
    <row r="22767" spans="1:2" x14ac:dyDescent="0.25">
      <c r="A22767" s="1">
        <v>42822.097222164353</v>
      </c>
      <c r="B22767">
        <v>0</v>
      </c>
    </row>
    <row r="22768" spans="1:2" x14ac:dyDescent="0.25">
      <c r="A22768" s="1">
        <v>42822.104166608799</v>
      </c>
      <c r="B22768">
        <v>0</v>
      </c>
    </row>
    <row r="22769" spans="1:2" x14ac:dyDescent="0.25">
      <c r="A22769" s="1">
        <v>42822.111111053244</v>
      </c>
      <c r="B22769">
        <v>0</v>
      </c>
    </row>
    <row r="22770" spans="1:2" x14ac:dyDescent="0.25">
      <c r="A22770" s="1">
        <v>42822.118055497682</v>
      </c>
      <c r="B22770">
        <v>0</v>
      </c>
    </row>
    <row r="22771" spans="1:2" x14ac:dyDescent="0.25">
      <c r="A22771" s="1">
        <v>42822.124999942127</v>
      </c>
      <c r="B22771">
        <v>0</v>
      </c>
    </row>
    <row r="22772" spans="1:2" x14ac:dyDescent="0.25">
      <c r="A22772" s="1">
        <v>42822.131944386572</v>
      </c>
      <c r="B22772">
        <v>0</v>
      </c>
    </row>
    <row r="22773" spans="1:2" x14ac:dyDescent="0.25">
      <c r="A22773" s="1">
        <v>42822.138888831018</v>
      </c>
      <c r="B22773">
        <v>0</v>
      </c>
    </row>
    <row r="22774" spans="1:2" x14ac:dyDescent="0.25">
      <c r="A22774" s="1">
        <v>42822.145833275463</v>
      </c>
      <c r="B22774">
        <v>0</v>
      </c>
    </row>
    <row r="22775" spans="1:2" x14ac:dyDescent="0.25">
      <c r="A22775" s="1">
        <v>42822.152777719908</v>
      </c>
      <c r="B22775">
        <v>0</v>
      </c>
    </row>
    <row r="22776" spans="1:2" x14ac:dyDescent="0.25">
      <c r="A22776" s="1">
        <v>42822.159722164353</v>
      </c>
      <c r="B22776">
        <v>0</v>
      </c>
    </row>
    <row r="22777" spans="1:2" x14ac:dyDescent="0.25">
      <c r="A22777" s="1">
        <v>42822.166666608799</v>
      </c>
      <c r="B22777">
        <v>0</v>
      </c>
    </row>
    <row r="22778" spans="1:2" x14ac:dyDescent="0.25">
      <c r="A22778" s="1">
        <v>42822.173611053244</v>
      </c>
      <c r="B22778">
        <v>0</v>
      </c>
    </row>
    <row r="22779" spans="1:2" x14ac:dyDescent="0.25">
      <c r="A22779" s="1">
        <v>42822.180555497682</v>
      </c>
      <c r="B22779">
        <v>0</v>
      </c>
    </row>
    <row r="22780" spans="1:2" x14ac:dyDescent="0.25">
      <c r="A22780" s="1">
        <v>42822.187499942127</v>
      </c>
      <c r="B22780">
        <v>0</v>
      </c>
    </row>
    <row r="22781" spans="1:2" x14ac:dyDescent="0.25">
      <c r="A22781" s="1">
        <v>42822.194444386572</v>
      </c>
      <c r="B22781">
        <v>0</v>
      </c>
    </row>
    <row r="22782" spans="1:2" x14ac:dyDescent="0.25">
      <c r="A22782" s="1">
        <v>42822.201388831018</v>
      </c>
      <c r="B22782">
        <v>0</v>
      </c>
    </row>
    <row r="22783" spans="1:2" x14ac:dyDescent="0.25">
      <c r="A22783" s="1">
        <v>42822.208333275463</v>
      </c>
      <c r="B22783">
        <v>0</v>
      </c>
    </row>
    <row r="22784" spans="1:2" x14ac:dyDescent="0.25">
      <c r="A22784" s="1">
        <v>42822.215277719908</v>
      </c>
      <c r="B22784">
        <v>0</v>
      </c>
    </row>
    <row r="22785" spans="1:2" x14ac:dyDescent="0.25">
      <c r="A22785" s="1">
        <v>42822.222222164353</v>
      </c>
      <c r="B22785">
        <v>0</v>
      </c>
    </row>
    <row r="22786" spans="1:2" x14ac:dyDescent="0.25">
      <c r="A22786" s="1">
        <v>42822.229166608799</v>
      </c>
      <c r="B22786">
        <v>0</v>
      </c>
    </row>
    <row r="22787" spans="1:2" x14ac:dyDescent="0.25">
      <c r="A22787" s="1">
        <v>42822.236111053244</v>
      </c>
      <c r="B22787">
        <v>0</v>
      </c>
    </row>
    <row r="22788" spans="1:2" x14ac:dyDescent="0.25">
      <c r="A22788" s="1">
        <v>42822.243055497682</v>
      </c>
      <c r="B22788">
        <v>0</v>
      </c>
    </row>
    <row r="22789" spans="1:2" x14ac:dyDescent="0.25">
      <c r="A22789" s="1">
        <v>42822.249999942127</v>
      </c>
      <c r="B22789">
        <v>0</v>
      </c>
    </row>
    <row r="22790" spans="1:2" x14ac:dyDescent="0.25">
      <c r="A22790" s="1">
        <v>42822.256944386572</v>
      </c>
      <c r="B22790">
        <v>0</v>
      </c>
    </row>
    <row r="22791" spans="1:2" x14ac:dyDescent="0.25">
      <c r="A22791" s="1">
        <v>42822.263888831018</v>
      </c>
      <c r="B22791">
        <v>0</v>
      </c>
    </row>
    <row r="22792" spans="1:2" x14ac:dyDescent="0.25">
      <c r="A22792" s="1">
        <v>42822.270833275463</v>
      </c>
      <c r="B22792">
        <v>0</v>
      </c>
    </row>
    <row r="22793" spans="1:2" x14ac:dyDescent="0.25">
      <c r="A22793" s="1">
        <v>42822.277777719908</v>
      </c>
      <c r="B22793">
        <v>0</v>
      </c>
    </row>
    <row r="22794" spans="1:2" x14ac:dyDescent="0.25">
      <c r="A22794" s="1">
        <v>42822.284722164353</v>
      </c>
      <c r="B22794">
        <v>0</v>
      </c>
    </row>
    <row r="22795" spans="1:2" x14ac:dyDescent="0.25">
      <c r="A22795" s="1">
        <v>42822.291666608799</v>
      </c>
      <c r="B22795">
        <v>0.8</v>
      </c>
    </row>
    <row r="22796" spans="1:2" x14ac:dyDescent="0.25">
      <c r="A22796" s="1">
        <v>42822.298611053244</v>
      </c>
      <c r="B22796">
        <v>1</v>
      </c>
    </row>
    <row r="22797" spans="1:2" x14ac:dyDescent="0.25">
      <c r="A22797" s="1">
        <v>42822.305555497682</v>
      </c>
      <c r="B22797">
        <v>1.4</v>
      </c>
    </row>
    <row r="22798" spans="1:2" x14ac:dyDescent="0.25">
      <c r="A22798" s="1">
        <v>42822.312499942127</v>
      </c>
      <c r="B22798">
        <v>1.6</v>
      </c>
    </row>
    <row r="22799" spans="1:2" x14ac:dyDescent="0.25">
      <c r="A22799" s="1">
        <v>42822.319444386572</v>
      </c>
      <c r="B22799">
        <v>1.6</v>
      </c>
    </row>
    <row r="22800" spans="1:2" x14ac:dyDescent="0.25">
      <c r="A22800" s="1">
        <v>42822.326388831018</v>
      </c>
      <c r="B22800">
        <v>2</v>
      </c>
    </row>
    <row r="22801" spans="1:2" x14ac:dyDescent="0.25">
      <c r="A22801" s="1">
        <v>42822.333333275463</v>
      </c>
      <c r="B22801">
        <v>2.2000000000000002</v>
      </c>
    </row>
    <row r="22802" spans="1:2" x14ac:dyDescent="0.25">
      <c r="A22802" s="1">
        <v>42822.340277719908</v>
      </c>
      <c r="B22802">
        <v>2.4</v>
      </c>
    </row>
    <row r="22803" spans="1:2" x14ac:dyDescent="0.25">
      <c r="A22803" s="1">
        <v>42822.347222164353</v>
      </c>
      <c r="B22803">
        <v>2.8</v>
      </c>
    </row>
    <row r="22804" spans="1:2" x14ac:dyDescent="0.25">
      <c r="A22804" s="1">
        <v>42822.354166608799</v>
      </c>
      <c r="B22804">
        <v>3.2</v>
      </c>
    </row>
    <row r="22805" spans="1:2" x14ac:dyDescent="0.25">
      <c r="A22805" s="1">
        <v>42822.361111053244</v>
      </c>
      <c r="B22805">
        <v>3.8</v>
      </c>
    </row>
    <row r="22806" spans="1:2" x14ac:dyDescent="0.25">
      <c r="A22806" s="1">
        <v>42822.368055497682</v>
      </c>
      <c r="B22806">
        <v>4</v>
      </c>
    </row>
    <row r="22807" spans="1:2" x14ac:dyDescent="0.25">
      <c r="A22807" s="1">
        <v>42822.374999942127</v>
      </c>
      <c r="B22807">
        <v>4</v>
      </c>
    </row>
    <row r="22808" spans="1:2" x14ac:dyDescent="0.25">
      <c r="A22808" s="1">
        <v>42822.381944386572</v>
      </c>
      <c r="B22808">
        <v>4</v>
      </c>
    </row>
    <row r="22809" spans="1:2" x14ac:dyDescent="0.25">
      <c r="A22809" s="1">
        <v>42822.388888831018</v>
      </c>
      <c r="B22809">
        <v>4.8</v>
      </c>
    </row>
    <row r="22810" spans="1:2" x14ac:dyDescent="0.25">
      <c r="A22810" s="1">
        <v>42822.395833275463</v>
      </c>
      <c r="B22810">
        <v>5.2</v>
      </c>
    </row>
    <row r="22811" spans="1:2" x14ac:dyDescent="0.25">
      <c r="A22811" s="1">
        <v>42822.402777719908</v>
      </c>
      <c r="B22811">
        <v>5.6</v>
      </c>
    </row>
    <row r="22812" spans="1:2" x14ac:dyDescent="0.25">
      <c r="A22812" s="1">
        <v>42822.409722164353</v>
      </c>
      <c r="B22812">
        <v>6</v>
      </c>
    </row>
    <row r="22813" spans="1:2" x14ac:dyDescent="0.25">
      <c r="A22813" s="1">
        <v>42822.416666608799</v>
      </c>
      <c r="B22813">
        <v>5.8</v>
      </c>
    </row>
    <row r="22814" spans="1:2" x14ac:dyDescent="0.25">
      <c r="A22814" s="1">
        <v>42822.423611053244</v>
      </c>
      <c r="B22814">
        <v>6.8</v>
      </c>
    </row>
    <row r="22815" spans="1:2" x14ac:dyDescent="0.25">
      <c r="A22815" s="1">
        <v>42822.430555497682</v>
      </c>
      <c r="B22815">
        <v>6.2</v>
      </c>
    </row>
    <row r="22816" spans="1:2" x14ac:dyDescent="0.25">
      <c r="A22816" s="1">
        <v>42822.437499942127</v>
      </c>
      <c r="B22816">
        <v>7</v>
      </c>
    </row>
    <row r="22817" spans="1:2" x14ac:dyDescent="0.25">
      <c r="A22817" s="1">
        <v>42822.444444386572</v>
      </c>
      <c r="B22817">
        <v>7</v>
      </c>
    </row>
    <row r="22818" spans="1:2" x14ac:dyDescent="0.25">
      <c r="A22818" s="1">
        <v>42822.451388831018</v>
      </c>
      <c r="B22818">
        <v>7.4</v>
      </c>
    </row>
    <row r="22819" spans="1:2" x14ac:dyDescent="0.25">
      <c r="A22819" s="1">
        <v>42822.458333275463</v>
      </c>
      <c r="B22819">
        <v>8.1999999999999993</v>
      </c>
    </row>
    <row r="22820" spans="1:2" x14ac:dyDescent="0.25">
      <c r="A22820" s="1">
        <v>42822.465277719908</v>
      </c>
      <c r="B22820">
        <v>8.4</v>
      </c>
    </row>
    <row r="22821" spans="1:2" x14ac:dyDescent="0.25">
      <c r="A22821" s="1">
        <v>42822.472222164353</v>
      </c>
      <c r="B22821">
        <v>9.6</v>
      </c>
    </row>
    <row r="22822" spans="1:2" x14ac:dyDescent="0.25">
      <c r="A22822" s="1">
        <v>42822.479166608799</v>
      </c>
      <c r="B22822">
        <v>10.199999999999999</v>
      </c>
    </row>
    <row r="22823" spans="1:2" x14ac:dyDescent="0.25">
      <c r="A22823" s="1">
        <v>42822.486111053244</v>
      </c>
      <c r="B22823">
        <v>11.2</v>
      </c>
    </row>
    <row r="22824" spans="1:2" x14ac:dyDescent="0.25">
      <c r="A22824" s="1">
        <v>42822.493055497682</v>
      </c>
      <c r="B22824">
        <v>10.4</v>
      </c>
    </row>
    <row r="22825" spans="1:2" x14ac:dyDescent="0.25">
      <c r="A22825" s="1">
        <v>42822.499999942127</v>
      </c>
      <c r="B22825">
        <v>10.4</v>
      </c>
    </row>
    <row r="22826" spans="1:2" x14ac:dyDescent="0.25">
      <c r="A22826" s="1">
        <v>42822.506944386572</v>
      </c>
      <c r="B22826">
        <v>10.8</v>
      </c>
    </row>
    <row r="22827" spans="1:2" x14ac:dyDescent="0.25">
      <c r="A22827" s="1">
        <v>42822.513888831018</v>
      </c>
      <c r="B22827">
        <v>14.6</v>
      </c>
    </row>
    <row r="22828" spans="1:2" x14ac:dyDescent="0.25">
      <c r="A22828" s="1">
        <v>42822.520833275463</v>
      </c>
      <c r="B22828">
        <v>12.4</v>
      </c>
    </row>
    <row r="22829" spans="1:2" x14ac:dyDescent="0.25">
      <c r="A22829" s="1">
        <v>42822.527777719908</v>
      </c>
      <c r="B22829">
        <v>16</v>
      </c>
    </row>
    <row r="22830" spans="1:2" x14ac:dyDescent="0.25">
      <c r="A22830" s="1">
        <v>42822.534722164353</v>
      </c>
      <c r="B22830">
        <v>26.2</v>
      </c>
    </row>
    <row r="22831" spans="1:2" x14ac:dyDescent="0.25">
      <c r="A22831" s="1">
        <v>42822.541666608799</v>
      </c>
      <c r="B22831">
        <v>32</v>
      </c>
    </row>
    <row r="22832" spans="1:2" x14ac:dyDescent="0.25">
      <c r="A22832" s="1">
        <v>42822.548611053244</v>
      </c>
      <c r="B22832">
        <v>28.2</v>
      </c>
    </row>
    <row r="22833" spans="1:2" x14ac:dyDescent="0.25">
      <c r="A22833" s="1">
        <v>42822.555555497682</v>
      </c>
      <c r="B22833">
        <v>30.4</v>
      </c>
    </row>
    <row r="22834" spans="1:2" x14ac:dyDescent="0.25">
      <c r="A22834" s="1">
        <v>42822.562499942127</v>
      </c>
      <c r="B22834">
        <v>25.2</v>
      </c>
    </row>
    <row r="22835" spans="1:2" x14ac:dyDescent="0.25">
      <c r="A22835" s="1">
        <v>42822.569444386572</v>
      </c>
      <c r="B22835">
        <v>35.6</v>
      </c>
    </row>
    <row r="22836" spans="1:2" x14ac:dyDescent="0.25">
      <c r="A22836" s="1">
        <v>42822.576388831018</v>
      </c>
      <c r="B22836">
        <v>45.2</v>
      </c>
    </row>
    <row r="22837" spans="1:2" x14ac:dyDescent="0.25">
      <c r="A22837" s="1">
        <v>42822.583333275463</v>
      </c>
      <c r="B22837">
        <v>45.8</v>
      </c>
    </row>
    <row r="22838" spans="1:2" x14ac:dyDescent="0.25">
      <c r="A22838" s="1">
        <v>42822.590277719908</v>
      </c>
      <c r="B22838">
        <v>41.4</v>
      </c>
    </row>
    <row r="22839" spans="1:2" x14ac:dyDescent="0.25">
      <c r="A22839" s="1">
        <v>42822.597222164353</v>
      </c>
      <c r="B22839">
        <v>36</v>
      </c>
    </row>
    <row r="22840" spans="1:2" x14ac:dyDescent="0.25">
      <c r="A22840" s="1">
        <v>42822.604166608799</v>
      </c>
      <c r="B22840">
        <v>36.799999999999997</v>
      </c>
    </row>
    <row r="22841" spans="1:2" x14ac:dyDescent="0.25">
      <c r="A22841" s="1">
        <v>42822.611111053244</v>
      </c>
      <c r="B22841">
        <v>45.6</v>
      </c>
    </row>
    <row r="22842" spans="1:2" x14ac:dyDescent="0.25">
      <c r="A22842" s="1">
        <v>42822.618055497682</v>
      </c>
      <c r="B22842">
        <v>44.8</v>
      </c>
    </row>
    <row r="22843" spans="1:2" x14ac:dyDescent="0.25">
      <c r="A22843" s="1">
        <v>42822.624999942127</v>
      </c>
      <c r="B22843">
        <v>41.4</v>
      </c>
    </row>
    <row r="22844" spans="1:2" x14ac:dyDescent="0.25">
      <c r="A22844" s="1">
        <v>42822.631944386572</v>
      </c>
      <c r="B22844">
        <v>32</v>
      </c>
    </row>
    <row r="22845" spans="1:2" x14ac:dyDescent="0.25">
      <c r="A22845" s="1">
        <v>42822.638888831018</v>
      </c>
      <c r="B22845">
        <v>29.2</v>
      </c>
    </row>
    <row r="22846" spans="1:2" x14ac:dyDescent="0.25">
      <c r="A22846" s="1">
        <v>42822.645833275463</v>
      </c>
      <c r="B22846">
        <v>25.2</v>
      </c>
    </row>
    <row r="22847" spans="1:2" x14ac:dyDescent="0.25">
      <c r="A22847" s="1">
        <v>42822.652777719908</v>
      </c>
      <c r="B22847">
        <v>25.6</v>
      </c>
    </row>
    <row r="22848" spans="1:2" x14ac:dyDescent="0.25">
      <c r="A22848" s="1">
        <v>42822.659722164353</v>
      </c>
      <c r="B22848">
        <v>15.6</v>
      </c>
    </row>
    <row r="22849" spans="1:2" x14ac:dyDescent="0.25">
      <c r="A22849" s="1">
        <v>42822.666666608799</v>
      </c>
      <c r="B22849">
        <v>12.2</v>
      </c>
    </row>
    <row r="22850" spans="1:2" x14ac:dyDescent="0.25">
      <c r="A22850" s="1">
        <v>42822.673611053244</v>
      </c>
      <c r="B22850">
        <v>7.4</v>
      </c>
    </row>
    <row r="22851" spans="1:2" x14ac:dyDescent="0.25">
      <c r="A22851" s="1">
        <v>42822.680555497682</v>
      </c>
      <c r="B22851">
        <v>9.6</v>
      </c>
    </row>
    <row r="22852" spans="1:2" x14ac:dyDescent="0.25">
      <c r="A22852" s="1">
        <v>42822.687499942127</v>
      </c>
      <c r="B22852">
        <v>12.2</v>
      </c>
    </row>
    <row r="22853" spans="1:2" x14ac:dyDescent="0.25">
      <c r="A22853" s="1">
        <v>42822.694444386572</v>
      </c>
      <c r="B22853">
        <v>11</v>
      </c>
    </row>
    <row r="22854" spans="1:2" x14ac:dyDescent="0.25">
      <c r="A22854" s="1">
        <v>42822.701388831018</v>
      </c>
      <c r="B22854">
        <v>11.2</v>
      </c>
    </row>
    <row r="22855" spans="1:2" x14ac:dyDescent="0.25">
      <c r="A22855" s="1">
        <v>42822.708333275463</v>
      </c>
      <c r="B22855">
        <v>7.6</v>
      </c>
    </row>
    <row r="22856" spans="1:2" x14ac:dyDescent="0.25">
      <c r="A22856" s="1">
        <v>42822.715277719908</v>
      </c>
      <c r="B22856">
        <v>6.2</v>
      </c>
    </row>
    <row r="22857" spans="1:2" x14ac:dyDescent="0.25">
      <c r="A22857" s="1">
        <v>42822.722222164353</v>
      </c>
      <c r="B22857">
        <v>7</v>
      </c>
    </row>
    <row r="22858" spans="1:2" x14ac:dyDescent="0.25">
      <c r="A22858" s="1">
        <v>42822.729166608799</v>
      </c>
      <c r="B22858">
        <v>4.8</v>
      </c>
    </row>
    <row r="22859" spans="1:2" x14ac:dyDescent="0.25">
      <c r="A22859" s="1">
        <v>42822.736111053244</v>
      </c>
      <c r="B22859">
        <v>1.8</v>
      </c>
    </row>
    <row r="22860" spans="1:2" x14ac:dyDescent="0.25">
      <c r="A22860" s="1">
        <v>42822.743055497682</v>
      </c>
      <c r="B22860">
        <v>0.2</v>
      </c>
    </row>
    <row r="22861" spans="1:2" x14ac:dyDescent="0.25">
      <c r="A22861" s="1">
        <v>42822.749999942127</v>
      </c>
      <c r="B22861">
        <v>0</v>
      </c>
    </row>
    <row r="22862" spans="1:2" x14ac:dyDescent="0.25">
      <c r="A22862" s="1">
        <v>42822.756944386572</v>
      </c>
      <c r="B22862">
        <v>0</v>
      </c>
    </row>
    <row r="22863" spans="1:2" x14ac:dyDescent="0.25">
      <c r="A22863" s="1">
        <v>42822.763888831018</v>
      </c>
      <c r="B22863">
        <v>0</v>
      </c>
    </row>
    <row r="22864" spans="1:2" x14ac:dyDescent="0.25">
      <c r="A22864" s="1">
        <v>42822.770833275463</v>
      </c>
      <c r="B22864">
        <v>0</v>
      </c>
    </row>
    <row r="22865" spans="1:2" x14ac:dyDescent="0.25">
      <c r="A22865" s="1">
        <v>42822.777777719908</v>
      </c>
      <c r="B22865">
        <v>0</v>
      </c>
    </row>
    <row r="22866" spans="1:2" x14ac:dyDescent="0.25">
      <c r="A22866" s="1">
        <v>42822.784722164353</v>
      </c>
      <c r="B22866">
        <v>0</v>
      </c>
    </row>
    <row r="22867" spans="1:2" x14ac:dyDescent="0.25">
      <c r="A22867" s="1">
        <v>42822.791666608799</v>
      </c>
      <c r="B22867">
        <v>0</v>
      </c>
    </row>
    <row r="22868" spans="1:2" x14ac:dyDescent="0.25">
      <c r="A22868" s="1">
        <v>42822.798611053244</v>
      </c>
      <c r="B22868">
        <v>0</v>
      </c>
    </row>
    <row r="22869" spans="1:2" x14ac:dyDescent="0.25">
      <c r="A22869" s="1">
        <v>42822.805555497682</v>
      </c>
      <c r="B22869">
        <v>0</v>
      </c>
    </row>
    <row r="22870" spans="1:2" x14ac:dyDescent="0.25">
      <c r="A22870" s="1">
        <v>42822.812499942127</v>
      </c>
      <c r="B22870">
        <v>0</v>
      </c>
    </row>
    <row r="22871" spans="1:2" x14ac:dyDescent="0.25">
      <c r="A22871" s="1">
        <v>42822.819444386572</v>
      </c>
      <c r="B22871">
        <v>0</v>
      </c>
    </row>
    <row r="22872" spans="1:2" x14ac:dyDescent="0.25">
      <c r="A22872" s="1">
        <v>42822.826388831018</v>
      </c>
      <c r="B22872">
        <v>0</v>
      </c>
    </row>
    <row r="22873" spans="1:2" x14ac:dyDescent="0.25">
      <c r="A22873" s="1">
        <v>42822.833333275463</v>
      </c>
      <c r="B22873">
        <v>0</v>
      </c>
    </row>
    <row r="22874" spans="1:2" x14ac:dyDescent="0.25">
      <c r="A22874" s="1">
        <v>42822.840277719908</v>
      </c>
      <c r="B22874">
        <v>0</v>
      </c>
    </row>
    <row r="22875" spans="1:2" x14ac:dyDescent="0.25">
      <c r="A22875" s="1">
        <v>42822.847222164353</v>
      </c>
      <c r="B22875">
        <v>0</v>
      </c>
    </row>
    <row r="22876" spans="1:2" x14ac:dyDescent="0.25">
      <c r="A22876" s="1">
        <v>42822.854166608799</v>
      </c>
      <c r="B22876">
        <v>0</v>
      </c>
    </row>
    <row r="22877" spans="1:2" x14ac:dyDescent="0.25">
      <c r="A22877" s="1">
        <v>42822.861111053244</v>
      </c>
      <c r="B22877">
        <v>0</v>
      </c>
    </row>
    <row r="22878" spans="1:2" x14ac:dyDescent="0.25">
      <c r="A22878" s="1">
        <v>42822.868055497682</v>
      </c>
      <c r="B22878">
        <v>0</v>
      </c>
    </row>
    <row r="22879" spans="1:2" x14ac:dyDescent="0.25">
      <c r="A22879" s="1">
        <v>42822.874999942127</v>
      </c>
      <c r="B22879">
        <v>0</v>
      </c>
    </row>
    <row r="22880" spans="1:2" x14ac:dyDescent="0.25">
      <c r="A22880" s="1">
        <v>42822.881944386572</v>
      </c>
      <c r="B22880">
        <v>0</v>
      </c>
    </row>
    <row r="22881" spans="1:2" x14ac:dyDescent="0.25">
      <c r="A22881" s="1">
        <v>42822.888888831018</v>
      </c>
      <c r="B22881">
        <v>0</v>
      </c>
    </row>
    <row r="22882" spans="1:2" x14ac:dyDescent="0.25">
      <c r="A22882" s="1">
        <v>42822.895833275463</v>
      </c>
      <c r="B22882">
        <v>0</v>
      </c>
    </row>
    <row r="22883" spans="1:2" x14ac:dyDescent="0.25">
      <c r="A22883" s="1">
        <v>42822.902777719908</v>
      </c>
      <c r="B22883">
        <v>0</v>
      </c>
    </row>
    <row r="22884" spans="1:2" x14ac:dyDescent="0.25">
      <c r="A22884" s="1">
        <v>42822.909722164353</v>
      </c>
      <c r="B22884">
        <v>0</v>
      </c>
    </row>
    <row r="22885" spans="1:2" x14ac:dyDescent="0.25">
      <c r="A22885" s="1">
        <v>42822.916666608799</v>
      </c>
      <c r="B22885">
        <v>0</v>
      </c>
    </row>
    <row r="22886" spans="1:2" x14ac:dyDescent="0.25">
      <c r="A22886" s="1">
        <v>42822.923611053244</v>
      </c>
      <c r="B22886">
        <v>0</v>
      </c>
    </row>
    <row r="22887" spans="1:2" x14ac:dyDescent="0.25">
      <c r="A22887" s="1">
        <v>42822.930555497682</v>
      </c>
      <c r="B22887">
        <v>0</v>
      </c>
    </row>
    <row r="22888" spans="1:2" x14ac:dyDescent="0.25">
      <c r="A22888" s="1">
        <v>42822.937499942127</v>
      </c>
      <c r="B22888">
        <v>0</v>
      </c>
    </row>
    <row r="22889" spans="1:2" x14ac:dyDescent="0.25">
      <c r="A22889" s="1">
        <v>42822.944444386572</v>
      </c>
      <c r="B22889">
        <v>0</v>
      </c>
    </row>
    <row r="22890" spans="1:2" x14ac:dyDescent="0.25">
      <c r="A22890" s="1">
        <v>42822.951388831018</v>
      </c>
      <c r="B22890">
        <v>0</v>
      </c>
    </row>
    <row r="22891" spans="1:2" x14ac:dyDescent="0.25">
      <c r="A22891" s="1">
        <v>42822.958333275463</v>
      </c>
      <c r="B22891">
        <v>0</v>
      </c>
    </row>
    <row r="22892" spans="1:2" x14ac:dyDescent="0.25">
      <c r="A22892" s="1">
        <v>42822.965277719908</v>
      </c>
      <c r="B22892">
        <v>0</v>
      </c>
    </row>
    <row r="22893" spans="1:2" x14ac:dyDescent="0.25">
      <c r="A22893" s="1">
        <v>42822.972222164353</v>
      </c>
      <c r="B22893">
        <v>0</v>
      </c>
    </row>
    <row r="22894" spans="1:2" x14ac:dyDescent="0.25">
      <c r="A22894" s="1">
        <v>42822.979166608799</v>
      </c>
      <c r="B22894">
        <v>0</v>
      </c>
    </row>
    <row r="22895" spans="1:2" x14ac:dyDescent="0.25">
      <c r="A22895" s="1">
        <v>42822.986111053244</v>
      </c>
      <c r="B22895">
        <v>0</v>
      </c>
    </row>
    <row r="22896" spans="1:2" x14ac:dyDescent="0.25">
      <c r="A22896" s="1">
        <v>42822.993055497682</v>
      </c>
      <c r="B22896">
        <v>0</v>
      </c>
    </row>
    <row r="22897" spans="1:2" x14ac:dyDescent="0.25">
      <c r="A22897" s="1">
        <v>42822.999999942127</v>
      </c>
      <c r="B22897">
        <v>0</v>
      </c>
    </row>
    <row r="22898" spans="1:2" x14ac:dyDescent="0.25">
      <c r="A22898" s="1">
        <v>42823.006944386572</v>
      </c>
      <c r="B22898">
        <v>0</v>
      </c>
    </row>
    <row r="22899" spans="1:2" x14ac:dyDescent="0.25">
      <c r="A22899" s="1">
        <v>42823.013888831018</v>
      </c>
      <c r="B22899">
        <v>0</v>
      </c>
    </row>
    <row r="22900" spans="1:2" x14ac:dyDescent="0.25">
      <c r="A22900" s="1">
        <v>42823.020833275463</v>
      </c>
      <c r="B22900">
        <v>0</v>
      </c>
    </row>
    <row r="22901" spans="1:2" x14ac:dyDescent="0.25">
      <c r="A22901" s="1">
        <v>42823.027777719908</v>
      </c>
      <c r="B22901">
        <v>0</v>
      </c>
    </row>
    <row r="22902" spans="1:2" x14ac:dyDescent="0.25">
      <c r="A22902" s="1">
        <v>42823.034722164353</v>
      </c>
      <c r="B22902">
        <v>0</v>
      </c>
    </row>
    <row r="22903" spans="1:2" x14ac:dyDescent="0.25">
      <c r="A22903" s="1">
        <v>42823.041666608799</v>
      </c>
      <c r="B22903">
        <v>0</v>
      </c>
    </row>
    <row r="22904" spans="1:2" x14ac:dyDescent="0.25">
      <c r="A22904" s="1">
        <v>42823.048611053244</v>
      </c>
      <c r="B22904">
        <v>0</v>
      </c>
    </row>
    <row r="22905" spans="1:2" x14ac:dyDescent="0.25">
      <c r="A22905" s="1">
        <v>42823.055555497682</v>
      </c>
      <c r="B22905">
        <v>0</v>
      </c>
    </row>
    <row r="22906" spans="1:2" x14ac:dyDescent="0.25">
      <c r="A22906" s="1">
        <v>42823.062499942127</v>
      </c>
      <c r="B22906">
        <v>0</v>
      </c>
    </row>
    <row r="22907" spans="1:2" x14ac:dyDescent="0.25">
      <c r="A22907" s="1">
        <v>42823.069444386572</v>
      </c>
      <c r="B22907">
        <v>0</v>
      </c>
    </row>
    <row r="22908" spans="1:2" x14ac:dyDescent="0.25">
      <c r="A22908" s="1">
        <v>42823.076388831018</v>
      </c>
      <c r="B22908">
        <v>0</v>
      </c>
    </row>
    <row r="22909" spans="1:2" x14ac:dyDescent="0.25">
      <c r="A22909" s="1">
        <v>42823.083333275463</v>
      </c>
      <c r="B22909">
        <v>0</v>
      </c>
    </row>
    <row r="22910" spans="1:2" x14ac:dyDescent="0.25">
      <c r="A22910" s="1">
        <v>42823.090277719908</v>
      </c>
      <c r="B22910">
        <v>0</v>
      </c>
    </row>
    <row r="22911" spans="1:2" x14ac:dyDescent="0.25">
      <c r="A22911" s="1">
        <v>42823.097222164353</v>
      </c>
      <c r="B22911">
        <v>0</v>
      </c>
    </row>
    <row r="22912" spans="1:2" x14ac:dyDescent="0.25">
      <c r="A22912" s="1">
        <v>42823.104166608799</v>
      </c>
      <c r="B22912">
        <v>0</v>
      </c>
    </row>
    <row r="22913" spans="1:2" x14ac:dyDescent="0.25">
      <c r="A22913" s="1">
        <v>42823.111111053244</v>
      </c>
      <c r="B22913">
        <v>0</v>
      </c>
    </row>
    <row r="22914" spans="1:2" x14ac:dyDescent="0.25">
      <c r="A22914" s="1">
        <v>42823.118055497682</v>
      </c>
      <c r="B22914">
        <v>0</v>
      </c>
    </row>
    <row r="22915" spans="1:2" x14ac:dyDescent="0.25">
      <c r="A22915" s="1">
        <v>42823.124999942127</v>
      </c>
      <c r="B22915">
        <v>0</v>
      </c>
    </row>
    <row r="22916" spans="1:2" x14ac:dyDescent="0.25">
      <c r="A22916" s="1">
        <v>42823.131944386572</v>
      </c>
      <c r="B22916">
        <v>0</v>
      </c>
    </row>
    <row r="22917" spans="1:2" x14ac:dyDescent="0.25">
      <c r="A22917" s="1">
        <v>42823.138888831018</v>
      </c>
      <c r="B22917">
        <v>0</v>
      </c>
    </row>
    <row r="22918" spans="1:2" x14ac:dyDescent="0.25">
      <c r="A22918" s="1">
        <v>42823.145833275463</v>
      </c>
      <c r="B22918">
        <v>0</v>
      </c>
    </row>
    <row r="22919" spans="1:2" x14ac:dyDescent="0.25">
      <c r="A22919" s="1">
        <v>42823.152777719908</v>
      </c>
      <c r="B22919">
        <v>0</v>
      </c>
    </row>
    <row r="22920" spans="1:2" x14ac:dyDescent="0.25">
      <c r="A22920" s="1">
        <v>42823.159722164353</v>
      </c>
      <c r="B22920">
        <v>0</v>
      </c>
    </row>
    <row r="22921" spans="1:2" x14ac:dyDescent="0.25">
      <c r="A22921" s="1">
        <v>42823.166666608799</v>
      </c>
      <c r="B22921">
        <v>0</v>
      </c>
    </row>
    <row r="22922" spans="1:2" x14ac:dyDescent="0.25">
      <c r="A22922" s="1">
        <v>42823.173611053244</v>
      </c>
      <c r="B22922">
        <v>0</v>
      </c>
    </row>
    <row r="22923" spans="1:2" x14ac:dyDescent="0.25">
      <c r="A22923" s="1">
        <v>42823.180555497682</v>
      </c>
      <c r="B22923">
        <v>0</v>
      </c>
    </row>
    <row r="22924" spans="1:2" x14ac:dyDescent="0.25">
      <c r="A22924" s="1">
        <v>42823.187499942127</v>
      </c>
      <c r="B22924">
        <v>0</v>
      </c>
    </row>
    <row r="22925" spans="1:2" x14ac:dyDescent="0.25">
      <c r="A22925" s="1">
        <v>42823.194444386572</v>
      </c>
      <c r="B22925">
        <v>0</v>
      </c>
    </row>
    <row r="22926" spans="1:2" x14ac:dyDescent="0.25">
      <c r="A22926" s="1">
        <v>42823.201388831018</v>
      </c>
      <c r="B22926">
        <v>0</v>
      </c>
    </row>
    <row r="22927" spans="1:2" x14ac:dyDescent="0.25">
      <c r="A22927" s="1">
        <v>42823.208333275463</v>
      </c>
      <c r="B22927">
        <v>0</v>
      </c>
    </row>
    <row r="22928" spans="1:2" x14ac:dyDescent="0.25">
      <c r="A22928" s="1">
        <v>42823.215277719908</v>
      </c>
      <c r="B22928">
        <v>0</v>
      </c>
    </row>
    <row r="22929" spans="1:2" x14ac:dyDescent="0.25">
      <c r="A22929" s="1">
        <v>42823.222222164353</v>
      </c>
      <c r="B22929">
        <v>0</v>
      </c>
    </row>
    <row r="22930" spans="1:2" x14ac:dyDescent="0.25">
      <c r="A22930" s="1">
        <v>42823.229166608799</v>
      </c>
      <c r="B22930">
        <v>0</v>
      </c>
    </row>
    <row r="22931" spans="1:2" x14ac:dyDescent="0.25">
      <c r="A22931" s="1">
        <v>42823.236111053244</v>
      </c>
      <c r="B22931">
        <v>0</v>
      </c>
    </row>
    <row r="22932" spans="1:2" x14ac:dyDescent="0.25">
      <c r="A22932" s="1">
        <v>42823.243055497682</v>
      </c>
      <c r="B22932">
        <v>0</v>
      </c>
    </row>
    <row r="22933" spans="1:2" x14ac:dyDescent="0.25">
      <c r="A22933" s="1">
        <v>42823.249999942127</v>
      </c>
      <c r="B22933">
        <v>0</v>
      </c>
    </row>
    <row r="22934" spans="1:2" x14ac:dyDescent="0.25">
      <c r="A22934" s="1">
        <v>42823.256944386572</v>
      </c>
      <c r="B22934">
        <v>0</v>
      </c>
    </row>
    <row r="22935" spans="1:2" x14ac:dyDescent="0.25">
      <c r="A22935" s="1">
        <v>42823.263888831018</v>
      </c>
      <c r="B22935">
        <v>0</v>
      </c>
    </row>
    <row r="22936" spans="1:2" x14ac:dyDescent="0.25">
      <c r="A22936" s="1">
        <v>42823.270833275463</v>
      </c>
      <c r="B22936">
        <v>0</v>
      </c>
    </row>
    <row r="22937" spans="1:2" x14ac:dyDescent="0.25">
      <c r="A22937" s="1">
        <v>42823.277777719908</v>
      </c>
      <c r="B22937">
        <v>0</v>
      </c>
    </row>
    <row r="22938" spans="1:2" x14ac:dyDescent="0.25">
      <c r="A22938" s="1">
        <v>42823.284722164353</v>
      </c>
      <c r="B22938">
        <v>0.2</v>
      </c>
    </row>
    <row r="22939" spans="1:2" x14ac:dyDescent="0.25">
      <c r="A22939" s="1">
        <v>42823.291666608799</v>
      </c>
      <c r="B22939">
        <v>0.4</v>
      </c>
    </row>
    <row r="22940" spans="1:2" x14ac:dyDescent="0.25">
      <c r="A22940" s="1">
        <v>42823.298611053244</v>
      </c>
      <c r="B22940">
        <v>0.6</v>
      </c>
    </row>
    <row r="22941" spans="1:2" x14ac:dyDescent="0.25">
      <c r="A22941" s="1">
        <v>42823.305555497682</v>
      </c>
      <c r="B22941">
        <v>0.6</v>
      </c>
    </row>
    <row r="22942" spans="1:2" x14ac:dyDescent="0.25">
      <c r="A22942" s="1">
        <v>42823.312499942127</v>
      </c>
      <c r="B22942">
        <v>0.8</v>
      </c>
    </row>
    <row r="22943" spans="1:2" x14ac:dyDescent="0.25">
      <c r="A22943" s="1">
        <v>42823.319444386572</v>
      </c>
      <c r="B22943">
        <v>0.8</v>
      </c>
    </row>
    <row r="22944" spans="1:2" x14ac:dyDescent="0.25">
      <c r="A22944" s="1">
        <v>42823.326388831018</v>
      </c>
      <c r="B22944">
        <v>0.6</v>
      </c>
    </row>
    <row r="22945" spans="1:2" x14ac:dyDescent="0.25">
      <c r="A22945" s="1">
        <v>42823.333333275463</v>
      </c>
      <c r="B22945">
        <v>1.2</v>
      </c>
    </row>
    <row r="22946" spans="1:2" x14ac:dyDescent="0.25">
      <c r="A22946" s="1">
        <v>42823.340277719908</v>
      </c>
      <c r="B22946">
        <v>1.8</v>
      </c>
    </row>
    <row r="22947" spans="1:2" x14ac:dyDescent="0.25">
      <c r="A22947" s="1">
        <v>42823.347222164353</v>
      </c>
      <c r="B22947">
        <v>2</v>
      </c>
    </row>
    <row r="22948" spans="1:2" x14ac:dyDescent="0.25">
      <c r="A22948" s="1">
        <v>42823.354166608799</v>
      </c>
      <c r="B22948">
        <v>2</v>
      </c>
    </row>
    <row r="22949" spans="1:2" x14ac:dyDescent="0.25">
      <c r="A22949" s="1">
        <v>42823.361111053244</v>
      </c>
      <c r="B22949">
        <v>2.4</v>
      </c>
    </row>
    <row r="22950" spans="1:2" x14ac:dyDescent="0.25">
      <c r="A22950" s="1">
        <v>42823.368055497682</v>
      </c>
      <c r="B22950">
        <v>2.6</v>
      </c>
    </row>
    <row r="22951" spans="1:2" x14ac:dyDescent="0.25">
      <c r="A22951" s="1">
        <v>42823.374999942127</v>
      </c>
      <c r="B22951">
        <v>2.8</v>
      </c>
    </row>
    <row r="22952" spans="1:2" x14ac:dyDescent="0.25">
      <c r="A22952" s="1">
        <v>42823.381944386572</v>
      </c>
      <c r="B22952">
        <v>3.2</v>
      </c>
    </row>
    <row r="22953" spans="1:2" x14ac:dyDescent="0.25">
      <c r="A22953" s="1">
        <v>42823.388888831018</v>
      </c>
      <c r="B22953">
        <v>3.2</v>
      </c>
    </row>
    <row r="22954" spans="1:2" x14ac:dyDescent="0.25">
      <c r="A22954" s="1">
        <v>42823.395833275463</v>
      </c>
      <c r="B22954">
        <v>3.8</v>
      </c>
    </row>
    <row r="22955" spans="1:2" x14ac:dyDescent="0.25">
      <c r="A22955" s="1">
        <v>42823.402777719908</v>
      </c>
      <c r="B22955">
        <v>4</v>
      </c>
    </row>
    <row r="22956" spans="1:2" x14ac:dyDescent="0.25">
      <c r="A22956" s="1">
        <v>42823.409722164353</v>
      </c>
      <c r="B22956">
        <v>4.4000000000000004</v>
      </c>
    </row>
    <row r="22957" spans="1:2" x14ac:dyDescent="0.25">
      <c r="A22957" s="1">
        <v>42823.416666608799</v>
      </c>
      <c r="B22957">
        <v>4.8</v>
      </c>
    </row>
    <row r="22958" spans="1:2" x14ac:dyDescent="0.25">
      <c r="A22958" s="1">
        <v>42823.423611053244</v>
      </c>
      <c r="B22958">
        <v>5.2</v>
      </c>
    </row>
    <row r="22959" spans="1:2" x14ac:dyDescent="0.25">
      <c r="A22959" s="1">
        <v>42823.430555497682</v>
      </c>
      <c r="B22959">
        <v>5.8</v>
      </c>
    </row>
    <row r="22960" spans="1:2" x14ac:dyDescent="0.25">
      <c r="A22960" s="1">
        <v>42823.437499942127</v>
      </c>
      <c r="B22960">
        <v>6.4</v>
      </c>
    </row>
    <row r="22961" spans="1:2" x14ac:dyDescent="0.25">
      <c r="A22961" s="1">
        <v>42823.444444386572</v>
      </c>
      <c r="B22961">
        <v>7</v>
      </c>
    </row>
    <row r="22962" spans="1:2" x14ac:dyDescent="0.25">
      <c r="A22962" s="1">
        <v>42823.451388831018</v>
      </c>
      <c r="B22962">
        <v>8.6</v>
      </c>
    </row>
    <row r="22963" spans="1:2" x14ac:dyDescent="0.25">
      <c r="A22963" s="1">
        <v>42823.458333275463</v>
      </c>
      <c r="B22963">
        <v>9.1999999999999993</v>
      </c>
    </row>
    <row r="22964" spans="1:2" x14ac:dyDescent="0.25">
      <c r="A22964" s="1">
        <v>42823.465277719908</v>
      </c>
      <c r="B22964">
        <v>9.8000000000000007</v>
      </c>
    </row>
    <row r="22965" spans="1:2" x14ac:dyDescent="0.25">
      <c r="A22965" s="1">
        <v>42823.472222164353</v>
      </c>
      <c r="B22965">
        <v>9.4</v>
      </c>
    </row>
    <row r="22966" spans="1:2" x14ac:dyDescent="0.25">
      <c r="A22966" s="1">
        <v>42823.479166608799</v>
      </c>
      <c r="B22966">
        <v>10.199999999999999</v>
      </c>
    </row>
    <row r="22967" spans="1:2" x14ac:dyDescent="0.25">
      <c r="A22967" s="1">
        <v>42823.486111053244</v>
      </c>
      <c r="B22967">
        <v>11</v>
      </c>
    </row>
    <row r="22968" spans="1:2" x14ac:dyDescent="0.25">
      <c r="A22968" s="1">
        <v>42823.493055497682</v>
      </c>
      <c r="B22968">
        <v>15.8</v>
      </c>
    </row>
    <row r="22969" spans="1:2" x14ac:dyDescent="0.25">
      <c r="A22969" s="1">
        <v>42823.499999942127</v>
      </c>
      <c r="B22969">
        <v>15.6</v>
      </c>
    </row>
    <row r="22970" spans="1:2" x14ac:dyDescent="0.25">
      <c r="A22970" s="1">
        <v>42823.506944386572</v>
      </c>
      <c r="B22970">
        <v>21.4</v>
      </c>
    </row>
    <row r="22971" spans="1:2" x14ac:dyDescent="0.25">
      <c r="A22971" s="1">
        <v>42823.513888831018</v>
      </c>
      <c r="B22971">
        <v>19.8</v>
      </c>
    </row>
    <row r="22972" spans="1:2" x14ac:dyDescent="0.25">
      <c r="A22972" s="1">
        <v>42823.520833275463</v>
      </c>
      <c r="B22972">
        <v>18.8</v>
      </c>
    </row>
    <row r="22973" spans="1:2" x14ac:dyDescent="0.25">
      <c r="A22973" s="1">
        <v>42823.527777719908</v>
      </c>
      <c r="B22973">
        <v>19.8</v>
      </c>
    </row>
    <row r="22974" spans="1:2" x14ac:dyDescent="0.25">
      <c r="A22974" s="1">
        <v>42823.534722164353</v>
      </c>
      <c r="B22974">
        <v>20.6</v>
      </c>
    </row>
    <row r="22975" spans="1:2" x14ac:dyDescent="0.25">
      <c r="A22975" s="1">
        <v>42823.541666608799</v>
      </c>
      <c r="B22975">
        <v>16.600000000000001</v>
      </c>
    </row>
    <row r="22976" spans="1:2" x14ac:dyDescent="0.25">
      <c r="A22976" s="1">
        <v>42823.548611053244</v>
      </c>
      <c r="B22976">
        <v>30.2</v>
      </c>
    </row>
    <row r="22977" spans="1:2" x14ac:dyDescent="0.25">
      <c r="A22977" s="1">
        <v>42823.555555497682</v>
      </c>
      <c r="B22977">
        <v>27.2</v>
      </c>
    </row>
    <row r="22978" spans="1:2" x14ac:dyDescent="0.25">
      <c r="A22978" s="1">
        <v>42823.562499942127</v>
      </c>
      <c r="B22978">
        <v>24</v>
      </c>
    </row>
    <row r="22979" spans="1:2" x14ac:dyDescent="0.25">
      <c r="A22979" s="1">
        <v>42823.569444386572</v>
      </c>
      <c r="B22979">
        <v>30.4</v>
      </c>
    </row>
    <row r="22980" spans="1:2" x14ac:dyDescent="0.25">
      <c r="A22980" s="1">
        <v>42823.576388831018</v>
      </c>
      <c r="B22980">
        <v>38</v>
      </c>
    </row>
    <row r="22981" spans="1:2" x14ac:dyDescent="0.25">
      <c r="A22981" s="1">
        <v>42823.583333275463</v>
      </c>
      <c r="B22981">
        <v>22.8</v>
      </c>
    </row>
    <row r="22982" spans="1:2" x14ac:dyDescent="0.25">
      <c r="A22982" s="1">
        <v>42823.590277719908</v>
      </c>
      <c r="B22982">
        <v>16</v>
      </c>
    </row>
    <row r="22983" spans="1:2" x14ac:dyDescent="0.25">
      <c r="A22983" s="1">
        <v>42823.597222164353</v>
      </c>
      <c r="B22983">
        <v>18</v>
      </c>
    </row>
    <row r="22984" spans="1:2" x14ac:dyDescent="0.25">
      <c r="A22984" s="1">
        <v>42823.604166608799</v>
      </c>
      <c r="B22984">
        <v>21.2</v>
      </c>
    </row>
    <row r="22985" spans="1:2" x14ac:dyDescent="0.25">
      <c r="A22985" s="1">
        <v>42823.611111053244</v>
      </c>
      <c r="B22985">
        <v>18.600000000000001</v>
      </c>
    </row>
    <row r="22986" spans="1:2" x14ac:dyDescent="0.25">
      <c r="A22986" s="1">
        <v>42823.618055497682</v>
      </c>
      <c r="B22986">
        <v>30.2</v>
      </c>
    </row>
    <row r="22987" spans="1:2" x14ac:dyDescent="0.25">
      <c r="A22987" s="1">
        <v>42823.624999942127</v>
      </c>
      <c r="B22987">
        <v>30.2</v>
      </c>
    </row>
    <row r="22988" spans="1:2" x14ac:dyDescent="0.25">
      <c r="A22988" s="1">
        <v>42823.631944386572</v>
      </c>
      <c r="B22988">
        <v>27.6</v>
      </c>
    </row>
    <row r="22989" spans="1:2" x14ac:dyDescent="0.25">
      <c r="A22989" s="1">
        <v>42823.638888831018</v>
      </c>
      <c r="B22989">
        <v>27.2</v>
      </c>
    </row>
    <row r="22990" spans="1:2" x14ac:dyDescent="0.25">
      <c r="A22990" s="1">
        <v>42823.645833275463</v>
      </c>
      <c r="B22990">
        <v>25</v>
      </c>
    </row>
    <row r="22991" spans="1:2" x14ac:dyDescent="0.25">
      <c r="A22991" s="1">
        <v>42823.652777719908</v>
      </c>
      <c r="B22991">
        <v>24.8</v>
      </c>
    </row>
    <row r="22992" spans="1:2" x14ac:dyDescent="0.25">
      <c r="A22992" s="1">
        <v>42823.659722164353</v>
      </c>
      <c r="B22992">
        <v>21.2</v>
      </c>
    </row>
    <row r="22993" spans="1:2" x14ac:dyDescent="0.25">
      <c r="A22993" s="1">
        <v>42823.666666608799</v>
      </c>
      <c r="B22993">
        <v>18.600000000000001</v>
      </c>
    </row>
    <row r="22994" spans="1:2" x14ac:dyDescent="0.25">
      <c r="A22994" s="1">
        <v>42823.673611053244</v>
      </c>
      <c r="B22994">
        <v>17.399999999999999</v>
      </c>
    </row>
    <row r="22995" spans="1:2" x14ac:dyDescent="0.25">
      <c r="A22995" s="1">
        <v>42823.680555497682</v>
      </c>
      <c r="B22995">
        <v>16.399999999999999</v>
      </c>
    </row>
    <row r="22996" spans="1:2" x14ac:dyDescent="0.25">
      <c r="A22996" s="1">
        <v>42823.687499942127</v>
      </c>
      <c r="B22996">
        <v>15</v>
      </c>
    </row>
    <row r="22997" spans="1:2" x14ac:dyDescent="0.25">
      <c r="A22997" s="1">
        <v>42823.694444386572</v>
      </c>
      <c r="B22997">
        <v>13.4</v>
      </c>
    </row>
    <row r="22998" spans="1:2" x14ac:dyDescent="0.25">
      <c r="A22998" s="1">
        <v>42823.701388831018</v>
      </c>
      <c r="B22998">
        <v>13.6</v>
      </c>
    </row>
    <row r="22999" spans="1:2" x14ac:dyDescent="0.25">
      <c r="A22999" s="1">
        <v>42823.708333275463</v>
      </c>
      <c r="B22999">
        <v>12</v>
      </c>
    </row>
    <row r="23000" spans="1:2" x14ac:dyDescent="0.25">
      <c r="A23000" s="1">
        <v>42823.715277719908</v>
      </c>
      <c r="B23000">
        <v>11</v>
      </c>
    </row>
    <row r="23001" spans="1:2" x14ac:dyDescent="0.25">
      <c r="A23001" s="1">
        <v>42823.722222164353</v>
      </c>
      <c r="B23001">
        <v>9</v>
      </c>
    </row>
    <row r="23002" spans="1:2" x14ac:dyDescent="0.25">
      <c r="A23002" s="1">
        <v>42823.729166608799</v>
      </c>
      <c r="B23002">
        <v>6.8</v>
      </c>
    </row>
    <row r="23003" spans="1:2" x14ac:dyDescent="0.25">
      <c r="A23003" s="1">
        <v>42823.736111053244</v>
      </c>
      <c r="B23003">
        <v>4.5999999999999996</v>
      </c>
    </row>
    <row r="23004" spans="1:2" x14ac:dyDescent="0.25">
      <c r="A23004" s="1">
        <v>42823.743055497682</v>
      </c>
      <c r="B23004">
        <v>3</v>
      </c>
    </row>
    <row r="23005" spans="1:2" x14ac:dyDescent="0.25">
      <c r="A23005" s="1">
        <v>42823.749999942127</v>
      </c>
      <c r="B23005">
        <v>2</v>
      </c>
    </row>
    <row r="23006" spans="1:2" x14ac:dyDescent="0.25">
      <c r="A23006" s="1">
        <v>42823.756944386572</v>
      </c>
      <c r="B23006">
        <v>1.2</v>
      </c>
    </row>
    <row r="23007" spans="1:2" x14ac:dyDescent="0.25">
      <c r="A23007" s="1">
        <v>42823.763888831018</v>
      </c>
      <c r="B23007">
        <v>0</v>
      </c>
    </row>
    <row r="23008" spans="1:2" x14ac:dyDescent="0.25">
      <c r="A23008" s="1">
        <v>42823.770833275463</v>
      </c>
      <c r="B23008">
        <v>0</v>
      </c>
    </row>
    <row r="23009" spans="1:2" x14ac:dyDescent="0.25">
      <c r="A23009" s="1">
        <v>42823.777777719908</v>
      </c>
      <c r="B23009">
        <v>0</v>
      </c>
    </row>
    <row r="23010" spans="1:2" x14ac:dyDescent="0.25">
      <c r="A23010" s="1">
        <v>42823.784722164353</v>
      </c>
      <c r="B23010">
        <v>0</v>
      </c>
    </row>
    <row r="23011" spans="1:2" x14ac:dyDescent="0.25">
      <c r="A23011" s="1">
        <v>42823.791666608799</v>
      </c>
      <c r="B23011">
        <v>0</v>
      </c>
    </row>
    <row r="23012" spans="1:2" x14ac:dyDescent="0.25">
      <c r="A23012" s="1">
        <v>42823.798611053244</v>
      </c>
      <c r="B23012">
        <v>0</v>
      </c>
    </row>
    <row r="23013" spans="1:2" x14ac:dyDescent="0.25">
      <c r="A23013" s="1">
        <v>42823.805555497682</v>
      </c>
      <c r="B23013">
        <v>0</v>
      </c>
    </row>
    <row r="23014" spans="1:2" x14ac:dyDescent="0.25">
      <c r="A23014" s="1">
        <v>42823.812499942127</v>
      </c>
      <c r="B23014">
        <v>0</v>
      </c>
    </row>
    <row r="23015" spans="1:2" x14ac:dyDescent="0.25">
      <c r="A23015" s="1">
        <v>42823.819444386572</v>
      </c>
      <c r="B23015">
        <v>0</v>
      </c>
    </row>
    <row r="23016" spans="1:2" x14ac:dyDescent="0.25">
      <c r="A23016" s="1">
        <v>42823.826388831018</v>
      </c>
      <c r="B23016">
        <v>0</v>
      </c>
    </row>
    <row r="23017" spans="1:2" x14ac:dyDescent="0.25">
      <c r="A23017" s="1">
        <v>42823.833333275463</v>
      </c>
      <c r="B23017">
        <v>0</v>
      </c>
    </row>
    <row r="23018" spans="1:2" x14ac:dyDescent="0.25">
      <c r="A23018" s="1">
        <v>42823.840277719908</v>
      </c>
      <c r="B23018">
        <v>0</v>
      </c>
    </row>
    <row r="23019" spans="1:2" x14ac:dyDescent="0.25">
      <c r="A23019" s="1">
        <v>42823.847222164353</v>
      </c>
      <c r="B23019">
        <v>0</v>
      </c>
    </row>
    <row r="23020" spans="1:2" x14ac:dyDescent="0.25">
      <c r="A23020" s="1">
        <v>42823.854166608799</v>
      </c>
      <c r="B23020">
        <v>0</v>
      </c>
    </row>
    <row r="23021" spans="1:2" x14ac:dyDescent="0.25">
      <c r="A23021" s="1">
        <v>42823.861111053244</v>
      </c>
      <c r="B23021">
        <v>0</v>
      </c>
    </row>
    <row r="23022" spans="1:2" x14ac:dyDescent="0.25">
      <c r="A23022" s="1">
        <v>42823.868055497682</v>
      </c>
      <c r="B23022">
        <v>0</v>
      </c>
    </row>
    <row r="23023" spans="1:2" x14ac:dyDescent="0.25">
      <c r="A23023" s="1">
        <v>42823.874999942127</v>
      </c>
      <c r="B23023">
        <v>0</v>
      </c>
    </row>
    <row r="23024" spans="1:2" x14ac:dyDescent="0.25">
      <c r="A23024" s="1">
        <v>42823.881944386572</v>
      </c>
      <c r="B23024">
        <v>0</v>
      </c>
    </row>
    <row r="23025" spans="1:2" x14ac:dyDescent="0.25">
      <c r="A23025" s="1">
        <v>42823.888888831018</v>
      </c>
      <c r="B23025">
        <v>0</v>
      </c>
    </row>
    <row r="23026" spans="1:2" x14ac:dyDescent="0.25">
      <c r="A23026" s="1">
        <v>42823.895833275463</v>
      </c>
      <c r="B23026">
        <v>0</v>
      </c>
    </row>
    <row r="23027" spans="1:2" x14ac:dyDescent="0.25">
      <c r="A23027" s="1">
        <v>42823.902777719908</v>
      </c>
      <c r="B23027">
        <v>0</v>
      </c>
    </row>
    <row r="23028" spans="1:2" x14ac:dyDescent="0.25">
      <c r="A23028" s="1">
        <v>42823.909722164353</v>
      </c>
      <c r="B23028">
        <v>0</v>
      </c>
    </row>
    <row r="23029" spans="1:2" x14ac:dyDescent="0.25">
      <c r="A23029" s="1">
        <v>42823.916666608799</v>
      </c>
      <c r="B23029">
        <v>0</v>
      </c>
    </row>
    <row r="23030" spans="1:2" x14ac:dyDescent="0.25">
      <c r="A23030" s="1">
        <v>42823.923611053244</v>
      </c>
      <c r="B23030">
        <v>0</v>
      </c>
    </row>
    <row r="23031" spans="1:2" x14ac:dyDescent="0.25">
      <c r="A23031" s="1">
        <v>42823.930555497682</v>
      </c>
      <c r="B23031">
        <v>0</v>
      </c>
    </row>
    <row r="23032" spans="1:2" x14ac:dyDescent="0.25">
      <c r="A23032" s="1">
        <v>42823.937499942127</v>
      </c>
      <c r="B23032">
        <v>0</v>
      </c>
    </row>
    <row r="23033" spans="1:2" x14ac:dyDescent="0.25">
      <c r="A23033" s="1">
        <v>42823.944444386572</v>
      </c>
      <c r="B23033">
        <v>0</v>
      </c>
    </row>
    <row r="23034" spans="1:2" x14ac:dyDescent="0.25">
      <c r="A23034" s="1">
        <v>42823.951388831018</v>
      </c>
      <c r="B23034">
        <v>0</v>
      </c>
    </row>
    <row r="23035" spans="1:2" x14ac:dyDescent="0.25">
      <c r="A23035" s="1">
        <v>42823.958333275463</v>
      </c>
      <c r="B23035">
        <v>0</v>
      </c>
    </row>
    <row r="23036" spans="1:2" x14ac:dyDescent="0.25">
      <c r="A23036" s="1">
        <v>42823.965277719908</v>
      </c>
      <c r="B23036">
        <v>0</v>
      </c>
    </row>
    <row r="23037" spans="1:2" x14ac:dyDescent="0.25">
      <c r="A23037" s="1">
        <v>42823.972222164353</v>
      </c>
      <c r="B23037">
        <v>0</v>
      </c>
    </row>
    <row r="23038" spans="1:2" x14ac:dyDescent="0.25">
      <c r="A23038" s="1">
        <v>42823.979166608799</v>
      </c>
      <c r="B23038">
        <v>0</v>
      </c>
    </row>
    <row r="23039" spans="1:2" x14ac:dyDescent="0.25">
      <c r="A23039" s="1">
        <v>42823.986111053244</v>
      </c>
      <c r="B23039">
        <v>0</v>
      </c>
    </row>
    <row r="23040" spans="1:2" x14ac:dyDescent="0.25">
      <c r="A23040" s="1">
        <v>42823.993055497682</v>
      </c>
      <c r="B23040">
        <v>0</v>
      </c>
    </row>
    <row r="23041" spans="1:2" x14ac:dyDescent="0.25">
      <c r="A23041" s="1">
        <v>42823.999999942127</v>
      </c>
      <c r="B23041">
        <v>0</v>
      </c>
    </row>
    <row r="23042" spans="1:2" x14ac:dyDescent="0.25">
      <c r="A23042" s="1">
        <v>42824.006944386572</v>
      </c>
      <c r="B23042">
        <v>0</v>
      </c>
    </row>
    <row r="23043" spans="1:2" x14ac:dyDescent="0.25">
      <c r="A23043" s="1">
        <v>42824.013888831018</v>
      </c>
      <c r="B23043">
        <v>0</v>
      </c>
    </row>
    <row r="23044" spans="1:2" x14ac:dyDescent="0.25">
      <c r="A23044" s="1">
        <v>42824.020833275463</v>
      </c>
      <c r="B23044">
        <v>0</v>
      </c>
    </row>
    <row r="23045" spans="1:2" x14ac:dyDescent="0.25">
      <c r="A23045" s="1">
        <v>42824.027777719908</v>
      </c>
      <c r="B23045">
        <v>0</v>
      </c>
    </row>
    <row r="23046" spans="1:2" x14ac:dyDescent="0.25">
      <c r="A23046" s="1">
        <v>42824.034722164353</v>
      </c>
      <c r="B23046">
        <v>0</v>
      </c>
    </row>
    <row r="23047" spans="1:2" x14ac:dyDescent="0.25">
      <c r="A23047" s="1">
        <v>42824.041666608799</v>
      </c>
      <c r="B23047">
        <v>0</v>
      </c>
    </row>
    <row r="23048" spans="1:2" x14ac:dyDescent="0.25">
      <c r="A23048" s="1">
        <v>42824.048611053244</v>
      </c>
      <c r="B23048">
        <v>0</v>
      </c>
    </row>
    <row r="23049" spans="1:2" x14ac:dyDescent="0.25">
      <c r="A23049" s="1">
        <v>42824.055555497682</v>
      </c>
      <c r="B23049">
        <v>0</v>
      </c>
    </row>
    <row r="23050" spans="1:2" x14ac:dyDescent="0.25">
      <c r="A23050" s="1">
        <v>42824.062499942127</v>
      </c>
      <c r="B23050">
        <v>0</v>
      </c>
    </row>
    <row r="23051" spans="1:2" x14ac:dyDescent="0.25">
      <c r="A23051" s="1">
        <v>42824.069444386572</v>
      </c>
      <c r="B23051">
        <v>0</v>
      </c>
    </row>
    <row r="23052" spans="1:2" x14ac:dyDescent="0.25">
      <c r="A23052" s="1">
        <v>42824.076388831018</v>
      </c>
      <c r="B23052">
        <v>0</v>
      </c>
    </row>
    <row r="23053" spans="1:2" x14ac:dyDescent="0.25">
      <c r="A23053" s="1">
        <v>42824.083333275463</v>
      </c>
      <c r="B23053">
        <v>0</v>
      </c>
    </row>
    <row r="23054" spans="1:2" x14ac:dyDescent="0.25">
      <c r="A23054" s="1">
        <v>42824.090277719908</v>
      </c>
      <c r="B23054">
        <v>0</v>
      </c>
    </row>
    <row r="23055" spans="1:2" x14ac:dyDescent="0.25">
      <c r="A23055" s="1">
        <v>42824.097222164353</v>
      </c>
      <c r="B23055">
        <v>0</v>
      </c>
    </row>
    <row r="23056" spans="1:2" x14ac:dyDescent="0.25">
      <c r="A23056" s="1">
        <v>42824.104166608799</v>
      </c>
      <c r="B23056">
        <v>0</v>
      </c>
    </row>
    <row r="23057" spans="1:2" x14ac:dyDescent="0.25">
      <c r="A23057" s="1">
        <v>42824.111111053244</v>
      </c>
      <c r="B23057">
        <v>0</v>
      </c>
    </row>
    <row r="23058" spans="1:2" x14ac:dyDescent="0.25">
      <c r="A23058" s="1">
        <v>42824.118055497682</v>
      </c>
      <c r="B23058">
        <v>0</v>
      </c>
    </row>
    <row r="23059" spans="1:2" x14ac:dyDescent="0.25">
      <c r="A23059" s="1">
        <v>42824.124999942127</v>
      </c>
      <c r="B23059">
        <v>0</v>
      </c>
    </row>
    <row r="23060" spans="1:2" x14ac:dyDescent="0.25">
      <c r="A23060" s="1">
        <v>42824.131944386572</v>
      </c>
      <c r="B23060">
        <v>0</v>
      </c>
    </row>
    <row r="23061" spans="1:2" x14ac:dyDescent="0.25">
      <c r="A23061" s="1">
        <v>42824.138888831018</v>
      </c>
      <c r="B23061">
        <v>0</v>
      </c>
    </row>
    <row r="23062" spans="1:2" x14ac:dyDescent="0.25">
      <c r="A23062" s="1">
        <v>42824.145833275463</v>
      </c>
      <c r="B23062">
        <v>0</v>
      </c>
    </row>
    <row r="23063" spans="1:2" x14ac:dyDescent="0.25">
      <c r="A23063" s="1">
        <v>42824.152777719908</v>
      </c>
      <c r="B23063">
        <v>0</v>
      </c>
    </row>
    <row r="23064" spans="1:2" x14ac:dyDescent="0.25">
      <c r="A23064" s="1">
        <v>42824.159722164353</v>
      </c>
      <c r="B23064">
        <v>0</v>
      </c>
    </row>
    <row r="23065" spans="1:2" x14ac:dyDescent="0.25">
      <c r="A23065" s="1">
        <v>42824.166666608799</v>
      </c>
      <c r="B23065">
        <v>0</v>
      </c>
    </row>
    <row r="23066" spans="1:2" x14ac:dyDescent="0.25">
      <c r="A23066" s="1">
        <v>42824.173611053244</v>
      </c>
      <c r="B23066">
        <v>0</v>
      </c>
    </row>
    <row r="23067" spans="1:2" x14ac:dyDescent="0.25">
      <c r="A23067" s="1">
        <v>42824.180555497682</v>
      </c>
      <c r="B23067">
        <v>0</v>
      </c>
    </row>
    <row r="23068" spans="1:2" x14ac:dyDescent="0.25">
      <c r="A23068" s="1">
        <v>42824.187499942127</v>
      </c>
      <c r="B23068">
        <v>0</v>
      </c>
    </row>
    <row r="23069" spans="1:2" x14ac:dyDescent="0.25">
      <c r="A23069" s="1">
        <v>42824.194444386572</v>
      </c>
      <c r="B23069">
        <v>0</v>
      </c>
    </row>
    <row r="23070" spans="1:2" x14ac:dyDescent="0.25">
      <c r="A23070" s="1">
        <v>42824.201388831018</v>
      </c>
      <c r="B23070">
        <v>0</v>
      </c>
    </row>
    <row r="23071" spans="1:2" x14ac:dyDescent="0.25">
      <c r="A23071" s="1">
        <v>42824.208333275463</v>
      </c>
      <c r="B23071">
        <v>0</v>
      </c>
    </row>
    <row r="23072" spans="1:2" x14ac:dyDescent="0.25">
      <c r="A23072" s="1">
        <v>42824.215277719908</v>
      </c>
      <c r="B23072">
        <v>0</v>
      </c>
    </row>
    <row r="23073" spans="1:2" x14ac:dyDescent="0.25">
      <c r="A23073" s="1">
        <v>42824.222222164353</v>
      </c>
      <c r="B23073">
        <v>0</v>
      </c>
    </row>
    <row r="23074" spans="1:2" x14ac:dyDescent="0.25">
      <c r="A23074" s="1">
        <v>42824.229166608799</v>
      </c>
      <c r="B23074">
        <v>0</v>
      </c>
    </row>
    <row r="23075" spans="1:2" x14ac:dyDescent="0.25">
      <c r="A23075" s="1">
        <v>42824.236111053244</v>
      </c>
      <c r="B23075">
        <v>0</v>
      </c>
    </row>
    <row r="23076" spans="1:2" x14ac:dyDescent="0.25">
      <c r="A23076" s="1">
        <v>42824.243055497682</v>
      </c>
      <c r="B23076">
        <v>0</v>
      </c>
    </row>
    <row r="23077" spans="1:2" x14ac:dyDescent="0.25">
      <c r="A23077" s="1">
        <v>42824.249999942127</v>
      </c>
      <c r="B23077">
        <v>0</v>
      </c>
    </row>
    <row r="23078" spans="1:2" x14ac:dyDescent="0.25">
      <c r="A23078" s="1">
        <v>42824.256944386572</v>
      </c>
      <c r="B23078">
        <v>0</v>
      </c>
    </row>
    <row r="23079" spans="1:2" x14ac:dyDescent="0.25">
      <c r="A23079" s="1">
        <v>42824.263888831018</v>
      </c>
      <c r="B23079">
        <v>0</v>
      </c>
    </row>
    <row r="23080" spans="1:2" x14ac:dyDescent="0.25">
      <c r="A23080" s="1">
        <v>42824.270833275463</v>
      </c>
      <c r="B23080">
        <v>0</v>
      </c>
    </row>
    <row r="23081" spans="1:2" x14ac:dyDescent="0.25">
      <c r="A23081" s="1">
        <v>42824.277777719908</v>
      </c>
      <c r="B23081">
        <v>0</v>
      </c>
    </row>
    <row r="23082" spans="1:2" x14ac:dyDescent="0.25">
      <c r="A23082" s="1">
        <v>42824.284722164353</v>
      </c>
      <c r="B23082">
        <v>0</v>
      </c>
    </row>
    <row r="23083" spans="1:2" x14ac:dyDescent="0.25">
      <c r="A23083" s="1">
        <v>42824.291666608799</v>
      </c>
      <c r="B23083">
        <v>0</v>
      </c>
    </row>
    <row r="23084" spans="1:2" x14ac:dyDescent="0.25">
      <c r="A23084" s="1">
        <v>42824.298611053244</v>
      </c>
      <c r="B23084">
        <v>0.2</v>
      </c>
    </row>
    <row r="23085" spans="1:2" x14ac:dyDescent="0.25">
      <c r="A23085" s="1">
        <v>42824.305555497682</v>
      </c>
      <c r="B23085">
        <v>0.6</v>
      </c>
    </row>
    <row r="23086" spans="1:2" x14ac:dyDescent="0.25">
      <c r="A23086" s="1">
        <v>42824.312499942127</v>
      </c>
      <c r="B23086">
        <v>1</v>
      </c>
    </row>
    <row r="23087" spans="1:2" x14ac:dyDescent="0.25">
      <c r="A23087" s="1">
        <v>42824.319444386572</v>
      </c>
      <c r="B23087">
        <v>1.8</v>
      </c>
    </row>
    <row r="23088" spans="1:2" x14ac:dyDescent="0.25">
      <c r="A23088" s="1">
        <v>42824.326388831018</v>
      </c>
      <c r="B23088">
        <v>2.2000000000000002</v>
      </c>
    </row>
    <row r="23089" spans="1:2" x14ac:dyDescent="0.25">
      <c r="A23089" s="1">
        <v>42824.333333275463</v>
      </c>
      <c r="B23089">
        <v>2.8</v>
      </c>
    </row>
    <row r="23090" spans="1:2" x14ac:dyDescent="0.25">
      <c r="A23090" s="1">
        <v>42824.340277719908</v>
      </c>
      <c r="B23090">
        <v>3.2</v>
      </c>
    </row>
    <row r="23091" spans="1:2" x14ac:dyDescent="0.25">
      <c r="A23091" s="1">
        <v>42824.347222164353</v>
      </c>
      <c r="B23091">
        <v>2.6</v>
      </c>
    </row>
    <row r="23092" spans="1:2" x14ac:dyDescent="0.25">
      <c r="A23092" s="1">
        <v>42824.354166608799</v>
      </c>
      <c r="B23092">
        <v>3.2</v>
      </c>
    </row>
    <row r="23093" spans="1:2" x14ac:dyDescent="0.25">
      <c r="A23093" s="1">
        <v>42824.361111053244</v>
      </c>
      <c r="B23093">
        <v>4.4000000000000004</v>
      </c>
    </row>
    <row r="23094" spans="1:2" x14ac:dyDescent="0.25">
      <c r="A23094" s="1">
        <v>42824.368055497682</v>
      </c>
      <c r="B23094">
        <v>5</v>
      </c>
    </row>
    <row r="23095" spans="1:2" x14ac:dyDescent="0.25">
      <c r="A23095" s="1">
        <v>42824.374999942127</v>
      </c>
      <c r="B23095">
        <v>5.2</v>
      </c>
    </row>
    <row r="23096" spans="1:2" x14ac:dyDescent="0.25">
      <c r="A23096" s="1">
        <v>42824.381944386572</v>
      </c>
      <c r="B23096">
        <v>5.6</v>
      </c>
    </row>
    <row r="23097" spans="1:2" x14ac:dyDescent="0.25">
      <c r="A23097" s="1">
        <v>42824.388888831018</v>
      </c>
      <c r="B23097">
        <v>6</v>
      </c>
    </row>
    <row r="23098" spans="1:2" x14ac:dyDescent="0.25">
      <c r="A23098" s="1">
        <v>42824.395833275463</v>
      </c>
      <c r="B23098">
        <v>6.2</v>
      </c>
    </row>
    <row r="23099" spans="1:2" x14ac:dyDescent="0.25">
      <c r="A23099" s="1">
        <v>42824.402777719908</v>
      </c>
      <c r="B23099">
        <v>5.6</v>
      </c>
    </row>
    <row r="23100" spans="1:2" x14ac:dyDescent="0.25">
      <c r="A23100" s="1">
        <v>42824.409722164353</v>
      </c>
      <c r="B23100">
        <v>5</v>
      </c>
    </row>
    <row r="23101" spans="1:2" x14ac:dyDescent="0.25">
      <c r="A23101" s="1">
        <v>42824.416666608799</v>
      </c>
      <c r="B23101">
        <v>4.2</v>
      </c>
    </row>
    <row r="23102" spans="1:2" x14ac:dyDescent="0.25">
      <c r="A23102" s="1">
        <v>42824.423611053244</v>
      </c>
      <c r="B23102">
        <v>5</v>
      </c>
    </row>
    <row r="23103" spans="1:2" x14ac:dyDescent="0.25">
      <c r="A23103" s="1">
        <v>42824.430555497682</v>
      </c>
      <c r="B23103">
        <v>4.8</v>
      </c>
    </row>
    <row r="23104" spans="1:2" x14ac:dyDescent="0.25">
      <c r="A23104" s="1">
        <v>42824.437499942127</v>
      </c>
      <c r="B23104">
        <v>6.2</v>
      </c>
    </row>
    <row r="23105" spans="1:2" x14ac:dyDescent="0.25">
      <c r="A23105" s="1">
        <v>42824.444444386572</v>
      </c>
      <c r="B23105">
        <v>7.2</v>
      </c>
    </row>
    <row r="23106" spans="1:2" x14ac:dyDescent="0.25">
      <c r="A23106" s="1">
        <v>42824.451388831018</v>
      </c>
      <c r="B23106">
        <v>7.8</v>
      </c>
    </row>
    <row r="23107" spans="1:2" x14ac:dyDescent="0.25">
      <c r="A23107" s="1">
        <v>42824.458333275463</v>
      </c>
      <c r="B23107">
        <v>7.2</v>
      </c>
    </row>
    <row r="23108" spans="1:2" x14ac:dyDescent="0.25">
      <c r="A23108" s="1">
        <v>42824.465277719908</v>
      </c>
      <c r="B23108">
        <v>8.1999999999999993</v>
      </c>
    </row>
    <row r="23109" spans="1:2" x14ac:dyDescent="0.25">
      <c r="A23109" s="1">
        <v>42824.472222164353</v>
      </c>
      <c r="B23109">
        <v>8.4</v>
      </c>
    </row>
    <row r="23110" spans="1:2" x14ac:dyDescent="0.25">
      <c r="A23110" s="1">
        <v>42824.479166608799</v>
      </c>
      <c r="B23110">
        <v>8.6</v>
      </c>
    </row>
    <row r="23111" spans="1:2" x14ac:dyDescent="0.25">
      <c r="A23111" s="1">
        <v>42824.486111053244</v>
      </c>
      <c r="B23111">
        <v>9.6</v>
      </c>
    </row>
    <row r="23112" spans="1:2" x14ac:dyDescent="0.25">
      <c r="A23112" s="1">
        <v>42824.493055497682</v>
      </c>
      <c r="B23112">
        <v>11.2</v>
      </c>
    </row>
    <row r="23113" spans="1:2" x14ac:dyDescent="0.25">
      <c r="A23113" s="1">
        <v>42824.499999942127</v>
      </c>
      <c r="B23113">
        <v>14</v>
      </c>
    </row>
    <row r="23114" spans="1:2" x14ac:dyDescent="0.25">
      <c r="A23114" s="1">
        <v>42824.506944386572</v>
      </c>
      <c r="B23114">
        <v>18.8</v>
      </c>
    </row>
    <row r="23115" spans="1:2" x14ac:dyDescent="0.25">
      <c r="A23115" s="1">
        <v>42824.513888831018</v>
      </c>
      <c r="B23115">
        <v>26</v>
      </c>
    </row>
    <row r="23116" spans="1:2" x14ac:dyDescent="0.25">
      <c r="A23116" s="1">
        <v>42824.520833275463</v>
      </c>
      <c r="B23116">
        <v>27.8</v>
      </c>
    </row>
    <row r="23117" spans="1:2" x14ac:dyDescent="0.25">
      <c r="A23117" s="1">
        <v>42824.527777719908</v>
      </c>
      <c r="B23117">
        <v>26</v>
      </c>
    </row>
    <row r="23118" spans="1:2" x14ac:dyDescent="0.25">
      <c r="A23118" s="1">
        <v>42824.534722164353</v>
      </c>
      <c r="B23118">
        <v>24.6</v>
      </c>
    </row>
    <row r="23119" spans="1:2" x14ac:dyDescent="0.25">
      <c r="A23119" s="1">
        <v>42824.541666608799</v>
      </c>
      <c r="B23119">
        <v>24.2</v>
      </c>
    </row>
    <row r="23120" spans="1:2" x14ac:dyDescent="0.25">
      <c r="A23120" s="1">
        <v>42824.548611053244</v>
      </c>
      <c r="B23120">
        <v>22.6</v>
      </c>
    </row>
    <row r="23121" spans="1:2" x14ac:dyDescent="0.25">
      <c r="A23121" s="1">
        <v>42824.555555497682</v>
      </c>
      <c r="B23121">
        <v>21.8</v>
      </c>
    </row>
    <row r="23122" spans="1:2" x14ac:dyDescent="0.25">
      <c r="A23122" s="1">
        <v>42824.562499942127</v>
      </c>
      <c r="B23122">
        <v>20.399999999999999</v>
      </c>
    </row>
    <row r="23123" spans="1:2" x14ac:dyDescent="0.25">
      <c r="A23123" s="1">
        <v>42824.569444386572</v>
      </c>
      <c r="B23123">
        <v>20.2</v>
      </c>
    </row>
    <row r="23124" spans="1:2" x14ac:dyDescent="0.25">
      <c r="A23124" s="1">
        <v>42824.576388831018</v>
      </c>
      <c r="B23124">
        <v>18</v>
      </c>
    </row>
    <row r="23125" spans="1:2" x14ac:dyDescent="0.25">
      <c r="A23125" s="1">
        <v>42824.583333275463</v>
      </c>
      <c r="B23125">
        <v>29.4</v>
      </c>
    </row>
    <row r="23126" spans="1:2" x14ac:dyDescent="0.25">
      <c r="A23126" s="1">
        <v>42824.590277719908</v>
      </c>
      <c r="B23126">
        <v>30.8</v>
      </c>
    </row>
    <row r="23127" spans="1:2" x14ac:dyDescent="0.25">
      <c r="A23127" s="1">
        <v>42824.597222164353</v>
      </c>
      <c r="B23127">
        <v>37.200000000000003</v>
      </c>
    </row>
    <row r="23128" spans="1:2" x14ac:dyDescent="0.25">
      <c r="A23128" s="1">
        <v>42824.604166608799</v>
      </c>
      <c r="B23128">
        <v>32.6</v>
      </c>
    </row>
    <row r="23129" spans="1:2" x14ac:dyDescent="0.25">
      <c r="A23129" s="1">
        <v>42824.611111053244</v>
      </c>
      <c r="B23129">
        <v>34</v>
      </c>
    </row>
    <row r="23130" spans="1:2" x14ac:dyDescent="0.25">
      <c r="A23130" s="1">
        <v>42824.618055497682</v>
      </c>
      <c r="B23130">
        <v>31.4</v>
      </c>
    </row>
    <row r="23131" spans="1:2" x14ac:dyDescent="0.25">
      <c r="A23131" s="1">
        <v>42824.624999942127</v>
      </c>
      <c r="B23131">
        <v>30.4</v>
      </c>
    </row>
    <row r="23132" spans="1:2" x14ac:dyDescent="0.25">
      <c r="A23132" s="1">
        <v>42824.631944386572</v>
      </c>
      <c r="B23132">
        <v>38.799999999999997</v>
      </c>
    </row>
    <row r="23133" spans="1:2" x14ac:dyDescent="0.25">
      <c r="A23133" s="1">
        <v>42824.638888831018</v>
      </c>
      <c r="B23133">
        <v>37.4</v>
      </c>
    </row>
    <row r="23134" spans="1:2" x14ac:dyDescent="0.25">
      <c r="A23134" s="1">
        <v>42824.645833275463</v>
      </c>
      <c r="B23134">
        <v>33</v>
      </c>
    </row>
    <row r="23135" spans="1:2" x14ac:dyDescent="0.25">
      <c r="A23135" s="1">
        <v>42824.652777719908</v>
      </c>
      <c r="B23135">
        <v>28.2</v>
      </c>
    </row>
    <row r="23136" spans="1:2" x14ac:dyDescent="0.25">
      <c r="A23136" s="1">
        <v>42824.659722164353</v>
      </c>
      <c r="B23136">
        <v>31.6</v>
      </c>
    </row>
    <row r="23137" spans="1:2" x14ac:dyDescent="0.25">
      <c r="A23137" s="1">
        <v>42824.666666608799</v>
      </c>
      <c r="B23137">
        <v>26.8</v>
      </c>
    </row>
    <row r="23138" spans="1:2" x14ac:dyDescent="0.25">
      <c r="A23138" s="1">
        <v>42824.673611053244</v>
      </c>
      <c r="B23138">
        <v>22.8</v>
      </c>
    </row>
    <row r="23139" spans="1:2" x14ac:dyDescent="0.25">
      <c r="A23139" s="1">
        <v>42824.680555497682</v>
      </c>
      <c r="B23139">
        <v>21.2</v>
      </c>
    </row>
    <row r="23140" spans="1:2" x14ac:dyDescent="0.25">
      <c r="A23140" s="1">
        <v>42824.687499942127</v>
      </c>
      <c r="B23140">
        <v>15</v>
      </c>
    </row>
    <row r="23141" spans="1:2" x14ac:dyDescent="0.25">
      <c r="A23141" s="1">
        <v>42824.694444386572</v>
      </c>
      <c r="B23141">
        <v>6.2</v>
      </c>
    </row>
    <row r="23142" spans="1:2" x14ac:dyDescent="0.25">
      <c r="A23142" s="1">
        <v>42824.701388831018</v>
      </c>
      <c r="B23142">
        <v>2.8</v>
      </c>
    </row>
    <row r="23143" spans="1:2" x14ac:dyDescent="0.25">
      <c r="A23143" s="1">
        <v>42824.708333275463</v>
      </c>
      <c r="B23143">
        <v>2</v>
      </c>
    </row>
    <row r="23144" spans="1:2" x14ac:dyDescent="0.25">
      <c r="A23144" s="1">
        <v>42824.715277719908</v>
      </c>
      <c r="B23144">
        <v>1.4</v>
      </c>
    </row>
    <row r="23145" spans="1:2" x14ac:dyDescent="0.25">
      <c r="A23145" s="1">
        <v>42824.722222164353</v>
      </c>
      <c r="B23145">
        <v>0.8</v>
      </c>
    </row>
    <row r="23146" spans="1:2" x14ac:dyDescent="0.25">
      <c r="A23146" s="1">
        <v>42824.729166608799</v>
      </c>
      <c r="B23146">
        <v>0.2</v>
      </c>
    </row>
    <row r="23147" spans="1:2" x14ac:dyDescent="0.25">
      <c r="A23147" s="1">
        <v>42824.736111053244</v>
      </c>
      <c r="B23147">
        <v>0.2</v>
      </c>
    </row>
    <row r="23148" spans="1:2" x14ac:dyDescent="0.25">
      <c r="A23148" s="1">
        <v>42824.743055497682</v>
      </c>
      <c r="B23148">
        <v>0</v>
      </c>
    </row>
    <row r="23149" spans="1:2" x14ac:dyDescent="0.25">
      <c r="A23149" s="1">
        <v>42824.749999942127</v>
      </c>
      <c r="B23149">
        <v>0</v>
      </c>
    </row>
    <row r="23150" spans="1:2" x14ac:dyDescent="0.25">
      <c r="A23150" s="1">
        <v>42824.756944386572</v>
      </c>
      <c r="B23150">
        <v>0</v>
      </c>
    </row>
    <row r="23151" spans="1:2" x14ac:dyDescent="0.25">
      <c r="A23151" s="1">
        <v>42824.763888831018</v>
      </c>
      <c r="B23151">
        <v>0</v>
      </c>
    </row>
    <row r="23152" spans="1:2" x14ac:dyDescent="0.25">
      <c r="A23152" s="1">
        <v>42824.770833275463</v>
      </c>
      <c r="B23152">
        <v>0</v>
      </c>
    </row>
    <row r="23153" spans="1:2" x14ac:dyDescent="0.25">
      <c r="A23153" s="1">
        <v>42824.777777719908</v>
      </c>
      <c r="B23153">
        <v>0</v>
      </c>
    </row>
    <row r="23154" spans="1:2" x14ac:dyDescent="0.25">
      <c r="A23154" s="1">
        <v>42824.784722164353</v>
      </c>
      <c r="B23154">
        <v>0</v>
      </c>
    </row>
    <row r="23155" spans="1:2" x14ac:dyDescent="0.25">
      <c r="A23155" s="1">
        <v>42824.791666608799</v>
      </c>
      <c r="B23155">
        <v>0</v>
      </c>
    </row>
    <row r="23156" spans="1:2" x14ac:dyDescent="0.25">
      <c r="A23156" s="1">
        <v>42824.798611053244</v>
      </c>
      <c r="B23156">
        <v>0</v>
      </c>
    </row>
    <row r="23157" spans="1:2" x14ac:dyDescent="0.25">
      <c r="A23157" s="1">
        <v>42824.805555497682</v>
      </c>
      <c r="B23157">
        <v>0</v>
      </c>
    </row>
    <row r="23158" spans="1:2" x14ac:dyDescent="0.25">
      <c r="A23158" s="1">
        <v>42824.812499942127</v>
      </c>
      <c r="B23158">
        <v>0</v>
      </c>
    </row>
    <row r="23159" spans="1:2" x14ac:dyDescent="0.25">
      <c r="A23159" s="1">
        <v>42824.819444386572</v>
      </c>
      <c r="B23159">
        <v>0</v>
      </c>
    </row>
    <row r="23160" spans="1:2" x14ac:dyDescent="0.25">
      <c r="A23160" s="1">
        <v>42824.826388831018</v>
      </c>
      <c r="B23160">
        <v>0</v>
      </c>
    </row>
    <row r="23161" spans="1:2" x14ac:dyDescent="0.25">
      <c r="A23161" s="1">
        <v>42824.833333275463</v>
      </c>
      <c r="B23161">
        <v>0</v>
      </c>
    </row>
    <row r="23162" spans="1:2" x14ac:dyDescent="0.25">
      <c r="A23162" s="1">
        <v>42824.840277719908</v>
      </c>
      <c r="B23162">
        <v>0</v>
      </c>
    </row>
    <row r="23163" spans="1:2" x14ac:dyDescent="0.25">
      <c r="A23163" s="1">
        <v>42824.847222164353</v>
      </c>
      <c r="B23163">
        <v>0</v>
      </c>
    </row>
    <row r="23164" spans="1:2" x14ac:dyDescent="0.25">
      <c r="A23164" s="1">
        <v>42824.854166608799</v>
      </c>
      <c r="B23164">
        <v>0</v>
      </c>
    </row>
    <row r="23165" spans="1:2" x14ac:dyDescent="0.25">
      <c r="A23165" s="1">
        <v>42824.861111053244</v>
      </c>
      <c r="B23165">
        <v>0</v>
      </c>
    </row>
    <row r="23166" spans="1:2" x14ac:dyDescent="0.25">
      <c r="A23166" s="1">
        <v>42824.868055497682</v>
      </c>
      <c r="B23166">
        <v>0</v>
      </c>
    </row>
    <row r="23167" spans="1:2" x14ac:dyDescent="0.25">
      <c r="A23167" s="1">
        <v>42824.874999942127</v>
      </c>
      <c r="B23167">
        <v>0</v>
      </c>
    </row>
    <row r="23168" spans="1:2" x14ac:dyDescent="0.25">
      <c r="A23168" s="1">
        <v>42824.881944386572</v>
      </c>
      <c r="B23168">
        <v>0</v>
      </c>
    </row>
    <row r="23169" spans="1:2" x14ac:dyDescent="0.25">
      <c r="A23169" s="1">
        <v>42824.888888831018</v>
      </c>
      <c r="B23169">
        <v>0</v>
      </c>
    </row>
    <row r="23170" spans="1:2" x14ac:dyDescent="0.25">
      <c r="A23170" s="1">
        <v>42824.895833275463</v>
      </c>
      <c r="B23170">
        <v>0</v>
      </c>
    </row>
    <row r="23171" spans="1:2" x14ac:dyDescent="0.25">
      <c r="A23171" s="1">
        <v>42824.902777719908</v>
      </c>
      <c r="B23171">
        <v>0</v>
      </c>
    </row>
    <row r="23172" spans="1:2" x14ac:dyDescent="0.25">
      <c r="A23172" s="1">
        <v>42824.909722164353</v>
      </c>
      <c r="B23172">
        <v>0</v>
      </c>
    </row>
    <row r="23173" spans="1:2" x14ac:dyDescent="0.25">
      <c r="A23173" s="1">
        <v>42824.916666608799</v>
      </c>
      <c r="B23173">
        <v>0</v>
      </c>
    </row>
    <row r="23174" spans="1:2" x14ac:dyDescent="0.25">
      <c r="A23174" s="1">
        <v>42824.923611053244</v>
      </c>
      <c r="B23174">
        <v>0</v>
      </c>
    </row>
    <row r="23175" spans="1:2" x14ac:dyDescent="0.25">
      <c r="A23175" s="1">
        <v>42824.930555497682</v>
      </c>
      <c r="B23175">
        <v>0</v>
      </c>
    </row>
    <row r="23176" spans="1:2" x14ac:dyDescent="0.25">
      <c r="A23176" s="1">
        <v>42824.937499942127</v>
      </c>
      <c r="B23176">
        <v>0</v>
      </c>
    </row>
    <row r="23177" spans="1:2" x14ac:dyDescent="0.25">
      <c r="A23177" s="1">
        <v>42824.944444386572</v>
      </c>
      <c r="B23177">
        <v>0</v>
      </c>
    </row>
    <row r="23178" spans="1:2" x14ac:dyDescent="0.25">
      <c r="A23178" s="1">
        <v>42824.951388831018</v>
      </c>
      <c r="B23178">
        <v>0</v>
      </c>
    </row>
    <row r="23179" spans="1:2" x14ac:dyDescent="0.25">
      <c r="A23179" s="1">
        <v>42824.958333275463</v>
      </c>
      <c r="B23179">
        <v>0</v>
      </c>
    </row>
    <row r="23180" spans="1:2" x14ac:dyDescent="0.25">
      <c r="A23180" s="1">
        <v>42824.965277719908</v>
      </c>
      <c r="B23180">
        <v>0</v>
      </c>
    </row>
    <row r="23181" spans="1:2" x14ac:dyDescent="0.25">
      <c r="A23181" s="1">
        <v>42824.972222164353</v>
      </c>
      <c r="B23181">
        <v>0</v>
      </c>
    </row>
    <row r="23182" spans="1:2" x14ac:dyDescent="0.25">
      <c r="A23182" s="1">
        <v>42824.979166608799</v>
      </c>
      <c r="B23182">
        <v>0</v>
      </c>
    </row>
    <row r="23183" spans="1:2" x14ac:dyDescent="0.25">
      <c r="A23183" s="1">
        <v>42824.986111053244</v>
      </c>
      <c r="B23183">
        <v>0</v>
      </c>
    </row>
    <row r="23184" spans="1:2" x14ac:dyDescent="0.25">
      <c r="A23184" s="1">
        <v>42824.993055497682</v>
      </c>
      <c r="B23184">
        <v>0</v>
      </c>
    </row>
    <row r="23185" spans="1:2" x14ac:dyDescent="0.25">
      <c r="A23185" s="1">
        <v>42824.999999942127</v>
      </c>
      <c r="B23185">
        <v>0</v>
      </c>
    </row>
    <row r="23186" spans="1:2" x14ac:dyDescent="0.25">
      <c r="A23186" s="1">
        <v>42825.006944386572</v>
      </c>
      <c r="B23186">
        <v>0</v>
      </c>
    </row>
    <row r="23187" spans="1:2" x14ac:dyDescent="0.25">
      <c r="A23187" s="1">
        <v>42825.013888831018</v>
      </c>
      <c r="B23187">
        <v>0</v>
      </c>
    </row>
    <row r="23188" spans="1:2" x14ac:dyDescent="0.25">
      <c r="A23188" s="1">
        <v>42825.020833275463</v>
      </c>
      <c r="B23188">
        <v>0</v>
      </c>
    </row>
    <row r="23189" spans="1:2" x14ac:dyDescent="0.25">
      <c r="A23189" s="1">
        <v>42825.027777719908</v>
      </c>
      <c r="B23189">
        <v>0</v>
      </c>
    </row>
    <row r="23190" spans="1:2" x14ac:dyDescent="0.25">
      <c r="A23190" s="1">
        <v>42825.034722164353</v>
      </c>
      <c r="B23190">
        <v>0</v>
      </c>
    </row>
    <row r="23191" spans="1:2" x14ac:dyDescent="0.25">
      <c r="A23191" s="1">
        <v>42825.041666608799</v>
      </c>
      <c r="B23191">
        <v>0</v>
      </c>
    </row>
    <row r="23192" spans="1:2" x14ac:dyDescent="0.25">
      <c r="A23192" s="1">
        <v>42825.048611053244</v>
      </c>
      <c r="B23192">
        <v>0</v>
      </c>
    </row>
    <row r="23193" spans="1:2" x14ac:dyDescent="0.25">
      <c r="A23193" s="1">
        <v>42825.055555497682</v>
      </c>
      <c r="B23193">
        <v>0</v>
      </c>
    </row>
    <row r="23194" spans="1:2" x14ac:dyDescent="0.25">
      <c r="A23194" s="1">
        <v>42825.062499942127</v>
      </c>
      <c r="B23194">
        <v>0</v>
      </c>
    </row>
    <row r="23195" spans="1:2" x14ac:dyDescent="0.25">
      <c r="A23195" s="1">
        <v>42825.069444386572</v>
      </c>
      <c r="B23195">
        <v>0</v>
      </c>
    </row>
    <row r="23196" spans="1:2" x14ac:dyDescent="0.25">
      <c r="A23196" s="1">
        <v>42825.076388831018</v>
      </c>
      <c r="B23196">
        <v>0</v>
      </c>
    </row>
    <row r="23197" spans="1:2" x14ac:dyDescent="0.25">
      <c r="A23197" s="1">
        <v>42825.083333275463</v>
      </c>
      <c r="B23197">
        <v>0</v>
      </c>
    </row>
    <row r="23198" spans="1:2" x14ac:dyDescent="0.25">
      <c r="A23198" s="1">
        <v>42825.090277719908</v>
      </c>
      <c r="B23198">
        <v>0</v>
      </c>
    </row>
    <row r="23199" spans="1:2" x14ac:dyDescent="0.25">
      <c r="A23199" s="1">
        <v>42825.097222164353</v>
      </c>
      <c r="B23199">
        <v>0</v>
      </c>
    </row>
    <row r="23200" spans="1:2" x14ac:dyDescent="0.25">
      <c r="A23200" s="1">
        <v>42825.104166608799</v>
      </c>
      <c r="B23200">
        <v>0</v>
      </c>
    </row>
    <row r="23201" spans="1:2" x14ac:dyDescent="0.25">
      <c r="A23201" s="1">
        <v>42825.111111053244</v>
      </c>
      <c r="B23201">
        <v>0</v>
      </c>
    </row>
    <row r="23202" spans="1:2" x14ac:dyDescent="0.25">
      <c r="A23202" s="1">
        <v>42825.118055497682</v>
      </c>
      <c r="B23202">
        <v>0</v>
      </c>
    </row>
    <row r="23203" spans="1:2" x14ac:dyDescent="0.25">
      <c r="A23203" s="1">
        <v>42825.124999942127</v>
      </c>
      <c r="B23203">
        <v>0</v>
      </c>
    </row>
    <row r="23204" spans="1:2" x14ac:dyDescent="0.25">
      <c r="A23204" s="1">
        <v>42825.131944386572</v>
      </c>
      <c r="B23204">
        <v>0</v>
      </c>
    </row>
    <row r="23205" spans="1:2" x14ac:dyDescent="0.25">
      <c r="A23205" s="1">
        <v>42825.138888831018</v>
      </c>
      <c r="B23205">
        <v>0</v>
      </c>
    </row>
    <row r="23206" spans="1:2" x14ac:dyDescent="0.25">
      <c r="A23206" s="1">
        <v>42825.145833275463</v>
      </c>
      <c r="B23206">
        <v>0</v>
      </c>
    </row>
    <row r="23207" spans="1:2" x14ac:dyDescent="0.25">
      <c r="A23207" s="1">
        <v>42825.152777719908</v>
      </c>
      <c r="B23207">
        <v>0</v>
      </c>
    </row>
    <row r="23208" spans="1:2" x14ac:dyDescent="0.25">
      <c r="A23208" s="1">
        <v>42825.159722164353</v>
      </c>
      <c r="B23208">
        <v>0</v>
      </c>
    </row>
    <row r="23209" spans="1:2" x14ac:dyDescent="0.25">
      <c r="A23209" s="1">
        <v>42825.166666608799</v>
      </c>
      <c r="B23209">
        <v>0</v>
      </c>
    </row>
    <row r="23210" spans="1:2" x14ac:dyDescent="0.25">
      <c r="A23210" s="1">
        <v>42825.173611053244</v>
      </c>
      <c r="B23210">
        <v>0</v>
      </c>
    </row>
    <row r="23211" spans="1:2" x14ac:dyDescent="0.25">
      <c r="A23211" s="1">
        <v>42825.180555497682</v>
      </c>
      <c r="B23211">
        <v>0</v>
      </c>
    </row>
    <row r="23212" spans="1:2" x14ac:dyDescent="0.25">
      <c r="A23212" s="1">
        <v>42825.187499942127</v>
      </c>
      <c r="B23212">
        <v>0</v>
      </c>
    </row>
    <row r="23213" spans="1:2" x14ac:dyDescent="0.25">
      <c r="A23213" s="1">
        <v>42825.194444386572</v>
      </c>
      <c r="B23213">
        <v>0</v>
      </c>
    </row>
    <row r="23214" spans="1:2" x14ac:dyDescent="0.25">
      <c r="A23214" s="1">
        <v>42825.201388831018</v>
      </c>
      <c r="B23214">
        <v>0</v>
      </c>
    </row>
    <row r="23215" spans="1:2" x14ac:dyDescent="0.25">
      <c r="A23215" s="1">
        <v>42825.208333275463</v>
      </c>
      <c r="B23215">
        <v>0</v>
      </c>
    </row>
    <row r="23216" spans="1:2" x14ac:dyDescent="0.25">
      <c r="A23216" s="1">
        <v>42825.215277719908</v>
      </c>
      <c r="B23216">
        <v>0</v>
      </c>
    </row>
    <row r="23217" spans="1:2" x14ac:dyDescent="0.25">
      <c r="A23217" s="1">
        <v>42825.222222164353</v>
      </c>
      <c r="B23217">
        <v>0</v>
      </c>
    </row>
    <row r="23218" spans="1:2" x14ac:dyDescent="0.25">
      <c r="A23218" s="1">
        <v>42825.229166608799</v>
      </c>
      <c r="B23218">
        <v>0</v>
      </c>
    </row>
    <row r="23219" spans="1:2" x14ac:dyDescent="0.25">
      <c r="A23219" s="1">
        <v>42825.236111053244</v>
      </c>
      <c r="B23219">
        <v>0</v>
      </c>
    </row>
    <row r="23220" spans="1:2" x14ac:dyDescent="0.25">
      <c r="A23220" s="1">
        <v>42825.243055497682</v>
      </c>
      <c r="B23220">
        <v>0</v>
      </c>
    </row>
    <row r="23221" spans="1:2" x14ac:dyDescent="0.25">
      <c r="A23221" s="1">
        <v>42825.249999942127</v>
      </c>
      <c r="B23221">
        <v>0</v>
      </c>
    </row>
    <row r="23222" spans="1:2" x14ac:dyDescent="0.25">
      <c r="A23222" s="1">
        <v>42825.256944386572</v>
      </c>
      <c r="B23222">
        <v>0</v>
      </c>
    </row>
    <row r="23223" spans="1:2" x14ac:dyDescent="0.25">
      <c r="A23223" s="1">
        <v>42825.263888831018</v>
      </c>
      <c r="B23223">
        <v>0</v>
      </c>
    </row>
    <row r="23224" spans="1:2" x14ac:dyDescent="0.25">
      <c r="A23224" s="1">
        <v>42825.270833275463</v>
      </c>
      <c r="B23224">
        <v>0</v>
      </c>
    </row>
    <row r="23225" spans="1:2" x14ac:dyDescent="0.25">
      <c r="A23225" s="1">
        <v>42825.277777719908</v>
      </c>
      <c r="B23225">
        <v>0</v>
      </c>
    </row>
    <row r="23226" spans="1:2" x14ac:dyDescent="0.25">
      <c r="A23226" s="1">
        <v>42825.284722164353</v>
      </c>
      <c r="B23226">
        <v>0.2</v>
      </c>
    </row>
    <row r="23227" spans="1:2" x14ac:dyDescent="0.25">
      <c r="A23227" s="1">
        <v>42825.291666608799</v>
      </c>
      <c r="B23227">
        <v>0.4</v>
      </c>
    </row>
    <row r="23228" spans="1:2" x14ac:dyDescent="0.25">
      <c r="A23228" s="1">
        <v>42825.298611053244</v>
      </c>
      <c r="B23228">
        <v>0.8</v>
      </c>
    </row>
    <row r="23229" spans="1:2" x14ac:dyDescent="0.25">
      <c r="A23229" s="1">
        <v>42825.305555497682</v>
      </c>
      <c r="B23229">
        <v>1.2</v>
      </c>
    </row>
    <row r="23230" spans="1:2" x14ac:dyDescent="0.25">
      <c r="A23230" s="1">
        <v>42825.312499942127</v>
      </c>
      <c r="B23230">
        <v>1.2</v>
      </c>
    </row>
    <row r="23231" spans="1:2" x14ac:dyDescent="0.25">
      <c r="A23231" s="1">
        <v>42825.319444386572</v>
      </c>
      <c r="B23231">
        <v>1.8</v>
      </c>
    </row>
    <row r="23232" spans="1:2" x14ac:dyDescent="0.25">
      <c r="A23232" s="1">
        <v>42825.326388831018</v>
      </c>
      <c r="B23232">
        <v>1.8</v>
      </c>
    </row>
    <row r="23233" spans="1:2" x14ac:dyDescent="0.25">
      <c r="A23233" s="1">
        <v>42825.333333275463</v>
      </c>
      <c r="B23233">
        <v>2.4</v>
      </c>
    </row>
    <row r="23234" spans="1:2" x14ac:dyDescent="0.25">
      <c r="A23234" s="1">
        <v>42825.340277719908</v>
      </c>
      <c r="B23234">
        <v>2.4</v>
      </c>
    </row>
    <row r="23235" spans="1:2" x14ac:dyDescent="0.25">
      <c r="A23235" s="1">
        <v>42825.347222164353</v>
      </c>
      <c r="B23235">
        <v>2.8</v>
      </c>
    </row>
    <row r="23236" spans="1:2" x14ac:dyDescent="0.25">
      <c r="A23236" s="1">
        <v>42825.354166608799</v>
      </c>
      <c r="B23236">
        <v>2.6</v>
      </c>
    </row>
    <row r="23237" spans="1:2" x14ac:dyDescent="0.25">
      <c r="A23237" s="1">
        <v>42825.361111053244</v>
      </c>
      <c r="B23237">
        <v>2.8</v>
      </c>
    </row>
    <row r="23238" spans="1:2" x14ac:dyDescent="0.25">
      <c r="A23238" s="1">
        <v>42825.368055497682</v>
      </c>
      <c r="B23238">
        <v>3</v>
      </c>
    </row>
    <row r="23239" spans="1:2" x14ac:dyDescent="0.25">
      <c r="A23239" s="1">
        <v>42825.374999942127</v>
      </c>
      <c r="B23239">
        <v>2.8</v>
      </c>
    </row>
    <row r="23240" spans="1:2" x14ac:dyDescent="0.25">
      <c r="A23240" s="1">
        <v>42825.381944386572</v>
      </c>
      <c r="B23240">
        <v>2.4</v>
      </c>
    </row>
    <row r="23241" spans="1:2" x14ac:dyDescent="0.25">
      <c r="A23241" s="1">
        <v>42825.388888831018</v>
      </c>
      <c r="B23241">
        <v>2.8</v>
      </c>
    </row>
    <row r="23242" spans="1:2" x14ac:dyDescent="0.25">
      <c r="A23242" s="1">
        <v>42825.395833275463</v>
      </c>
      <c r="B23242">
        <v>2.6</v>
      </c>
    </row>
    <row r="23243" spans="1:2" x14ac:dyDescent="0.25">
      <c r="A23243" s="1">
        <v>42825.402777719908</v>
      </c>
      <c r="B23243">
        <v>3</v>
      </c>
    </row>
    <row r="23244" spans="1:2" x14ac:dyDescent="0.25">
      <c r="A23244" s="1">
        <v>42825.409722164353</v>
      </c>
      <c r="B23244">
        <v>2.8</v>
      </c>
    </row>
    <row r="23245" spans="1:2" x14ac:dyDescent="0.25">
      <c r="A23245" s="1">
        <v>42825.416666608799</v>
      </c>
      <c r="B23245">
        <v>3.2</v>
      </c>
    </row>
    <row r="23246" spans="1:2" x14ac:dyDescent="0.25">
      <c r="A23246" s="1">
        <v>42825.423611053244</v>
      </c>
      <c r="B23246">
        <v>3.4</v>
      </c>
    </row>
    <row r="23247" spans="1:2" x14ac:dyDescent="0.25">
      <c r="A23247" s="1">
        <v>42825.430555497682</v>
      </c>
      <c r="B23247">
        <v>3.4</v>
      </c>
    </row>
    <row r="23248" spans="1:2" x14ac:dyDescent="0.25">
      <c r="A23248" s="1">
        <v>42825.437499942127</v>
      </c>
      <c r="B23248">
        <v>3.8</v>
      </c>
    </row>
    <row r="23249" spans="1:2" x14ac:dyDescent="0.25">
      <c r="A23249" s="1">
        <v>42825.444444386572</v>
      </c>
      <c r="B23249">
        <v>4.2</v>
      </c>
    </row>
    <row r="23250" spans="1:2" x14ac:dyDescent="0.25">
      <c r="A23250" s="1">
        <v>42825.451388831018</v>
      </c>
      <c r="B23250">
        <v>4.4000000000000004</v>
      </c>
    </row>
    <row r="23251" spans="1:2" x14ac:dyDescent="0.25">
      <c r="A23251" s="1">
        <v>42825.458333275463</v>
      </c>
      <c r="B23251">
        <v>4.4000000000000004</v>
      </c>
    </row>
    <row r="23252" spans="1:2" x14ac:dyDescent="0.25">
      <c r="A23252" s="1">
        <v>42825.465277719908</v>
      </c>
      <c r="B23252">
        <v>5.2</v>
      </c>
    </row>
    <row r="23253" spans="1:2" x14ac:dyDescent="0.25">
      <c r="A23253" s="1">
        <v>42825.472222164353</v>
      </c>
      <c r="B23253">
        <v>5.4</v>
      </c>
    </row>
    <row r="23254" spans="1:2" x14ac:dyDescent="0.25">
      <c r="A23254" s="1">
        <v>42825.479166608799</v>
      </c>
      <c r="B23254">
        <v>6.6</v>
      </c>
    </row>
    <row r="23255" spans="1:2" x14ac:dyDescent="0.25">
      <c r="A23255" s="1">
        <v>42825.486111053244</v>
      </c>
      <c r="B23255">
        <v>7.8</v>
      </c>
    </row>
    <row r="23256" spans="1:2" x14ac:dyDescent="0.25">
      <c r="A23256" s="1">
        <v>42825.493055497682</v>
      </c>
      <c r="B23256">
        <v>9.6</v>
      </c>
    </row>
    <row r="23257" spans="1:2" x14ac:dyDescent="0.25">
      <c r="A23257" s="1">
        <v>42825.499999942127</v>
      </c>
      <c r="B23257">
        <v>10.4</v>
      </c>
    </row>
    <row r="23258" spans="1:2" x14ac:dyDescent="0.25">
      <c r="A23258" s="1">
        <v>42825.506944386572</v>
      </c>
      <c r="B23258">
        <v>10.4</v>
      </c>
    </row>
    <row r="23259" spans="1:2" x14ac:dyDescent="0.25">
      <c r="A23259" s="1">
        <v>42825.513888831018</v>
      </c>
      <c r="B23259">
        <v>9.4</v>
      </c>
    </row>
    <row r="23260" spans="1:2" x14ac:dyDescent="0.25">
      <c r="A23260" s="1">
        <v>42825.520833275463</v>
      </c>
      <c r="B23260">
        <v>11.2</v>
      </c>
    </row>
    <row r="23261" spans="1:2" x14ac:dyDescent="0.25">
      <c r="A23261" s="1">
        <v>42825.527777719908</v>
      </c>
      <c r="B23261">
        <v>16.399999999999999</v>
      </c>
    </row>
    <row r="23262" spans="1:2" x14ac:dyDescent="0.25">
      <c r="A23262" s="1">
        <v>42825.534722164353</v>
      </c>
      <c r="B23262">
        <v>25.6</v>
      </c>
    </row>
    <row r="23263" spans="1:2" x14ac:dyDescent="0.25">
      <c r="A23263" s="1">
        <v>42825.541666608799</v>
      </c>
      <c r="B23263">
        <v>14</v>
      </c>
    </row>
    <row r="23264" spans="1:2" x14ac:dyDescent="0.25">
      <c r="A23264" s="1">
        <v>42825.548611053244</v>
      </c>
      <c r="B23264">
        <v>20.8</v>
      </c>
    </row>
    <row r="23265" spans="1:2" x14ac:dyDescent="0.25">
      <c r="A23265" s="1">
        <v>42825.555555497682</v>
      </c>
      <c r="B23265">
        <v>27.8</v>
      </c>
    </row>
    <row r="23266" spans="1:2" x14ac:dyDescent="0.25">
      <c r="A23266" s="1">
        <v>42825.562499942127</v>
      </c>
      <c r="B23266">
        <v>24.4</v>
      </c>
    </row>
    <row r="23267" spans="1:2" x14ac:dyDescent="0.25">
      <c r="A23267" s="1">
        <v>42825.569444386572</v>
      </c>
      <c r="B23267">
        <v>32.6</v>
      </c>
    </row>
    <row r="23268" spans="1:2" x14ac:dyDescent="0.25">
      <c r="A23268" s="1">
        <v>42825.576388831018</v>
      </c>
      <c r="B23268">
        <v>26.4</v>
      </c>
    </row>
    <row r="23269" spans="1:2" x14ac:dyDescent="0.25">
      <c r="A23269" s="1">
        <v>42825.583333275463</v>
      </c>
      <c r="B23269">
        <v>43.8</v>
      </c>
    </row>
    <row r="23270" spans="1:2" x14ac:dyDescent="0.25">
      <c r="A23270" s="1">
        <v>42825.590277719908</v>
      </c>
      <c r="B23270">
        <v>27</v>
      </c>
    </row>
    <row r="23271" spans="1:2" x14ac:dyDescent="0.25">
      <c r="A23271" s="1">
        <v>42825.597222164353</v>
      </c>
      <c r="B23271">
        <v>12</v>
      </c>
    </row>
    <row r="23272" spans="1:2" x14ac:dyDescent="0.25">
      <c r="A23272" s="1">
        <v>42825.604166608799</v>
      </c>
      <c r="B23272">
        <v>31.6</v>
      </c>
    </row>
    <row r="23273" spans="1:2" x14ac:dyDescent="0.25">
      <c r="A23273" s="1">
        <v>42825.611111053244</v>
      </c>
      <c r="B23273">
        <v>34.200000000000003</v>
      </c>
    </row>
    <row r="23274" spans="1:2" x14ac:dyDescent="0.25">
      <c r="A23274" s="1">
        <v>42825.618055497682</v>
      </c>
      <c r="B23274">
        <v>29.8</v>
      </c>
    </row>
    <row r="23275" spans="1:2" x14ac:dyDescent="0.25">
      <c r="A23275" s="1">
        <v>42825.624999942127</v>
      </c>
      <c r="B23275">
        <v>11.2</v>
      </c>
    </row>
    <row r="23276" spans="1:2" x14ac:dyDescent="0.25">
      <c r="A23276" s="1">
        <v>42825.631944386572</v>
      </c>
      <c r="B23276">
        <v>10.6</v>
      </c>
    </row>
    <row r="23277" spans="1:2" x14ac:dyDescent="0.25">
      <c r="A23277" s="1">
        <v>42825.638888831018</v>
      </c>
      <c r="B23277">
        <v>12.8</v>
      </c>
    </row>
    <row r="23278" spans="1:2" x14ac:dyDescent="0.25">
      <c r="A23278" s="1">
        <v>42825.645833275463</v>
      </c>
      <c r="B23278">
        <v>10.4</v>
      </c>
    </row>
    <row r="23279" spans="1:2" x14ac:dyDescent="0.25">
      <c r="A23279" s="1">
        <v>42825.652777719908</v>
      </c>
      <c r="B23279">
        <v>11.8</v>
      </c>
    </row>
    <row r="23280" spans="1:2" x14ac:dyDescent="0.25">
      <c r="A23280" s="1">
        <v>42825.659722164353</v>
      </c>
      <c r="B23280">
        <v>28.2</v>
      </c>
    </row>
    <row r="23281" spans="1:2" x14ac:dyDescent="0.25">
      <c r="A23281" s="1">
        <v>42825.666666608799</v>
      </c>
      <c r="B23281">
        <v>26.4</v>
      </c>
    </row>
    <row r="23282" spans="1:2" x14ac:dyDescent="0.25">
      <c r="A23282" s="1">
        <v>42825.673611053244</v>
      </c>
      <c r="B23282">
        <v>22.6</v>
      </c>
    </row>
    <row r="23283" spans="1:2" x14ac:dyDescent="0.25">
      <c r="A23283" s="1">
        <v>42825.680555497682</v>
      </c>
      <c r="B23283">
        <v>21.2</v>
      </c>
    </row>
    <row r="23284" spans="1:2" x14ac:dyDescent="0.25">
      <c r="A23284" s="1">
        <v>42825.687499942127</v>
      </c>
      <c r="B23284">
        <v>8.4</v>
      </c>
    </row>
    <row r="23285" spans="1:2" x14ac:dyDescent="0.25">
      <c r="A23285" s="1">
        <v>42825.694444386572</v>
      </c>
      <c r="B23285">
        <v>6</v>
      </c>
    </row>
    <row r="23286" spans="1:2" x14ac:dyDescent="0.25">
      <c r="A23286" s="1">
        <v>42825.701388831018</v>
      </c>
      <c r="B23286">
        <v>4.5999999999999996</v>
      </c>
    </row>
    <row r="23287" spans="1:2" x14ac:dyDescent="0.25">
      <c r="A23287" s="1">
        <v>42825.708333275463</v>
      </c>
      <c r="B23287">
        <v>3.4</v>
      </c>
    </row>
    <row r="23288" spans="1:2" x14ac:dyDescent="0.25">
      <c r="A23288" s="1">
        <v>42825.715277719908</v>
      </c>
      <c r="B23288">
        <v>3.2</v>
      </c>
    </row>
    <row r="23289" spans="1:2" x14ac:dyDescent="0.25">
      <c r="A23289" s="1">
        <v>42825.722222164353</v>
      </c>
      <c r="B23289">
        <v>3.2</v>
      </c>
    </row>
    <row r="23290" spans="1:2" x14ac:dyDescent="0.25">
      <c r="A23290" s="1">
        <v>42825.729166608799</v>
      </c>
      <c r="B23290">
        <v>2.4</v>
      </c>
    </row>
    <row r="23291" spans="1:2" x14ac:dyDescent="0.25">
      <c r="A23291" s="1">
        <v>42825.736111053244</v>
      </c>
      <c r="B23291">
        <v>1.4</v>
      </c>
    </row>
    <row r="23292" spans="1:2" x14ac:dyDescent="0.25">
      <c r="A23292" s="1">
        <v>42825.743055497682</v>
      </c>
      <c r="B23292">
        <v>1</v>
      </c>
    </row>
    <row r="23293" spans="1:2" x14ac:dyDescent="0.25">
      <c r="A23293" s="1">
        <v>42825.749999942127</v>
      </c>
      <c r="B23293">
        <v>0.6</v>
      </c>
    </row>
    <row r="23294" spans="1:2" x14ac:dyDescent="0.25">
      <c r="A23294" s="1">
        <v>42825.756944386572</v>
      </c>
      <c r="B23294">
        <v>0.2</v>
      </c>
    </row>
    <row r="23295" spans="1:2" x14ac:dyDescent="0.25">
      <c r="A23295" s="1">
        <v>42825.763888831018</v>
      </c>
      <c r="B23295">
        <v>0</v>
      </c>
    </row>
    <row r="23296" spans="1:2" x14ac:dyDescent="0.25">
      <c r="A23296" s="1">
        <v>42825.770833275463</v>
      </c>
      <c r="B23296">
        <v>0</v>
      </c>
    </row>
    <row r="23297" spans="1:2" x14ac:dyDescent="0.25">
      <c r="A23297" s="1">
        <v>42825.777777719908</v>
      </c>
      <c r="B23297">
        <v>0</v>
      </c>
    </row>
    <row r="23298" spans="1:2" x14ac:dyDescent="0.25">
      <c r="A23298" s="1">
        <v>42825.784722164353</v>
      </c>
      <c r="B23298">
        <v>0</v>
      </c>
    </row>
    <row r="23299" spans="1:2" x14ac:dyDescent="0.25">
      <c r="A23299" s="1">
        <v>42825.791666608799</v>
      </c>
      <c r="B23299">
        <v>0</v>
      </c>
    </row>
    <row r="23300" spans="1:2" x14ac:dyDescent="0.25">
      <c r="A23300" s="1">
        <v>42825.798611053244</v>
      </c>
      <c r="B23300">
        <v>0</v>
      </c>
    </row>
    <row r="23301" spans="1:2" x14ac:dyDescent="0.25">
      <c r="A23301" s="1">
        <v>42825.805555497682</v>
      </c>
      <c r="B23301">
        <v>0</v>
      </c>
    </row>
    <row r="23302" spans="1:2" x14ac:dyDescent="0.25">
      <c r="A23302" s="1">
        <v>42825.812499942127</v>
      </c>
      <c r="B23302">
        <v>0</v>
      </c>
    </row>
    <row r="23303" spans="1:2" x14ac:dyDescent="0.25">
      <c r="A23303" s="1">
        <v>42825.819444386572</v>
      </c>
      <c r="B23303">
        <v>0</v>
      </c>
    </row>
    <row r="23304" spans="1:2" x14ac:dyDescent="0.25">
      <c r="A23304" s="1">
        <v>42825.826388831018</v>
      </c>
      <c r="B23304">
        <v>0</v>
      </c>
    </row>
    <row r="23305" spans="1:2" x14ac:dyDescent="0.25">
      <c r="A23305" s="1">
        <v>42825.833333275463</v>
      </c>
      <c r="B23305">
        <v>0</v>
      </c>
    </row>
    <row r="23306" spans="1:2" x14ac:dyDescent="0.25">
      <c r="A23306" s="1">
        <v>42825.840277719908</v>
      </c>
      <c r="B23306">
        <v>0</v>
      </c>
    </row>
    <row r="23307" spans="1:2" x14ac:dyDescent="0.25">
      <c r="A23307" s="1">
        <v>42825.847222164353</v>
      </c>
      <c r="B23307">
        <v>0</v>
      </c>
    </row>
    <row r="23308" spans="1:2" x14ac:dyDescent="0.25">
      <c r="A23308" s="1">
        <v>42825.854166608799</v>
      </c>
      <c r="B23308">
        <v>0</v>
      </c>
    </row>
    <row r="23309" spans="1:2" x14ac:dyDescent="0.25">
      <c r="A23309" s="1">
        <v>42825.861111053244</v>
      </c>
      <c r="B23309">
        <v>0</v>
      </c>
    </row>
    <row r="23310" spans="1:2" x14ac:dyDescent="0.25">
      <c r="A23310" s="1">
        <v>42825.868055497682</v>
      </c>
      <c r="B23310">
        <v>0</v>
      </c>
    </row>
    <row r="23311" spans="1:2" x14ac:dyDescent="0.25">
      <c r="A23311" s="1">
        <v>42825.874999942127</v>
      </c>
      <c r="B23311">
        <v>0</v>
      </c>
    </row>
    <row r="23312" spans="1:2" x14ac:dyDescent="0.25">
      <c r="A23312" s="1">
        <v>42825.881944386572</v>
      </c>
      <c r="B23312">
        <v>0</v>
      </c>
    </row>
    <row r="23313" spans="1:2" x14ac:dyDescent="0.25">
      <c r="A23313" s="1">
        <v>42825.888888831018</v>
      </c>
      <c r="B23313">
        <v>0</v>
      </c>
    </row>
    <row r="23314" spans="1:2" x14ac:dyDescent="0.25">
      <c r="A23314" s="1">
        <v>42825.895833275463</v>
      </c>
      <c r="B23314">
        <v>0</v>
      </c>
    </row>
    <row r="23315" spans="1:2" x14ac:dyDescent="0.25">
      <c r="A23315" s="1">
        <v>42825.902777719908</v>
      </c>
      <c r="B23315">
        <v>0</v>
      </c>
    </row>
    <row r="23316" spans="1:2" x14ac:dyDescent="0.25">
      <c r="A23316" s="1">
        <v>42825.909722164353</v>
      </c>
      <c r="B23316">
        <v>0</v>
      </c>
    </row>
    <row r="23317" spans="1:2" x14ac:dyDescent="0.25">
      <c r="A23317" s="1">
        <v>42825.916666608799</v>
      </c>
      <c r="B23317">
        <v>0</v>
      </c>
    </row>
    <row r="23318" spans="1:2" x14ac:dyDescent="0.25">
      <c r="A23318" s="1">
        <v>42825.923611053244</v>
      </c>
      <c r="B23318">
        <v>0</v>
      </c>
    </row>
    <row r="23319" spans="1:2" x14ac:dyDescent="0.25">
      <c r="A23319" s="1">
        <v>42825.930555497682</v>
      </c>
      <c r="B23319">
        <v>0</v>
      </c>
    </row>
    <row r="23320" spans="1:2" x14ac:dyDescent="0.25">
      <c r="A23320" s="1">
        <v>42825.937499942127</v>
      </c>
      <c r="B23320">
        <v>0</v>
      </c>
    </row>
    <row r="23321" spans="1:2" x14ac:dyDescent="0.25">
      <c r="A23321" s="1">
        <v>42825.944444386572</v>
      </c>
      <c r="B23321">
        <v>0</v>
      </c>
    </row>
    <row r="23322" spans="1:2" x14ac:dyDescent="0.25">
      <c r="A23322" s="1">
        <v>42825.951388831018</v>
      </c>
      <c r="B23322">
        <v>0</v>
      </c>
    </row>
    <row r="23323" spans="1:2" x14ac:dyDescent="0.25">
      <c r="A23323" s="1">
        <v>42825.958333275463</v>
      </c>
      <c r="B23323">
        <v>0</v>
      </c>
    </row>
    <row r="23324" spans="1:2" x14ac:dyDescent="0.25">
      <c r="A23324" s="1">
        <v>42825.965277719908</v>
      </c>
      <c r="B23324">
        <v>0</v>
      </c>
    </row>
    <row r="23325" spans="1:2" x14ac:dyDescent="0.25">
      <c r="A23325" s="1">
        <v>42825.972222164353</v>
      </c>
      <c r="B23325">
        <v>0</v>
      </c>
    </row>
    <row r="23326" spans="1:2" x14ac:dyDescent="0.25">
      <c r="A23326" s="1">
        <v>42825.979166608799</v>
      </c>
      <c r="B23326">
        <v>0</v>
      </c>
    </row>
    <row r="23327" spans="1:2" x14ac:dyDescent="0.25">
      <c r="A23327" s="1">
        <v>42825.986111053244</v>
      </c>
      <c r="B23327">
        <v>0</v>
      </c>
    </row>
    <row r="23328" spans="1:2" x14ac:dyDescent="0.25">
      <c r="A23328" s="1">
        <v>42825.993055497682</v>
      </c>
      <c r="B23328">
        <v>0</v>
      </c>
    </row>
    <row r="23329" spans="1:2" x14ac:dyDescent="0.25">
      <c r="A23329" s="1">
        <v>42825.999999942127</v>
      </c>
      <c r="B23329">
        <v>0</v>
      </c>
    </row>
    <row r="23330" spans="1:2" x14ac:dyDescent="0.25">
      <c r="A23330" s="1">
        <v>42826.006944386572</v>
      </c>
      <c r="B23330">
        <v>0</v>
      </c>
    </row>
    <row r="23331" spans="1:2" x14ac:dyDescent="0.25">
      <c r="A23331" s="1">
        <v>42826.013888831018</v>
      </c>
      <c r="B23331">
        <v>0</v>
      </c>
    </row>
    <row r="23332" spans="1:2" x14ac:dyDescent="0.25">
      <c r="A23332" s="1">
        <v>42826.020833275463</v>
      </c>
      <c r="B23332">
        <v>0</v>
      </c>
    </row>
    <row r="23333" spans="1:2" x14ac:dyDescent="0.25">
      <c r="A23333" s="1">
        <v>42826.027777719908</v>
      </c>
      <c r="B23333">
        <v>0</v>
      </c>
    </row>
    <row r="23334" spans="1:2" x14ac:dyDescent="0.25">
      <c r="A23334" s="1">
        <v>42826.034722164353</v>
      </c>
      <c r="B23334">
        <v>0</v>
      </c>
    </row>
    <row r="23335" spans="1:2" x14ac:dyDescent="0.25">
      <c r="A23335" s="1">
        <v>42826.041666608799</v>
      </c>
      <c r="B23335">
        <v>0</v>
      </c>
    </row>
    <row r="23336" spans="1:2" x14ac:dyDescent="0.25">
      <c r="A23336" s="1">
        <v>42826.048611053244</v>
      </c>
      <c r="B23336">
        <v>0</v>
      </c>
    </row>
    <row r="23337" spans="1:2" x14ac:dyDescent="0.25">
      <c r="A23337" s="1">
        <v>42826.055555497682</v>
      </c>
      <c r="B23337">
        <v>0</v>
      </c>
    </row>
    <row r="23338" spans="1:2" x14ac:dyDescent="0.25">
      <c r="A23338" s="1">
        <v>42826.062499942127</v>
      </c>
      <c r="B23338">
        <v>0</v>
      </c>
    </row>
    <row r="23339" spans="1:2" x14ac:dyDescent="0.25">
      <c r="A23339" s="1">
        <v>42826.069444386572</v>
      </c>
      <c r="B23339">
        <v>0</v>
      </c>
    </row>
    <row r="23340" spans="1:2" x14ac:dyDescent="0.25">
      <c r="A23340" s="1">
        <v>42826.076388831018</v>
      </c>
      <c r="B23340">
        <v>0</v>
      </c>
    </row>
    <row r="23341" spans="1:2" x14ac:dyDescent="0.25">
      <c r="A23341" s="1">
        <v>42826.083333275463</v>
      </c>
      <c r="B23341">
        <v>0</v>
      </c>
    </row>
    <row r="23342" spans="1:2" x14ac:dyDescent="0.25">
      <c r="A23342" s="1">
        <v>42826.090277719908</v>
      </c>
      <c r="B23342">
        <v>0</v>
      </c>
    </row>
    <row r="23343" spans="1:2" x14ac:dyDescent="0.25">
      <c r="A23343" s="1">
        <v>42826.097222164353</v>
      </c>
      <c r="B23343">
        <v>0</v>
      </c>
    </row>
    <row r="23344" spans="1:2" x14ac:dyDescent="0.25">
      <c r="A23344" s="1">
        <v>42826.104166608799</v>
      </c>
      <c r="B23344">
        <v>0</v>
      </c>
    </row>
    <row r="23345" spans="1:2" x14ac:dyDescent="0.25">
      <c r="A23345" s="1">
        <v>42826.111111053244</v>
      </c>
      <c r="B23345">
        <v>0</v>
      </c>
    </row>
    <row r="23346" spans="1:2" x14ac:dyDescent="0.25">
      <c r="A23346" s="1">
        <v>42826.118055497682</v>
      </c>
      <c r="B23346">
        <v>0</v>
      </c>
    </row>
    <row r="23347" spans="1:2" x14ac:dyDescent="0.25">
      <c r="A23347" s="1">
        <v>42826.124999942127</v>
      </c>
      <c r="B23347">
        <v>0</v>
      </c>
    </row>
    <row r="23348" spans="1:2" x14ac:dyDescent="0.25">
      <c r="A23348" s="1">
        <v>42826.131944386572</v>
      </c>
      <c r="B23348">
        <v>0</v>
      </c>
    </row>
    <row r="23349" spans="1:2" x14ac:dyDescent="0.25">
      <c r="A23349" s="1">
        <v>42826.138888831018</v>
      </c>
      <c r="B23349">
        <v>0</v>
      </c>
    </row>
    <row r="23350" spans="1:2" x14ac:dyDescent="0.25">
      <c r="A23350" s="1">
        <v>42826.145833275463</v>
      </c>
      <c r="B23350">
        <v>0</v>
      </c>
    </row>
    <row r="23351" spans="1:2" x14ac:dyDescent="0.25">
      <c r="A23351" s="1">
        <v>42826.152777719908</v>
      </c>
      <c r="B23351">
        <v>0</v>
      </c>
    </row>
    <row r="23352" spans="1:2" x14ac:dyDescent="0.25">
      <c r="A23352" s="1">
        <v>42826.159722164353</v>
      </c>
      <c r="B23352">
        <v>0</v>
      </c>
    </row>
    <row r="23353" spans="1:2" x14ac:dyDescent="0.25">
      <c r="A23353" s="1">
        <v>42826.166666608799</v>
      </c>
      <c r="B23353">
        <v>0</v>
      </c>
    </row>
    <row r="23354" spans="1:2" x14ac:dyDescent="0.25">
      <c r="A23354" s="1">
        <v>42826.173611053244</v>
      </c>
      <c r="B23354">
        <v>0</v>
      </c>
    </row>
    <row r="23355" spans="1:2" x14ac:dyDescent="0.25">
      <c r="A23355" s="1">
        <v>42826.180555497682</v>
      </c>
      <c r="B23355">
        <v>0</v>
      </c>
    </row>
    <row r="23356" spans="1:2" x14ac:dyDescent="0.25">
      <c r="A23356" s="1">
        <v>42826.187499942127</v>
      </c>
      <c r="B23356">
        <v>0</v>
      </c>
    </row>
    <row r="23357" spans="1:2" x14ac:dyDescent="0.25">
      <c r="A23357" s="1">
        <v>42826.194444386572</v>
      </c>
      <c r="B23357">
        <v>0</v>
      </c>
    </row>
    <row r="23358" spans="1:2" x14ac:dyDescent="0.25">
      <c r="A23358" s="1">
        <v>42826.201388831018</v>
      </c>
      <c r="B23358">
        <v>0</v>
      </c>
    </row>
    <row r="23359" spans="1:2" x14ac:dyDescent="0.25">
      <c r="A23359" s="1">
        <v>42826.208333275463</v>
      </c>
      <c r="B23359">
        <v>0</v>
      </c>
    </row>
    <row r="23360" spans="1:2" x14ac:dyDescent="0.25">
      <c r="A23360" s="1">
        <v>42826.215277719908</v>
      </c>
      <c r="B23360">
        <v>0</v>
      </c>
    </row>
    <row r="23361" spans="1:2" x14ac:dyDescent="0.25">
      <c r="A23361" s="1">
        <v>42826.222222164353</v>
      </c>
      <c r="B23361">
        <v>0</v>
      </c>
    </row>
    <row r="23362" spans="1:2" x14ac:dyDescent="0.25">
      <c r="A23362" s="1">
        <v>42826.229166608799</v>
      </c>
      <c r="B23362">
        <v>0</v>
      </c>
    </row>
    <row r="23363" spans="1:2" x14ac:dyDescent="0.25">
      <c r="A23363" s="1">
        <v>42826.236111053244</v>
      </c>
      <c r="B23363">
        <v>0</v>
      </c>
    </row>
    <row r="23364" spans="1:2" x14ac:dyDescent="0.25">
      <c r="A23364" s="1">
        <v>42826.243055497682</v>
      </c>
      <c r="B23364">
        <v>0</v>
      </c>
    </row>
    <row r="23365" spans="1:2" x14ac:dyDescent="0.25">
      <c r="A23365" s="1">
        <v>42826.249999942127</v>
      </c>
      <c r="B23365">
        <v>0</v>
      </c>
    </row>
    <row r="23366" spans="1:2" x14ac:dyDescent="0.25">
      <c r="A23366" s="1">
        <v>42826.256944386572</v>
      </c>
      <c r="B23366">
        <v>0</v>
      </c>
    </row>
    <row r="23367" spans="1:2" x14ac:dyDescent="0.25">
      <c r="A23367" s="1">
        <v>42826.263888831018</v>
      </c>
      <c r="B23367">
        <v>0</v>
      </c>
    </row>
    <row r="23368" spans="1:2" x14ac:dyDescent="0.25">
      <c r="A23368" s="1">
        <v>42826.270833275463</v>
      </c>
      <c r="B23368">
        <v>0</v>
      </c>
    </row>
    <row r="23369" spans="1:2" x14ac:dyDescent="0.25">
      <c r="A23369" s="1">
        <v>42826.277777719908</v>
      </c>
      <c r="B23369">
        <v>0</v>
      </c>
    </row>
    <row r="23370" spans="1:2" x14ac:dyDescent="0.25">
      <c r="A23370" s="1">
        <v>42826.284722164353</v>
      </c>
      <c r="B23370">
        <v>0</v>
      </c>
    </row>
    <row r="23371" spans="1:2" x14ac:dyDescent="0.25">
      <c r="A23371" s="1">
        <v>42826.291666608799</v>
      </c>
      <c r="B23371">
        <v>0</v>
      </c>
    </row>
    <row r="23372" spans="1:2" x14ac:dyDescent="0.25">
      <c r="A23372" s="1">
        <v>42826.298611053244</v>
      </c>
      <c r="B23372">
        <v>0</v>
      </c>
    </row>
    <row r="23373" spans="1:2" x14ac:dyDescent="0.25">
      <c r="A23373" s="1">
        <v>42826.305555497682</v>
      </c>
      <c r="B23373">
        <v>0.4</v>
      </c>
    </row>
    <row r="23374" spans="1:2" x14ac:dyDescent="0.25">
      <c r="A23374" s="1">
        <v>42826.312499942127</v>
      </c>
      <c r="B23374">
        <v>0.6</v>
      </c>
    </row>
    <row r="23375" spans="1:2" x14ac:dyDescent="0.25">
      <c r="A23375" s="1">
        <v>42826.319444386572</v>
      </c>
      <c r="B23375">
        <v>0.8</v>
      </c>
    </row>
    <row r="23376" spans="1:2" x14ac:dyDescent="0.25">
      <c r="A23376" s="1">
        <v>42826.326388831018</v>
      </c>
      <c r="B23376">
        <v>1.4</v>
      </c>
    </row>
    <row r="23377" spans="1:2" x14ac:dyDescent="0.25">
      <c r="A23377" s="1">
        <v>42826.333333275463</v>
      </c>
      <c r="B23377">
        <v>1.6</v>
      </c>
    </row>
    <row r="23378" spans="1:2" x14ac:dyDescent="0.25">
      <c r="A23378" s="1">
        <v>42826.340277719908</v>
      </c>
      <c r="B23378">
        <v>1.6</v>
      </c>
    </row>
    <row r="23379" spans="1:2" x14ac:dyDescent="0.25">
      <c r="A23379" s="1">
        <v>42826.347222164353</v>
      </c>
      <c r="B23379">
        <v>2</v>
      </c>
    </row>
    <row r="23380" spans="1:2" x14ac:dyDescent="0.25">
      <c r="A23380" s="1">
        <v>42826.354166608799</v>
      </c>
      <c r="B23380">
        <v>2</v>
      </c>
    </row>
    <row r="23381" spans="1:2" x14ac:dyDescent="0.25">
      <c r="A23381" s="1">
        <v>42826.361111053244</v>
      </c>
      <c r="B23381">
        <v>2.4</v>
      </c>
    </row>
    <row r="23382" spans="1:2" x14ac:dyDescent="0.25">
      <c r="A23382" s="1">
        <v>42826.368055497682</v>
      </c>
      <c r="B23382">
        <v>2.4</v>
      </c>
    </row>
    <row r="23383" spans="1:2" x14ac:dyDescent="0.25">
      <c r="A23383" s="1">
        <v>42826.374999942127</v>
      </c>
      <c r="B23383">
        <v>2.8</v>
      </c>
    </row>
    <row r="23384" spans="1:2" x14ac:dyDescent="0.25">
      <c r="A23384" s="1">
        <v>42826.381944386572</v>
      </c>
      <c r="B23384">
        <v>3.2</v>
      </c>
    </row>
    <row r="23385" spans="1:2" x14ac:dyDescent="0.25">
      <c r="A23385" s="1">
        <v>42826.388888831018</v>
      </c>
      <c r="B23385">
        <v>3.2</v>
      </c>
    </row>
    <row r="23386" spans="1:2" x14ac:dyDescent="0.25">
      <c r="A23386" s="1">
        <v>42826.395833275463</v>
      </c>
      <c r="B23386">
        <v>2.6</v>
      </c>
    </row>
    <row r="23387" spans="1:2" x14ac:dyDescent="0.25">
      <c r="A23387" s="1">
        <v>42826.402777719908</v>
      </c>
      <c r="B23387">
        <v>0.8</v>
      </c>
    </row>
    <row r="23388" spans="1:2" x14ac:dyDescent="0.25">
      <c r="A23388" s="1">
        <v>42826.409722164353</v>
      </c>
      <c r="B23388">
        <v>2</v>
      </c>
    </row>
    <row r="23389" spans="1:2" x14ac:dyDescent="0.25">
      <c r="A23389" s="1">
        <v>42826.416666608799</v>
      </c>
      <c r="B23389">
        <v>4</v>
      </c>
    </row>
    <row r="23390" spans="1:2" x14ac:dyDescent="0.25">
      <c r="A23390" s="1">
        <v>42826.423611053244</v>
      </c>
      <c r="B23390">
        <v>5</v>
      </c>
    </row>
    <row r="23391" spans="1:2" x14ac:dyDescent="0.25">
      <c r="A23391" s="1">
        <v>42826.430555497682</v>
      </c>
      <c r="B23391">
        <v>6</v>
      </c>
    </row>
    <row r="23392" spans="1:2" x14ac:dyDescent="0.25">
      <c r="A23392" s="1">
        <v>42826.437499942127</v>
      </c>
      <c r="B23392">
        <v>6.2</v>
      </c>
    </row>
    <row r="23393" spans="1:2" x14ac:dyDescent="0.25">
      <c r="A23393" s="1">
        <v>42826.444444386572</v>
      </c>
      <c r="B23393">
        <v>6.2</v>
      </c>
    </row>
    <row r="23394" spans="1:2" x14ac:dyDescent="0.25">
      <c r="A23394" s="1">
        <v>42826.451388831018</v>
      </c>
      <c r="B23394">
        <v>6.4</v>
      </c>
    </row>
    <row r="23395" spans="1:2" x14ac:dyDescent="0.25">
      <c r="A23395" s="1">
        <v>42826.458333275463</v>
      </c>
      <c r="B23395">
        <v>5.6</v>
      </c>
    </row>
    <row r="23396" spans="1:2" x14ac:dyDescent="0.25">
      <c r="A23396" s="1">
        <v>42826.465277719908</v>
      </c>
      <c r="B23396">
        <v>5.6</v>
      </c>
    </row>
    <row r="23397" spans="1:2" x14ac:dyDescent="0.25">
      <c r="A23397" s="1">
        <v>42826.472222164353</v>
      </c>
      <c r="B23397">
        <v>4.2</v>
      </c>
    </row>
    <row r="23398" spans="1:2" x14ac:dyDescent="0.25">
      <c r="A23398" s="1">
        <v>42826.479166608799</v>
      </c>
      <c r="B23398">
        <v>3.4</v>
      </c>
    </row>
    <row r="23399" spans="1:2" x14ac:dyDescent="0.25">
      <c r="A23399" s="1">
        <v>42826.486111053244</v>
      </c>
      <c r="B23399">
        <v>3.4</v>
      </c>
    </row>
    <row r="23400" spans="1:2" x14ac:dyDescent="0.25">
      <c r="A23400" s="1">
        <v>42826.493055497682</v>
      </c>
      <c r="B23400">
        <v>3.6</v>
      </c>
    </row>
    <row r="23401" spans="1:2" x14ac:dyDescent="0.25">
      <c r="A23401" s="1">
        <v>42826.499999942127</v>
      </c>
      <c r="B23401">
        <v>3.6</v>
      </c>
    </row>
    <row r="23402" spans="1:2" x14ac:dyDescent="0.25">
      <c r="A23402" s="1">
        <v>42826.506944386572</v>
      </c>
      <c r="B23402">
        <v>4</v>
      </c>
    </row>
    <row r="23403" spans="1:2" x14ac:dyDescent="0.25">
      <c r="A23403" s="1">
        <v>42826.513888831018</v>
      </c>
      <c r="B23403">
        <v>4</v>
      </c>
    </row>
    <row r="23404" spans="1:2" x14ac:dyDescent="0.25">
      <c r="A23404" s="1">
        <v>42826.520833275463</v>
      </c>
      <c r="B23404">
        <v>4.4000000000000004</v>
      </c>
    </row>
    <row r="23405" spans="1:2" x14ac:dyDescent="0.25">
      <c r="A23405" s="1">
        <v>42826.527777719908</v>
      </c>
      <c r="B23405">
        <v>5.6</v>
      </c>
    </row>
    <row r="23406" spans="1:2" x14ac:dyDescent="0.25">
      <c r="A23406" s="1">
        <v>42826.534722164353</v>
      </c>
      <c r="B23406">
        <v>7.2</v>
      </c>
    </row>
    <row r="23407" spans="1:2" x14ac:dyDescent="0.25">
      <c r="A23407" s="1">
        <v>42826.541666608799</v>
      </c>
      <c r="B23407">
        <v>8.1999999999999993</v>
      </c>
    </row>
    <row r="23408" spans="1:2" x14ac:dyDescent="0.25">
      <c r="A23408" s="1">
        <v>42826.548611053244</v>
      </c>
      <c r="B23408">
        <v>7.4</v>
      </c>
    </row>
    <row r="23409" spans="1:2" x14ac:dyDescent="0.25">
      <c r="A23409" s="1">
        <v>42826.555555497682</v>
      </c>
      <c r="B23409">
        <v>8</v>
      </c>
    </row>
    <row r="23410" spans="1:2" x14ac:dyDescent="0.25">
      <c r="A23410" s="1">
        <v>42826.562499942127</v>
      </c>
      <c r="B23410">
        <v>7.8</v>
      </c>
    </row>
    <row r="23411" spans="1:2" x14ac:dyDescent="0.25">
      <c r="A23411" s="1">
        <v>42826.569444386572</v>
      </c>
      <c r="B23411">
        <v>7.6</v>
      </c>
    </row>
    <row r="23412" spans="1:2" x14ac:dyDescent="0.25">
      <c r="A23412" s="1">
        <v>42826.576388831018</v>
      </c>
      <c r="B23412">
        <v>8.6</v>
      </c>
    </row>
    <row r="23413" spans="1:2" x14ac:dyDescent="0.25">
      <c r="A23413" s="1">
        <v>42826.583333275463</v>
      </c>
      <c r="B23413">
        <v>8</v>
      </c>
    </row>
    <row r="23414" spans="1:2" x14ac:dyDescent="0.25">
      <c r="A23414" s="1">
        <v>42826.590277719908</v>
      </c>
      <c r="B23414">
        <v>8.1999999999999993</v>
      </c>
    </row>
    <row r="23415" spans="1:2" x14ac:dyDescent="0.25">
      <c r="A23415" s="1">
        <v>42826.597222164353</v>
      </c>
      <c r="B23415">
        <v>8.4</v>
      </c>
    </row>
    <row r="23416" spans="1:2" x14ac:dyDescent="0.25">
      <c r="A23416" s="1">
        <v>42826.604166608799</v>
      </c>
      <c r="B23416">
        <v>9.1999999999999993</v>
      </c>
    </row>
    <row r="23417" spans="1:2" x14ac:dyDescent="0.25">
      <c r="A23417" s="1">
        <v>42826.611111053244</v>
      </c>
      <c r="B23417">
        <v>14</v>
      </c>
    </row>
    <row r="23418" spans="1:2" x14ac:dyDescent="0.25">
      <c r="A23418" s="1">
        <v>42826.618055497682</v>
      </c>
      <c r="B23418">
        <v>13.2</v>
      </c>
    </row>
    <row r="23419" spans="1:2" x14ac:dyDescent="0.25">
      <c r="A23419" s="1">
        <v>42826.624999942127</v>
      </c>
      <c r="B23419">
        <v>10.4</v>
      </c>
    </row>
    <row r="23420" spans="1:2" x14ac:dyDescent="0.25">
      <c r="A23420" s="1">
        <v>42826.631944386572</v>
      </c>
      <c r="B23420">
        <v>14.4</v>
      </c>
    </row>
    <row r="23421" spans="1:2" x14ac:dyDescent="0.25">
      <c r="A23421" s="1">
        <v>42826.638888831018</v>
      </c>
      <c r="B23421">
        <v>18.399999999999999</v>
      </c>
    </row>
    <row r="23422" spans="1:2" x14ac:dyDescent="0.25">
      <c r="A23422" s="1">
        <v>42826.645833275463</v>
      </c>
      <c r="B23422">
        <v>19.2</v>
      </c>
    </row>
    <row r="23423" spans="1:2" x14ac:dyDescent="0.25">
      <c r="A23423" s="1">
        <v>42826.652777719908</v>
      </c>
      <c r="B23423">
        <v>9</v>
      </c>
    </row>
    <row r="23424" spans="1:2" x14ac:dyDescent="0.25">
      <c r="A23424" s="1">
        <v>42826.659722164353</v>
      </c>
      <c r="B23424">
        <v>11.8</v>
      </c>
    </row>
    <row r="23425" spans="1:2" x14ac:dyDescent="0.25">
      <c r="A23425" s="1">
        <v>42826.666666608799</v>
      </c>
      <c r="B23425">
        <v>15.6</v>
      </c>
    </row>
    <row r="23426" spans="1:2" x14ac:dyDescent="0.25">
      <c r="A23426" s="1">
        <v>42826.673611053244</v>
      </c>
      <c r="B23426">
        <v>11.4</v>
      </c>
    </row>
    <row r="23427" spans="1:2" x14ac:dyDescent="0.25">
      <c r="A23427" s="1">
        <v>42826.680555497682</v>
      </c>
      <c r="B23427">
        <v>6.4</v>
      </c>
    </row>
    <row r="23428" spans="1:2" x14ac:dyDescent="0.25">
      <c r="A23428" s="1">
        <v>42826.687499942127</v>
      </c>
      <c r="B23428">
        <v>3.8</v>
      </c>
    </row>
    <row r="23429" spans="1:2" x14ac:dyDescent="0.25">
      <c r="A23429" s="1">
        <v>42826.694444386572</v>
      </c>
      <c r="B23429">
        <v>4</v>
      </c>
    </row>
    <row r="23430" spans="1:2" x14ac:dyDescent="0.25">
      <c r="A23430" s="1">
        <v>42826.701388831018</v>
      </c>
      <c r="B23430">
        <v>6.6</v>
      </c>
    </row>
    <row r="23431" spans="1:2" x14ac:dyDescent="0.25">
      <c r="A23431" s="1">
        <v>42826.708333275463</v>
      </c>
      <c r="B23431">
        <v>5.6</v>
      </c>
    </row>
    <row r="23432" spans="1:2" x14ac:dyDescent="0.25">
      <c r="A23432" s="1">
        <v>42826.715277719908</v>
      </c>
      <c r="B23432">
        <v>5.8</v>
      </c>
    </row>
    <row r="23433" spans="1:2" x14ac:dyDescent="0.25">
      <c r="A23433" s="1">
        <v>42826.722222164353</v>
      </c>
      <c r="B23433">
        <v>4.8</v>
      </c>
    </row>
    <row r="23434" spans="1:2" x14ac:dyDescent="0.25">
      <c r="A23434" s="1">
        <v>42826.729166608799</v>
      </c>
      <c r="B23434">
        <v>3.4</v>
      </c>
    </row>
    <row r="23435" spans="1:2" x14ac:dyDescent="0.25">
      <c r="A23435" s="1">
        <v>42826.736111053244</v>
      </c>
      <c r="B23435">
        <v>2</v>
      </c>
    </row>
    <row r="23436" spans="1:2" x14ac:dyDescent="0.25">
      <c r="A23436" s="1">
        <v>42826.743055497682</v>
      </c>
      <c r="B23436">
        <v>1.2</v>
      </c>
    </row>
    <row r="23437" spans="1:2" x14ac:dyDescent="0.25">
      <c r="A23437" s="1">
        <v>42826.749999942127</v>
      </c>
      <c r="B23437">
        <v>0.8</v>
      </c>
    </row>
    <row r="23438" spans="1:2" x14ac:dyDescent="0.25">
      <c r="A23438" s="1">
        <v>42826.756944386572</v>
      </c>
      <c r="B23438">
        <v>0.2</v>
      </c>
    </row>
    <row r="23439" spans="1:2" x14ac:dyDescent="0.25">
      <c r="A23439" s="1">
        <v>42826.763888831018</v>
      </c>
      <c r="B23439">
        <v>0</v>
      </c>
    </row>
    <row r="23440" spans="1:2" x14ac:dyDescent="0.25">
      <c r="A23440" s="1">
        <v>42826.770833275463</v>
      </c>
      <c r="B23440">
        <v>0</v>
      </c>
    </row>
    <row r="23441" spans="1:2" x14ac:dyDescent="0.25">
      <c r="A23441" s="1">
        <v>42826.777777719908</v>
      </c>
      <c r="B23441">
        <v>0</v>
      </c>
    </row>
    <row r="23442" spans="1:2" x14ac:dyDescent="0.25">
      <c r="A23442" s="1">
        <v>42826.784722164353</v>
      </c>
      <c r="B23442">
        <v>0</v>
      </c>
    </row>
    <row r="23443" spans="1:2" x14ac:dyDescent="0.25">
      <c r="A23443" s="1">
        <v>42826.791666608799</v>
      </c>
      <c r="B23443">
        <v>0</v>
      </c>
    </row>
    <row r="23444" spans="1:2" x14ac:dyDescent="0.25">
      <c r="A23444" s="1">
        <v>42826.798611053244</v>
      </c>
      <c r="B23444">
        <v>0</v>
      </c>
    </row>
    <row r="23445" spans="1:2" x14ac:dyDescent="0.25">
      <c r="A23445" s="1">
        <v>42826.805555497682</v>
      </c>
      <c r="B23445">
        <v>0</v>
      </c>
    </row>
    <row r="23446" spans="1:2" x14ac:dyDescent="0.25">
      <c r="A23446" s="1">
        <v>42826.812499942127</v>
      </c>
      <c r="B23446">
        <v>0</v>
      </c>
    </row>
    <row r="23447" spans="1:2" x14ac:dyDescent="0.25">
      <c r="A23447" s="1">
        <v>42826.819444386572</v>
      </c>
      <c r="B23447">
        <v>0</v>
      </c>
    </row>
    <row r="23448" spans="1:2" x14ac:dyDescent="0.25">
      <c r="A23448" s="1">
        <v>42826.826388831018</v>
      </c>
      <c r="B23448">
        <v>0</v>
      </c>
    </row>
    <row r="23449" spans="1:2" x14ac:dyDescent="0.25">
      <c r="A23449" s="1">
        <v>42826.833333275463</v>
      </c>
      <c r="B23449">
        <v>0</v>
      </c>
    </row>
    <row r="23450" spans="1:2" x14ac:dyDescent="0.25">
      <c r="A23450" s="1">
        <v>42826.840277719908</v>
      </c>
      <c r="B23450">
        <v>0</v>
      </c>
    </row>
    <row r="23451" spans="1:2" x14ac:dyDescent="0.25">
      <c r="A23451" s="1">
        <v>42826.847222164353</v>
      </c>
      <c r="B23451">
        <v>0</v>
      </c>
    </row>
    <row r="23452" spans="1:2" x14ac:dyDescent="0.25">
      <c r="A23452" s="1">
        <v>42826.854166608799</v>
      </c>
      <c r="B23452">
        <v>0</v>
      </c>
    </row>
    <row r="23453" spans="1:2" x14ac:dyDescent="0.25">
      <c r="A23453" s="1">
        <v>42826.861111053244</v>
      </c>
      <c r="B23453">
        <v>0</v>
      </c>
    </row>
    <row r="23454" spans="1:2" x14ac:dyDescent="0.25">
      <c r="A23454" s="1">
        <v>42826.868055497682</v>
      </c>
      <c r="B23454">
        <v>0</v>
      </c>
    </row>
    <row r="23455" spans="1:2" x14ac:dyDescent="0.25">
      <c r="A23455" s="1">
        <v>42826.874999942127</v>
      </c>
      <c r="B23455">
        <v>0</v>
      </c>
    </row>
    <row r="23456" spans="1:2" x14ac:dyDescent="0.25">
      <c r="A23456" s="1">
        <v>42826.881944386572</v>
      </c>
      <c r="B23456">
        <v>0</v>
      </c>
    </row>
    <row r="23457" spans="1:2" x14ac:dyDescent="0.25">
      <c r="A23457" s="1">
        <v>42826.888888831018</v>
      </c>
      <c r="B23457">
        <v>0</v>
      </c>
    </row>
    <row r="23458" spans="1:2" x14ac:dyDescent="0.25">
      <c r="A23458" s="1">
        <v>42826.895833275463</v>
      </c>
      <c r="B23458">
        <v>0</v>
      </c>
    </row>
    <row r="23459" spans="1:2" x14ac:dyDescent="0.25">
      <c r="A23459" s="1">
        <v>42826.902777719908</v>
      </c>
      <c r="B23459">
        <v>0</v>
      </c>
    </row>
    <row r="23460" spans="1:2" x14ac:dyDescent="0.25">
      <c r="A23460" s="1">
        <v>42826.909722164353</v>
      </c>
      <c r="B23460">
        <v>0</v>
      </c>
    </row>
    <row r="23461" spans="1:2" x14ac:dyDescent="0.25">
      <c r="A23461" s="1">
        <v>42826.916666608799</v>
      </c>
      <c r="B23461">
        <v>0</v>
      </c>
    </row>
    <row r="23462" spans="1:2" x14ac:dyDescent="0.25">
      <c r="A23462" s="1">
        <v>42826.923611053244</v>
      </c>
      <c r="B23462">
        <v>0</v>
      </c>
    </row>
    <row r="23463" spans="1:2" x14ac:dyDescent="0.25">
      <c r="A23463" s="1">
        <v>42826.930555497682</v>
      </c>
      <c r="B23463">
        <v>0</v>
      </c>
    </row>
    <row r="23464" spans="1:2" x14ac:dyDescent="0.25">
      <c r="A23464" s="1">
        <v>42826.937499942127</v>
      </c>
      <c r="B23464">
        <v>0</v>
      </c>
    </row>
    <row r="23465" spans="1:2" x14ac:dyDescent="0.25">
      <c r="A23465" s="1">
        <v>42826.944444386572</v>
      </c>
      <c r="B23465">
        <v>0</v>
      </c>
    </row>
    <row r="23466" spans="1:2" x14ac:dyDescent="0.25">
      <c r="A23466" s="1">
        <v>42826.951388831018</v>
      </c>
      <c r="B23466">
        <v>0</v>
      </c>
    </row>
    <row r="23467" spans="1:2" x14ac:dyDescent="0.25">
      <c r="A23467" s="1">
        <v>42826.958333275463</v>
      </c>
      <c r="B23467">
        <v>0</v>
      </c>
    </row>
    <row r="23468" spans="1:2" x14ac:dyDescent="0.25">
      <c r="A23468" s="1">
        <v>42826.965277719908</v>
      </c>
      <c r="B23468">
        <v>0</v>
      </c>
    </row>
    <row r="23469" spans="1:2" x14ac:dyDescent="0.25">
      <c r="A23469" s="1">
        <v>42826.972222164353</v>
      </c>
      <c r="B23469">
        <v>0</v>
      </c>
    </row>
    <row r="23470" spans="1:2" x14ac:dyDescent="0.25">
      <c r="A23470" s="1">
        <v>42826.979166608799</v>
      </c>
      <c r="B23470">
        <v>0</v>
      </c>
    </row>
    <row r="23471" spans="1:2" x14ac:dyDescent="0.25">
      <c r="A23471" s="1">
        <v>42826.986111053244</v>
      </c>
      <c r="B23471">
        <v>0</v>
      </c>
    </row>
    <row r="23472" spans="1:2" x14ac:dyDescent="0.25">
      <c r="A23472" s="1">
        <v>42826.993055497682</v>
      </c>
      <c r="B23472">
        <v>0</v>
      </c>
    </row>
    <row r="23473" spans="1:2" x14ac:dyDescent="0.25">
      <c r="A23473" s="1">
        <v>42826.999999942127</v>
      </c>
      <c r="B23473">
        <v>0</v>
      </c>
    </row>
    <row r="23474" spans="1:2" x14ac:dyDescent="0.25">
      <c r="A23474" s="1">
        <v>42827.006944386572</v>
      </c>
      <c r="B23474">
        <v>0</v>
      </c>
    </row>
    <row r="23475" spans="1:2" x14ac:dyDescent="0.25">
      <c r="A23475" s="1">
        <v>42827.013888831018</v>
      </c>
      <c r="B23475">
        <v>0</v>
      </c>
    </row>
    <row r="23476" spans="1:2" x14ac:dyDescent="0.25">
      <c r="A23476" s="1">
        <v>42827.020833275463</v>
      </c>
      <c r="B23476">
        <v>0</v>
      </c>
    </row>
    <row r="23477" spans="1:2" x14ac:dyDescent="0.25">
      <c r="A23477" s="1">
        <v>42827.027777719908</v>
      </c>
      <c r="B23477">
        <v>0</v>
      </c>
    </row>
    <row r="23478" spans="1:2" x14ac:dyDescent="0.25">
      <c r="A23478" s="1">
        <v>42827.034722164353</v>
      </c>
      <c r="B23478">
        <v>0</v>
      </c>
    </row>
    <row r="23479" spans="1:2" x14ac:dyDescent="0.25">
      <c r="A23479" s="1">
        <v>42827.041666608799</v>
      </c>
      <c r="B23479">
        <v>0</v>
      </c>
    </row>
    <row r="23480" spans="1:2" x14ac:dyDescent="0.25">
      <c r="A23480" s="1">
        <v>42827.048611053244</v>
      </c>
      <c r="B23480">
        <v>0</v>
      </c>
    </row>
    <row r="23481" spans="1:2" x14ac:dyDescent="0.25">
      <c r="A23481" s="1">
        <v>42827.055555497682</v>
      </c>
      <c r="B23481">
        <v>0</v>
      </c>
    </row>
    <row r="23482" spans="1:2" x14ac:dyDescent="0.25">
      <c r="A23482" s="1">
        <v>42827.062499942127</v>
      </c>
      <c r="B23482">
        <v>0</v>
      </c>
    </row>
    <row r="23483" spans="1:2" x14ac:dyDescent="0.25">
      <c r="A23483" s="1">
        <v>42827.069444386572</v>
      </c>
      <c r="B23483">
        <v>0</v>
      </c>
    </row>
    <row r="23484" spans="1:2" x14ac:dyDescent="0.25">
      <c r="A23484" s="1">
        <v>42827.076388831018</v>
      </c>
      <c r="B23484">
        <v>0</v>
      </c>
    </row>
    <row r="23485" spans="1:2" x14ac:dyDescent="0.25">
      <c r="A23485" s="1">
        <v>42827.083333275463</v>
      </c>
      <c r="B23485">
        <v>0</v>
      </c>
    </row>
    <row r="23486" spans="1:2" x14ac:dyDescent="0.25">
      <c r="A23486" s="1">
        <v>42827.090277719908</v>
      </c>
      <c r="B23486">
        <v>0</v>
      </c>
    </row>
    <row r="23487" spans="1:2" x14ac:dyDescent="0.25">
      <c r="A23487" s="1">
        <v>42827.097222164353</v>
      </c>
      <c r="B23487">
        <v>0</v>
      </c>
    </row>
    <row r="23488" spans="1:2" x14ac:dyDescent="0.25">
      <c r="A23488" s="1">
        <v>42827.104166608799</v>
      </c>
      <c r="B23488">
        <v>0</v>
      </c>
    </row>
    <row r="23489" spans="1:2" x14ac:dyDescent="0.25">
      <c r="A23489" s="1">
        <v>42827.111111053244</v>
      </c>
      <c r="B23489">
        <v>0</v>
      </c>
    </row>
    <row r="23490" spans="1:2" x14ac:dyDescent="0.25">
      <c r="A23490" s="1">
        <v>42827.118055497682</v>
      </c>
      <c r="B23490">
        <v>0</v>
      </c>
    </row>
    <row r="23491" spans="1:2" x14ac:dyDescent="0.25">
      <c r="A23491" s="1">
        <v>42827.124999942127</v>
      </c>
      <c r="B23491">
        <v>0</v>
      </c>
    </row>
    <row r="23492" spans="1:2" x14ac:dyDescent="0.25">
      <c r="A23492" s="1">
        <v>42827.131944386572</v>
      </c>
      <c r="B23492">
        <v>0</v>
      </c>
    </row>
    <row r="23493" spans="1:2" x14ac:dyDescent="0.25">
      <c r="A23493" s="1">
        <v>42827.138888831018</v>
      </c>
      <c r="B23493">
        <v>0</v>
      </c>
    </row>
    <row r="23494" spans="1:2" x14ac:dyDescent="0.25">
      <c r="A23494" s="1">
        <v>42827.145833275463</v>
      </c>
      <c r="B23494">
        <v>0</v>
      </c>
    </row>
    <row r="23495" spans="1:2" x14ac:dyDescent="0.25">
      <c r="A23495" s="1">
        <v>42827.152777719908</v>
      </c>
      <c r="B23495">
        <v>0</v>
      </c>
    </row>
    <row r="23496" spans="1:2" x14ac:dyDescent="0.25">
      <c r="A23496" s="1">
        <v>42827.159722164353</v>
      </c>
      <c r="B23496">
        <v>0</v>
      </c>
    </row>
    <row r="23497" spans="1:2" x14ac:dyDescent="0.25">
      <c r="A23497" s="1">
        <v>42827.166666608799</v>
      </c>
      <c r="B23497">
        <v>0</v>
      </c>
    </row>
    <row r="23498" spans="1:2" x14ac:dyDescent="0.25">
      <c r="A23498" s="1">
        <v>42827.173611053244</v>
      </c>
      <c r="B23498">
        <v>0</v>
      </c>
    </row>
    <row r="23499" spans="1:2" x14ac:dyDescent="0.25">
      <c r="A23499" s="1">
        <v>42827.180555497682</v>
      </c>
      <c r="B23499">
        <v>0</v>
      </c>
    </row>
    <row r="23500" spans="1:2" x14ac:dyDescent="0.25">
      <c r="A23500" s="1">
        <v>42827.187499942127</v>
      </c>
      <c r="B23500">
        <v>0</v>
      </c>
    </row>
    <row r="23501" spans="1:2" x14ac:dyDescent="0.25">
      <c r="A23501" s="1">
        <v>42827.194444386572</v>
      </c>
      <c r="B23501">
        <v>0</v>
      </c>
    </row>
    <row r="23502" spans="1:2" x14ac:dyDescent="0.25">
      <c r="A23502" s="1">
        <v>42827.201388831018</v>
      </c>
      <c r="B23502">
        <v>0</v>
      </c>
    </row>
    <row r="23503" spans="1:2" x14ac:dyDescent="0.25">
      <c r="A23503" s="1">
        <v>42827.208333275463</v>
      </c>
      <c r="B23503">
        <v>0</v>
      </c>
    </row>
    <row r="23504" spans="1:2" x14ac:dyDescent="0.25">
      <c r="A23504" s="1">
        <v>42827.215277719908</v>
      </c>
      <c r="B23504">
        <v>0</v>
      </c>
    </row>
    <row r="23505" spans="1:2" x14ac:dyDescent="0.25">
      <c r="A23505" s="1">
        <v>42827.222222164353</v>
      </c>
      <c r="B23505">
        <v>0</v>
      </c>
    </row>
    <row r="23506" spans="1:2" x14ac:dyDescent="0.25">
      <c r="A23506" s="1">
        <v>42827.229166608799</v>
      </c>
      <c r="B23506">
        <v>0</v>
      </c>
    </row>
    <row r="23507" spans="1:2" x14ac:dyDescent="0.25">
      <c r="A23507" s="1">
        <v>42827.236111053244</v>
      </c>
      <c r="B23507">
        <v>0</v>
      </c>
    </row>
    <row r="23508" spans="1:2" x14ac:dyDescent="0.25">
      <c r="A23508" s="1">
        <v>42827.243055497682</v>
      </c>
      <c r="B23508">
        <v>0</v>
      </c>
    </row>
    <row r="23509" spans="1:2" x14ac:dyDescent="0.25">
      <c r="A23509" s="1">
        <v>42827.249999942127</v>
      </c>
      <c r="B23509">
        <v>0</v>
      </c>
    </row>
    <row r="23510" spans="1:2" x14ac:dyDescent="0.25">
      <c r="A23510" s="1">
        <v>42827.256944386572</v>
      </c>
      <c r="B23510">
        <v>0</v>
      </c>
    </row>
    <row r="23511" spans="1:2" x14ac:dyDescent="0.25">
      <c r="A23511" s="1">
        <v>42827.263888831018</v>
      </c>
      <c r="B23511">
        <v>0</v>
      </c>
    </row>
    <row r="23512" spans="1:2" x14ac:dyDescent="0.25">
      <c r="A23512" s="1">
        <v>42827.270833275463</v>
      </c>
      <c r="B23512">
        <v>0</v>
      </c>
    </row>
    <row r="23513" spans="1:2" x14ac:dyDescent="0.25">
      <c r="A23513" s="1">
        <v>42827.277777719908</v>
      </c>
      <c r="B23513">
        <v>0</v>
      </c>
    </row>
    <row r="23514" spans="1:2" x14ac:dyDescent="0.25">
      <c r="A23514" s="1">
        <v>42827.284722164353</v>
      </c>
      <c r="B23514">
        <v>0.2</v>
      </c>
    </row>
    <row r="23515" spans="1:2" x14ac:dyDescent="0.25">
      <c r="A23515" s="1">
        <v>42827.291666608799</v>
      </c>
      <c r="B23515">
        <v>0.6</v>
      </c>
    </row>
    <row r="23516" spans="1:2" x14ac:dyDescent="0.25">
      <c r="A23516" s="1">
        <v>42827.298611053244</v>
      </c>
      <c r="B23516">
        <v>1</v>
      </c>
    </row>
    <row r="23517" spans="1:2" x14ac:dyDescent="0.25">
      <c r="A23517" s="1">
        <v>42827.305555497682</v>
      </c>
      <c r="B23517">
        <v>1.2</v>
      </c>
    </row>
    <row r="23518" spans="1:2" x14ac:dyDescent="0.25">
      <c r="A23518" s="1">
        <v>42827.312499942127</v>
      </c>
      <c r="B23518">
        <v>1.6</v>
      </c>
    </row>
    <row r="23519" spans="1:2" x14ac:dyDescent="0.25">
      <c r="A23519" s="1">
        <v>42827.319444386572</v>
      </c>
      <c r="B23519">
        <v>1.4</v>
      </c>
    </row>
    <row r="23520" spans="1:2" x14ac:dyDescent="0.25">
      <c r="A23520" s="1">
        <v>42827.326388831018</v>
      </c>
      <c r="B23520">
        <v>1.8</v>
      </c>
    </row>
    <row r="23521" spans="1:2" x14ac:dyDescent="0.25">
      <c r="A23521" s="1">
        <v>42827.333333275463</v>
      </c>
      <c r="B23521">
        <v>2</v>
      </c>
    </row>
    <row r="23522" spans="1:2" x14ac:dyDescent="0.25">
      <c r="A23522" s="1">
        <v>42827.340277719908</v>
      </c>
      <c r="B23522">
        <v>2.2000000000000002</v>
      </c>
    </row>
    <row r="23523" spans="1:2" x14ac:dyDescent="0.25">
      <c r="A23523" s="1">
        <v>42827.347222164353</v>
      </c>
      <c r="B23523">
        <v>2.2000000000000002</v>
      </c>
    </row>
    <row r="23524" spans="1:2" x14ac:dyDescent="0.25">
      <c r="A23524" s="1">
        <v>42827.354166608799</v>
      </c>
      <c r="B23524">
        <v>2.4</v>
      </c>
    </row>
    <row r="23525" spans="1:2" x14ac:dyDescent="0.25">
      <c r="A23525" s="1">
        <v>42827.361111053244</v>
      </c>
      <c r="B23525">
        <v>2</v>
      </c>
    </row>
    <row r="23526" spans="1:2" x14ac:dyDescent="0.25">
      <c r="A23526" s="1">
        <v>42827.368055497682</v>
      </c>
      <c r="B23526">
        <v>1.8</v>
      </c>
    </row>
    <row r="23527" spans="1:2" x14ac:dyDescent="0.25">
      <c r="A23527" s="1">
        <v>42827.374999942127</v>
      </c>
      <c r="B23527">
        <v>1.6</v>
      </c>
    </row>
    <row r="23528" spans="1:2" x14ac:dyDescent="0.25">
      <c r="A23528" s="1">
        <v>42827.381944386572</v>
      </c>
      <c r="B23528">
        <v>1.6</v>
      </c>
    </row>
    <row r="23529" spans="1:2" x14ac:dyDescent="0.25">
      <c r="A23529" s="1">
        <v>42827.388888831018</v>
      </c>
      <c r="B23529">
        <v>1.6</v>
      </c>
    </row>
    <row r="23530" spans="1:2" x14ac:dyDescent="0.25">
      <c r="A23530" s="1">
        <v>42827.395833275463</v>
      </c>
      <c r="B23530">
        <v>1.6</v>
      </c>
    </row>
    <row r="23531" spans="1:2" x14ac:dyDescent="0.25">
      <c r="A23531" s="1">
        <v>42827.402777719908</v>
      </c>
      <c r="B23531">
        <v>1.8</v>
      </c>
    </row>
    <row r="23532" spans="1:2" x14ac:dyDescent="0.25">
      <c r="A23532" s="1">
        <v>42827.409722164353</v>
      </c>
      <c r="B23532">
        <v>1.8</v>
      </c>
    </row>
    <row r="23533" spans="1:2" x14ac:dyDescent="0.25">
      <c r="A23533" s="1">
        <v>42827.416666608799</v>
      </c>
      <c r="B23533">
        <v>1.8</v>
      </c>
    </row>
    <row r="23534" spans="1:2" x14ac:dyDescent="0.25">
      <c r="A23534" s="1">
        <v>42827.423611053244</v>
      </c>
      <c r="B23534">
        <v>2</v>
      </c>
    </row>
    <row r="23535" spans="1:2" x14ac:dyDescent="0.25">
      <c r="A23535" s="1">
        <v>42827.430555497682</v>
      </c>
      <c r="B23535">
        <v>2.2000000000000002</v>
      </c>
    </row>
    <row r="23536" spans="1:2" x14ac:dyDescent="0.25">
      <c r="A23536" s="1">
        <v>42827.437499942127</v>
      </c>
      <c r="B23536">
        <v>2.6</v>
      </c>
    </row>
    <row r="23537" spans="1:2" x14ac:dyDescent="0.25">
      <c r="A23537" s="1">
        <v>42827.444444386572</v>
      </c>
      <c r="B23537">
        <v>2.8</v>
      </c>
    </row>
    <row r="23538" spans="1:2" x14ac:dyDescent="0.25">
      <c r="A23538" s="1">
        <v>42827.451388831018</v>
      </c>
      <c r="B23538">
        <v>3</v>
      </c>
    </row>
    <row r="23539" spans="1:2" x14ac:dyDescent="0.25">
      <c r="A23539" s="1">
        <v>42827.458333275463</v>
      </c>
      <c r="B23539">
        <v>3.4</v>
      </c>
    </row>
    <row r="23540" spans="1:2" x14ac:dyDescent="0.25">
      <c r="A23540" s="1">
        <v>42827.465277719908</v>
      </c>
      <c r="B23540">
        <v>4</v>
      </c>
    </row>
    <row r="23541" spans="1:2" x14ac:dyDescent="0.25">
      <c r="A23541" s="1">
        <v>42827.472222164353</v>
      </c>
      <c r="B23541">
        <v>4.4000000000000004</v>
      </c>
    </row>
    <row r="23542" spans="1:2" x14ac:dyDescent="0.25">
      <c r="A23542" s="1">
        <v>42827.479166608799</v>
      </c>
      <c r="B23542">
        <v>5.6</v>
      </c>
    </row>
    <row r="23543" spans="1:2" x14ac:dyDescent="0.25">
      <c r="A23543" s="1">
        <v>42827.486111053244</v>
      </c>
      <c r="B23543">
        <v>6.4</v>
      </c>
    </row>
    <row r="23544" spans="1:2" x14ac:dyDescent="0.25">
      <c r="A23544" s="1">
        <v>42827.493055497682</v>
      </c>
      <c r="B23544">
        <v>6.2</v>
      </c>
    </row>
    <row r="23545" spans="1:2" x14ac:dyDescent="0.25">
      <c r="A23545" s="1">
        <v>42827.499999942127</v>
      </c>
      <c r="B23545">
        <v>7.4</v>
      </c>
    </row>
    <row r="23546" spans="1:2" x14ac:dyDescent="0.25">
      <c r="A23546" s="1">
        <v>42827.506944386572</v>
      </c>
      <c r="B23546">
        <v>9</v>
      </c>
    </row>
    <row r="23547" spans="1:2" x14ac:dyDescent="0.25">
      <c r="A23547" s="1">
        <v>42827.513888831018</v>
      </c>
      <c r="B23547">
        <v>9.8000000000000007</v>
      </c>
    </row>
    <row r="23548" spans="1:2" x14ac:dyDescent="0.25">
      <c r="A23548" s="1">
        <v>42827.520833275463</v>
      </c>
      <c r="B23548">
        <v>11.4</v>
      </c>
    </row>
    <row r="23549" spans="1:2" x14ac:dyDescent="0.25">
      <c r="A23549" s="1">
        <v>42827.527777719908</v>
      </c>
      <c r="B23549">
        <v>14.4</v>
      </c>
    </row>
    <row r="23550" spans="1:2" x14ac:dyDescent="0.25">
      <c r="A23550" s="1">
        <v>42827.534722164353</v>
      </c>
      <c r="B23550">
        <v>20.8</v>
      </c>
    </row>
    <row r="23551" spans="1:2" x14ac:dyDescent="0.25">
      <c r="A23551" s="1">
        <v>42827.541666608799</v>
      </c>
      <c r="B23551">
        <v>19</v>
      </c>
    </row>
    <row r="23552" spans="1:2" x14ac:dyDescent="0.25">
      <c r="A23552" s="1">
        <v>42827.548611053244</v>
      </c>
      <c r="B23552">
        <v>15.8</v>
      </c>
    </row>
    <row r="23553" spans="1:2" x14ac:dyDescent="0.25">
      <c r="A23553" s="1">
        <v>42827.555555497682</v>
      </c>
      <c r="B23553">
        <v>15.2</v>
      </c>
    </row>
    <row r="23554" spans="1:2" x14ac:dyDescent="0.25">
      <c r="A23554" s="1">
        <v>42827.562499942127</v>
      </c>
      <c r="B23554">
        <v>24</v>
      </c>
    </row>
    <row r="23555" spans="1:2" x14ac:dyDescent="0.25">
      <c r="A23555" s="1">
        <v>42827.569444386572</v>
      </c>
      <c r="B23555">
        <v>18.8</v>
      </c>
    </row>
    <row r="23556" spans="1:2" x14ac:dyDescent="0.25">
      <c r="A23556" s="1">
        <v>42827.576388831018</v>
      </c>
      <c r="B23556">
        <v>24</v>
      </c>
    </row>
    <row r="23557" spans="1:2" x14ac:dyDescent="0.25">
      <c r="A23557" s="1">
        <v>42827.583333275463</v>
      </c>
      <c r="B23557">
        <v>27.2</v>
      </c>
    </row>
    <row r="23558" spans="1:2" x14ac:dyDescent="0.25">
      <c r="A23558" s="1">
        <v>42827.590277719908</v>
      </c>
      <c r="B23558">
        <v>28.4</v>
      </c>
    </row>
    <row r="23559" spans="1:2" x14ac:dyDescent="0.25">
      <c r="A23559" s="1">
        <v>42827.597222164353</v>
      </c>
      <c r="B23559">
        <v>25</v>
      </c>
    </row>
    <row r="23560" spans="1:2" x14ac:dyDescent="0.25">
      <c r="A23560" s="1">
        <v>42827.604166608799</v>
      </c>
      <c r="B23560">
        <v>27.2</v>
      </c>
    </row>
    <row r="23561" spans="1:2" x14ac:dyDescent="0.25">
      <c r="A23561" s="1">
        <v>42827.611111053244</v>
      </c>
      <c r="B23561">
        <v>24</v>
      </c>
    </row>
    <row r="23562" spans="1:2" x14ac:dyDescent="0.25">
      <c r="A23562" s="1">
        <v>42827.618055497682</v>
      </c>
      <c r="B23562">
        <v>19.2</v>
      </c>
    </row>
    <row r="23563" spans="1:2" x14ac:dyDescent="0.25">
      <c r="A23563" s="1">
        <v>42827.624999942127</v>
      </c>
      <c r="B23563">
        <v>19.399999999999999</v>
      </c>
    </row>
    <row r="23564" spans="1:2" x14ac:dyDescent="0.25">
      <c r="A23564" s="1">
        <v>42827.631944386572</v>
      </c>
      <c r="B23564">
        <v>18.600000000000001</v>
      </c>
    </row>
    <row r="23565" spans="1:2" x14ac:dyDescent="0.25">
      <c r="A23565" s="1">
        <v>42827.638888831018</v>
      </c>
      <c r="B23565">
        <v>11.8</v>
      </c>
    </row>
    <row r="23566" spans="1:2" x14ac:dyDescent="0.25">
      <c r="A23566" s="1">
        <v>42827.645833275463</v>
      </c>
      <c r="B23566">
        <v>12.2</v>
      </c>
    </row>
    <row r="23567" spans="1:2" x14ac:dyDescent="0.25">
      <c r="A23567" s="1">
        <v>42827.652777719908</v>
      </c>
      <c r="B23567">
        <v>3</v>
      </c>
    </row>
    <row r="23568" spans="1:2" x14ac:dyDescent="0.25">
      <c r="A23568" s="1">
        <v>42827.659722164353</v>
      </c>
      <c r="B23568">
        <v>14.2</v>
      </c>
    </row>
    <row r="23569" spans="1:2" x14ac:dyDescent="0.25">
      <c r="A23569" s="1">
        <v>42827.666666608799</v>
      </c>
      <c r="B23569">
        <v>7.8</v>
      </c>
    </row>
    <row r="23570" spans="1:2" x14ac:dyDescent="0.25">
      <c r="A23570" s="1">
        <v>42827.673611053244</v>
      </c>
      <c r="B23570">
        <v>12.2</v>
      </c>
    </row>
    <row r="23571" spans="1:2" x14ac:dyDescent="0.25">
      <c r="A23571" s="1">
        <v>42827.680555497682</v>
      </c>
      <c r="B23571">
        <v>11</v>
      </c>
    </row>
    <row r="23572" spans="1:2" x14ac:dyDescent="0.25">
      <c r="A23572" s="1">
        <v>42827.687499942127</v>
      </c>
      <c r="B23572">
        <v>13</v>
      </c>
    </row>
    <row r="23573" spans="1:2" x14ac:dyDescent="0.25">
      <c r="A23573" s="1">
        <v>42827.694444386572</v>
      </c>
      <c r="B23573">
        <v>12.4</v>
      </c>
    </row>
    <row r="23574" spans="1:2" x14ac:dyDescent="0.25">
      <c r="A23574" s="1">
        <v>42827.701388831018</v>
      </c>
      <c r="B23574">
        <v>10.6</v>
      </c>
    </row>
    <row r="23575" spans="1:2" x14ac:dyDescent="0.25">
      <c r="A23575" s="1">
        <v>42827.708333275463</v>
      </c>
      <c r="B23575">
        <v>7.8</v>
      </c>
    </row>
    <row r="23576" spans="1:2" x14ac:dyDescent="0.25">
      <c r="A23576" s="1">
        <v>42827.715277719908</v>
      </c>
      <c r="B23576">
        <v>6</v>
      </c>
    </row>
    <row r="23577" spans="1:2" x14ac:dyDescent="0.25">
      <c r="A23577" s="1">
        <v>42827.722222164353</v>
      </c>
      <c r="B23577">
        <v>4.8</v>
      </c>
    </row>
    <row r="23578" spans="1:2" x14ac:dyDescent="0.25">
      <c r="A23578" s="1">
        <v>42827.729166608799</v>
      </c>
      <c r="B23578">
        <v>3</v>
      </c>
    </row>
    <row r="23579" spans="1:2" x14ac:dyDescent="0.25">
      <c r="A23579" s="1">
        <v>42827.736111053244</v>
      </c>
      <c r="B23579">
        <v>1.8</v>
      </c>
    </row>
    <row r="23580" spans="1:2" x14ac:dyDescent="0.25">
      <c r="A23580" s="1">
        <v>42827.743055497682</v>
      </c>
      <c r="B23580">
        <v>1.2</v>
      </c>
    </row>
    <row r="23581" spans="1:2" x14ac:dyDescent="0.25">
      <c r="A23581" s="1">
        <v>42827.749999942127</v>
      </c>
      <c r="B23581">
        <v>0.6</v>
      </c>
    </row>
    <row r="23582" spans="1:2" x14ac:dyDescent="0.25">
      <c r="A23582" s="1">
        <v>42827.756944386572</v>
      </c>
      <c r="B23582">
        <v>0.4</v>
      </c>
    </row>
    <row r="23583" spans="1:2" x14ac:dyDescent="0.25">
      <c r="A23583" s="1">
        <v>42827.763888831018</v>
      </c>
      <c r="B23583">
        <v>0</v>
      </c>
    </row>
    <row r="23584" spans="1:2" x14ac:dyDescent="0.25">
      <c r="A23584" s="1">
        <v>42827.770833275463</v>
      </c>
      <c r="B23584">
        <v>0</v>
      </c>
    </row>
    <row r="23585" spans="1:2" x14ac:dyDescent="0.25">
      <c r="A23585" s="1">
        <v>42827.777777719908</v>
      </c>
      <c r="B23585">
        <v>0</v>
      </c>
    </row>
    <row r="23586" spans="1:2" x14ac:dyDescent="0.25">
      <c r="A23586" s="1">
        <v>42827.784722164353</v>
      </c>
      <c r="B23586">
        <v>0</v>
      </c>
    </row>
    <row r="23587" spans="1:2" x14ac:dyDescent="0.25">
      <c r="A23587" s="1">
        <v>42827.791666608799</v>
      </c>
      <c r="B23587">
        <v>0</v>
      </c>
    </row>
    <row r="23588" spans="1:2" x14ac:dyDescent="0.25">
      <c r="A23588" s="1">
        <v>42827.798611053244</v>
      </c>
      <c r="B23588">
        <v>0</v>
      </c>
    </row>
    <row r="23589" spans="1:2" x14ac:dyDescent="0.25">
      <c r="A23589" s="1">
        <v>42827.805555497682</v>
      </c>
      <c r="B23589">
        <v>0</v>
      </c>
    </row>
    <row r="23590" spans="1:2" x14ac:dyDescent="0.25">
      <c r="A23590" s="1">
        <v>42827.812499942127</v>
      </c>
      <c r="B23590">
        <v>0</v>
      </c>
    </row>
    <row r="23591" spans="1:2" x14ac:dyDescent="0.25">
      <c r="A23591" s="1">
        <v>42827.819444386572</v>
      </c>
      <c r="B23591">
        <v>0</v>
      </c>
    </row>
    <row r="23592" spans="1:2" x14ac:dyDescent="0.25">
      <c r="A23592" s="1">
        <v>42827.826388831018</v>
      </c>
      <c r="B23592">
        <v>0</v>
      </c>
    </row>
    <row r="23593" spans="1:2" x14ac:dyDescent="0.25">
      <c r="A23593" s="1">
        <v>42827.833333275463</v>
      </c>
      <c r="B23593">
        <v>0</v>
      </c>
    </row>
    <row r="23594" spans="1:2" x14ac:dyDescent="0.25">
      <c r="A23594" s="1">
        <v>42827.840277719908</v>
      </c>
      <c r="B23594">
        <v>0</v>
      </c>
    </row>
    <row r="23595" spans="1:2" x14ac:dyDescent="0.25">
      <c r="A23595" s="1">
        <v>42827.847222164353</v>
      </c>
      <c r="B23595">
        <v>0</v>
      </c>
    </row>
    <row r="23596" spans="1:2" x14ac:dyDescent="0.25">
      <c r="A23596" s="1">
        <v>42827.854166608799</v>
      </c>
      <c r="B23596">
        <v>0</v>
      </c>
    </row>
    <row r="23597" spans="1:2" x14ac:dyDescent="0.25">
      <c r="A23597" s="1">
        <v>42827.861111053244</v>
      </c>
      <c r="B23597">
        <v>0</v>
      </c>
    </row>
    <row r="23598" spans="1:2" x14ac:dyDescent="0.25">
      <c r="A23598" s="1">
        <v>42827.868055497682</v>
      </c>
      <c r="B23598">
        <v>0</v>
      </c>
    </row>
    <row r="23599" spans="1:2" x14ac:dyDescent="0.25">
      <c r="A23599" s="1">
        <v>42827.874999942127</v>
      </c>
      <c r="B23599">
        <v>0</v>
      </c>
    </row>
    <row r="23600" spans="1:2" x14ac:dyDescent="0.25">
      <c r="A23600" s="1">
        <v>42827.881944386572</v>
      </c>
      <c r="B23600">
        <v>0</v>
      </c>
    </row>
    <row r="23601" spans="1:2" x14ac:dyDescent="0.25">
      <c r="A23601" s="1">
        <v>42827.888888831018</v>
      </c>
      <c r="B23601">
        <v>0</v>
      </c>
    </row>
    <row r="23602" spans="1:2" x14ac:dyDescent="0.25">
      <c r="A23602" s="1">
        <v>42827.895833275463</v>
      </c>
      <c r="B23602">
        <v>0</v>
      </c>
    </row>
    <row r="23603" spans="1:2" x14ac:dyDescent="0.25">
      <c r="A23603" s="1">
        <v>42827.902777719908</v>
      </c>
      <c r="B23603">
        <v>0</v>
      </c>
    </row>
    <row r="23604" spans="1:2" x14ac:dyDescent="0.25">
      <c r="A23604" s="1">
        <v>42827.909722164353</v>
      </c>
      <c r="B23604">
        <v>0</v>
      </c>
    </row>
    <row r="23605" spans="1:2" x14ac:dyDescent="0.25">
      <c r="A23605" s="1">
        <v>42827.916666608799</v>
      </c>
      <c r="B23605">
        <v>0</v>
      </c>
    </row>
    <row r="23606" spans="1:2" x14ac:dyDescent="0.25">
      <c r="A23606" s="1">
        <v>42827.923611053244</v>
      </c>
      <c r="B23606">
        <v>0</v>
      </c>
    </row>
    <row r="23607" spans="1:2" x14ac:dyDescent="0.25">
      <c r="A23607" s="1">
        <v>42827.930555497682</v>
      </c>
      <c r="B23607">
        <v>0</v>
      </c>
    </row>
    <row r="23608" spans="1:2" x14ac:dyDescent="0.25">
      <c r="A23608" s="1">
        <v>42827.937499942127</v>
      </c>
      <c r="B23608">
        <v>0</v>
      </c>
    </row>
    <row r="23609" spans="1:2" x14ac:dyDescent="0.25">
      <c r="A23609" s="1">
        <v>42827.944444386572</v>
      </c>
      <c r="B23609">
        <v>0</v>
      </c>
    </row>
    <row r="23610" spans="1:2" x14ac:dyDescent="0.25">
      <c r="A23610" s="1">
        <v>42827.951388831018</v>
      </c>
      <c r="B23610">
        <v>0</v>
      </c>
    </row>
    <row r="23611" spans="1:2" x14ac:dyDescent="0.25">
      <c r="A23611" s="1">
        <v>42827.958333275463</v>
      </c>
      <c r="B23611">
        <v>0</v>
      </c>
    </row>
    <row r="23612" spans="1:2" x14ac:dyDescent="0.25">
      <c r="A23612" s="1">
        <v>42827.965277719908</v>
      </c>
      <c r="B23612">
        <v>0</v>
      </c>
    </row>
    <row r="23613" spans="1:2" x14ac:dyDescent="0.25">
      <c r="A23613" s="1">
        <v>42827.972222164353</v>
      </c>
      <c r="B23613">
        <v>0</v>
      </c>
    </row>
    <row r="23614" spans="1:2" x14ac:dyDescent="0.25">
      <c r="A23614" s="1">
        <v>42827.979166608799</v>
      </c>
      <c r="B23614">
        <v>0</v>
      </c>
    </row>
    <row r="23615" spans="1:2" x14ac:dyDescent="0.25">
      <c r="A23615" s="1">
        <v>42827.986111053244</v>
      </c>
      <c r="B23615">
        <v>0</v>
      </c>
    </row>
    <row r="23616" spans="1:2" x14ac:dyDescent="0.25">
      <c r="A23616" s="1">
        <v>42827.993055497682</v>
      </c>
      <c r="B23616">
        <v>0</v>
      </c>
    </row>
    <row r="23617" spans="1:2" x14ac:dyDescent="0.25">
      <c r="A23617" s="1">
        <v>42827.999999942127</v>
      </c>
      <c r="B23617">
        <v>0</v>
      </c>
    </row>
    <row r="23618" spans="1:2" x14ac:dyDescent="0.25">
      <c r="A23618" s="1">
        <v>42828.006944386572</v>
      </c>
      <c r="B23618">
        <v>0</v>
      </c>
    </row>
    <row r="23619" spans="1:2" x14ac:dyDescent="0.25">
      <c r="A23619" s="1">
        <v>42828.013888831018</v>
      </c>
      <c r="B23619">
        <v>0</v>
      </c>
    </row>
    <row r="23620" spans="1:2" x14ac:dyDescent="0.25">
      <c r="A23620" s="1">
        <v>42828.020833275463</v>
      </c>
      <c r="B23620">
        <v>0</v>
      </c>
    </row>
    <row r="23621" spans="1:2" x14ac:dyDescent="0.25">
      <c r="A23621" s="1">
        <v>42828.027777719908</v>
      </c>
      <c r="B23621">
        <v>0</v>
      </c>
    </row>
    <row r="23622" spans="1:2" x14ac:dyDescent="0.25">
      <c r="A23622" s="1">
        <v>42828.034722164353</v>
      </c>
      <c r="B23622">
        <v>0</v>
      </c>
    </row>
    <row r="23623" spans="1:2" x14ac:dyDescent="0.25">
      <c r="A23623" s="1">
        <v>42828.041666608799</v>
      </c>
      <c r="B23623">
        <v>0</v>
      </c>
    </row>
    <row r="23624" spans="1:2" x14ac:dyDescent="0.25">
      <c r="A23624" s="1">
        <v>42828.048611053244</v>
      </c>
      <c r="B23624">
        <v>0</v>
      </c>
    </row>
    <row r="23625" spans="1:2" x14ac:dyDescent="0.25">
      <c r="A23625" s="1">
        <v>42828.055555497682</v>
      </c>
      <c r="B23625">
        <v>0</v>
      </c>
    </row>
    <row r="23626" spans="1:2" x14ac:dyDescent="0.25">
      <c r="A23626" s="1">
        <v>42828.062499942127</v>
      </c>
      <c r="B23626">
        <v>0</v>
      </c>
    </row>
    <row r="23627" spans="1:2" x14ac:dyDescent="0.25">
      <c r="A23627" s="1">
        <v>42828.069444386572</v>
      </c>
      <c r="B23627">
        <v>0</v>
      </c>
    </row>
    <row r="23628" spans="1:2" x14ac:dyDescent="0.25">
      <c r="A23628" s="1">
        <v>42828.076388831018</v>
      </c>
      <c r="B23628">
        <v>0</v>
      </c>
    </row>
    <row r="23629" spans="1:2" x14ac:dyDescent="0.25">
      <c r="A23629" s="1">
        <v>42828.083333275463</v>
      </c>
      <c r="B23629">
        <v>0</v>
      </c>
    </row>
    <row r="23630" spans="1:2" x14ac:dyDescent="0.25">
      <c r="A23630" s="1">
        <v>42828.090277719908</v>
      </c>
      <c r="B23630">
        <v>0</v>
      </c>
    </row>
    <row r="23631" spans="1:2" x14ac:dyDescent="0.25">
      <c r="A23631" s="1">
        <v>42828.097222164353</v>
      </c>
      <c r="B23631">
        <v>0</v>
      </c>
    </row>
    <row r="23632" spans="1:2" x14ac:dyDescent="0.25">
      <c r="A23632" s="1">
        <v>42828.104166608799</v>
      </c>
      <c r="B23632">
        <v>0</v>
      </c>
    </row>
    <row r="23633" spans="1:2" x14ac:dyDescent="0.25">
      <c r="A23633" s="1">
        <v>42828.111111053244</v>
      </c>
      <c r="B23633">
        <v>0</v>
      </c>
    </row>
    <row r="23634" spans="1:2" x14ac:dyDescent="0.25">
      <c r="A23634" s="1">
        <v>42828.118055497682</v>
      </c>
      <c r="B23634">
        <v>0</v>
      </c>
    </row>
    <row r="23635" spans="1:2" x14ac:dyDescent="0.25">
      <c r="A23635" s="1">
        <v>42828.124999942127</v>
      </c>
      <c r="B23635">
        <v>0</v>
      </c>
    </row>
    <row r="23636" spans="1:2" x14ac:dyDescent="0.25">
      <c r="A23636" s="1">
        <v>42828.131944386572</v>
      </c>
      <c r="B23636">
        <v>0</v>
      </c>
    </row>
    <row r="23637" spans="1:2" x14ac:dyDescent="0.25">
      <c r="A23637" s="1">
        <v>42828.138888831018</v>
      </c>
      <c r="B23637">
        <v>0</v>
      </c>
    </row>
    <row r="23638" spans="1:2" x14ac:dyDescent="0.25">
      <c r="A23638" s="1">
        <v>42828.145833275463</v>
      </c>
      <c r="B23638">
        <v>0</v>
      </c>
    </row>
    <row r="23639" spans="1:2" x14ac:dyDescent="0.25">
      <c r="A23639" s="1">
        <v>42828.152777719908</v>
      </c>
      <c r="B23639">
        <v>0</v>
      </c>
    </row>
    <row r="23640" spans="1:2" x14ac:dyDescent="0.25">
      <c r="A23640" s="1">
        <v>42828.159722164353</v>
      </c>
      <c r="B23640">
        <v>0</v>
      </c>
    </row>
    <row r="23641" spans="1:2" x14ac:dyDescent="0.25">
      <c r="A23641" s="1">
        <v>42828.166666608799</v>
      </c>
      <c r="B23641">
        <v>0</v>
      </c>
    </row>
    <row r="23642" spans="1:2" x14ac:dyDescent="0.25">
      <c r="A23642" s="1">
        <v>42828.173611053244</v>
      </c>
      <c r="B23642">
        <v>0</v>
      </c>
    </row>
    <row r="23643" spans="1:2" x14ac:dyDescent="0.25">
      <c r="A23643" s="1">
        <v>42828.180555497682</v>
      </c>
      <c r="B23643">
        <v>0</v>
      </c>
    </row>
    <row r="23644" spans="1:2" x14ac:dyDescent="0.25">
      <c r="A23644" s="1">
        <v>42828.187499942127</v>
      </c>
      <c r="B23644">
        <v>0</v>
      </c>
    </row>
    <row r="23645" spans="1:2" x14ac:dyDescent="0.25">
      <c r="A23645" s="1">
        <v>42828.194444386572</v>
      </c>
      <c r="B23645">
        <v>0</v>
      </c>
    </row>
    <row r="23646" spans="1:2" x14ac:dyDescent="0.25">
      <c r="A23646" s="1">
        <v>42828.201388831018</v>
      </c>
      <c r="B23646">
        <v>0</v>
      </c>
    </row>
    <row r="23647" spans="1:2" x14ac:dyDescent="0.25">
      <c r="A23647" s="1">
        <v>42828.208333275463</v>
      </c>
      <c r="B23647">
        <v>0</v>
      </c>
    </row>
    <row r="23648" spans="1:2" x14ac:dyDescent="0.25">
      <c r="A23648" s="1">
        <v>42828.215277719908</v>
      </c>
      <c r="B23648">
        <v>0</v>
      </c>
    </row>
    <row r="23649" spans="1:2" x14ac:dyDescent="0.25">
      <c r="A23649" s="1">
        <v>42828.222222164353</v>
      </c>
      <c r="B23649">
        <v>0</v>
      </c>
    </row>
    <row r="23650" spans="1:2" x14ac:dyDescent="0.25">
      <c r="A23650" s="1">
        <v>42828.229166608799</v>
      </c>
      <c r="B23650">
        <v>0</v>
      </c>
    </row>
    <row r="23651" spans="1:2" x14ac:dyDescent="0.25">
      <c r="A23651" s="1">
        <v>42828.236111053244</v>
      </c>
      <c r="B23651">
        <v>0</v>
      </c>
    </row>
    <row r="23652" spans="1:2" x14ac:dyDescent="0.25">
      <c r="A23652" s="1">
        <v>42828.243055497682</v>
      </c>
      <c r="B23652">
        <v>0</v>
      </c>
    </row>
    <row r="23653" spans="1:2" x14ac:dyDescent="0.25">
      <c r="A23653" s="1">
        <v>42828.249999942127</v>
      </c>
      <c r="B23653">
        <v>0</v>
      </c>
    </row>
    <row r="23654" spans="1:2" x14ac:dyDescent="0.25">
      <c r="A23654" s="1">
        <v>42828.256944386572</v>
      </c>
      <c r="B23654">
        <v>0</v>
      </c>
    </row>
    <row r="23655" spans="1:2" x14ac:dyDescent="0.25">
      <c r="A23655" s="1">
        <v>42828.263888831018</v>
      </c>
      <c r="B23655">
        <v>0</v>
      </c>
    </row>
    <row r="23656" spans="1:2" x14ac:dyDescent="0.25">
      <c r="A23656" s="1">
        <v>42828.270833275463</v>
      </c>
      <c r="B23656">
        <v>0</v>
      </c>
    </row>
    <row r="23657" spans="1:2" x14ac:dyDescent="0.25">
      <c r="A23657" s="1">
        <v>42828.277777719908</v>
      </c>
      <c r="B23657">
        <v>0</v>
      </c>
    </row>
    <row r="23658" spans="1:2" x14ac:dyDescent="0.25">
      <c r="A23658" s="1">
        <v>42828.284722164353</v>
      </c>
      <c r="B23658">
        <v>0</v>
      </c>
    </row>
    <row r="23659" spans="1:2" x14ac:dyDescent="0.25">
      <c r="A23659" s="1">
        <v>42828.291666608799</v>
      </c>
      <c r="B23659">
        <v>0.2</v>
      </c>
    </row>
    <row r="23660" spans="1:2" x14ac:dyDescent="0.25">
      <c r="A23660" s="1">
        <v>42828.298611053244</v>
      </c>
      <c r="B23660">
        <v>0.4</v>
      </c>
    </row>
    <row r="23661" spans="1:2" x14ac:dyDescent="0.25">
      <c r="A23661" s="1">
        <v>42828.305555497682</v>
      </c>
      <c r="B23661">
        <v>0.4</v>
      </c>
    </row>
    <row r="23662" spans="1:2" x14ac:dyDescent="0.25">
      <c r="A23662" s="1">
        <v>42828.312499942127</v>
      </c>
      <c r="B23662">
        <v>0.4</v>
      </c>
    </row>
    <row r="23663" spans="1:2" x14ac:dyDescent="0.25">
      <c r="A23663" s="1">
        <v>42828.319444386572</v>
      </c>
      <c r="B23663">
        <v>0.6</v>
      </c>
    </row>
    <row r="23664" spans="1:2" x14ac:dyDescent="0.25">
      <c r="A23664" s="1">
        <v>42828.326388831018</v>
      </c>
      <c r="B23664">
        <v>0.4</v>
      </c>
    </row>
    <row r="23665" spans="1:2" x14ac:dyDescent="0.25">
      <c r="A23665" s="1">
        <v>42828.333333275463</v>
      </c>
      <c r="B23665">
        <v>0.4</v>
      </c>
    </row>
    <row r="23666" spans="1:2" x14ac:dyDescent="0.25">
      <c r="A23666" s="1">
        <v>42828.340277719908</v>
      </c>
      <c r="B23666">
        <v>1</v>
      </c>
    </row>
    <row r="23667" spans="1:2" x14ac:dyDescent="0.25">
      <c r="A23667" s="1">
        <v>42828.347222164353</v>
      </c>
      <c r="B23667">
        <v>1.2</v>
      </c>
    </row>
    <row r="23668" spans="1:2" x14ac:dyDescent="0.25">
      <c r="A23668" s="1">
        <v>42828.354166608799</v>
      </c>
      <c r="B23668">
        <v>0.8</v>
      </c>
    </row>
    <row r="23669" spans="1:2" x14ac:dyDescent="0.25">
      <c r="A23669" s="1">
        <v>42828.361111053244</v>
      </c>
      <c r="B23669">
        <v>0.6</v>
      </c>
    </row>
    <row r="23670" spans="1:2" x14ac:dyDescent="0.25">
      <c r="A23670" s="1">
        <v>42828.368055497682</v>
      </c>
      <c r="B23670">
        <v>1.2</v>
      </c>
    </row>
    <row r="23671" spans="1:2" x14ac:dyDescent="0.25">
      <c r="A23671" s="1">
        <v>42828.374999942127</v>
      </c>
      <c r="B23671">
        <v>1.2</v>
      </c>
    </row>
    <row r="23672" spans="1:2" x14ac:dyDescent="0.25">
      <c r="A23672" s="1">
        <v>42828.381944386572</v>
      </c>
      <c r="B23672">
        <v>0.6</v>
      </c>
    </row>
    <row r="23673" spans="1:2" x14ac:dyDescent="0.25">
      <c r="A23673" s="1">
        <v>42828.388888831018</v>
      </c>
      <c r="B23673">
        <v>0.6</v>
      </c>
    </row>
    <row r="23674" spans="1:2" x14ac:dyDescent="0.25">
      <c r="A23674" s="1">
        <v>42828.395833275463</v>
      </c>
      <c r="B23674">
        <v>0.6</v>
      </c>
    </row>
    <row r="23675" spans="1:2" x14ac:dyDescent="0.25">
      <c r="A23675" s="1">
        <v>42828.402777719908</v>
      </c>
      <c r="B23675">
        <v>0.4</v>
      </c>
    </row>
    <row r="23676" spans="1:2" x14ac:dyDescent="0.25">
      <c r="A23676" s="1">
        <v>42828.409722164353</v>
      </c>
      <c r="B23676">
        <v>0.8</v>
      </c>
    </row>
    <row r="23677" spans="1:2" x14ac:dyDescent="0.25">
      <c r="A23677" s="1">
        <v>42828.416666608799</v>
      </c>
      <c r="B23677">
        <v>1</v>
      </c>
    </row>
    <row r="23678" spans="1:2" x14ac:dyDescent="0.25">
      <c r="A23678" s="1">
        <v>42828.423611053244</v>
      </c>
      <c r="B23678">
        <v>0.8</v>
      </c>
    </row>
    <row r="23679" spans="1:2" x14ac:dyDescent="0.25">
      <c r="A23679" s="1">
        <v>42828.430555497682</v>
      </c>
      <c r="B23679">
        <v>1</v>
      </c>
    </row>
    <row r="23680" spans="1:2" x14ac:dyDescent="0.25">
      <c r="A23680" s="1">
        <v>42828.437499942127</v>
      </c>
      <c r="B23680">
        <v>1</v>
      </c>
    </row>
    <row r="23681" spans="1:2" x14ac:dyDescent="0.25">
      <c r="A23681" s="1">
        <v>42828.444444386572</v>
      </c>
      <c r="B23681">
        <v>2</v>
      </c>
    </row>
    <row r="23682" spans="1:2" x14ac:dyDescent="0.25">
      <c r="A23682" s="1">
        <v>42828.451388831018</v>
      </c>
      <c r="B23682">
        <v>2.6</v>
      </c>
    </row>
    <row r="23683" spans="1:2" x14ac:dyDescent="0.25">
      <c r="A23683" s="1">
        <v>42828.458333275463</v>
      </c>
      <c r="B23683">
        <v>2.4</v>
      </c>
    </row>
    <row r="23684" spans="1:2" x14ac:dyDescent="0.25">
      <c r="A23684" s="1">
        <v>42828.465277719908</v>
      </c>
      <c r="B23684">
        <v>2</v>
      </c>
    </row>
    <row r="23685" spans="1:2" x14ac:dyDescent="0.25">
      <c r="A23685" s="1">
        <v>42828.472222164353</v>
      </c>
      <c r="B23685">
        <v>2.2000000000000002</v>
      </c>
    </row>
    <row r="23686" spans="1:2" x14ac:dyDescent="0.25">
      <c r="A23686" s="1">
        <v>42828.479166608799</v>
      </c>
      <c r="B23686">
        <v>2.8</v>
      </c>
    </row>
    <row r="23687" spans="1:2" x14ac:dyDescent="0.25">
      <c r="A23687" s="1">
        <v>42828.486111053244</v>
      </c>
      <c r="B23687">
        <v>2.8</v>
      </c>
    </row>
    <row r="23688" spans="1:2" x14ac:dyDescent="0.25">
      <c r="A23688" s="1">
        <v>42828.493055497682</v>
      </c>
      <c r="B23688">
        <v>4.2</v>
      </c>
    </row>
    <row r="23689" spans="1:2" x14ac:dyDescent="0.25">
      <c r="A23689" s="1">
        <v>42828.499999942127</v>
      </c>
      <c r="B23689">
        <v>4</v>
      </c>
    </row>
    <row r="23690" spans="1:2" x14ac:dyDescent="0.25">
      <c r="A23690" s="1">
        <v>42828.506944386572</v>
      </c>
      <c r="B23690">
        <v>2.8</v>
      </c>
    </row>
    <row r="23691" spans="1:2" x14ac:dyDescent="0.25">
      <c r="A23691" s="1">
        <v>42828.513888831018</v>
      </c>
      <c r="B23691">
        <v>2.4</v>
      </c>
    </row>
    <row r="23692" spans="1:2" x14ac:dyDescent="0.25">
      <c r="A23692" s="1">
        <v>42828.520833275463</v>
      </c>
      <c r="B23692">
        <v>2</v>
      </c>
    </row>
    <row r="23693" spans="1:2" x14ac:dyDescent="0.25">
      <c r="A23693" s="1">
        <v>42828.527777719908</v>
      </c>
      <c r="B23693">
        <v>3</v>
      </c>
    </row>
    <row r="23694" spans="1:2" x14ac:dyDescent="0.25">
      <c r="A23694" s="1">
        <v>42828.534722164353</v>
      </c>
      <c r="B23694">
        <v>4.4000000000000004</v>
      </c>
    </row>
    <row r="23695" spans="1:2" x14ac:dyDescent="0.25">
      <c r="A23695" s="1">
        <v>42828.541666608799</v>
      </c>
      <c r="B23695">
        <v>4</v>
      </c>
    </row>
    <row r="23696" spans="1:2" x14ac:dyDescent="0.25">
      <c r="A23696" s="1">
        <v>42828.548611053244</v>
      </c>
      <c r="B23696">
        <v>4.5999999999999996</v>
      </c>
    </row>
    <row r="23697" spans="1:2" x14ac:dyDescent="0.25">
      <c r="A23697" s="1">
        <v>42828.555555497682</v>
      </c>
      <c r="B23697">
        <v>3.8</v>
      </c>
    </row>
    <row r="23698" spans="1:2" x14ac:dyDescent="0.25">
      <c r="A23698" s="1">
        <v>42828.562499942127</v>
      </c>
      <c r="B23698">
        <v>2.8</v>
      </c>
    </row>
    <row r="23699" spans="1:2" x14ac:dyDescent="0.25">
      <c r="A23699" s="1">
        <v>42828.569444386572</v>
      </c>
      <c r="B23699">
        <v>2.4</v>
      </c>
    </row>
    <row r="23700" spans="1:2" x14ac:dyDescent="0.25">
      <c r="A23700" s="1">
        <v>42828.576388831018</v>
      </c>
      <c r="B23700">
        <v>2.4</v>
      </c>
    </row>
    <row r="23701" spans="1:2" x14ac:dyDescent="0.25">
      <c r="A23701" s="1">
        <v>42828.583333275463</v>
      </c>
      <c r="B23701">
        <v>3</v>
      </c>
    </row>
    <row r="23702" spans="1:2" x14ac:dyDescent="0.25">
      <c r="A23702" s="1">
        <v>42828.590277719908</v>
      </c>
      <c r="B23702">
        <v>3.2</v>
      </c>
    </row>
    <row r="23703" spans="1:2" x14ac:dyDescent="0.25">
      <c r="A23703" s="1">
        <v>42828.597222164353</v>
      </c>
      <c r="B23703">
        <v>4</v>
      </c>
    </row>
    <row r="23704" spans="1:2" x14ac:dyDescent="0.25">
      <c r="A23704" s="1">
        <v>42828.604166608799</v>
      </c>
      <c r="B23704">
        <v>4.8</v>
      </c>
    </row>
    <row r="23705" spans="1:2" x14ac:dyDescent="0.25">
      <c r="A23705" s="1">
        <v>42828.611111053244</v>
      </c>
      <c r="B23705">
        <v>5.8</v>
      </c>
    </row>
    <row r="23706" spans="1:2" x14ac:dyDescent="0.25">
      <c r="A23706" s="1">
        <v>42828.618055497682</v>
      </c>
      <c r="B23706">
        <v>6.8</v>
      </c>
    </row>
    <row r="23707" spans="1:2" x14ac:dyDescent="0.25">
      <c r="A23707" s="1">
        <v>42828.624999942127</v>
      </c>
      <c r="B23707">
        <v>4.5999999999999996</v>
      </c>
    </row>
    <row r="23708" spans="1:2" x14ac:dyDescent="0.25">
      <c r="A23708" s="1">
        <v>42828.631944386572</v>
      </c>
      <c r="B23708">
        <v>2.4</v>
      </c>
    </row>
    <row r="23709" spans="1:2" x14ac:dyDescent="0.25">
      <c r="A23709" s="1">
        <v>42828.638888831018</v>
      </c>
      <c r="B23709">
        <v>1.8</v>
      </c>
    </row>
    <row r="23710" spans="1:2" x14ac:dyDescent="0.25">
      <c r="A23710" s="1">
        <v>42828.645833275463</v>
      </c>
      <c r="B23710">
        <v>1.8</v>
      </c>
    </row>
    <row r="23711" spans="1:2" x14ac:dyDescent="0.25">
      <c r="A23711" s="1">
        <v>42828.652777719908</v>
      </c>
      <c r="B23711">
        <v>2.2000000000000002</v>
      </c>
    </row>
    <row r="23712" spans="1:2" x14ac:dyDescent="0.25">
      <c r="A23712" s="1">
        <v>42828.659722164353</v>
      </c>
      <c r="B23712">
        <v>3.4</v>
      </c>
    </row>
    <row r="23713" spans="1:2" x14ac:dyDescent="0.25">
      <c r="A23713" s="1">
        <v>42828.666666608799</v>
      </c>
      <c r="B23713">
        <v>2.2000000000000002</v>
      </c>
    </row>
    <row r="23714" spans="1:2" x14ac:dyDescent="0.25">
      <c r="A23714" s="1">
        <v>42828.673611053244</v>
      </c>
      <c r="B23714">
        <v>2</v>
      </c>
    </row>
    <row r="23715" spans="1:2" x14ac:dyDescent="0.25">
      <c r="A23715" s="1">
        <v>42828.680555497682</v>
      </c>
      <c r="B23715">
        <v>1.8</v>
      </c>
    </row>
    <row r="23716" spans="1:2" x14ac:dyDescent="0.25">
      <c r="A23716" s="1">
        <v>42828.687499942127</v>
      </c>
      <c r="B23716">
        <v>2.6</v>
      </c>
    </row>
    <row r="23717" spans="1:2" x14ac:dyDescent="0.25">
      <c r="A23717" s="1">
        <v>42828.694444386572</v>
      </c>
      <c r="B23717">
        <v>3.4</v>
      </c>
    </row>
    <row r="23718" spans="1:2" x14ac:dyDescent="0.25">
      <c r="A23718" s="1">
        <v>42828.701388831018</v>
      </c>
      <c r="B23718">
        <v>3.2</v>
      </c>
    </row>
    <row r="23719" spans="1:2" x14ac:dyDescent="0.25">
      <c r="A23719" s="1">
        <v>42828.708333275463</v>
      </c>
      <c r="B23719">
        <v>4.5999999999999996</v>
      </c>
    </row>
    <row r="23720" spans="1:2" x14ac:dyDescent="0.25">
      <c r="A23720" s="1">
        <v>42828.715277719908</v>
      </c>
      <c r="B23720">
        <v>3.4</v>
      </c>
    </row>
    <row r="23721" spans="1:2" x14ac:dyDescent="0.25">
      <c r="A23721" s="1">
        <v>42828.722222164353</v>
      </c>
      <c r="B23721">
        <v>3.4</v>
      </c>
    </row>
    <row r="23722" spans="1:2" x14ac:dyDescent="0.25">
      <c r="A23722" s="1">
        <v>42828.729166608799</v>
      </c>
      <c r="B23722">
        <v>2.6</v>
      </c>
    </row>
    <row r="23723" spans="1:2" x14ac:dyDescent="0.25">
      <c r="A23723" s="1">
        <v>42828.736111053244</v>
      </c>
      <c r="B23723">
        <v>1.6</v>
      </c>
    </row>
    <row r="23724" spans="1:2" x14ac:dyDescent="0.25">
      <c r="A23724" s="1">
        <v>42828.743055497682</v>
      </c>
      <c r="B23724">
        <v>1</v>
      </c>
    </row>
    <row r="23725" spans="1:2" x14ac:dyDescent="0.25">
      <c r="A23725" s="1">
        <v>42828.749999942127</v>
      </c>
      <c r="B23725">
        <v>0.4</v>
      </c>
    </row>
    <row r="23726" spans="1:2" x14ac:dyDescent="0.25">
      <c r="A23726" s="1">
        <v>42828.756944386572</v>
      </c>
      <c r="B23726">
        <v>0</v>
      </c>
    </row>
    <row r="23727" spans="1:2" x14ac:dyDescent="0.25">
      <c r="A23727" s="1">
        <v>42828.763888831018</v>
      </c>
      <c r="B23727">
        <v>0</v>
      </c>
    </row>
    <row r="23728" spans="1:2" x14ac:dyDescent="0.25">
      <c r="A23728" s="1">
        <v>42828.770833275463</v>
      </c>
      <c r="B23728">
        <v>0</v>
      </c>
    </row>
    <row r="23729" spans="1:2" x14ac:dyDescent="0.25">
      <c r="A23729" s="1">
        <v>42828.777777719908</v>
      </c>
      <c r="B23729">
        <v>0</v>
      </c>
    </row>
    <row r="23730" spans="1:2" x14ac:dyDescent="0.25">
      <c r="A23730" s="1">
        <v>42828.784722164353</v>
      </c>
      <c r="B23730">
        <v>0</v>
      </c>
    </row>
    <row r="23731" spans="1:2" x14ac:dyDescent="0.25">
      <c r="A23731" s="1">
        <v>42828.791666608799</v>
      </c>
      <c r="B23731">
        <v>0</v>
      </c>
    </row>
    <row r="23732" spans="1:2" x14ac:dyDescent="0.25">
      <c r="A23732" s="1">
        <v>42828.798611053244</v>
      </c>
      <c r="B23732">
        <v>0</v>
      </c>
    </row>
    <row r="23733" spans="1:2" x14ac:dyDescent="0.25">
      <c r="A23733" s="1">
        <v>42828.805555497682</v>
      </c>
      <c r="B23733">
        <v>0</v>
      </c>
    </row>
    <row r="23734" spans="1:2" x14ac:dyDescent="0.25">
      <c r="A23734" s="1">
        <v>42828.812499942127</v>
      </c>
      <c r="B23734">
        <v>0</v>
      </c>
    </row>
    <row r="23735" spans="1:2" x14ac:dyDescent="0.25">
      <c r="A23735" s="1">
        <v>42828.819444386572</v>
      </c>
      <c r="B23735">
        <v>0</v>
      </c>
    </row>
    <row r="23736" spans="1:2" x14ac:dyDescent="0.25">
      <c r="A23736" s="1">
        <v>42828.826388831018</v>
      </c>
      <c r="B23736">
        <v>0</v>
      </c>
    </row>
    <row r="23737" spans="1:2" x14ac:dyDescent="0.25">
      <c r="A23737" s="1">
        <v>42828.833333275463</v>
      </c>
      <c r="B23737">
        <v>0</v>
      </c>
    </row>
    <row r="23738" spans="1:2" x14ac:dyDescent="0.25">
      <c r="A23738" s="1">
        <v>42828.840277719908</v>
      </c>
      <c r="B23738">
        <v>0</v>
      </c>
    </row>
    <row r="23739" spans="1:2" x14ac:dyDescent="0.25">
      <c r="A23739" s="1">
        <v>42828.847222164353</v>
      </c>
      <c r="B23739">
        <v>0</v>
      </c>
    </row>
    <row r="23740" spans="1:2" x14ac:dyDescent="0.25">
      <c r="A23740" s="1">
        <v>42828.854166608799</v>
      </c>
      <c r="B23740">
        <v>0</v>
      </c>
    </row>
    <row r="23741" spans="1:2" x14ac:dyDescent="0.25">
      <c r="A23741" s="1">
        <v>42828.861111053244</v>
      </c>
      <c r="B23741">
        <v>0</v>
      </c>
    </row>
    <row r="23742" spans="1:2" x14ac:dyDescent="0.25">
      <c r="A23742" s="1">
        <v>42828.868055497682</v>
      </c>
      <c r="B23742">
        <v>0</v>
      </c>
    </row>
    <row r="23743" spans="1:2" x14ac:dyDescent="0.25">
      <c r="A23743" s="1">
        <v>42828.874999942127</v>
      </c>
      <c r="B23743">
        <v>0</v>
      </c>
    </row>
    <row r="23744" spans="1:2" x14ac:dyDescent="0.25">
      <c r="A23744" s="1">
        <v>42828.881944386572</v>
      </c>
      <c r="B23744">
        <v>0</v>
      </c>
    </row>
    <row r="23745" spans="1:2" x14ac:dyDescent="0.25">
      <c r="A23745" s="1">
        <v>42828.888888831018</v>
      </c>
      <c r="B23745">
        <v>0</v>
      </c>
    </row>
    <row r="23746" spans="1:2" x14ac:dyDescent="0.25">
      <c r="A23746" s="1">
        <v>42828.895833275463</v>
      </c>
      <c r="B23746">
        <v>0</v>
      </c>
    </row>
    <row r="23747" spans="1:2" x14ac:dyDescent="0.25">
      <c r="A23747" s="1">
        <v>42828.902777719908</v>
      </c>
      <c r="B23747">
        <v>0</v>
      </c>
    </row>
    <row r="23748" spans="1:2" x14ac:dyDescent="0.25">
      <c r="A23748" s="1">
        <v>42828.909722164353</v>
      </c>
      <c r="B23748">
        <v>0</v>
      </c>
    </row>
    <row r="23749" spans="1:2" x14ac:dyDescent="0.25">
      <c r="A23749" s="1">
        <v>42828.916666608799</v>
      </c>
      <c r="B23749">
        <v>0</v>
      </c>
    </row>
    <row r="23750" spans="1:2" x14ac:dyDescent="0.25">
      <c r="A23750" s="1">
        <v>42828.923611053244</v>
      </c>
      <c r="B23750">
        <v>0</v>
      </c>
    </row>
    <row r="23751" spans="1:2" x14ac:dyDescent="0.25">
      <c r="A23751" s="1">
        <v>42828.930555497682</v>
      </c>
      <c r="B23751">
        <v>0</v>
      </c>
    </row>
    <row r="23752" spans="1:2" x14ac:dyDescent="0.25">
      <c r="A23752" s="1">
        <v>42828.937499942127</v>
      </c>
      <c r="B23752">
        <v>0</v>
      </c>
    </row>
    <row r="23753" spans="1:2" x14ac:dyDescent="0.25">
      <c r="A23753" s="1">
        <v>42828.944444386572</v>
      </c>
      <c r="B23753">
        <v>0</v>
      </c>
    </row>
    <row r="23754" spans="1:2" x14ac:dyDescent="0.25">
      <c r="A23754" s="1">
        <v>42828.951388831018</v>
      </c>
      <c r="B23754">
        <v>0</v>
      </c>
    </row>
    <row r="23755" spans="1:2" x14ac:dyDescent="0.25">
      <c r="A23755" s="1">
        <v>42828.958333275463</v>
      </c>
      <c r="B23755">
        <v>0</v>
      </c>
    </row>
    <row r="23756" spans="1:2" x14ac:dyDescent="0.25">
      <c r="A23756" s="1">
        <v>42828.965277719908</v>
      </c>
      <c r="B23756">
        <v>0</v>
      </c>
    </row>
    <row r="23757" spans="1:2" x14ac:dyDescent="0.25">
      <c r="A23757" s="1">
        <v>42828.972222164353</v>
      </c>
      <c r="B23757">
        <v>0</v>
      </c>
    </row>
    <row r="23758" spans="1:2" x14ac:dyDescent="0.25">
      <c r="A23758" s="1">
        <v>42828.979166608799</v>
      </c>
      <c r="B23758">
        <v>0</v>
      </c>
    </row>
    <row r="23759" spans="1:2" x14ac:dyDescent="0.25">
      <c r="A23759" s="1">
        <v>42828.986111053244</v>
      </c>
      <c r="B23759">
        <v>0</v>
      </c>
    </row>
    <row r="23760" spans="1:2" x14ac:dyDescent="0.25">
      <c r="A23760" s="1">
        <v>42828.993055497682</v>
      </c>
      <c r="B23760">
        <v>0</v>
      </c>
    </row>
    <row r="23761" spans="1:2" x14ac:dyDescent="0.25">
      <c r="A23761" s="1">
        <v>42828.999999942127</v>
      </c>
      <c r="B23761">
        <v>0</v>
      </c>
    </row>
    <row r="23762" spans="1:2" x14ac:dyDescent="0.25">
      <c r="A23762" s="1">
        <v>42829.006944386572</v>
      </c>
      <c r="B23762">
        <v>0</v>
      </c>
    </row>
    <row r="23763" spans="1:2" x14ac:dyDescent="0.25">
      <c r="A23763" s="1">
        <v>42829.013888831018</v>
      </c>
      <c r="B23763">
        <v>0</v>
      </c>
    </row>
    <row r="23764" spans="1:2" x14ac:dyDescent="0.25">
      <c r="A23764" s="1">
        <v>42829.020833275463</v>
      </c>
      <c r="B23764">
        <v>0</v>
      </c>
    </row>
    <row r="23765" spans="1:2" x14ac:dyDescent="0.25">
      <c r="A23765" s="1">
        <v>42829.027777719908</v>
      </c>
      <c r="B23765">
        <v>0</v>
      </c>
    </row>
    <row r="23766" spans="1:2" x14ac:dyDescent="0.25">
      <c r="A23766" s="1">
        <v>42829.034722164353</v>
      </c>
      <c r="B23766">
        <v>0</v>
      </c>
    </row>
    <row r="23767" spans="1:2" x14ac:dyDescent="0.25">
      <c r="A23767" s="1">
        <v>42829.041666608799</v>
      </c>
      <c r="B23767">
        <v>0</v>
      </c>
    </row>
    <row r="23768" spans="1:2" x14ac:dyDescent="0.25">
      <c r="A23768" s="1">
        <v>42829.048611053244</v>
      </c>
      <c r="B23768">
        <v>0</v>
      </c>
    </row>
    <row r="23769" spans="1:2" x14ac:dyDescent="0.25">
      <c r="A23769" s="1">
        <v>42829.055555497682</v>
      </c>
      <c r="B23769">
        <v>0</v>
      </c>
    </row>
    <row r="23770" spans="1:2" x14ac:dyDescent="0.25">
      <c r="A23770" s="1">
        <v>42829.062499942127</v>
      </c>
      <c r="B23770">
        <v>0</v>
      </c>
    </row>
    <row r="23771" spans="1:2" x14ac:dyDescent="0.25">
      <c r="A23771" s="1">
        <v>42829.069444386572</v>
      </c>
      <c r="B23771">
        <v>0</v>
      </c>
    </row>
    <row r="23772" spans="1:2" x14ac:dyDescent="0.25">
      <c r="A23772" s="1">
        <v>42829.076388831018</v>
      </c>
      <c r="B23772">
        <v>0</v>
      </c>
    </row>
    <row r="23773" spans="1:2" x14ac:dyDescent="0.25">
      <c r="A23773" s="1">
        <v>42829.083333275463</v>
      </c>
      <c r="B23773">
        <v>0</v>
      </c>
    </row>
    <row r="23774" spans="1:2" x14ac:dyDescent="0.25">
      <c r="A23774" s="1">
        <v>42829.090277719908</v>
      </c>
      <c r="B23774">
        <v>0</v>
      </c>
    </row>
    <row r="23775" spans="1:2" x14ac:dyDescent="0.25">
      <c r="A23775" s="1">
        <v>42829.097222164353</v>
      </c>
      <c r="B23775">
        <v>0</v>
      </c>
    </row>
    <row r="23776" spans="1:2" x14ac:dyDescent="0.25">
      <c r="A23776" s="1">
        <v>42829.104166608799</v>
      </c>
      <c r="B23776">
        <v>0</v>
      </c>
    </row>
    <row r="23777" spans="1:2" x14ac:dyDescent="0.25">
      <c r="A23777" s="1">
        <v>42829.111111053244</v>
      </c>
      <c r="B23777">
        <v>0</v>
      </c>
    </row>
    <row r="23778" spans="1:2" x14ac:dyDescent="0.25">
      <c r="A23778" s="1">
        <v>42829.118055497682</v>
      </c>
      <c r="B23778">
        <v>0</v>
      </c>
    </row>
    <row r="23779" spans="1:2" x14ac:dyDescent="0.25">
      <c r="A23779" s="1">
        <v>42829.124999942127</v>
      </c>
      <c r="B23779">
        <v>0</v>
      </c>
    </row>
    <row r="23780" spans="1:2" x14ac:dyDescent="0.25">
      <c r="A23780" s="1">
        <v>42829.131944386572</v>
      </c>
      <c r="B23780">
        <v>0</v>
      </c>
    </row>
    <row r="23781" spans="1:2" x14ac:dyDescent="0.25">
      <c r="A23781" s="1">
        <v>42829.138888831018</v>
      </c>
      <c r="B23781">
        <v>0</v>
      </c>
    </row>
    <row r="23782" spans="1:2" x14ac:dyDescent="0.25">
      <c r="A23782" s="1">
        <v>42829.145833275463</v>
      </c>
      <c r="B23782">
        <v>0</v>
      </c>
    </row>
    <row r="23783" spans="1:2" x14ac:dyDescent="0.25">
      <c r="A23783" s="1">
        <v>42829.152777719908</v>
      </c>
      <c r="B23783">
        <v>0</v>
      </c>
    </row>
    <row r="23784" spans="1:2" x14ac:dyDescent="0.25">
      <c r="A23784" s="1">
        <v>42829.159722164353</v>
      </c>
      <c r="B23784">
        <v>0</v>
      </c>
    </row>
    <row r="23785" spans="1:2" x14ac:dyDescent="0.25">
      <c r="A23785" s="1">
        <v>42829.166666608799</v>
      </c>
      <c r="B23785">
        <v>0</v>
      </c>
    </row>
    <row r="23786" spans="1:2" x14ac:dyDescent="0.25">
      <c r="A23786" s="1">
        <v>42829.173611053244</v>
      </c>
      <c r="B23786">
        <v>0</v>
      </c>
    </row>
    <row r="23787" spans="1:2" x14ac:dyDescent="0.25">
      <c r="A23787" s="1">
        <v>42829.180555497682</v>
      </c>
      <c r="B23787">
        <v>0</v>
      </c>
    </row>
    <row r="23788" spans="1:2" x14ac:dyDescent="0.25">
      <c r="A23788" s="1">
        <v>42829.187499942127</v>
      </c>
      <c r="B23788">
        <v>0</v>
      </c>
    </row>
    <row r="23789" spans="1:2" x14ac:dyDescent="0.25">
      <c r="A23789" s="1">
        <v>42829.194444386572</v>
      </c>
      <c r="B23789">
        <v>0</v>
      </c>
    </row>
    <row r="23790" spans="1:2" x14ac:dyDescent="0.25">
      <c r="A23790" s="1">
        <v>42829.201388831018</v>
      </c>
      <c r="B23790">
        <v>0</v>
      </c>
    </row>
    <row r="23791" spans="1:2" x14ac:dyDescent="0.25">
      <c r="A23791" s="1">
        <v>42829.208333275463</v>
      </c>
      <c r="B23791">
        <v>0</v>
      </c>
    </row>
    <row r="23792" spans="1:2" x14ac:dyDescent="0.25">
      <c r="A23792" s="1">
        <v>42829.215277719908</v>
      </c>
      <c r="B23792">
        <v>0</v>
      </c>
    </row>
    <row r="23793" spans="1:2" x14ac:dyDescent="0.25">
      <c r="A23793" s="1">
        <v>42829.222222164353</v>
      </c>
      <c r="B23793">
        <v>0</v>
      </c>
    </row>
    <row r="23794" spans="1:2" x14ac:dyDescent="0.25">
      <c r="A23794" s="1">
        <v>42829.229166608799</v>
      </c>
      <c r="B23794">
        <v>0</v>
      </c>
    </row>
    <row r="23795" spans="1:2" x14ac:dyDescent="0.25">
      <c r="A23795" s="1">
        <v>42829.236111053244</v>
      </c>
      <c r="B23795">
        <v>0</v>
      </c>
    </row>
    <row r="23796" spans="1:2" x14ac:dyDescent="0.25">
      <c r="A23796" s="1">
        <v>42829.243055497682</v>
      </c>
      <c r="B23796">
        <v>0</v>
      </c>
    </row>
    <row r="23797" spans="1:2" x14ac:dyDescent="0.25">
      <c r="A23797" s="1">
        <v>42829.249999942127</v>
      </c>
      <c r="B23797">
        <v>0</v>
      </c>
    </row>
    <row r="23798" spans="1:2" x14ac:dyDescent="0.25">
      <c r="A23798" s="1">
        <v>42829.256944386572</v>
      </c>
      <c r="B23798">
        <v>0</v>
      </c>
    </row>
    <row r="23799" spans="1:2" x14ac:dyDescent="0.25">
      <c r="A23799" s="1">
        <v>42829.263888831018</v>
      </c>
      <c r="B23799">
        <v>0</v>
      </c>
    </row>
    <row r="23800" spans="1:2" x14ac:dyDescent="0.25">
      <c r="A23800" s="1">
        <v>42829.270833275463</v>
      </c>
      <c r="B23800">
        <v>0</v>
      </c>
    </row>
    <row r="23801" spans="1:2" x14ac:dyDescent="0.25">
      <c r="A23801" s="1">
        <v>42829.277777719908</v>
      </c>
      <c r="B23801">
        <v>0</v>
      </c>
    </row>
    <row r="23802" spans="1:2" x14ac:dyDescent="0.25">
      <c r="A23802" s="1">
        <v>42829.284722164353</v>
      </c>
      <c r="B23802">
        <v>0</v>
      </c>
    </row>
    <row r="23803" spans="1:2" x14ac:dyDescent="0.25">
      <c r="A23803" s="1">
        <v>42829.291666608799</v>
      </c>
      <c r="B23803">
        <v>0.4</v>
      </c>
    </row>
    <row r="23804" spans="1:2" x14ac:dyDescent="0.25">
      <c r="A23804" s="1">
        <v>42829.298611053244</v>
      </c>
      <c r="B23804">
        <v>0.6</v>
      </c>
    </row>
    <row r="23805" spans="1:2" x14ac:dyDescent="0.25">
      <c r="A23805" s="1">
        <v>42829.305555497682</v>
      </c>
      <c r="B23805">
        <v>0.6</v>
      </c>
    </row>
    <row r="23806" spans="1:2" x14ac:dyDescent="0.25">
      <c r="A23806" s="1">
        <v>42829.312499942127</v>
      </c>
      <c r="B23806">
        <v>1</v>
      </c>
    </row>
    <row r="23807" spans="1:2" x14ac:dyDescent="0.25">
      <c r="A23807" s="1">
        <v>42829.319444386572</v>
      </c>
      <c r="B23807">
        <v>1</v>
      </c>
    </row>
    <row r="23808" spans="1:2" x14ac:dyDescent="0.25">
      <c r="A23808" s="1">
        <v>42829.326388831018</v>
      </c>
      <c r="B23808">
        <v>1</v>
      </c>
    </row>
    <row r="23809" spans="1:2" x14ac:dyDescent="0.25">
      <c r="A23809" s="1">
        <v>42829.333333275463</v>
      </c>
      <c r="B23809">
        <v>1.2</v>
      </c>
    </row>
    <row r="23810" spans="1:2" x14ac:dyDescent="0.25">
      <c r="A23810" s="1">
        <v>42829.340277719908</v>
      </c>
      <c r="B23810">
        <v>1.2</v>
      </c>
    </row>
    <row r="23811" spans="1:2" x14ac:dyDescent="0.25">
      <c r="A23811" s="1">
        <v>42829.347222164353</v>
      </c>
      <c r="B23811">
        <v>1.4</v>
      </c>
    </row>
    <row r="23812" spans="1:2" x14ac:dyDescent="0.25">
      <c r="A23812" s="1">
        <v>42829.354166608799</v>
      </c>
      <c r="B23812">
        <v>1.6</v>
      </c>
    </row>
    <row r="23813" spans="1:2" x14ac:dyDescent="0.25">
      <c r="A23813" s="1">
        <v>42829.361111053244</v>
      </c>
      <c r="B23813">
        <v>1.4</v>
      </c>
    </row>
    <row r="23814" spans="1:2" x14ac:dyDescent="0.25">
      <c r="A23814" s="1">
        <v>42829.368055497682</v>
      </c>
      <c r="B23814">
        <v>1.6</v>
      </c>
    </row>
    <row r="23815" spans="1:2" x14ac:dyDescent="0.25">
      <c r="A23815" s="1">
        <v>42829.374999942127</v>
      </c>
      <c r="B23815">
        <v>1.4</v>
      </c>
    </row>
    <row r="23816" spans="1:2" x14ac:dyDescent="0.25">
      <c r="A23816" s="1">
        <v>42829.381944386572</v>
      </c>
      <c r="B23816">
        <v>1.8</v>
      </c>
    </row>
    <row r="23817" spans="1:2" x14ac:dyDescent="0.25">
      <c r="A23817" s="1">
        <v>42829.388888831018</v>
      </c>
      <c r="B23817">
        <v>1.6</v>
      </c>
    </row>
    <row r="23818" spans="1:2" x14ac:dyDescent="0.25">
      <c r="A23818" s="1">
        <v>42829.395833275463</v>
      </c>
      <c r="B23818">
        <v>1.2</v>
      </c>
    </row>
    <row r="23819" spans="1:2" x14ac:dyDescent="0.25">
      <c r="A23819" s="1">
        <v>42829.402777719908</v>
      </c>
      <c r="B23819">
        <v>1.2</v>
      </c>
    </row>
    <row r="23820" spans="1:2" x14ac:dyDescent="0.25">
      <c r="A23820" s="1">
        <v>42829.409722164353</v>
      </c>
      <c r="B23820">
        <v>1.4</v>
      </c>
    </row>
    <row r="23821" spans="1:2" x14ac:dyDescent="0.25">
      <c r="A23821" s="1">
        <v>42829.416666608799</v>
      </c>
      <c r="B23821">
        <v>1.6</v>
      </c>
    </row>
    <row r="23822" spans="1:2" x14ac:dyDescent="0.25">
      <c r="A23822" s="1">
        <v>42829.423611053244</v>
      </c>
      <c r="B23822">
        <v>1.4</v>
      </c>
    </row>
    <row r="23823" spans="1:2" x14ac:dyDescent="0.25">
      <c r="A23823" s="1">
        <v>42829.430555497682</v>
      </c>
      <c r="B23823">
        <v>1.8</v>
      </c>
    </row>
    <row r="23824" spans="1:2" x14ac:dyDescent="0.25">
      <c r="A23824" s="1">
        <v>42829.437499942127</v>
      </c>
      <c r="B23824">
        <v>2.2000000000000002</v>
      </c>
    </row>
    <row r="23825" spans="1:2" x14ac:dyDescent="0.25">
      <c r="A23825" s="1">
        <v>42829.444444386572</v>
      </c>
      <c r="B23825">
        <v>2.2000000000000002</v>
      </c>
    </row>
    <row r="23826" spans="1:2" x14ac:dyDescent="0.25">
      <c r="A23826" s="1">
        <v>42829.451388831018</v>
      </c>
      <c r="B23826">
        <v>2.4</v>
      </c>
    </row>
    <row r="23827" spans="1:2" x14ac:dyDescent="0.25">
      <c r="A23827" s="1">
        <v>42829.458333275463</v>
      </c>
      <c r="B23827">
        <v>3</v>
      </c>
    </row>
    <row r="23828" spans="1:2" x14ac:dyDescent="0.25">
      <c r="A23828" s="1">
        <v>42829.465277719908</v>
      </c>
      <c r="B23828">
        <v>4.5999999999999996</v>
      </c>
    </row>
    <row r="23829" spans="1:2" x14ac:dyDescent="0.25">
      <c r="A23829" s="1">
        <v>42829.472222164353</v>
      </c>
      <c r="B23829">
        <v>4.4000000000000004</v>
      </c>
    </row>
    <row r="23830" spans="1:2" x14ac:dyDescent="0.25">
      <c r="A23830" s="1">
        <v>42829.479166608799</v>
      </c>
      <c r="B23830">
        <v>5.2</v>
      </c>
    </row>
    <row r="23831" spans="1:2" x14ac:dyDescent="0.25">
      <c r="A23831" s="1">
        <v>42829.486111053244</v>
      </c>
      <c r="B23831">
        <v>5.6</v>
      </c>
    </row>
    <row r="23832" spans="1:2" x14ac:dyDescent="0.25">
      <c r="A23832" s="1">
        <v>42829.493055497682</v>
      </c>
      <c r="B23832">
        <v>7.4</v>
      </c>
    </row>
    <row r="23833" spans="1:2" x14ac:dyDescent="0.25">
      <c r="A23833" s="1">
        <v>42829.499999942127</v>
      </c>
      <c r="B23833">
        <v>7.6</v>
      </c>
    </row>
    <row r="23834" spans="1:2" x14ac:dyDescent="0.25">
      <c r="A23834" s="1">
        <v>42829.506944386572</v>
      </c>
      <c r="B23834">
        <v>9.1999999999999993</v>
      </c>
    </row>
    <row r="23835" spans="1:2" x14ac:dyDescent="0.25">
      <c r="A23835" s="1">
        <v>42829.513888831018</v>
      </c>
      <c r="B23835">
        <v>10</v>
      </c>
    </row>
    <row r="23836" spans="1:2" x14ac:dyDescent="0.25">
      <c r="A23836" s="1">
        <v>42829.520833275463</v>
      </c>
      <c r="B23836">
        <v>11</v>
      </c>
    </row>
    <row r="23837" spans="1:2" x14ac:dyDescent="0.25">
      <c r="A23837" s="1">
        <v>42829.527777719908</v>
      </c>
      <c r="B23837">
        <v>8.4</v>
      </c>
    </row>
    <row r="23838" spans="1:2" x14ac:dyDescent="0.25">
      <c r="A23838" s="1">
        <v>42829.534722164353</v>
      </c>
      <c r="B23838">
        <v>7.6</v>
      </c>
    </row>
    <row r="23839" spans="1:2" x14ac:dyDescent="0.25">
      <c r="A23839" s="1">
        <v>42829.541666608799</v>
      </c>
      <c r="B23839">
        <v>4</v>
      </c>
    </row>
    <row r="23840" spans="1:2" x14ac:dyDescent="0.25">
      <c r="A23840" s="1">
        <v>42829.548611053244</v>
      </c>
      <c r="B23840">
        <v>2</v>
      </c>
    </row>
    <row r="23841" spans="1:2" x14ac:dyDescent="0.25">
      <c r="A23841" s="1">
        <v>42829.555555497682</v>
      </c>
      <c r="B23841">
        <v>1.2</v>
      </c>
    </row>
    <row r="23842" spans="1:2" x14ac:dyDescent="0.25">
      <c r="A23842" s="1">
        <v>42829.562499942127</v>
      </c>
      <c r="B23842">
        <v>0.8</v>
      </c>
    </row>
    <row r="23843" spans="1:2" x14ac:dyDescent="0.25">
      <c r="A23843" s="1">
        <v>42829.569444386572</v>
      </c>
      <c r="B23843">
        <v>0.6</v>
      </c>
    </row>
    <row r="23844" spans="1:2" x14ac:dyDescent="0.25">
      <c r="A23844" s="1">
        <v>42829.576388831018</v>
      </c>
      <c r="B23844">
        <v>0.4</v>
      </c>
    </row>
    <row r="23845" spans="1:2" x14ac:dyDescent="0.25">
      <c r="A23845" s="1">
        <v>42829.583333275463</v>
      </c>
      <c r="B23845">
        <v>0.4</v>
      </c>
    </row>
    <row r="23846" spans="1:2" x14ac:dyDescent="0.25">
      <c r="A23846" s="1">
        <v>42829.590277719908</v>
      </c>
      <c r="B23846">
        <v>0.8</v>
      </c>
    </row>
    <row r="23847" spans="1:2" x14ac:dyDescent="0.25">
      <c r="A23847" s="1">
        <v>42829.597222164353</v>
      </c>
      <c r="B23847">
        <v>1</v>
      </c>
    </row>
    <row r="23848" spans="1:2" x14ac:dyDescent="0.25">
      <c r="A23848" s="1">
        <v>42829.604166608799</v>
      </c>
      <c r="B23848">
        <v>0.8</v>
      </c>
    </row>
    <row r="23849" spans="1:2" x14ac:dyDescent="0.25">
      <c r="A23849" s="1">
        <v>42829.611111053244</v>
      </c>
      <c r="B23849">
        <v>0.6</v>
      </c>
    </row>
    <row r="23850" spans="1:2" x14ac:dyDescent="0.25">
      <c r="A23850" s="1">
        <v>42829.618055497682</v>
      </c>
      <c r="B23850">
        <v>0.8</v>
      </c>
    </row>
    <row r="23851" spans="1:2" x14ac:dyDescent="0.25">
      <c r="A23851" s="1">
        <v>42829.624999942127</v>
      </c>
      <c r="B23851">
        <v>0.6</v>
      </c>
    </row>
    <row r="23852" spans="1:2" x14ac:dyDescent="0.25">
      <c r="A23852" s="1">
        <v>42829.631944386572</v>
      </c>
      <c r="B23852">
        <v>1</v>
      </c>
    </row>
    <row r="23853" spans="1:2" x14ac:dyDescent="0.25">
      <c r="A23853" s="1">
        <v>42829.638888831018</v>
      </c>
      <c r="B23853">
        <v>1.4</v>
      </c>
    </row>
    <row r="23854" spans="1:2" x14ac:dyDescent="0.25">
      <c r="A23854" s="1">
        <v>42829.645833275463</v>
      </c>
      <c r="B23854">
        <v>1.8</v>
      </c>
    </row>
    <row r="23855" spans="1:2" x14ac:dyDescent="0.25">
      <c r="A23855" s="1">
        <v>42829.652777719908</v>
      </c>
      <c r="B23855">
        <v>1.2</v>
      </c>
    </row>
    <row r="23856" spans="1:2" x14ac:dyDescent="0.25">
      <c r="A23856" s="1">
        <v>42829.659722164353</v>
      </c>
      <c r="B23856">
        <v>1.4</v>
      </c>
    </row>
    <row r="23857" spans="1:2" x14ac:dyDescent="0.25">
      <c r="A23857" s="1">
        <v>42829.666666608799</v>
      </c>
      <c r="B23857">
        <v>1.4</v>
      </c>
    </row>
    <row r="23858" spans="1:2" x14ac:dyDescent="0.25">
      <c r="A23858" s="1">
        <v>42829.673611053244</v>
      </c>
      <c r="B23858">
        <v>1</v>
      </c>
    </row>
    <row r="23859" spans="1:2" x14ac:dyDescent="0.25">
      <c r="A23859" s="1">
        <v>42829.680555497682</v>
      </c>
      <c r="B23859">
        <v>0.4</v>
      </c>
    </row>
    <row r="23860" spans="1:2" x14ac:dyDescent="0.25">
      <c r="A23860" s="1">
        <v>42829.687499942127</v>
      </c>
      <c r="B23860">
        <v>0.2</v>
      </c>
    </row>
    <row r="23861" spans="1:2" x14ac:dyDescent="0.25">
      <c r="A23861" s="1">
        <v>42829.694444386572</v>
      </c>
      <c r="B23861">
        <v>0</v>
      </c>
    </row>
    <row r="23862" spans="1:2" x14ac:dyDescent="0.25">
      <c r="A23862" s="1">
        <v>42829.701388831018</v>
      </c>
      <c r="B23862">
        <v>0</v>
      </c>
    </row>
    <row r="23863" spans="1:2" x14ac:dyDescent="0.25">
      <c r="A23863" s="1">
        <v>42829.708333275463</v>
      </c>
      <c r="B23863">
        <v>0.4</v>
      </c>
    </row>
    <row r="23864" spans="1:2" x14ac:dyDescent="0.25">
      <c r="A23864" s="1">
        <v>42829.715277719908</v>
      </c>
      <c r="B23864">
        <v>0.4</v>
      </c>
    </row>
    <row r="23865" spans="1:2" x14ac:dyDescent="0.25">
      <c r="A23865" s="1">
        <v>42829.722222164353</v>
      </c>
      <c r="B23865">
        <v>0.2</v>
      </c>
    </row>
    <row r="23866" spans="1:2" x14ac:dyDescent="0.25">
      <c r="A23866" s="1">
        <v>42829.729166608799</v>
      </c>
      <c r="B23866">
        <v>0</v>
      </c>
    </row>
    <row r="23867" spans="1:2" x14ac:dyDescent="0.25">
      <c r="A23867" s="1">
        <v>42829.736111053244</v>
      </c>
      <c r="B23867">
        <v>0</v>
      </c>
    </row>
    <row r="23868" spans="1:2" x14ac:dyDescent="0.25">
      <c r="A23868" s="1">
        <v>42829.743055497682</v>
      </c>
      <c r="B23868">
        <v>0</v>
      </c>
    </row>
    <row r="23869" spans="1:2" x14ac:dyDescent="0.25">
      <c r="A23869" s="1">
        <v>42829.749999942127</v>
      </c>
      <c r="B23869">
        <v>0</v>
      </c>
    </row>
    <row r="23870" spans="1:2" x14ac:dyDescent="0.25">
      <c r="A23870" s="1">
        <v>42829.756944386572</v>
      </c>
      <c r="B23870">
        <v>0</v>
      </c>
    </row>
    <row r="23871" spans="1:2" x14ac:dyDescent="0.25">
      <c r="A23871" s="1">
        <v>42829.763888831018</v>
      </c>
      <c r="B23871">
        <v>0</v>
      </c>
    </row>
    <row r="23872" spans="1:2" x14ac:dyDescent="0.25">
      <c r="A23872" s="1">
        <v>42829.770833275463</v>
      </c>
      <c r="B23872">
        <v>0</v>
      </c>
    </row>
    <row r="23873" spans="1:2" x14ac:dyDescent="0.25">
      <c r="A23873" s="1">
        <v>42829.777777719908</v>
      </c>
      <c r="B23873">
        <v>0</v>
      </c>
    </row>
    <row r="23874" spans="1:2" x14ac:dyDescent="0.25">
      <c r="A23874" s="1">
        <v>42829.784722164353</v>
      </c>
      <c r="B23874">
        <v>0</v>
      </c>
    </row>
    <row r="23875" spans="1:2" x14ac:dyDescent="0.25">
      <c r="A23875" s="1">
        <v>42829.791666608799</v>
      </c>
      <c r="B23875">
        <v>0</v>
      </c>
    </row>
    <row r="23876" spans="1:2" x14ac:dyDescent="0.25">
      <c r="A23876" s="1">
        <v>42829.798611053244</v>
      </c>
      <c r="B23876">
        <v>0</v>
      </c>
    </row>
    <row r="23877" spans="1:2" x14ac:dyDescent="0.25">
      <c r="A23877" s="1">
        <v>42829.805555497682</v>
      </c>
      <c r="B23877">
        <v>0</v>
      </c>
    </row>
    <row r="23878" spans="1:2" x14ac:dyDescent="0.25">
      <c r="A23878" s="1">
        <v>42829.812499942127</v>
      </c>
      <c r="B23878">
        <v>0</v>
      </c>
    </row>
    <row r="23879" spans="1:2" x14ac:dyDescent="0.25">
      <c r="A23879" s="1">
        <v>42829.819444386572</v>
      </c>
      <c r="B23879">
        <v>0</v>
      </c>
    </row>
    <row r="23880" spans="1:2" x14ac:dyDescent="0.25">
      <c r="A23880" s="1">
        <v>42829.826388831018</v>
      </c>
      <c r="B23880">
        <v>0</v>
      </c>
    </row>
    <row r="23881" spans="1:2" x14ac:dyDescent="0.25">
      <c r="A23881" s="1">
        <v>42829.833333275463</v>
      </c>
      <c r="B23881">
        <v>0</v>
      </c>
    </row>
    <row r="23882" spans="1:2" x14ac:dyDescent="0.25">
      <c r="A23882" s="1">
        <v>42829.840277719908</v>
      </c>
      <c r="B23882">
        <v>0</v>
      </c>
    </row>
    <row r="23883" spans="1:2" x14ac:dyDescent="0.25">
      <c r="A23883" s="1">
        <v>42829.847222164353</v>
      </c>
      <c r="B23883">
        <v>0</v>
      </c>
    </row>
    <row r="23884" spans="1:2" x14ac:dyDescent="0.25">
      <c r="A23884" s="1">
        <v>42829.854166608799</v>
      </c>
      <c r="B23884">
        <v>0</v>
      </c>
    </row>
    <row r="23885" spans="1:2" x14ac:dyDescent="0.25">
      <c r="A23885" s="1">
        <v>42829.861111053244</v>
      </c>
      <c r="B23885">
        <v>0</v>
      </c>
    </row>
    <row r="23886" spans="1:2" x14ac:dyDescent="0.25">
      <c r="A23886" s="1">
        <v>42829.868055497682</v>
      </c>
      <c r="B23886">
        <v>0</v>
      </c>
    </row>
    <row r="23887" spans="1:2" x14ac:dyDescent="0.25">
      <c r="A23887" s="1">
        <v>42829.874999942127</v>
      </c>
      <c r="B23887">
        <v>0</v>
      </c>
    </row>
    <row r="23888" spans="1:2" x14ac:dyDescent="0.25">
      <c r="A23888" s="1">
        <v>42829.881944386572</v>
      </c>
      <c r="B23888">
        <v>0</v>
      </c>
    </row>
    <row r="23889" spans="1:2" x14ac:dyDescent="0.25">
      <c r="A23889" s="1">
        <v>42829.888888831018</v>
      </c>
      <c r="B23889">
        <v>0</v>
      </c>
    </row>
    <row r="23890" spans="1:2" x14ac:dyDescent="0.25">
      <c r="A23890" s="1">
        <v>42829.895833275463</v>
      </c>
      <c r="B23890">
        <v>0</v>
      </c>
    </row>
    <row r="23891" spans="1:2" x14ac:dyDescent="0.25">
      <c r="A23891" s="1">
        <v>42829.902777719908</v>
      </c>
      <c r="B23891">
        <v>0</v>
      </c>
    </row>
    <row r="23892" spans="1:2" x14ac:dyDescent="0.25">
      <c r="A23892" s="1">
        <v>42829.909722164353</v>
      </c>
      <c r="B23892">
        <v>0</v>
      </c>
    </row>
    <row r="23893" spans="1:2" x14ac:dyDescent="0.25">
      <c r="A23893" s="1">
        <v>42829.916666608799</v>
      </c>
      <c r="B23893">
        <v>0</v>
      </c>
    </row>
    <row r="23894" spans="1:2" x14ac:dyDescent="0.25">
      <c r="A23894" s="1">
        <v>42829.923611053244</v>
      </c>
      <c r="B23894">
        <v>0</v>
      </c>
    </row>
    <row r="23895" spans="1:2" x14ac:dyDescent="0.25">
      <c r="A23895" s="1">
        <v>42829.930555497682</v>
      </c>
      <c r="B23895">
        <v>0</v>
      </c>
    </row>
    <row r="23896" spans="1:2" x14ac:dyDescent="0.25">
      <c r="A23896" s="1">
        <v>42829.937499942127</v>
      </c>
      <c r="B23896">
        <v>0</v>
      </c>
    </row>
    <row r="23897" spans="1:2" x14ac:dyDescent="0.25">
      <c r="A23897" s="1">
        <v>42829.944444386572</v>
      </c>
      <c r="B23897">
        <v>0</v>
      </c>
    </row>
    <row r="23898" spans="1:2" x14ac:dyDescent="0.25">
      <c r="A23898" s="1">
        <v>42829.951388831018</v>
      </c>
      <c r="B23898">
        <v>0</v>
      </c>
    </row>
    <row r="23899" spans="1:2" x14ac:dyDescent="0.25">
      <c r="A23899" s="1">
        <v>42829.958333275463</v>
      </c>
      <c r="B23899">
        <v>0</v>
      </c>
    </row>
    <row r="23900" spans="1:2" x14ac:dyDescent="0.25">
      <c r="A23900" s="1">
        <v>42829.965277719908</v>
      </c>
      <c r="B23900">
        <v>0</v>
      </c>
    </row>
    <row r="23901" spans="1:2" x14ac:dyDescent="0.25">
      <c r="A23901" s="1">
        <v>42829.972222164353</v>
      </c>
      <c r="B23901">
        <v>0</v>
      </c>
    </row>
    <row r="23902" spans="1:2" x14ac:dyDescent="0.25">
      <c r="A23902" s="1">
        <v>42829.979166608799</v>
      </c>
      <c r="B23902">
        <v>0</v>
      </c>
    </row>
    <row r="23903" spans="1:2" x14ac:dyDescent="0.25">
      <c r="A23903" s="1">
        <v>42829.986111053244</v>
      </c>
      <c r="B23903">
        <v>0</v>
      </c>
    </row>
    <row r="23904" spans="1:2" x14ac:dyDescent="0.25">
      <c r="A23904" s="1">
        <v>42829.993055497682</v>
      </c>
      <c r="B23904">
        <v>0</v>
      </c>
    </row>
    <row r="23905" spans="1:2" x14ac:dyDescent="0.25">
      <c r="A23905" s="1">
        <v>42829.999999942127</v>
      </c>
      <c r="B23905">
        <v>0</v>
      </c>
    </row>
    <row r="23906" spans="1:2" x14ac:dyDescent="0.25">
      <c r="A23906" s="1">
        <v>42830.006944386572</v>
      </c>
      <c r="B23906">
        <v>0</v>
      </c>
    </row>
    <row r="23907" spans="1:2" x14ac:dyDescent="0.25">
      <c r="A23907" s="1">
        <v>42830.013888831018</v>
      </c>
      <c r="B23907">
        <v>0</v>
      </c>
    </row>
    <row r="23908" spans="1:2" x14ac:dyDescent="0.25">
      <c r="A23908" s="1">
        <v>42830.020833275463</v>
      </c>
      <c r="B23908">
        <v>0</v>
      </c>
    </row>
    <row r="23909" spans="1:2" x14ac:dyDescent="0.25">
      <c r="A23909" s="1">
        <v>42830.027777719908</v>
      </c>
      <c r="B23909">
        <v>0</v>
      </c>
    </row>
    <row r="23910" spans="1:2" x14ac:dyDescent="0.25">
      <c r="A23910" s="1">
        <v>42830.034722164353</v>
      </c>
      <c r="B23910">
        <v>0</v>
      </c>
    </row>
    <row r="23911" spans="1:2" x14ac:dyDescent="0.25">
      <c r="A23911" s="1">
        <v>42830.041666608799</v>
      </c>
      <c r="B23911">
        <v>0</v>
      </c>
    </row>
    <row r="23912" spans="1:2" x14ac:dyDescent="0.25">
      <c r="A23912" s="1">
        <v>42830.048611053244</v>
      </c>
      <c r="B23912">
        <v>0</v>
      </c>
    </row>
    <row r="23913" spans="1:2" x14ac:dyDescent="0.25">
      <c r="A23913" s="1">
        <v>42830.055555497682</v>
      </c>
      <c r="B23913">
        <v>0</v>
      </c>
    </row>
    <row r="23914" spans="1:2" x14ac:dyDescent="0.25">
      <c r="A23914" s="1">
        <v>42830.062499942127</v>
      </c>
      <c r="B23914">
        <v>0</v>
      </c>
    </row>
    <row r="23915" spans="1:2" x14ac:dyDescent="0.25">
      <c r="A23915" s="1">
        <v>42830.069444386572</v>
      </c>
      <c r="B23915">
        <v>0</v>
      </c>
    </row>
    <row r="23916" spans="1:2" x14ac:dyDescent="0.25">
      <c r="A23916" s="1">
        <v>42830.076388831018</v>
      </c>
      <c r="B23916">
        <v>0</v>
      </c>
    </row>
    <row r="23917" spans="1:2" x14ac:dyDescent="0.25">
      <c r="A23917" s="1">
        <v>42830.083333275463</v>
      </c>
      <c r="B23917">
        <v>0</v>
      </c>
    </row>
    <row r="23918" spans="1:2" x14ac:dyDescent="0.25">
      <c r="A23918" s="1">
        <v>42830.090277719908</v>
      </c>
      <c r="B23918">
        <v>0</v>
      </c>
    </row>
    <row r="23919" spans="1:2" x14ac:dyDescent="0.25">
      <c r="A23919" s="1">
        <v>42830.097222164353</v>
      </c>
      <c r="B23919">
        <v>0</v>
      </c>
    </row>
    <row r="23920" spans="1:2" x14ac:dyDescent="0.25">
      <c r="A23920" s="1">
        <v>42830.104166608799</v>
      </c>
      <c r="B23920">
        <v>0</v>
      </c>
    </row>
    <row r="23921" spans="1:2" x14ac:dyDescent="0.25">
      <c r="A23921" s="1">
        <v>42830.111111053244</v>
      </c>
      <c r="B23921">
        <v>0</v>
      </c>
    </row>
    <row r="23922" spans="1:2" x14ac:dyDescent="0.25">
      <c r="A23922" s="1">
        <v>42830.118055497682</v>
      </c>
      <c r="B23922">
        <v>0</v>
      </c>
    </row>
    <row r="23923" spans="1:2" x14ac:dyDescent="0.25">
      <c r="A23923" s="1">
        <v>42830.124999942127</v>
      </c>
      <c r="B23923">
        <v>0</v>
      </c>
    </row>
    <row r="23924" spans="1:2" x14ac:dyDescent="0.25">
      <c r="A23924" s="1">
        <v>42830.131944386572</v>
      </c>
      <c r="B23924">
        <v>0</v>
      </c>
    </row>
    <row r="23925" spans="1:2" x14ac:dyDescent="0.25">
      <c r="A23925" s="1">
        <v>42830.138888831018</v>
      </c>
      <c r="B23925">
        <v>0</v>
      </c>
    </row>
    <row r="23926" spans="1:2" x14ac:dyDescent="0.25">
      <c r="A23926" s="1">
        <v>42830.145833275463</v>
      </c>
      <c r="B23926">
        <v>0</v>
      </c>
    </row>
    <row r="23927" spans="1:2" x14ac:dyDescent="0.25">
      <c r="A23927" s="1">
        <v>42830.152777719908</v>
      </c>
      <c r="B23927">
        <v>0</v>
      </c>
    </row>
    <row r="23928" spans="1:2" x14ac:dyDescent="0.25">
      <c r="A23928" s="1">
        <v>42830.159722164353</v>
      </c>
      <c r="B23928">
        <v>0</v>
      </c>
    </row>
    <row r="23929" spans="1:2" x14ac:dyDescent="0.25">
      <c r="A23929" s="1">
        <v>42830.166666608799</v>
      </c>
      <c r="B23929">
        <v>0</v>
      </c>
    </row>
    <row r="23930" spans="1:2" x14ac:dyDescent="0.25">
      <c r="A23930" s="1">
        <v>42830.173611053244</v>
      </c>
      <c r="B23930">
        <v>0</v>
      </c>
    </row>
    <row r="23931" spans="1:2" x14ac:dyDescent="0.25">
      <c r="A23931" s="1">
        <v>42830.180555497682</v>
      </c>
      <c r="B23931">
        <v>0</v>
      </c>
    </row>
    <row r="23932" spans="1:2" x14ac:dyDescent="0.25">
      <c r="A23932" s="1">
        <v>42830.187499942127</v>
      </c>
      <c r="B23932">
        <v>0</v>
      </c>
    </row>
    <row r="23933" spans="1:2" x14ac:dyDescent="0.25">
      <c r="A23933" s="1">
        <v>42830.194444386572</v>
      </c>
      <c r="B23933">
        <v>0</v>
      </c>
    </row>
    <row r="23934" spans="1:2" x14ac:dyDescent="0.25">
      <c r="A23934" s="1">
        <v>42830.201388831018</v>
      </c>
      <c r="B23934">
        <v>0</v>
      </c>
    </row>
    <row r="23935" spans="1:2" x14ac:dyDescent="0.25">
      <c r="A23935" s="1">
        <v>42830.208333275463</v>
      </c>
      <c r="B23935">
        <v>0</v>
      </c>
    </row>
    <row r="23936" spans="1:2" x14ac:dyDescent="0.25">
      <c r="A23936" s="1">
        <v>42830.215277719908</v>
      </c>
      <c r="B23936">
        <v>0</v>
      </c>
    </row>
    <row r="23937" spans="1:2" x14ac:dyDescent="0.25">
      <c r="A23937" s="1">
        <v>42830.222222164353</v>
      </c>
      <c r="B23937">
        <v>0</v>
      </c>
    </row>
    <row r="23938" spans="1:2" x14ac:dyDescent="0.25">
      <c r="A23938" s="1">
        <v>42830.229166608799</v>
      </c>
      <c r="B23938">
        <v>0</v>
      </c>
    </row>
    <row r="23939" spans="1:2" x14ac:dyDescent="0.25">
      <c r="A23939" s="1">
        <v>42830.236111053244</v>
      </c>
      <c r="B23939">
        <v>0</v>
      </c>
    </row>
    <row r="23940" spans="1:2" x14ac:dyDescent="0.25">
      <c r="A23940" s="1">
        <v>42830.243055497682</v>
      </c>
      <c r="B23940">
        <v>0</v>
      </c>
    </row>
    <row r="23941" spans="1:2" x14ac:dyDescent="0.25">
      <c r="A23941" s="1">
        <v>42830.249999942127</v>
      </c>
      <c r="B23941">
        <v>0</v>
      </c>
    </row>
    <row r="23942" spans="1:2" x14ac:dyDescent="0.25">
      <c r="A23942" s="1">
        <v>42830.256944386572</v>
      </c>
      <c r="B23942">
        <v>0</v>
      </c>
    </row>
    <row r="23943" spans="1:2" x14ac:dyDescent="0.25">
      <c r="A23943" s="1">
        <v>42830.263888831018</v>
      </c>
      <c r="B23943">
        <v>0</v>
      </c>
    </row>
    <row r="23944" spans="1:2" x14ac:dyDescent="0.25">
      <c r="A23944" s="1">
        <v>42830.270833275463</v>
      </c>
      <c r="B23944">
        <v>0</v>
      </c>
    </row>
    <row r="23945" spans="1:2" x14ac:dyDescent="0.25">
      <c r="A23945" s="1">
        <v>42830.277777719908</v>
      </c>
      <c r="B23945">
        <v>0</v>
      </c>
    </row>
    <row r="23946" spans="1:2" x14ac:dyDescent="0.25">
      <c r="A23946" s="1">
        <v>42830.284722164353</v>
      </c>
      <c r="B23946">
        <v>0</v>
      </c>
    </row>
    <row r="23947" spans="1:2" x14ac:dyDescent="0.25">
      <c r="A23947" s="1">
        <v>42830.291666608799</v>
      </c>
      <c r="B23947">
        <v>0</v>
      </c>
    </row>
    <row r="23948" spans="1:2" x14ac:dyDescent="0.25">
      <c r="A23948" s="1">
        <v>42830.298611053244</v>
      </c>
      <c r="B23948">
        <v>0.2</v>
      </c>
    </row>
    <row r="23949" spans="1:2" x14ac:dyDescent="0.25">
      <c r="A23949" s="1">
        <v>42830.305555497682</v>
      </c>
      <c r="B23949">
        <v>0.4</v>
      </c>
    </row>
    <row r="23950" spans="1:2" x14ac:dyDescent="0.25">
      <c r="A23950" s="1">
        <v>42830.312499942127</v>
      </c>
      <c r="B23950">
        <v>0.6</v>
      </c>
    </row>
    <row r="23951" spans="1:2" x14ac:dyDescent="0.25">
      <c r="A23951" s="1">
        <v>42830.319444386572</v>
      </c>
      <c r="B23951">
        <v>0.4</v>
      </c>
    </row>
    <row r="23952" spans="1:2" x14ac:dyDescent="0.25">
      <c r="A23952" s="1">
        <v>42830.326388831018</v>
      </c>
      <c r="B23952">
        <v>0.8</v>
      </c>
    </row>
    <row r="23953" spans="1:2" x14ac:dyDescent="0.25">
      <c r="A23953" s="1">
        <v>42830.333333275463</v>
      </c>
      <c r="B23953">
        <v>0.6</v>
      </c>
    </row>
    <row r="23954" spans="1:2" x14ac:dyDescent="0.25">
      <c r="A23954" s="1">
        <v>42830.340277719908</v>
      </c>
      <c r="B23954">
        <v>0.8</v>
      </c>
    </row>
    <row r="23955" spans="1:2" x14ac:dyDescent="0.25">
      <c r="A23955" s="1">
        <v>42830.347222164353</v>
      </c>
      <c r="B23955">
        <v>0.8</v>
      </c>
    </row>
    <row r="23956" spans="1:2" x14ac:dyDescent="0.25">
      <c r="A23956" s="1">
        <v>42830.354166608799</v>
      </c>
      <c r="B23956">
        <v>1</v>
      </c>
    </row>
    <row r="23957" spans="1:2" x14ac:dyDescent="0.25">
      <c r="A23957" s="1">
        <v>42830.361111053244</v>
      </c>
      <c r="B23957">
        <v>1</v>
      </c>
    </row>
    <row r="23958" spans="1:2" x14ac:dyDescent="0.25">
      <c r="A23958" s="1">
        <v>42830.368055497682</v>
      </c>
      <c r="B23958">
        <v>1</v>
      </c>
    </row>
    <row r="23959" spans="1:2" x14ac:dyDescent="0.25">
      <c r="A23959" s="1">
        <v>42830.374999942127</v>
      </c>
      <c r="B23959">
        <v>1</v>
      </c>
    </row>
    <row r="23960" spans="1:2" x14ac:dyDescent="0.25">
      <c r="A23960" s="1">
        <v>42830.381944386572</v>
      </c>
      <c r="B23960">
        <v>1</v>
      </c>
    </row>
    <row r="23961" spans="1:2" x14ac:dyDescent="0.25">
      <c r="A23961" s="1">
        <v>42830.388888831018</v>
      </c>
      <c r="B23961">
        <v>1.2</v>
      </c>
    </row>
    <row r="23962" spans="1:2" x14ac:dyDescent="0.25">
      <c r="A23962" s="1">
        <v>42830.395833275463</v>
      </c>
      <c r="B23962">
        <v>1.4</v>
      </c>
    </row>
    <row r="23963" spans="1:2" x14ac:dyDescent="0.25">
      <c r="A23963" s="1">
        <v>42830.402777719908</v>
      </c>
      <c r="B23963">
        <v>1.8</v>
      </c>
    </row>
    <row r="23964" spans="1:2" x14ac:dyDescent="0.25">
      <c r="A23964" s="1">
        <v>42830.409722164353</v>
      </c>
      <c r="B23964">
        <v>2</v>
      </c>
    </row>
    <row r="23965" spans="1:2" x14ac:dyDescent="0.25">
      <c r="A23965" s="1">
        <v>42830.416666608799</v>
      </c>
      <c r="B23965">
        <v>2.2000000000000002</v>
      </c>
    </row>
    <row r="23966" spans="1:2" x14ac:dyDescent="0.25">
      <c r="A23966" s="1">
        <v>42830.423611053244</v>
      </c>
      <c r="B23966">
        <v>2.4</v>
      </c>
    </row>
    <row r="23967" spans="1:2" x14ac:dyDescent="0.25">
      <c r="A23967" s="1">
        <v>42830.430555497682</v>
      </c>
      <c r="B23967">
        <v>2.6</v>
      </c>
    </row>
    <row r="23968" spans="1:2" x14ac:dyDescent="0.25">
      <c r="A23968" s="1">
        <v>42830.437499942127</v>
      </c>
      <c r="B23968">
        <v>2.6</v>
      </c>
    </row>
    <row r="23969" spans="1:2" x14ac:dyDescent="0.25">
      <c r="A23969" s="1">
        <v>42830.444444386572</v>
      </c>
      <c r="B23969">
        <v>2.8</v>
      </c>
    </row>
    <row r="23970" spans="1:2" x14ac:dyDescent="0.25">
      <c r="A23970" s="1">
        <v>42830.451388831018</v>
      </c>
      <c r="B23970">
        <v>3.2</v>
      </c>
    </row>
    <row r="23971" spans="1:2" x14ac:dyDescent="0.25">
      <c r="A23971" s="1">
        <v>42830.458333275463</v>
      </c>
      <c r="B23971">
        <v>3</v>
      </c>
    </row>
    <row r="23972" spans="1:2" x14ac:dyDescent="0.25">
      <c r="A23972" s="1">
        <v>42830.465277719908</v>
      </c>
      <c r="B23972">
        <v>3.4</v>
      </c>
    </row>
    <row r="23973" spans="1:2" x14ac:dyDescent="0.25">
      <c r="A23973" s="1">
        <v>42830.472222164353</v>
      </c>
      <c r="B23973">
        <v>1.4</v>
      </c>
    </row>
    <row r="23974" spans="1:2" x14ac:dyDescent="0.25">
      <c r="A23974" s="1">
        <v>42830.479166608799</v>
      </c>
      <c r="B23974">
        <v>2.2000000000000002</v>
      </c>
    </row>
    <row r="23975" spans="1:2" x14ac:dyDescent="0.25">
      <c r="A23975" s="1">
        <v>42830.486111053244</v>
      </c>
      <c r="B23975">
        <v>2.8</v>
      </c>
    </row>
    <row r="23976" spans="1:2" x14ac:dyDescent="0.25">
      <c r="A23976" s="1">
        <v>42830.493055497682</v>
      </c>
      <c r="B23976">
        <v>1.8</v>
      </c>
    </row>
    <row r="23977" spans="1:2" x14ac:dyDescent="0.25">
      <c r="A23977" s="1">
        <v>42830.499999942127</v>
      </c>
      <c r="B23977">
        <v>1.8</v>
      </c>
    </row>
    <row r="23978" spans="1:2" x14ac:dyDescent="0.25">
      <c r="A23978" s="1">
        <v>42830.506944386572</v>
      </c>
      <c r="B23978">
        <v>3.4</v>
      </c>
    </row>
    <row r="23979" spans="1:2" x14ac:dyDescent="0.25">
      <c r="A23979" s="1">
        <v>42830.513888831018</v>
      </c>
      <c r="B23979">
        <v>3.8</v>
      </c>
    </row>
    <row r="23980" spans="1:2" x14ac:dyDescent="0.25">
      <c r="A23980" s="1">
        <v>42830.520833275463</v>
      </c>
      <c r="B23980">
        <v>3.8</v>
      </c>
    </row>
    <row r="23981" spans="1:2" x14ac:dyDescent="0.25">
      <c r="A23981" s="1">
        <v>42830.527777719908</v>
      </c>
      <c r="B23981">
        <v>3.2</v>
      </c>
    </row>
    <row r="23982" spans="1:2" x14ac:dyDescent="0.25">
      <c r="A23982" s="1">
        <v>42830.534722164353</v>
      </c>
      <c r="B23982">
        <v>3</v>
      </c>
    </row>
    <row r="23983" spans="1:2" x14ac:dyDescent="0.25">
      <c r="A23983" s="1">
        <v>42830.541666608799</v>
      </c>
      <c r="B23983">
        <v>4.5999999999999996</v>
      </c>
    </row>
    <row r="23984" spans="1:2" x14ac:dyDescent="0.25">
      <c r="A23984" s="1">
        <v>42830.548611053244</v>
      </c>
      <c r="B23984">
        <v>5.6</v>
      </c>
    </row>
    <row r="23985" spans="1:2" x14ac:dyDescent="0.25">
      <c r="A23985" s="1">
        <v>42830.555555497682</v>
      </c>
      <c r="B23985">
        <v>6</v>
      </c>
    </row>
    <row r="23986" spans="1:2" x14ac:dyDescent="0.25">
      <c r="A23986" s="1">
        <v>42830.562499942127</v>
      </c>
      <c r="B23986">
        <v>5.8</v>
      </c>
    </row>
    <row r="23987" spans="1:2" x14ac:dyDescent="0.25">
      <c r="A23987" s="1">
        <v>42830.569444386572</v>
      </c>
      <c r="B23987">
        <v>5.6</v>
      </c>
    </row>
    <row r="23988" spans="1:2" x14ac:dyDescent="0.25">
      <c r="A23988" s="1">
        <v>42830.576388831018</v>
      </c>
      <c r="B23988">
        <v>4.2</v>
      </c>
    </row>
    <row r="23989" spans="1:2" x14ac:dyDescent="0.25">
      <c r="A23989" s="1">
        <v>42830.583333275463</v>
      </c>
      <c r="B23989">
        <v>4.2</v>
      </c>
    </row>
    <row r="23990" spans="1:2" x14ac:dyDescent="0.25">
      <c r="A23990" s="1">
        <v>42830.590277719908</v>
      </c>
      <c r="B23990">
        <v>4.4000000000000004</v>
      </c>
    </row>
    <row r="23991" spans="1:2" x14ac:dyDescent="0.25">
      <c r="A23991" s="1">
        <v>42830.597222164353</v>
      </c>
      <c r="B23991">
        <v>5</v>
      </c>
    </row>
    <row r="23992" spans="1:2" x14ac:dyDescent="0.25">
      <c r="A23992" s="1">
        <v>42830.604166608799</v>
      </c>
      <c r="B23992">
        <v>4.4000000000000004</v>
      </c>
    </row>
    <row r="23993" spans="1:2" x14ac:dyDescent="0.25">
      <c r="A23993" s="1">
        <v>42830.611111053244</v>
      </c>
      <c r="B23993">
        <v>2.8</v>
      </c>
    </row>
    <row r="23994" spans="1:2" x14ac:dyDescent="0.25">
      <c r="A23994" s="1">
        <v>42830.618055497682</v>
      </c>
      <c r="B23994">
        <v>3.2</v>
      </c>
    </row>
    <row r="23995" spans="1:2" x14ac:dyDescent="0.25">
      <c r="A23995" s="1">
        <v>42830.624999942127</v>
      </c>
      <c r="B23995">
        <v>1.8</v>
      </c>
    </row>
    <row r="23996" spans="1:2" x14ac:dyDescent="0.25">
      <c r="A23996" s="1">
        <v>42830.631944386572</v>
      </c>
      <c r="B23996">
        <v>2</v>
      </c>
    </row>
    <row r="23997" spans="1:2" x14ac:dyDescent="0.25">
      <c r="A23997" s="1">
        <v>42830.638888831018</v>
      </c>
      <c r="B23997">
        <v>2.6</v>
      </c>
    </row>
    <row r="23998" spans="1:2" x14ac:dyDescent="0.25">
      <c r="A23998" s="1">
        <v>42830.645833275463</v>
      </c>
      <c r="B23998">
        <v>3.6</v>
      </c>
    </row>
    <row r="23999" spans="1:2" x14ac:dyDescent="0.25">
      <c r="A23999" s="1">
        <v>42830.652777719908</v>
      </c>
      <c r="B23999">
        <v>2.4</v>
      </c>
    </row>
    <row r="24000" spans="1:2" x14ac:dyDescent="0.25">
      <c r="A24000" s="1">
        <v>42830.659722164353</v>
      </c>
      <c r="B24000">
        <v>3.4</v>
      </c>
    </row>
    <row r="24001" spans="1:2" x14ac:dyDescent="0.25">
      <c r="A24001" s="1">
        <v>42830.666666608799</v>
      </c>
      <c r="B24001">
        <v>1.6</v>
      </c>
    </row>
    <row r="24002" spans="1:2" x14ac:dyDescent="0.25">
      <c r="A24002" s="1">
        <v>42830.673611053244</v>
      </c>
      <c r="B24002">
        <v>0.2</v>
      </c>
    </row>
    <row r="24003" spans="1:2" x14ac:dyDescent="0.25">
      <c r="A24003" s="1">
        <v>42830.680555497682</v>
      </c>
      <c r="B24003">
        <v>0.4</v>
      </c>
    </row>
    <row r="24004" spans="1:2" x14ac:dyDescent="0.25">
      <c r="A24004" s="1">
        <v>42830.687499942127</v>
      </c>
      <c r="B24004">
        <v>1</v>
      </c>
    </row>
    <row r="24005" spans="1:2" x14ac:dyDescent="0.25">
      <c r="A24005" s="1">
        <v>42830.694444386572</v>
      </c>
      <c r="B24005">
        <v>0.6</v>
      </c>
    </row>
    <row r="24006" spans="1:2" x14ac:dyDescent="0.25">
      <c r="A24006" s="1">
        <v>42830.701388831018</v>
      </c>
      <c r="B24006">
        <v>0.4</v>
      </c>
    </row>
    <row r="24007" spans="1:2" x14ac:dyDescent="0.25">
      <c r="A24007" s="1">
        <v>42830.708333275463</v>
      </c>
      <c r="B24007">
        <v>0.4</v>
      </c>
    </row>
    <row r="24008" spans="1:2" x14ac:dyDescent="0.25">
      <c r="A24008" s="1">
        <v>42830.715277719908</v>
      </c>
      <c r="B24008">
        <v>0.4</v>
      </c>
    </row>
    <row r="24009" spans="1:2" x14ac:dyDescent="0.25">
      <c r="A24009" s="1">
        <v>42830.722222164353</v>
      </c>
      <c r="B24009">
        <v>0.4</v>
      </c>
    </row>
    <row r="24010" spans="1:2" x14ac:dyDescent="0.25">
      <c r="A24010" s="1">
        <v>42830.729166608799</v>
      </c>
      <c r="B24010">
        <v>0.2</v>
      </c>
    </row>
    <row r="24011" spans="1:2" x14ac:dyDescent="0.25">
      <c r="A24011" s="1">
        <v>42830.736111053244</v>
      </c>
      <c r="B24011">
        <v>0</v>
      </c>
    </row>
    <row r="24012" spans="1:2" x14ac:dyDescent="0.25">
      <c r="A24012" s="1">
        <v>42830.743055497682</v>
      </c>
      <c r="B24012">
        <v>0</v>
      </c>
    </row>
    <row r="24013" spans="1:2" x14ac:dyDescent="0.25">
      <c r="A24013" s="1">
        <v>42830.749999942127</v>
      </c>
      <c r="B24013">
        <v>0</v>
      </c>
    </row>
    <row r="24014" spans="1:2" x14ac:dyDescent="0.25">
      <c r="A24014" s="1">
        <v>42830.756944386572</v>
      </c>
      <c r="B24014">
        <v>0</v>
      </c>
    </row>
    <row r="24015" spans="1:2" x14ac:dyDescent="0.25">
      <c r="A24015" s="1">
        <v>42830.763888831018</v>
      </c>
      <c r="B24015">
        <v>0</v>
      </c>
    </row>
    <row r="24016" spans="1:2" x14ac:dyDescent="0.25">
      <c r="A24016" s="1">
        <v>42830.770833275463</v>
      </c>
      <c r="B24016">
        <v>0</v>
      </c>
    </row>
    <row r="24017" spans="1:2" x14ac:dyDescent="0.25">
      <c r="A24017" s="1">
        <v>42830.777777719908</v>
      </c>
      <c r="B24017">
        <v>0</v>
      </c>
    </row>
    <row r="24018" spans="1:2" x14ac:dyDescent="0.25">
      <c r="A24018" s="1">
        <v>42830.784722164353</v>
      </c>
      <c r="B24018">
        <v>0</v>
      </c>
    </row>
    <row r="24019" spans="1:2" x14ac:dyDescent="0.25">
      <c r="A24019" s="1">
        <v>42830.791666608799</v>
      </c>
      <c r="B24019">
        <v>0</v>
      </c>
    </row>
    <row r="24020" spans="1:2" x14ac:dyDescent="0.25">
      <c r="A24020" s="1">
        <v>42830.798611053244</v>
      </c>
      <c r="B24020">
        <v>0</v>
      </c>
    </row>
    <row r="24021" spans="1:2" x14ac:dyDescent="0.25">
      <c r="A24021" s="1">
        <v>42830.805555497682</v>
      </c>
      <c r="B24021">
        <v>0</v>
      </c>
    </row>
    <row r="24022" spans="1:2" x14ac:dyDescent="0.25">
      <c r="A24022" s="1">
        <v>42830.812499942127</v>
      </c>
      <c r="B24022">
        <v>0</v>
      </c>
    </row>
    <row r="24023" spans="1:2" x14ac:dyDescent="0.25">
      <c r="A24023" s="1">
        <v>42830.819444386572</v>
      </c>
      <c r="B24023">
        <v>0</v>
      </c>
    </row>
    <row r="24024" spans="1:2" x14ac:dyDescent="0.25">
      <c r="A24024" s="1">
        <v>42830.826388831018</v>
      </c>
      <c r="B24024">
        <v>0</v>
      </c>
    </row>
    <row r="24025" spans="1:2" x14ac:dyDescent="0.25">
      <c r="A24025" s="1">
        <v>42830.833333275463</v>
      </c>
      <c r="B24025">
        <v>0</v>
      </c>
    </row>
    <row r="24026" spans="1:2" x14ac:dyDescent="0.25">
      <c r="A24026" s="1">
        <v>42830.840277719908</v>
      </c>
      <c r="B24026">
        <v>0</v>
      </c>
    </row>
    <row r="24027" spans="1:2" x14ac:dyDescent="0.25">
      <c r="A24027" s="1">
        <v>42830.847222164353</v>
      </c>
      <c r="B24027">
        <v>0</v>
      </c>
    </row>
    <row r="24028" spans="1:2" x14ac:dyDescent="0.25">
      <c r="A24028" s="1">
        <v>42830.854166608799</v>
      </c>
      <c r="B24028">
        <v>0</v>
      </c>
    </row>
    <row r="24029" spans="1:2" x14ac:dyDescent="0.25">
      <c r="A24029" s="1">
        <v>42830.861111053244</v>
      </c>
      <c r="B24029">
        <v>0</v>
      </c>
    </row>
    <row r="24030" spans="1:2" x14ac:dyDescent="0.25">
      <c r="A24030" s="1">
        <v>42830.868055497682</v>
      </c>
      <c r="B24030">
        <v>0</v>
      </c>
    </row>
    <row r="24031" spans="1:2" x14ac:dyDescent="0.25">
      <c r="A24031" s="1">
        <v>42830.874999942127</v>
      </c>
      <c r="B24031">
        <v>0</v>
      </c>
    </row>
    <row r="24032" spans="1:2" x14ac:dyDescent="0.25">
      <c r="A24032" s="1">
        <v>42830.881944386572</v>
      </c>
      <c r="B24032">
        <v>0</v>
      </c>
    </row>
    <row r="24033" spans="1:2" x14ac:dyDescent="0.25">
      <c r="A24033" s="1">
        <v>42830.888888831018</v>
      </c>
      <c r="B24033">
        <v>0</v>
      </c>
    </row>
    <row r="24034" spans="1:2" x14ac:dyDescent="0.25">
      <c r="A24034" s="1">
        <v>42830.895833275463</v>
      </c>
      <c r="B24034">
        <v>0</v>
      </c>
    </row>
    <row r="24035" spans="1:2" x14ac:dyDescent="0.25">
      <c r="A24035" s="1">
        <v>42830.902777719908</v>
      </c>
      <c r="B24035">
        <v>0</v>
      </c>
    </row>
    <row r="24036" spans="1:2" x14ac:dyDescent="0.25">
      <c r="A24036" s="1">
        <v>42830.909722164353</v>
      </c>
      <c r="B24036">
        <v>0</v>
      </c>
    </row>
    <row r="24037" spans="1:2" x14ac:dyDescent="0.25">
      <c r="A24037" s="1">
        <v>42830.916666608799</v>
      </c>
      <c r="B24037">
        <v>0</v>
      </c>
    </row>
    <row r="24038" spans="1:2" x14ac:dyDescent="0.25">
      <c r="A24038" s="1">
        <v>42830.923611053244</v>
      </c>
      <c r="B24038">
        <v>0</v>
      </c>
    </row>
    <row r="24039" spans="1:2" x14ac:dyDescent="0.25">
      <c r="A24039" s="1">
        <v>42830.930555497682</v>
      </c>
      <c r="B24039">
        <v>0</v>
      </c>
    </row>
    <row r="24040" spans="1:2" x14ac:dyDescent="0.25">
      <c r="A24040" s="1">
        <v>42830.937499942127</v>
      </c>
      <c r="B24040">
        <v>0</v>
      </c>
    </row>
    <row r="24041" spans="1:2" x14ac:dyDescent="0.25">
      <c r="A24041" s="1">
        <v>42830.944444386572</v>
      </c>
      <c r="B24041">
        <v>0</v>
      </c>
    </row>
    <row r="24042" spans="1:2" x14ac:dyDescent="0.25">
      <c r="A24042" s="1">
        <v>42830.951388831018</v>
      </c>
      <c r="B24042">
        <v>0</v>
      </c>
    </row>
    <row r="24043" spans="1:2" x14ac:dyDescent="0.25">
      <c r="A24043" s="1">
        <v>42830.958333275463</v>
      </c>
      <c r="B24043">
        <v>0</v>
      </c>
    </row>
    <row r="24044" spans="1:2" x14ac:dyDescent="0.25">
      <c r="A24044" s="1">
        <v>42830.965277719908</v>
      </c>
      <c r="B24044">
        <v>0</v>
      </c>
    </row>
    <row r="24045" spans="1:2" x14ac:dyDescent="0.25">
      <c r="A24045" s="1">
        <v>42830.972222164353</v>
      </c>
      <c r="B24045">
        <v>0</v>
      </c>
    </row>
    <row r="24046" spans="1:2" x14ac:dyDescent="0.25">
      <c r="A24046" s="1">
        <v>42830.979166608799</v>
      </c>
      <c r="B24046">
        <v>0</v>
      </c>
    </row>
    <row r="24047" spans="1:2" x14ac:dyDescent="0.25">
      <c r="A24047" s="1">
        <v>42830.986111053244</v>
      </c>
      <c r="B24047">
        <v>0</v>
      </c>
    </row>
    <row r="24048" spans="1:2" x14ac:dyDescent="0.25">
      <c r="A24048" s="1">
        <v>42830.993055497682</v>
      </c>
      <c r="B24048">
        <v>0</v>
      </c>
    </row>
    <row r="24049" spans="1:2" x14ac:dyDescent="0.25">
      <c r="A24049" s="1">
        <v>42830.999999942127</v>
      </c>
      <c r="B24049">
        <v>0</v>
      </c>
    </row>
    <row r="24050" spans="1:2" x14ac:dyDescent="0.25">
      <c r="A24050" s="1">
        <v>42831.006944386572</v>
      </c>
      <c r="B24050">
        <v>0</v>
      </c>
    </row>
    <row r="24051" spans="1:2" x14ac:dyDescent="0.25">
      <c r="A24051" s="1">
        <v>42831.013888831018</v>
      </c>
      <c r="B24051">
        <v>0</v>
      </c>
    </row>
    <row r="24052" spans="1:2" x14ac:dyDescent="0.25">
      <c r="A24052" s="1">
        <v>42831.020833275463</v>
      </c>
      <c r="B24052">
        <v>0</v>
      </c>
    </row>
    <row r="24053" spans="1:2" x14ac:dyDescent="0.25">
      <c r="A24053" s="1">
        <v>42831.027777719908</v>
      </c>
      <c r="B24053">
        <v>0</v>
      </c>
    </row>
    <row r="24054" spans="1:2" x14ac:dyDescent="0.25">
      <c r="A24054" s="1">
        <v>42831.034722164353</v>
      </c>
      <c r="B24054">
        <v>0</v>
      </c>
    </row>
    <row r="24055" spans="1:2" x14ac:dyDescent="0.25">
      <c r="A24055" s="1">
        <v>42831.041666608799</v>
      </c>
      <c r="B24055">
        <v>0</v>
      </c>
    </row>
    <row r="24056" spans="1:2" x14ac:dyDescent="0.25">
      <c r="A24056" s="1">
        <v>42831.048611053244</v>
      </c>
      <c r="B24056">
        <v>0</v>
      </c>
    </row>
    <row r="24057" spans="1:2" x14ac:dyDescent="0.25">
      <c r="A24057" s="1">
        <v>42831.055555497682</v>
      </c>
      <c r="B24057">
        <v>0</v>
      </c>
    </row>
    <row r="24058" spans="1:2" x14ac:dyDescent="0.25">
      <c r="A24058" s="1">
        <v>42831.062499942127</v>
      </c>
      <c r="B24058">
        <v>0</v>
      </c>
    </row>
    <row r="24059" spans="1:2" x14ac:dyDescent="0.25">
      <c r="A24059" s="1">
        <v>42831.069444386572</v>
      </c>
      <c r="B24059">
        <v>0</v>
      </c>
    </row>
    <row r="24060" spans="1:2" x14ac:dyDescent="0.25">
      <c r="A24060" s="1">
        <v>42831.076388831018</v>
      </c>
      <c r="B24060">
        <v>0</v>
      </c>
    </row>
    <row r="24061" spans="1:2" x14ac:dyDescent="0.25">
      <c r="A24061" s="1">
        <v>42831.083333275463</v>
      </c>
      <c r="B24061">
        <v>0</v>
      </c>
    </row>
    <row r="24062" spans="1:2" x14ac:dyDescent="0.25">
      <c r="A24062" s="1">
        <v>42831.090277719908</v>
      </c>
      <c r="B24062">
        <v>0</v>
      </c>
    </row>
    <row r="24063" spans="1:2" x14ac:dyDescent="0.25">
      <c r="A24063" s="1">
        <v>42831.097222164353</v>
      </c>
      <c r="B24063">
        <v>0</v>
      </c>
    </row>
    <row r="24064" spans="1:2" x14ac:dyDescent="0.25">
      <c r="A24064" s="1">
        <v>42831.104166608799</v>
      </c>
      <c r="B24064">
        <v>0</v>
      </c>
    </row>
    <row r="24065" spans="1:2" x14ac:dyDescent="0.25">
      <c r="A24065" s="1">
        <v>42831.111111053244</v>
      </c>
      <c r="B24065">
        <v>0</v>
      </c>
    </row>
    <row r="24066" spans="1:2" x14ac:dyDescent="0.25">
      <c r="A24066" s="1">
        <v>42831.118055497682</v>
      </c>
      <c r="B24066">
        <v>0</v>
      </c>
    </row>
    <row r="24067" spans="1:2" x14ac:dyDescent="0.25">
      <c r="A24067" s="1">
        <v>42831.124999942127</v>
      </c>
      <c r="B24067">
        <v>0</v>
      </c>
    </row>
    <row r="24068" spans="1:2" x14ac:dyDescent="0.25">
      <c r="A24068" s="1">
        <v>42831.131944386572</v>
      </c>
      <c r="B24068">
        <v>0</v>
      </c>
    </row>
    <row r="24069" spans="1:2" x14ac:dyDescent="0.25">
      <c r="A24069" s="1">
        <v>42831.138888831018</v>
      </c>
      <c r="B24069">
        <v>0</v>
      </c>
    </row>
    <row r="24070" spans="1:2" x14ac:dyDescent="0.25">
      <c r="A24070" s="1">
        <v>42831.145833275463</v>
      </c>
      <c r="B24070">
        <v>0</v>
      </c>
    </row>
    <row r="24071" spans="1:2" x14ac:dyDescent="0.25">
      <c r="A24071" s="1">
        <v>42831.152777719908</v>
      </c>
      <c r="B24071">
        <v>0</v>
      </c>
    </row>
    <row r="24072" spans="1:2" x14ac:dyDescent="0.25">
      <c r="A24072" s="1">
        <v>42831.159722164353</v>
      </c>
      <c r="B24072">
        <v>0</v>
      </c>
    </row>
    <row r="24073" spans="1:2" x14ac:dyDescent="0.25">
      <c r="A24073" s="1">
        <v>42831.166666608799</v>
      </c>
      <c r="B24073">
        <v>0</v>
      </c>
    </row>
    <row r="24074" spans="1:2" x14ac:dyDescent="0.25">
      <c r="A24074" s="1">
        <v>42831.173611053244</v>
      </c>
      <c r="B24074">
        <v>0</v>
      </c>
    </row>
    <row r="24075" spans="1:2" x14ac:dyDescent="0.25">
      <c r="A24075" s="1">
        <v>42831.180555497682</v>
      </c>
      <c r="B24075">
        <v>0</v>
      </c>
    </row>
    <row r="24076" spans="1:2" x14ac:dyDescent="0.25">
      <c r="A24076" s="1">
        <v>42831.187499942127</v>
      </c>
      <c r="B24076">
        <v>0</v>
      </c>
    </row>
    <row r="24077" spans="1:2" x14ac:dyDescent="0.25">
      <c r="A24077" s="1">
        <v>42831.194444386572</v>
      </c>
      <c r="B24077">
        <v>0</v>
      </c>
    </row>
    <row r="24078" spans="1:2" x14ac:dyDescent="0.25">
      <c r="A24078" s="1">
        <v>42831.201388831018</v>
      </c>
      <c r="B24078">
        <v>0</v>
      </c>
    </row>
    <row r="24079" spans="1:2" x14ac:dyDescent="0.25">
      <c r="A24079" s="1">
        <v>42831.208333275463</v>
      </c>
      <c r="B24079">
        <v>0</v>
      </c>
    </row>
    <row r="24080" spans="1:2" x14ac:dyDescent="0.25">
      <c r="A24080" s="1">
        <v>42831.215277719908</v>
      </c>
      <c r="B24080">
        <v>0</v>
      </c>
    </row>
    <row r="24081" spans="1:2" x14ac:dyDescent="0.25">
      <c r="A24081" s="1">
        <v>42831.222222164353</v>
      </c>
      <c r="B24081">
        <v>0</v>
      </c>
    </row>
    <row r="24082" spans="1:2" x14ac:dyDescent="0.25">
      <c r="A24082" s="1">
        <v>42831.229166608799</v>
      </c>
      <c r="B24082">
        <v>0</v>
      </c>
    </row>
    <row r="24083" spans="1:2" x14ac:dyDescent="0.25">
      <c r="A24083" s="1">
        <v>42831.236111053244</v>
      </c>
      <c r="B24083">
        <v>0</v>
      </c>
    </row>
    <row r="24084" spans="1:2" x14ac:dyDescent="0.25">
      <c r="A24084" s="1">
        <v>42831.243055497682</v>
      </c>
      <c r="B24084">
        <v>0</v>
      </c>
    </row>
    <row r="24085" spans="1:2" x14ac:dyDescent="0.25">
      <c r="A24085" s="1">
        <v>42831.249999942127</v>
      </c>
      <c r="B24085">
        <v>0</v>
      </c>
    </row>
    <row r="24086" spans="1:2" x14ac:dyDescent="0.25">
      <c r="A24086" s="1">
        <v>42831.256944386572</v>
      </c>
      <c r="B24086">
        <v>0</v>
      </c>
    </row>
    <row r="24087" spans="1:2" x14ac:dyDescent="0.25">
      <c r="A24087" s="1">
        <v>42831.263888831018</v>
      </c>
      <c r="B24087">
        <v>0</v>
      </c>
    </row>
    <row r="24088" spans="1:2" x14ac:dyDescent="0.25">
      <c r="A24088" s="1">
        <v>42831.270833275463</v>
      </c>
      <c r="B24088">
        <v>0</v>
      </c>
    </row>
    <row r="24089" spans="1:2" x14ac:dyDescent="0.25">
      <c r="A24089" s="1">
        <v>42831.277777719908</v>
      </c>
      <c r="B24089">
        <v>0</v>
      </c>
    </row>
    <row r="24090" spans="1:2" x14ac:dyDescent="0.25">
      <c r="A24090" s="1">
        <v>42831.284722164353</v>
      </c>
      <c r="B24090">
        <v>0</v>
      </c>
    </row>
    <row r="24091" spans="1:2" x14ac:dyDescent="0.25">
      <c r="A24091" s="1">
        <v>42831.291666608799</v>
      </c>
      <c r="B24091">
        <v>0.2</v>
      </c>
    </row>
    <row r="24092" spans="1:2" x14ac:dyDescent="0.25">
      <c r="A24092" s="1">
        <v>42831.298611053244</v>
      </c>
      <c r="B24092">
        <v>0.2</v>
      </c>
    </row>
    <row r="24093" spans="1:2" x14ac:dyDescent="0.25">
      <c r="A24093" s="1">
        <v>42831.305555497682</v>
      </c>
      <c r="B24093">
        <v>0.6</v>
      </c>
    </row>
    <row r="24094" spans="1:2" x14ac:dyDescent="0.25">
      <c r="A24094" s="1">
        <v>42831.312499942127</v>
      </c>
      <c r="B24094">
        <v>0.8</v>
      </c>
    </row>
    <row r="24095" spans="1:2" x14ac:dyDescent="0.25">
      <c r="A24095" s="1">
        <v>42831.319444386572</v>
      </c>
      <c r="B24095">
        <v>0.6</v>
      </c>
    </row>
    <row r="24096" spans="1:2" x14ac:dyDescent="0.25">
      <c r="A24096" s="1">
        <v>42831.326388831018</v>
      </c>
      <c r="B24096">
        <v>0.4</v>
      </c>
    </row>
    <row r="24097" spans="1:2" x14ac:dyDescent="0.25">
      <c r="A24097" s="1">
        <v>42831.333333275463</v>
      </c>
      <c r="B24097">
        <v>0.4</v>
      </c>
    </row>
    <row r="24098" spans="1:2" x14ac:dyDescent="0.25">
      <c r="A24098" s="1">
        <v>42831.340277719908</v>
      </c>
      <c r="B24098">
        <v>0.2</v>
      </c>
    </row>
    <row r="24099" spans="1:2" x14ac:dyDescent="0.25">
      <c r="A24099" s="1">
        <v>42831.347222164353</v>
      </c>
      <c r="B24099">
        <v>0.4</v>
      </c>
    </row>
    <row r="24100" spans="1:2" x14ac:dyDescent="0.25">
      <c r="A24100" s="1">
        <v>42831.354166608799</v>
      </c>
      <c r="B24100">
        <v>0.6</v>
      </c>
    </row>
    <row r="24101" spans="1:2" x14ac:dyDescent="0.25">
      <c r="A24101" s="1">
        <v>42831.361111053244</v>
      </c>
      <c r="B24101">
        <v>0.4</v>
      </c>
    </row>
    <row r="24102" spans="1:2" x14ac:dyDescent="0.25">
      <c r="A24102" s="1">
        <v>42831.368055497682</v>
      </c>
      <c r="B24102">
        <v>0.6</v>
      </c>
    </row>
    <row r="24103" spans="1:2" x14ac:dyDescent="0.25">
      <c r="A24103" s="1">
        <v>42831.374999942127</v>
      </c>
      <c r="B24103">
        <v>0.6</v>
      </c>
    </row>
    <row r="24104" spans="1:2" x14ac:dyDescent="0.25">
      <c r="A24104" s="1">
        <v>42831.381944386572</v>
      </c>
      <c r="B24104">
        <v>0.8</v>
      </c>
    </row>
    <row r="24105" spans="1:2" x14ac:dyDescent="0.25">
      <c r="A24105" s="1">
        <v>42831.388888831018</v>
      </c>
      <c r="B24105">
        <v>0.6</v>
      </c>
    </row>
    <row r="24106" spans="1:2" x14ac:dyDescent="0.25">
      <c r="A24106" s="1">
        <v>42831.395833275463</v>
      </c>
      <c r="B24106">
        <v>0.8</v>
      </c>
    </row>
    <row r="24107" spans="1:2" x14ac:dyDescent="0.25">
      <c r="A24107" s="1">
        <v>42831.402777719908</v>
      </c>
      <c r="B24107">
        <v>0.8</v>
      </c>
    </row>
    <row r="24108" spans="1:2" x14ac:dyDescent="0.25">
      <c r="A24108" s="1">
        <v>42831.409722164353</v>
      </c>
      <c r="B24108">
        <v>1.2</v>
      </c>
    </row>
    <row r="24109" spans="1:2" x14ac:dyDescent="0.25">
      <c r="A24109" s="1">
        <v>42831.416666608799</v>
      </c>
      <c r="B24109">
        <v>1.2</v>
      </c>
    </row>
    <row r="24110" spans="1:2" x14ac:dyDescent="0.25">
      <c r="A24110" s="1">
        <v>42831.423611053244</v>
      </c>
      <c r="B24110">
        <v>1.2</v>
      </c>
    </row>
    <row r="24111" spans="1:2" x14ac:dyDescent="0.25">
      <c r="A24111" s="1">
        <v>42831.430555497682</v>
      </c>
      <c r="B24111">
        <v>1.4</v>
      </c>
    </row>
    <row r="24112" spans="1:2" x14ac:dyDescent="0.25">
      <c r="A24112" s="1">
        <v>42831.437499942127</v>
      </c>
      <c r="B24112">
        <v>1.4</v>
      </c>
    </row>
    <row r="24113" spans="1:2" x14ac:dyDescent="0.25">
      <c r="A24113" s="1">
        <v>42831.444444386572</v>
      </c>
      <c r="B24113">
        <v>2</v>
      </c>
    </row>
    <row r="24114" spans="1:2" x14ac:dyDescent="0.25">
      <c r="A24114" s="1">
        <v>42831.451388831018</v>
      </c>
      <c r="B24114">
        <v>2</v>
      </c>
    </row>
    <row r="24115" spans="1:2" x14ac:dyDescent="0.25">
      <c r="A24115" s="1">
        <v>42831.458333275463</v>
      </c>
      <c r="B24115">
        <v>2.4</v>
      </c>
    </row>
    <row r="24116" spans="1:2" x14ac:dyDescent="0.25">
      <c r="A24116" s="1">
        <v>42831.465277719908</v>
      </c>
      <c r="B24116">
        <v>2.6</v>
      </c>
    </row>
    <row r="24117" spans="1:2" x14ac:dyDescent="0.25">
      <c r="A24117" s="1">
        <v>42831.472222164353</v>
      </c>
      <c r="B24117">
        <v>3.2</v>
      </c>
    </row>
    <row r="24118" spans="1:2" x14ac:dyDescent="0.25">
      <c r="A24118" s="1">
        <v>42831.479166608799</v>
      </c>
      <c r="B24118">
        <v>3.4</v>
      </c>
    </row>
    <row r="24119" spans="1:2" x14ac:dyDescent="0.25">
      <c r="A24119" s="1">
        <v>42831.486111053244</v>
      </c>
      <c r="B24119">
        <v>3.6</v>
      </c>
    </row>
    <row r="24120" spans="1:2" x14ac:dyDescent="0.25">
      <c r="A24120" s="1">
        <v>42831.493055497682</v>
      </c>
      <c r="B24120">
        <v>4.8</v>
      </c>
    </row>
    <row r="24121" spans="1:2" x14ac:dyDescent="0.25">
      <c r="A24121" s="1">
        <v>42831.499999942127</v>
      </c>
      <c r="B24121">
        <v>6.4</v>
      </c>
    </row>
    <row r="24122" spans="1:2" x14ac:dyDescent="0.25">
      <c r="A24122" s="1">
        <v>42831.506944386572</v>
      </c>
      <c r="B24122">
        <v>7.4</v>
      </c>
    </row>
    <row r="24123" spans="1:2" x14ac:dyDescent="0.25">
      <c r="A24123" s="1">
        <v>42831.513888831018</v>
      </c>
      <c r="B24123">
        <v>8.1999999999999993</v>
      </c>
    </row>
    <row r="24124" spans="1:2" x14ac:dyDescent="0.25">
      <c r="A24124" s="1">
        <v>42831.520833275463</v>
      </c>
      <c r="B24124">
        <v>9.6</v>
      </c>
    </row>
    <row r="24125" spans="1:2" x14ac:dyDescent="0.25">
      <c r="A24125" s="1">
        <v>42831.527777719908</v>
      </c>
      <c r="B24125">
        <v>12.8</v>
      </c>
    </row>
    <row r="24126" spans="1:2" x14ac:dyDescent="0.25">
      <c r="A24126" s="1">
        <v>42831.534722164353</v>
      </c>
      <c r="B24126">
        <v>12.4</v>
      </c>
    </row>
    <row r="24127" spans="1:2" x14ac:dyDescent="0.25">
      <c r="A24127" s="1">
        <v>42831.541666608799</v>
      </c>
      <c r="B24127">
        <v>14.8</v>
      </c>
    </row>
    <row r="24128" spans="1:2" x14ac:dyDescent="0.25">
      <c r="A24128" s="1">
        <v>42831.548611053244</v>
      </c>
      <c r="B24128">
        <v>14.2</v>
      </c>
    </row>
    <row r="24129" spans="1:2" x14ac:dyDescent="0.25">
      <c r="A24129" s="1">
        <v>42831.555555497682</v>
      </c>
      <c r="B24129">
        <v>13.2</v>
      </c>
    </row>
    <row r="24130" spans="1:2" x14ac:dyDescent="0.25">
      <c r="A24130" s="1">
        <v>42831.562499942127</v>
      </c>
      <c r="B24130">
        <v>16.8</v>
      </c>
    </row>
    <row r="24131" spans="1:2" x14ac:dyDescent="0.25">
      <c r="A24131" s="1">
        <v>42831.569444386572</v>
      </c>
      <c r="B24131">
        <v>17.2</v>
      </c>
    </row>
    <row r="24132" spans="1:2" x14ac:dyDescent="0.25">
      <c r="A24132" s="1">
        <v>42831.576388831018</v>
      </c>
      <c r="B24132">
        <v>17.399999999999999</v>
      </c>
    </row>
    <row r="24133" spans="1:2" x14ac:dyDescent="0.25">
      <c r="A24133" s="1">
        <v>42831.583333275463</v>
      </c>
      <c r="B24133">
        <v>17.600000000000001</v>
      </c>
    </row>
    <row r="24134" spans="1:2" x14ac:dyDescent="0.25">
      <c r="A24134" s="1">
        <v>42831.590277719908</v>
      </c>
      <c r="B24134">
        <v>17.399999999999999</v>
      </c>
    </row>
    <row r="24135" spans="1:2" x14ac:dyDescent="0.25">
      <c r="A24135" s="1">
        <v>42831.597222164353</v>
      </c>
      <c r="B24135">
        <v>14.6</v>
      </c>
    </row>
    <row r="24136" spans="1:2" x14ac:dyDescent="0.25">
      <c r="A24136" s="1">
        <v>42831.604166608799</v>
      </c>
      <c r="B24136">
        <v>14.4</v>
      </c>
    </row>
    <row r="24137" spans="1:2" x14ac:dyDescent="0.25">
      <c r="A24137" s="1">
        <v>42831.611111053244</v>
      </c>
      <c r="B24137">
        <v>16</v>
      </c>
    </row>
    <row r="24138" spans="1:2" x14ac:dyDescent="0.25">
      <c r="A24138" s="1">
        <v>42831.618055497682</v>
      </c>
      <c r="B24138">
        <v>15</v>
      </c>
    </row>
    <row r="24139" spans="1:2" x14ac:dyDescent="0.25">
      <c r="A24139" s="1">
        <v>42831.624999942127</v>
      </c>
      <c r="B24139">
        <v>14.2</v>
      </c>
    </row>
    <row r="24140" spans="1:2" x14ac:dyDescent="0.25">
      <c r="A24140" s="1">
        <v>42831.631944386572</v>
      </c>
      <c r="B24140">
        <v>13.4</v>
      </c>
    </row>
    <row r="24141" spans="1:2" x14ac:dyDescent="0.25">
      <c r="A24141" s="1">
        <v>42831.638888831018</v>
      </c>
      <c r="B24141">
        <v>12</v>
      </c>
    </row>
    <row r="24142" spans="1:2" x14ac:dyDescent="0.25">
      <c r="A24142" s="1">
        <v>42831.645833275463</v>
      </c>
      <c r="B24142">
        <v>11.2</v>
      </c>
    </row>
    <row r="24143" spans="1:2" x14ac:dyDescent="0.25">
      <c r="A24143" s="1">
        <v>42831.652777719908</v>
      </c>
      <c r="B24143">
        <v>7.4</v>
      </c>
    </row>
    <row r="24144" spans="1:2" x14ac:dyDescent="0.25">
      <c r="A24144" s="1">
        <v>42831.659722164353</v>
      </c>
      <c r="B24144">
        <v>5.4</v>
      </c>
    </row>
    <row r="24145" spans="1:2" x14ac:dyDescent="0.25">
      <c r="A24145" s="1">
        <v>42831.666666608799</v>
      </c>
      <c r="B24145">
        <v>5</v>
      </c>
    </row>
    <row r="24146" spans="1:2" x14ac:dyDescent="0.25">
      <c r="A24146" s="1">
        <v>42831.673611053244</v>
      </c>
      <c r="B24146">
        <v>2</v>
      </c>
    </row>
    <row r="24147" spans="1:2" x14ac:dyDescent="0.25">
      <c r="A24147" s="1">
        <v>42831.680555497682</v>
      </c>
      <c r="B24147">
        <v>1.4</v>
      </c>
    </row>
    <row r="24148" spans="1:2" x14ac:dyDescent="0.25">
      <c r="A24148" s="1">
        <v>42831.687499942127</v>
      </c>
      <c r="B24148">
        <v>1.2</v>
      </c>
    </row>
    <row r="24149" spans="1:2" x14ac:dyDescent="0.25">
      <c r="A24149" s="1">
        <v>42831.694444386572</v>
      </c>
      <c r="B24149">
        <v>1</v>
      </c>
    </row>
    <row r="24150" spans="1:2" x14ac:dyDescent="0.25">
      <c r="A24150" s="1">
        <v>42831.701388831018</v>
      </c>
      <c r="B24150">
        <v>1.6</v>
      </c>
    </row>
    <row r="24151" spans="1:2" x14ac:dyDescent="0.25">
      <c r="A24151" s="1">
        <v>42831.708333275463</v>
      </c>
      <c r="B24151">
        <v>1.2</v>
      </c>
    </row>
    <row r="24152" spans="1:2" x14ac:dyDescent="0.25">
      <c r="A24152" s="1">
        <v>42831.715277719908</v>
      </c>
      <c r="B24152">
        <v>1.2</v>
      </c>
    </row>
    <row r="24153" spans="1:2" x14ac:dyDescent="0.25">
      <c r="A24153" s="1">
        <v>42831.722222164353</v>
      </c>
      <c r="B24153">
        <v>0.8</v>
      </c>
    </row>
    <row r="24154" spans="1:2" x14ac:dyDescent="0.25">
      <c r="A24154" s="1">
        <v>42831.729166608799</v>
      </c>
      <c r="B24154">
        <v>0.8</v>
      </c>
    </row>
    <row r="24155" spans="1:2" x14ac:dyDescent="0.25">
      <c r="A24155" s="1">
        <v>42831.736111053244</v>
      </c>
      <c r="B24155">
        <v>0.6</v>
      </c>
    </row>
    <row r="24156" spans="1:2" x14ac:dyDescent="0.25">
      <c r="A24156" s="1">
        <v>42831.743055497682</v>
      </c>
      <c r="B24156">
        <v>0.4</v>
      </c>
    </row>
    <row r="24157" spans="1:2" x14ac:dyDescent="0.25">
      <c r="A24157" s="1">
        <v>42831.749999942127</v>
      </c>
      <c r="B24157">
        <v>0.2</v>
      </c>
    </row>
    <row r="24158" spans="1:2" x14ac:dyDescent="0.25">
      <c r="A24158" s="1">
        <v>42831.756944386572</v>
      </c>
      <c r="B24158">
        <v>0</v>
      </c>
    </row>
    <row r="24159" spans="1:2" x14ac:dyDescent="0.25">
      <c r="A24159" s="1">
        <v>42831.763888831018</v>
      </c>
      <c r="B24159">
        <v>0</v>
      </c>
    </row>
    <row r="24160" spans="1:2" x14ac:dyDescent="0.25">
      <c r="A24160" s="1">
        <v>42831.770833275463</v>
      </c>
      <c r="B24160">
        <v>0</v>
      </c>
    </row>
    <row r="24161" spans="1:2" x14ac:dyDescent="0.25">
      <c r="A24161" s="1">
        <v>42831.777777719908</v>
      </c>
      <c r="B24161">
        <v>0</v>
      </c>
    </row>
    <row r="24162" spans="1:2" x14ac:dyDescent="0.25">
      <c r="A24162" s="1">
        <v>42831.784722164353</v>
      </c>
      <c r="B24162">
        <v>0</v>
      </c>
    </row>
    <row r="24163" spans="1:2" x14ac:dyDescent="0.25">
      <c r="A24163" s="1">
        <v>42831.791666608799</v>
      </c>
      <c r="B24163">
        <v>0</v>
      </c>
    </row>
    <row r="24164" spans="1:2" x14ac:dyDescent="0.25">
      <c r="A24164" s="1">
        <v>42831.798611053244</v>
      </c>
      <c r="B24164">
        <v>0</v>
      </c>
    </row>
    <row r="24165" spans="1:2" x14ac:dyDescent="0.25">
      <c r="A24165" s="1">
        <v>42831.805555497682</v>
      </c>
      <c r="B24165">
        <v>0</v>
      </c>
    </row>
    <row r="24166" spans="1:2" x14ac:dyDescent="0.25">
      <c r="A24166" s="1">
        <v>42831.812499942127</v>
      </c>
      <c r="B24166">
        <v>0</v>
      </c>
    </row>
    <row r="24167" spans="1:2" x14ac:dyDescent="0.25">
      <c r="A24167" s="1">
        <v>42831.819444386572</v>
      </c>
      <c r="B24167">
        <v>0</v>
      </c>
    </row>
    <row r="24168" spans="1:2" x14ac:dyDescent="0.25">
      <c r="A24168" s="1">
        <v>42831.826388831018</v>
      </c>
      <c r="B24168">
        <v>0</v>
      </c>
    </row>
    <row r="24169" spans="1:2" x14ac:dyDescent="0.25">
      <c r="A24169" s="1">
        <v>42831.833333275463</v>
      </c>
      <c r="B24169">
        <v>0</v>
      </c>
    </row>
    <row r="24170" spans="1:2" x14ac:dyDescent="0.25">
      <c r="A24170" s="1">
        <v>42831.840277719908</v>
      </c>
      <c r="B24170">
        <v>0</v>
      </c>
    </row>
    <row r="24171" spans="1:2" x14ac:dyDescent="0.25">
      <c r="A24171" s="1">
        <v>42831.847222164353</v>
      </c>
      <c r="B24171">
        <v>0</v>
      </c>
    </row>
    <row r="24172" spans="1:2" x14ac:dyDescent="0.25">
      <c r="A24172" s="1">
        <v>42831.854166608799</v>
      </c>
      <c r="B24172">
        <v>0</v>
      </c>
    </row>
    <row r="24173" spans="1:2" x14ac:dyDescent="0.25">
      <c r="A24173" s="1">
        <v>42831.861111053244</v>
      </c>
      <c r="B24173">
        <v>0</v>
      </c>
    </row>
    <row r="24174" spans="1:2" x14ac:dyDescent="0.25">
      <c r="A24174" s="1">
        <v>42831.868055497682</v>
      </c>
      <c r="B24174">
        <v>0</v>
      </c>
    </row>
    <row r="24175" spans="1:2" x14ac:dyDescent="0.25">
      <c r="A24175" s="1">
        <v>42831.874999942127</v>
      </c>
      <c r="B24175">
        <v>0</v>
      </c>
    </row>
    <row r="24176" spans="1:2" x14ac:dyDescent="0.25">
      <c r="A24176" s="1">
        <v>42831.881944386572</v>
      </c>
      <c r="B24176">
        <v>0</v>
      </c>
    </row>
    <row r="24177" spans="1:2" x14ac:dyDescent="0.25">
      <c r="A24177" s="1">
        <v>42831.888888831018</v>
      </c>
      <c r="B24177">
        <v>0</v>
      </c>
    </row>
    <row r="24178" spans="1:2" x14ac:dyDescent="0.25">
      <c r="A24178" s="1">
        <v>42831.895833275463</v>
      </c>
      <c r="B24178">
        <v>0</v>
      </c>
    </row>
    <row r="24179" spans="1:2" x14ac:dyDescent="0.25">
      <c r="A24179" s="1">
        <v>42831.902777719908</v>
      </c>
      <c r="B24179">
        <v>0</v>
      </c>
    </row>
    <row r="24180" spans="1:2" x14ac:dyDescent="0.25">
      <c r="A24180" s="1">
        <v>42831.909722164353</v>
      </c>
      <c r="B24180">
        <v>0</v>
      </c>
    </row>
    <row r="24181" spans="1:2" x14ac:dyDescent="0.25">
      <c r="A24181" s="1">
        <v>42831.916666608799</v>
      </c>
      <c r="B24181">
        <v>0</v>
      </c>
    </row>
    <row r="24182" spans="1:2" x14ac:dyDescent="0.25">
      <c r="A24182" s="1">
        <v>42831.923611053244</v>
      </c>
      <c r="B24182">
        <v>0</v>
      </c>
    </row>
    <row r="24183" spans="1:2" x14ac:dyDescent="0.25">
      <c r="A24183" s="1">
        <v>42831.930555497682</v>
      </c>
      <c r="B24183">
        <v>0</v>
      </c>
    </row>
    <row r="24184" spans="1:2" x14ac:dyDescent="0.25">
      <c r="A24184" s="1">
        <v>42831.937499942127</v>
      </c>
      <c r="B24184">
        <v>0</v>
      </c>
    </row>
    <row r="24185" spans="1:2" x14ac:dyDescent="0.25">
      <c r="A24185" s="1">
        <v>42831.944444386572</v>
      </c>
      <c r="B24185">
        <v>0</v>
      </c>
    </row>
    <row r="24186" spans="1:2" x14ac:dyDescent="0.25">
      <c r="A24186" s="1">
        <v>42831.951388831018</v>
      </c>
      <c r="B24186">
        <v>0</v>
      </c>
    </row>
    <row r="24187" spans="1:2" x14ac:dyDescent="0.25">
      <c r="A24187" s="1">
        <v>42831.958333275463</v>
      </c>
      <c r="B24187">
        <v>0</v>
      </c>
    </row>
    <row r="24188" spans="1:2" x14ac:dyDescent="0.25">
      <c r="A24188" s="1">
        <v>42831.965277719908</v>
      </c>
      <c r="B24188">
        <v>0</v>
      </c>
    </row>
    <row r="24189" spans="1:2" x14ac:dyDescent="0.25">
      <c r="A24189" s="1">
        <v>42831.972222164353</v>
      </c>
      <c r="B24189">
        <v>0</v>
      </c>
    </row>
    <row r="24190" spans="1:2" x14ac:dyDescent="0.25">
      <c r="A24190" s="1">
        <v>42831.979166608799</v>
      </c>
      <c r="B24190">
        <v>0</v>
      </c>
    </row>
    <row r="24191" spans="1:2" x14ac:dyDescent="0.25">
      <c r="A24191" s="1">
        <v>42831.986111053244</v>
      </c>
      <c r="B24191">
        <v>0</v>
      </c>
    </row>
    <row r="24192" spans="1:2" x14ac:dyDescent="0.25">
      <c r="A24192" s="1">
        <v>42831.993055497682</v>
      </c>
      <c r="B24192">
        <v>0</v>
      </c>
    </row>
    <row r="24193" spans="1:2" x14ac:dyDescent="0.25">
      <c r="A24193" s="1">
        <v>42831.999999942127</v>
      </c>
      <c r="B24193">
        <v>0</v>
      </c>
    </row>
    <row r="24194" spans="1:2" x14ac:dyDescent="0.25">
      <c r="A24194" s="1">
        <v>42832.006944386572</v>
      </c>
      <c r="B24194">
        <v>0</v>
      </c>
    </row>
    <row r="24195" spans="1:2" x14ac:dyDescent="0.25">
      <c r="A24195" s="1">
        <v>42832.013888831018</v>
      </c>
      <c r="B24195">
        <v>0</v>
      </c>
    </row>
    <row r="24196" spans="1:2" x14ac:dyDescent="0.25">
      <c r="A24196" s="1">
        <v>42832.020833275463</v>
      </c>
      <c r="B24196">
        <v>0</v>
      </c>
    </row>
    <row r="24197" spans="1:2" x14ac:dyDescent="0.25">
      <c r="A24197" s="1">
        <v>42832.027777719908</v>
      </c>
      <c r="B24197">
        <v>0</v>
      </c>
    </row>
    <row r="24198" spans="1:2" x14ac:dyDescent="0.25">
      <c r="A24198" s="1">
        <v>42832.034722164353</v>
      </c>
      <c r="B24198">
        <v>0</v>
      </c>
    </row>
    <row r="24199" spans="1:2" x14ac:dyDescent="0.25">
      <c r="A24199" s="1">
        <v>42832.041666608799</v>
      </c>
      <c r="B24199">
        <v>0</v>
      </c>
    </row>
    <row r="24200" spans="1:2" x14ac:dyDescent="0.25">
      <c r="A24200" s="1">
        <v>42832.048611053244</v>
      </c>
      <c r="B24200">
        <v>0</v>
      </c>
    </row>
    <row r="24201" spans="1:2" x14ac:dyDescent="0.25">
      <c r="A24201" s="1">
        <v>42832.055555497682</v>
      </c>
      <c r="B24201">
        <v>0</v>
      </c>
    </row>
    <row r="24202" spans="1:2" x14ac:dyDescent="0.25">
      <c r="A24202" s="1">
        <v>42832.062499942127</v>
      </c>
      <c r="B24202">
        <v>0</v>
      </c>
    </row>
    <row r="24203" spans="1:2" x14ac:dyDescent="0.25">
      <c r="A24203" s="1">
        <v>42832.069444386572</v>
      </c>
      <c r="B24203">
        <v>0</v>
      </c>
    </row>
    <row r="24204" spans="1:2" x14ac:dyDescent="0.25">
      <c r="A24204" s="1">
        <v>42832.076388831018</v>
      </c>
      <c r="B24204">
        <v>0</v>
      </c>
    </row>
    <row r="24205" spans="1:2" x14ac:dyDescent="0.25">
      <c r="A24205" s="1">
        <v>42832.083333275463</v>
      </c>
      <c r="B24205">
        <v>0</v>
      </c>
    </row>
    <row r="24206" spans="1:2" x14ac:dyDescent="0.25">
      <c r="A24206" s="1">
        <v>42832.090277719908</v>
      </c>
      <c r="B24206">
        <v>0</v>
      </c>
    </row>
    <row r="24207" spans="1:2" x14ac:dyDescent="0.25">
      <c r="A24207" s="1">
        <v>42832.097222164353</v>
      </c>
      <c r="B24207">
        <v>0</v>
      </c>
    </row>
    <row r="24208" spans="1:2" x14ac:dyDescent="0.25">
      <c r="A24208" s="1">
        <v>42832.104166608799</v>
      </c>
      <c r="B24208">
        <v>0</v>
      </c>
    </row>
    <row r="24209" spans="1:2" x14ac:dyDescent="0.25">
      <c r="A24209" s="1">
        <v>42832.111111053244</v>
      </c>
      <c r="B24209">
        <v>0</v>
      </c>
    </row>
    <row r="24210" spans="1:2" x14ac:dyDescent="0.25">
      <c r="A24210" s="1">
        <v>42832.118055497682</v>
      </c>
      <c r="B24210">
        <v>0</v>
      </c>
    </row>
    <row r="24211" spans="1:2" x14ac:dyDescent="0.25">
      <c r="A24211" s="1">
        <v>42832.124999942127</v>
      </c>
      <c r="B24211">
        <v>0</v>
      </c>
    </row>
    <row r="24212" spans="1:2" x14ac:dyDescent="0.25">
      <c r="A24212" s="1">
        <v>42832.131944386572</v>
      </c>
      <c r="B24212">
        <v>0</v>
      </c>
    </row>
    <row r="24213" spans="1:2" x14ac:dyDescent="0.25">
      <c r="A24213" s="1">
        <v>42832.138888831018</v>
      </c>
      <c r="B24213">
        <v>0</v>
      </c>
    </row>
    <row r="24214" spans="1:2" x14ac:dyDescent="0.25">
      <c r="A24214" s="1">
        <v>42832.145833275463</v>
      </c>
      <c r="B24214">
        <v>0</v>
      </c>
    </row>
    <row r="24215" spans="1:2" x14ac:dyDescent="0.25">
      <c r="A24215" s="1">
        <v>42832.152777719908</v>
      </c>
      <c r="B24215">
        <v>0</v>
      </c>
    </row>
    <row r="24216" spans="1:2" x14ac:dyDescent="0.25">
      <c r="A24216" s="1">
        <v>42832.159722164353</v>
      </c>
      <c r="B24216">
        <v>0</v>
      </c>
    </row>
    <row r="24217" spans="1:2" x14ac:dyDescent="0.25">
      <c r="A24217" s="1">
        <v>42832.166666608799</v>
      </c>
      <c r="B24217">
        <v>0</v>
      </c>
    </row>
    <row r="24218" spans="1:2" x14ac:dyDescent="0.25">
      <c r="A24218" s="1">
        <v>42832.173611053244</v>
      </c>
      <c r="B24218">
        <v>0</v>
      </c>
    </row>
    <row r="24219" spans="1:2" x14ac:dyDescent="0.25">
      <c r="A24219" s="1">
        <v>42832.180555497682</v>
      </c>
      <c r="B24219">
        <v>0</v>
      </c>
    </row>
    <row r="24220" spans="1:2" x14ac:dyDescent="0.25">
      <c r="A24220" s="1">
        <v>42832.187499942127</v>
      </c>
      <c r="B24220">
        <v>0</v>
      </c>
    </row>
    <row r="24221" spans="1:2" x14ac:dyDescent="0.25">
      <c r="A24221" s="1">
        <v>42832.194444386572</v>
      </c>
      <c r="B24221">
        <v>0</v>
      </c>
    </row>
    <row r="24222" spans="1:2" x14ac:dyDescent="0.25">
      <c r="A24222" s="1">
        <v>42832.201388831018</v>
      </c>
      <c r="B24222">
        <v>0</v>
      </c>
    </row>
    <row r="24223" spans="1:2" x14ac:dyDescent="0.25">
      <c r="A24223" s="1">
        <v>42832.208333275463</v>
      </c>
      <c r="B24223">
        <v>0</v>
      </c>
    </row>
    <row r="24224" spans="1:2" x14ac:dyDescent="0.25">
      <c r="A24224" s="1">
        <v>42832.215277719908</v>
      </c>
      <c r="B24224">
        <v>0</v>
      </c>
    </row>
    <row r="24225" spans="1:2" x14ac:dyDescent="0.25">
      <c r="A24225" s="1">
        <v>42832.222222164353</v>
      </c>
      <c r="B24225">
        <v>0</v>
      </c>
    </row>
    <row r="24226" spans="1:2" x14ac:dyDescent="0.25">
      <c r="A24226" s="1">
        <v>42832.229166608799</v>
      </c>
      <c r="B24226">
        <v>0</v>
      </c>
    </row>
    <row r="24227" spans="1:2" x14ac:dyDescent="0.25">
      <c r="A24227" s="1">
        <v>42832.236111053244</v>
      </c>
      <c r="B24227">
        <v>0</v>
      </c>
    </row>
    <row r="24228" spans="1:2" x14ac:dyDescent="0.25">
      <c r="A24228" s="1">
        <v>42832.243055497682</v>
      </c>
      <c r="B24228">
        <v>0</v>
      </c>
    </row>
    <row r="24229" spans="1:2" x14ac:dyDescent="0.25">
      <c r="A24229" s="1">
        <v>42832.249999942127</v>
      </c>
      <c r="B24229">
        <v>0</v>
      </c>
    </row>
    <row r="24230" spans="1:2" x14ac:dyDescent="0.25">
      <c r="A24230" s="1">
        <v>42832.256944386572</v>
      </c>
      <c r="B24230">
        <v>0</v>
      </c>
    </row>
    <row r="24231" spans="1:2" x14ac:dyDescent="0.25">
      <c r="A24231" s="1">
        <v>42832.263888831018</v>
      </c>
      <c r="B24231">
        <v>0</v>
      </c>
    </row>
    <row r="24232" spans="1:2" x14ac:dyDescent="0.25">
      <c r="A24232" s="1">
        <v>42832.270833275463</v>
      </c>
      <c r="B24232">
        <v>0</v>
      </c>
    </row>
    <row r="24233" spans="1:2" x14ac:dyDescent="0.25">
      <c r="A24233" s="1">
        <v>42832.277777719908</v>
      </c>
      <c r="B24233">
        <v>0</v>
      </c>
    </row>
    <row r="24234" spans="1:2" x14ac:dyDescent="0.25">
      <c r="A24234" s="1">
        <v>42832.284722164353</v>
      </c>
      <c r="B24234">
        <v>0</v>
      </c>
    </row>
    <row r="24235" spans="1:2" x14ac:dyDescent="0.25">
      <c r="A24235" s="1">
        <v>42832.291666608799</v>
      </c>
      <c r="B24235">
        <v>0</v>
      </c>
    </row>
    <row r="24236" spans="1:2" x14ac:dyDescent="0.25">
      <c r="A24236" s="1">
        <v>42832.298611053244</v>
      </c>
      <c r="B24236">
        <v>0.2</v>
      </c>
    </row>
    <row r="24237" spans="1:2" x14ac:dyDescent="0.25">
      <c r="A24237" s="1">
        <v>42832.305555497682</v>
      </c>
      <c r="B24237">
        <v>0.2</v>
      </c>
    </row>
    <row r="24238" spans="1:2" x14ac:dyDescent="0.25">
      <c r="A24238" s="1">
        <v>42832.312499942127</v>
      </c>
      <c r="B24238">
        <v>0.2</v>
      </c>
    </row>
    <row r="24239" spans="1:2" x14ac:dyDescent="0.25">
      <c r="A24239" s="1">
        <v>42832.319444386572</v>
      </c>
      <c r="B24239">
        <v>0.4</v>
      </c>
    </row>
    <row r="24240" spans="1:2" x14ac:dyDescent="0.25">
      <c r="A24240" s="1">
        <v>42832.326388831018</v>
      </c>
      <c r="B24240">
        <v>0.4</v>
      </c>
    </row>
    <row r="24241" spans="1:2" x14ac:dyDescent="0.25">
      <c r="A24241" s="1">
        <v>42832.333333275463</v>
      </c>
      <c r="B24241">
        <v>0.4</v>
      </c>
    </row>
    <row r="24242" spans="1:2" x14ac:dyDescent="0.25">
      <c r="A24242" s="1">
        <v>42832.340277719908</v>
      </c>
      <c r="B24242">
        <v>0.4</v>
      </c>
    </row>
    <row r="24243" spans="1:2" x14ac:dyDescent="0.25">
      <c r="A24243" s="1">
        <v>42832.347222164353</v>
      </c>
      <c r="B24243">
        <v>0.4</v>
      </c>
    </row>
    <row r="24244" spans="1:2" x14ac:dyDescent="0.25">
      <c r="A24244" s="1">
        <v>42832.354166608799</v>
      </c>
      <c r="B24244">
        <v>0.4</v>
      </c>
    </row>
    <row r="24245" spans="1:2" x14ac:dyDescent="0.25">
      <c r="A24245" s="1">
        <v>42832.361111053244</v>
      </c>
      <c r="B24245">
        <v>0.4</v>
      </c>
    </row>
    <row r="24246" spans="1:2" x14ac:dyDescent="0.25">
      <c r="A24246" s="1">
        <v>42832.368055497682</v>
      </c>
      <c r="B24246">
        <v>0.4</v>
      </c>
    </row>
    <row r="24247" spans="1:2" x14ac:dyDescent="0.25">
      <c r="A24247" s="1">
        <v>42832.374999942127</v>
      </c>
      <c r="B24247">
        <v>0.4</v>
      </c>
    </row>
    <row r="24248" spans="1:2" x14ac:dyDescent="0.25">
      <c r="A24248" s="1">
        <v>42832.381944386572</v>
      </c>
      <c r="B24248">
        <v>0.6</v>
      </c>
    </row>
    <row r="24249" spans="1:2" x14ac:dyDescent="0.25">
      <c r="A24249" s="1">
        <v>42832.388888831018</v>
      </c>
      <c r="B24249">
        <v>0.6</v>
      </c>
    </row>
    <row r="24250" spans="1:2" x14ac:dyDescent="0.25">
      <c r="A24250" s="1">
        <v>42832.395833275463</v>
      </c>
      <c r="B24250">
        <v>0.6</v>
      </c>
    </row>
    <row r="24251" spans="1:2" x14ac:dyDescent="0.25">
      <c r="A24251" s="1">
        <v>42832.402777719908</v>
      </c>
      <c r="B24251">
        <v>0.6</v>
      </c>
    </row>
    <row r="24252" spans="1:2" x14ac:dyDescent="0.25">
      <c r="A24252" s="1">
        <v>42832.409722164353</v>
      </c>
      <c r="B24252">
        <v>0.8</v>
      </c>
    </row>
    <row r="24253" spans="1:2" x14ac:dyDescent="0.25">
      <c r="A24253" s="1">
        <v>42832.416666608799</v>
      </c>
      <c r="B24253">
        <v>0.8</v>
      </c>
    </row>
    <row r="24254" spans="1:2" x14ac:dyDescent="0.25">
      <c r="A24254" s="1">
        <v>42832.423611053244</v>
      </c>
      <c r="B24254">
        <v>0.8</v>
      </c>
    </row>
    <row r="24255" spans="1:2" x14ac:dyDescent="0.25">
      <c r="A24255" s="1">
        <v>42832.430555497682</v>
      </c>
      <c r="B24255">
        <v>1</v>
      </c>
    </row>
    <row r="24256" spans="1:2" x14ac:dyDescent="0.25">
      <c r="A24256" s="1">
        <v>42832.437499942127</v>
      </c>
      <c r="B24256">
        <v>1.2</v>
      </c>
    </row>
    <row r="24257" spans="1:2" x14ac:dyDescent="0.25">
      <c r="A24257" s="1">
        <v>42832.444444386572</v>
      </c>
      <c r="B24257">
        <v>1.2</v>
      </c>
    </row>
    <row r="24258" spans="1:2" x14ac:dyDescent="0.25">
      <c r="A24258" s="1">
        <v>42832.451388831018</v>
      </c>
      <c r="B24258">
        <v>1.4</v>
      </c>
    </row>
    <row r="24259" spans="1:2" x14ac:dyDescent="0.25">
      <c r="A24259" s="1">
        <v>42832.458333275463</v>
      </c>
      <c r="B24259">
        <v>1.6</v>
      </c>
    </row>
    <row r="24260" spans="1:2" x14ac:dyDescent="0.25">
      <c r="A24260" s="1">
        <v>42832.465277719908</v>
      </c>
      <c r="B24260">
        <v>1.8</v>
      </c>
    </row>
    <row r="24261" spans="1:2" x14ac:dyDescent="0.25">
      <c r="A24261" s="1">
        <v>42832.472222164353</v>
      </c>
      <c r="B24261">
        <v>2.2000000000000002</v>
      </c>
    </row>
    <row r="24262" spans="1:2" x14ac:dyDescent="0.25">
      <c r="A24262" s="1">
        <v>42832.479166608799</v>
      </c>
      <c r="B24262">
        <v>2.4</v>
      </c>
    </row>
    <row r="24263" spans="1:2" x14ac:dyDescent="0.25">
      <c r="A24263" s="1">
        <v>42832.486111053244</v>
      </c>
      <c r="B24263">
        <v>3</v>
      </c>
    </row>
    <row r="24264" spans="1:2" x14ac:dyDescent="0.25">
      <c r="A24264" s="1">
        <v>42832.493055497682</v>
      </c>
      <c r="B24264">
        <v>3.6</v>
      </c>
    </row>
    <row r="24265" spans="1:2" x14ac:dyDescent="0.25">
      <c r="A24265" s="1">
        <v>42832.499999942127</v>
      </c>
      <c r="B24265">
        <v>4</v>
      </c>
    </row>
    <row r="24266" spans="1:2" x14ac:dyDescent="0.25">
      <c r="A24266" s="1">
        <v>42832.506944386572</v>
      </c>
      <c r="B24266">
        <v>4.4000000000000004</v>
      </c>
    </row>
    <row r="24267" spans="1:2" x14ac:dyDescent="0.25">
      <c r="A24267" s="1">
        <v>42832.513888831018</v>
      </c>
      <c r="B24267">
        <v>5</v>
      </c>
    </row>
    <row r="24268" spans="1:2" x14ac:dyDescent="0.25">
      <c r="A24268" s="1">
        <v>42832.520833275463</v>
      </c>
      <c r="B24268">
        <v>6.2</v>
      </c>
    </row>
    <row r="24269" spans="1:2" x14ac:dyDescent="0.25">
      <c r="A24269" s="1">
        <v>42832.527777719908</v>
      </c>
      <c r="B24269">
        <v>4.5999999999999996</v>
      </c>
    </row>
    <row r="24270" spans="1:2" x14ac:dyDescent="0.25">
      <c r="A24270" s="1">
        <v>42832.534722164353</v>
      </c>
      <c r="B24270">
        <v>7.2</v>
      </c>
    </row>
    <row r="24271" spans="1:2" x14ac:dyDescent="0.25">
      <c r="A24271" s="1">
        <v>42832.541666608799</v>
      </c>
      <c r="B24271">
        <v>9</v>
      </c>
    </row>
    <row r="24272" spans="1:2" x14ac:dyDescent="0.25">
      <c r="A24272" s="1">
        <v>42832.548611053244</v>
      </c>
      <c r="B24272">
        <v>9.4</v>
      </c>
    </row>
    <row r="24273" spans="1:2" x14ac:dyDescent="0.25">
      <c r="A24273" s="1">
        <v>42832.555555497682</v>
      </c>
      <c r="B24273">
        <v>13.4</v>
      </c>
    </row>
    <row r="24274" spans="1:2" x14ac:dyDescent="0.25">
      <c r="A24274" s="1">
        <v>42832.562499942127</v>
      </c>
      <c r="B24274">
        <v>14.8</v>
      </c>
    </row>
    <row r="24275" spans="1:2" x14ac:dyDescent="0.25">
      <c r="A24275" s="1">
        <v>42832.569444386572</v>
      </c>
      <c r="B24275">
        <v>15.2</v>
      </c>
    </row>
    <row r="24276" spans="1:2" x14ac:dyDescent="0.25">
      <c r="A24276" s="1">
        <v>42832.576388831018</v>
      </c>
      <c r="B24276">
        <v>14.6</v>
      </c>
    </row>
    <row r="24277" spans="1:2" x14ac:dyDescent="0.25">
      <c r="A24277" s="1">
        <v>42832.583333275463</v>
      </c>
      <c r="B24277">
        <v>13</v>
      </c>
    </row>
    <row r="24278" spans="1:2" x14ac:dyDescent="0.25">
      <c r="A24278" s="1">
        <v>42832.590277719908</v>
      </c>
      <c r="B24278">
        <v>12.8</v>
      </c>
    </row>
    <row r="24279" spans="1:2" x14ac:dyDescent="0.25">
      <c r="A24279" s="1">
        <v>42832.597222164353</v>
      </c>
      <c r="B24279">
        <v>12.4</v>
      </c>
    </row>
    <row r="24280" spans="1:2" x14ac:dyDescent="0.25">
      <c r="A24280" s="1">
        <v>42832.604166608799</v>
      </c>
      <c r="B24280">
        <v>13.4</v>
      </c>
    </row>
    <row r="24281" spans="1:2" x14ac:dyDescent="0.25">
      <c r="A24281" s="1">
        <v>42832.611111053244</v>
      </c>
      <c r="B24281">
        <v>10.6</v>
      </c>
    </row>
    <row r="24282" spans="1:2" x14ac:dyDescent="0.25">
      <c r="A24282" s="1">
        <v>42832.618055497682</v>
      </c>
      <c r="B24282">
        <v>9.1999999999999993</v>
      </c>
    </row>
    <row r="24283" spans="1:2" x14ac:dyDescent="0.25">
      <c r="A24283" s="1">
        <v>42832.624999942127</v>
      </c>
      <c r="B24283">
        <v>10</v>
      </c>
    </row>
    <row r="24284" spans="1:2" x14ac:dyDescent="0.25">
      <c r="A24284" s="1">
        <v>42832.631944386572</v>
      </c>
      <c r="B24284">
        <v>9.6</v>
      </c>
    </row>
    <row r="24285" spans="1:2" x14ac:dyDescent="0.25">
      <c r="A24285" s="1">
        <v>42832.638888831018</v>
      </c>
      <c r="B24285">
        <v>9.6</v>
      </c>
    </row>
    <row r="24286" spans="1:2" x14ac:dyDescent="0.25">
      <c r="A24286" s="1">
        <v>42832.645833275463</v>
      </c>
      <c r="B24286">
        <v>7.2</v>
      </c>
    </row>
    <row r="24287" spans="1:2" x14ac:dyDescent="0.25">
      <c r="A24287" s="1">
        <v>42832.652777719908</v>
      </c>
      <c r="B24287">
        <v>4</v>
      </c>
    </row>
    <row r="24288" spans="1:2" x14ac:dyDescent="0.25">
      <c r="A24288" s="1">
        <v>42832.659722164353</v>
      </c>
      <c r="B24288">
        <v>5.6</v>
      </c>
    </row>
    <row r="24289" spans="1:2" x14ac:dyDescent="0.25">
      <c r="A24289" s="1">
        <v>42832.666666608799</v>
      </c>
      <c r="B24289">
        <v>4.4000000000000004</v>
      </c>
    </row>
    <row r="24290" spans="1:2" x14ac:dyDescent="0.25">
      <c r="A24290" s="1">
        <v>42832.673611053244</v>
      </c>
      <c r="B24290">
        <v>3</v>
      </c>
    </row>
    <row r="24291" spans="1:2" x14ac:dyDescent="0.25">
      <c r="A24291" s="1">
        <v>42832.680555497682</v>
      </c>
      <c r="B24291">
        <v>3</v>
      </c>
    </row>
    <row r="24292" spans="1:2" x14ac:dyDescent="0.25">
      <c r="A24292" s="1">
        <v>42832.687499942127</v>
      </c>
      <c r="B24292">
        <v>3.2</v>
      </c>
    </row>
    <row r="24293" spans="1:2" x14ac:dyDescent="0.25">
      <c r="A24293" s="1">
        <v>42832.694444386572</v>
      </c>
      <c r="B24293">
        <v>1.8</v>
      </c>
    </row>
    <row r="24294" spans="1:2" x14ac:dyDescent="0.25">
      <c r="A24294" s="1">
        <v>42832.701388831018</v>
      </c>
      <c r="B24294">
        <v>0.8</v>
      </c>
    </row>
    <row r="24295" spans="1:2" x14ac:dyDescent="0.25">
      <c r="A24295" s="1">
        <v>42832.708333275463</v>
      </c>
      <c r="B24295">
        <v>0.4</v>
      </c>
    </row>
    <row r="24296" spans="1:2" x14ac:dyDescent="0.25">
      <c r="A24296" s="1">
        <v>42832.715277719908</v>
      </c>
      <c r="B24296">
        <v>0.2</v>
      </c>
    </row>
    <row r="24297" spans="1:2" x14ac:dyDescent="0.25">
      <c r="A24297" s="1">
        <v>42832.722222164353</v>
      </c>
      <c r="B24297">
        <v>0</v>
      </c>
    </row>
    <row r="24298" spans="1:2" x14ac:dyDescent="0.25">
      <c r="A24298" s="1">
        <v>42832.729166608799</v>
      </c>
      <c r="B24298">
        <v>0</v>
      </c>
    </row>
    <row r="24299" spans="1:2" x14ac:dyDescent="0.25">
      <c r="A24299" s="1">
        <v>42832.736111053244</v>
      </c>
      <c r="B24299">
        <v>0</v>
      </c>
    </row>
    <row r="24300" spans="1:2" x14ac:dyDescent="0.25">
      <c r="A24300" s="1">
        <v>42832.743055497682</v>
      </c>
      <c r="B24300">
        <v>0</v>
      </c>
    </row>
    <row r="24301" spans="1:2" x14ac:dyDescent="0.25">
      <c r="A24301" s="1">
        <v>42832.749999942127</v>
      </c>
      <c r="B24301">
        <v>0</v>
      </c>
    </row>
    <row r="24302" spans="1:2" x14ac:dyDescent="0.25">
      <c r="A24302" s="1">
        <v>42832.756944386572</v>
      </c>
      <c r="B24302">
        <v>0</v>
      </c>
    </row>
    <row r="24303" spans="1:2" x14ac:dyDescent="0.25">
      <c r="A24303" s="1">
        <v>42832.763888831018</v>
      </c>
      <c r="B24303">
        <v>0</v>
      </c>
    </row>
    <row r="24304" spans="1:2" x14ac:dyDescent="0.25">
      <c r="A24304" s="1">
        <v>42832.770833275463</v>
      </c>
      <c r="B24304">
        <v>0</v>
      </c>
    </row>
    <row r="24305" spans="1:2" x14ac:dyDescent="0.25">
      <c r="A24305" s="1">
        <v>42832.777777719908</v>
      </c>
      <c r="B24305">
        <v>0</v>
      </c>
    </row>
    <row r="24306" spans="1:2" x14ac:dyDescent="0.25">
      <c r="A24306" s="1">
        <v>42832.784722164353</v>
      </c>
      <c r="B24306">
        <v>0</v>
      </c>
    </row>
    <row r="24307" spans="1:2" x14ac:dyDescent="0.25">
      <c r="A24307" s="1">
        <v>42832.791666608799</v>
      </c>
      <c r="B24307">
        <v>0</v>
      </c>
    </row>
    <row r="24308" spans="1:2" x14ac:dyDescent="0.25">
      <c r="A24308" s="1">
        <v>42832.798611053244</v>
      </c>
      <c r="B24308">
        <v>0</v>
      </c>
    </row>
    <row r="24309" spans="1:2" x14ac:dyDescent="0.25">
      <c r="A24309" s="1">
        <v>42832.805555497682</v>
      </c>
      <c r="B24309">
        <v>0</v>
      </c>
    </row>
    <row r="24310" spans="1:2" x14ac:dyDescent="0.25">
      <c r="A24310" s="1">
        <v>42832.812499942127</v>
      </c>
      <c r="B24310">
        <v>0</v>
      </c>
    </row>
    <row r="24311" spans="1:2" x14ac:dyDescent="0.25">
      <c r="A24311" s="1">
        <v>42832.819444386572</v>
      </c>
      <c r="B24311">
        <v>0</v>
      </c>
    </row>
    <row r="24312" spans="1:2" x14ac:dyDescent="0.25">
      <c r="A24312" s="1">
        <v>42832.826388831018</v>
      </c>
      <c r="B24312">
        <v>0</v>
      </c>
    </row>
    <row r="24313" spans="1:2" x14ac:dyDescent="0.25">
      <c r="A24313" s="1">
        <v>42832.833333275463</v>
      </c>
      <c r="B24313">
        <v>0</v>
      </c>
    </row>
    <row r="24314" spans="1:2" x14ac:dyDescent="0.25">
      <c r="A24314" s="1">
        <v>42832.840277719908</v>
      </c>
      <c r="B24314">
        <v>0</v>
      </c>
    </row>
    <row r="24315" spans="1:2" x14ac:dyDescent="0.25">
      <c r="A24315" s="1">
        <v>42832.847222164353</v>
      </c>
      <c r="B24315">
        <v>0</v>
      </c>
    </row>
    <row r="24316" spans="1:2" x14ac:dyDescent="0.25">
      <c r="A24316" s="1">
        <v>42832.854166608799</v>
      </c>
      <c r="B24316">
        <v>0</v>
      </c>
    </row>
    <row r="24317" spans="1:2" x14ac:dyDescent="0.25">
      <c r="A24317" s="1">
        <v>42832.861111053244</v>
      </c>
      <c r="B24317">
        <v>0</v>
      </c>
    </row>
    <row r="24318" spans="1:2" x14ac:dyDescent="0.25">
      <c r="A24318" s="1">
        <v>42832.868055497682</v>
      </c>
      <c r="B24318">
        <v>0</v>
      </c>
    </row>
    <row r="24319" spans="1:2" x14ac:dyDescent="0.25">
      <c r="A24319" s="1">
        <v>42832.874999942127</v>
      </c>
      <c r="B24319">
        <v>0</v>
      </c>
    </row>
    <row r="24320" spans="1:2" x14ac:dyDescent="0.25">
      <c r="A24320" s="1">
        <v>42832.881944386572</v>
      </c>
      <c r="B24320">
        <v>0</v>
      </c>
    </row>
    <row r="24321" spans="1:2" x14ac:dyDescent="0.25">
      <c r="A24321" s="1">
        <v>42832.888888831018</v>
      </c>
      <c r="B24321">
        <v>0</v>
      </c>
    </row>
    <row r="24322" spans="1:2" x14ac:dyDescent="0.25">
      <c r="A24322" s="1">
        <v>42832.895833275463</v>
      </c>
      <c r="B24322">
        <v>0</v>
      </c>
    </row>
    <row r="24323" spans="1:2" x14ac:dyDescent="0.25">
      <c r="A24323" s="1">
        <v>42832.902777719908</v>
      </c>
      <c r="B24323">
        <v>0</v>
      </c>
    </row>
    <row r="24324" spans="1:2" x14ac:dyDescent="0.25">
      <c r="A24324" s="1">
        <v>42832.909722164353</v>
      </c>
      <c r="B24324">
        <v>0</v>
      </c>
    </row>
    <row r="24325" spans="1:2" x14ac:dyDescent="0.25">
      <c r="A24325" s="1">
        <v>42832.916666608799</v>
      </c>
      <c r="B24325">
        <v>0</v>
      </c>
    </row>
    <row r="24326" spans="1:2" x14ac:dyDescent="0.25">
      <c r="A24326" s="1">
        <v>42832.923611053244</v>
      </c>
      <c r="B24326">
        <v>0</v>
      </c>
    </row>
    <row r="24327" spans="1:2" x14ac:dyDescent="0.25">
      <c r="A24327" s="1">
        <v>42832.930555497682</v>
      </c>
      <c r="B24327">
        <v>0</v>
      </c>
    </row>
    <row r="24328" spans="1:2" x14ac:dyDescent="0.25">
      <c r="A24328" s="1">
        <v>42832.937499942127</v>
      </c>
      <c r="B24328">
        <v>0</v>
      </c>
    </row>
    <row r="24329" spans="1:2" x14ac:dyDescent="0.25">
      <c r="A24329" s="1">
        <v>42832.944444386572</v>
      </c>
      <c r="B24329">
        <v>0</v>
      </c>
    </row>
    <row r="24330" spans="1:2" x14ac:dyDescent="0.25">
      <c r="A24330" s="1">
        <v>42832.951388831018</v>
      </c>
      <c r="B24330">
        <v>0</v>
      </c>
    </row>
    <row r="24331" spans="1:2" x14ac:dyDescent="0.25">
      <c r="A24331" s="1">
        <v>42832.958333275463</v>
      </c>
      <c r="B24331">
        <v>0</v>
      </c>
    </row>
    <row r="24332" spans="1:2" x14ac:dyDescent="0.25">
      <c r="A24332" s="1">
        <v>42832.965277719908</v>
      </c>
      <c r="B24332">
        <v>0</v>
      </c>
    </row>
    <row r="24333" spans="1:2" x14ac:dyDescent="0.25">
      <c r="A24333" s="1">
        <v>42832.972222164353</v>
      </c>
      <c r="B24333">
        <v>0</v>
      </c>
    </row>
    <row r="24334" spans="1:2" x14ac:dyDescent="0.25">
      <c r="A24334" s="1">
        <v>42832.979166608799</v>
      </c>
      <c r="B24334">
        <v>0</v>
      </c>
    </row>
    <row r="24335" spans="1:2" x14ac:dyDescent="0.25">
      <c r="A24335" s="1">
        <v>42832.986111053244</v>
      </c>
      <c r="B24335">
        <v>0</v>
      </c>
    </row>
    <row r="24336" spans="1:2" x14ac:dyDescent="0.25">
      <c r="A24336" s="1">
        <v>42832.993055497682</v>
      </c>
      <c r="B24336">
        <v>0</v>
      </c>
    </row>
    <row r="24337" spans="1:2" x14ac:dyDescent="0.25">
      <c r="A24337" s="1">
        <v>42832.999999942127</v>
      </c>
      <c r="B24337">
        <v>0</v>
      </c>
    </row>
    <row r="24338" spans="1:2" x14ac:dyDescent="0.25">
      <c r="A24338" s="1">
        <v>42833.006944386572</v>
      </c>
      <c r="B24338">
        <v>0</v>
      </c>
    </row>
    <row r="24339" spans="1:2" x14ac:dyDescent="0.25">
      <c r="A24339" s="1">
        <v>42833.013888831018</v>
      </c>
      <c r="B24339">
        <v>0</v>
      </c>
    </row>
    <row r="24340" spans="1:2" x14ac:dyDescent="0.25">
      <c r="A24340" s="1">
        <v>42833.020833275463</v>
      </c>
      <c r="B24340">
        <v>0</v>
      </c>
    </row>
    <row r="24341" spans="1:2" x14ac:dyDescent="0.25">
      <c r="A24341" s="1">
        <v>42833.027777719908</v>
      </c>
      <c r="B24341">
        <v>0</v>
      </c>
    </row>
    <row r="24342" spans="1:2" x14ac:dyDescent="0.25">
      <c r="A24342" s="1">
        <v>42833.034722164353</v>
      </c>
      <c r="B24342">
        <v>0</v>
      </c>
    </row>
    <row r="24343" spans="1:2" x14ac:dyDescent="0.25">
      <c r="A24343" s="1">
        <v>42833.041666608799</v>
      </c>
      <c r="B24343">
        <v>0</v>
      </c>
    </row>
    <row r="24344" spans="1:2" x14ac:dyDescent="0.25">
      <c r="A24344" s="1">
        <v>42833.048611053244</v>
      </c>
      <c r="B24344">
        <v>0</v>
      </c>
    </row>
    <row r="24345" spans="1:2" x14ac:dyDescent="0.25">
      <c r="A24345" s="1">
        <v>42833.055555497682</v>
      </c>
      <c r="B24345">
        <v>0</v>
      </c>
    </row>
    <row r="24346" spans="1:2" x14ac:dyDescent="0.25">
      <c r="A24346" s="1">
        <v>42833.062499942127</v>
      </c>
      <c r="B24346">
        <v>0</v>
      </c>
    </row>
    <row r="24347" spans="1:2" x14ac:dyDescent="0.25">
      <c r="A24347" s="1">
        <v>42833.069444386572</v>
      </c>
      <c r="B24347">
        <v>0</v>
      </c>
    </row>
    <row r="24348" spans="1:2" x14ac:dyDescent="0.25">
      <c r="A24348" s="1">
        <v>42833.076388831018</v>
      </c>
      <c r="B24348">
        <v>0</v>
      </c>
    </row>
    <row r="24349" spans="1:2" x14ac:dyDescent="0.25">
      <c r="A24349" s="1">
        <v>42833.083333275463</v>
      </c>
      <c r="B24349">
        <v>0</v>
      </c>
    </row>
    <row r="24350" spans="1:2" x14ac:dyDescent="0.25">
      <c r="A24350" s="1">
        <v>42833.090277719908</v>
      </c>
      <c r="B24350">
        <v>0</v>
      </c>
    </row>
    <row r="24351" spans="1:2" x14ac:dyDescent="0.25">
      <c r="A24351" s="1">
        <v>42833.097222164353</v>
      </c>
      <c r="B24351">
        <v>0</v>
      </c>
    </row>
    <row r="24352" spans="1:2" x14ac:dyDescent="0.25">
      <c r="A24352" s="1">
        <v>42833.104166608799</v>
      </c>
      <c r="B24352">
        <v>0</v>
      </c>
    </row>
    <row r="24353" spans="1:2" x14ac:dyDescent="0.25">
      <c r="A24353" s="1">
        <v>42833.111111053244</v>
      </c>
      <c r="B24353">
        <v>0</v>
      </c>
    </row>
    <row r="24354" spans="1:2" x14ac:dyDescent="0.25">
      <c r="A24354" s="1">
        <v>42833.118055497682</v>
      </c>
      <c r="B24354">
        <v>0</v>
      </c>
    </row>
    <row r="24355" spans="1:2" x14ac:dyDescent="0.25">
      <c r="A24355" s="1">
        <v>42833.124999942127</v>
      </c>
      <c r="B24355">
        <v>0</v>
      </c>
    </row>
    <row r="24356" spans="1:2" x14ac:dyDescent="0.25">
      <c r="A24356" s="1">
        <v>42833.131944386572</v>
      </c>
      <c r="B24356">
        <v>0</v>
      </c>
    </row>
    <row r="24357" spans="1:2" x14ac:dyDescent="0.25">
      <c r="A24357" s="1">
        <v>42833.138888831018</v>
      </c>
      <c r="B24357">
        <v>0</v>
      </c>
    </row>
    <row r="24358" spans="1:2" x14ac:dyDescent="0.25">
      <c r="A24358" s="1">
        <v>42833.145833275463</v>
      </c>
      <c r="B24358">
        <v>0</v>
      </c>
    </row>
    <row r="24359" spans="1:2" x14ac:dyDescent="0.25">
      <c r="A24359" s="1">
        <v>42833.152777719908</v>
      </c>
      <c r="B24359">
        <v>0</v>
      </c>
    </row>
    <row r="24360" spans="1:2" x14ac:dyDescent="0.25">
      <c r="A24360" s="1">
        <v>42833.159722164353</v>
      </c>
      <c r="B24360">
        <v>0</v>
      </c>
    </row>
    <row r="24361" spans="1:2" x14ac:dyDescent="0.25">
      <c r="A24361" s="1">
        <v>42833.166666608799</v>
      </c>
      <c r="B24361">
        <v>0</v>
      </c>
    </row>
    <row r="24362" spans="1:2" x14ac:dyDescent="0.25">
      <c r="A24362" s="1">
        <v>42833.173611053244</v>
      </c>
      <c r="B24362">
        <v>0</v>
      </c>
    </row>
    <row r="24363" spans="1:2" x14ac:dyDescent="0.25">
      <c r="A24363" s="1">
        <v>42833.180555497682</v>
      </c>
      <c r="B24363">
        <v>0</v>
      </c>
    </row>
    <row r="24364" spans="1:2" x14ac:dyDescent="0.25">
      <c r="A24364" s="1">
        <v>42833.187499942127</v>
      </c>
      <c r="B24364">
        <v>0</v>
      </c>
    </row>
    <row r="24365" spans="1:2" x14ac:dyDescent="0.25">
      <c r="A24365" s="1">
        <v>42833.194444386572</v>
      </c>
      <c r="B24365">
        <v>0</v>
      </c>
    </row>
    <row r="24366" spans="1:2" x14ac:dyDescent="0.25">
      <c r="A24366" s="1">
        <v>42833.201388831018</v>
      </c>
      <c r="B24366">
        <v>0</v>
      </c>
    </row>
    <row r="24367" spans="1:2" x14ac:dyDescent="0.25">
      <c r="A24367" s="1">
        <v>42833.208333275463</v>
      </c>
      <c r="B24367">
        <v>0</v>
      </c>
    </row>
    <row r="24368" spans="1:2" x14ac:dyDescent="0.25">
      <c r="A24368" s="1">
        <v>42833.215277719908</v>
      </c>
      <c r="B24368">
        <v>0</v>
      </c>
    </row>
    <row r="24369" spans="1:2" x14ac:dyDescent="0.25">
      <c r="A24369" s="1">
        <v>42833.222222164353</v>
      </c>
      <c r="B24369">
        <v>0</v>
      </c>
    </row>
    <row r="24370" spans="1:2" x14ac:dyDescent="0.25">
      <c r="A24370" s="1">
        <v>42833.229166608799</v>
      </c>
      <c r="B24370">
        <v>0</v>
      </c>
    </row>
    <row r="24371" spans="1:2" x14ac:dyDescent="0.25">
      <c r="A24371" s="1">
        <v>42833.236111053244</v>
      </c>
      <c r="B24371">
        <v>0</v>
      </c>
    </row>
    <row r="24372" spans="1:2" x14ac:dyDescent="0.25">
      <c r="A24372" s="1">
        <v>42833.243055497682</v>
      </c>
      <c r="B24372">
        <v>0</v>
      </c>
    </row>
    <row r="24373" spans="1:2" x14ac:dyDescent="0.25">
      <c r="A24373" s="1">
        <v>42833.249999942127</v>
      </c>
      <c r="B24373">
        <v>0</v>
      </c>
    </row>
    <row r="24374" spans="1:2" x14ac:dyDescent="0.25">
      <c r="A24374" s="1">
        <v>42833.256944386572</v>
      </c>
      <c r="B24374">
        <v>0</v>
      </c>
    </row>
    <row r="24375" spans="1:2" x14ac:dyDescent="0.25">
      <c r="A24375" s="1">
        <v>42833.263888831018</v>
      </c>
      <c r="B24375">
        <v>0</v>
      </c>
    </row>
    <row r="24376" spans="1:2" x14ac:dyDescent="0.25">
      <c r="A24376" s="1">
        <v>42833.270833275463</v>
      </c>
      <c r="B24376">
        <v>0</v>
      </c>
    </row>
    <row r="24377" spans="1:2" x14ac:dyDescent="0.25">
      <c r="A24377" s="1">
        <v>42833.277777719908</v>
      </c>
      <c r="B24377">
        <v>0</v>
      </c>
    </row>
    <row r="24378" spans="1:2" x14ac:dyDescent="0.25">
      <c r="A24378" s="1">
        <v>42833.284722164353</v>
      </c>
      <c r="B24378">
        <v>0</v>
      </c>
    </row>
    <row r="24379" spans="1:2" x14ac:dyDescent="0.25">
      <c r="A24379" s="1">
        <v>42833.291666608799</v>
      </c>
      <c r="B24379">
        <v>0</v>
      </c>
    </row>
    <row r="24380" spans="1:2" x14ac:dyDescent="0.25">
      <c r="A24380" s="1">
        <v>42833.298611053244</v>
      </c>
      <c r="B24380">
        <v>0.2</v>
      </c>
    </row>
    <row r="24381" spans="1:2" x14ac:dyDescent="0.25">
      <c r="A24381" s="1">
        <v>42833.305555497682</v>
      </c>
      <c r="B24381">
        <v>0.6</v>
      </c>
    </row>
    <row r="24382" spans="1:2" x14ac:dyDescent="0.25">
      <c r="A24382" s="1">
        <v>42833.312499942127</v>
      </c>
      <c r="B24382">
        <v>0.4</v>
      </c>
    </row>
    <row r="24383" spans="1:2" x14ac:dyDescent="0.25">
      <c r="A24383" s="1">
        <v>42833.319444386572</v>
      </c>
      <c r="B24383">
        <v>0.8</v>
      </c>
    </row>
    <row r="24384" spans="1:2" x14ac:dyDescent="0.25">
      <c r="A24384" s="1">
        <v>42833.326388831018</v>
      </c>
      <c r="B24384">
        <v>0.6</v>
      </c>
    </row>
    <row r="24385" spans="1:2" x14ac:dyDescent="0.25">
      <c r="A24385" s="1">
        <v>42833.333333275463</v>
      </c>
      <c r="B24385">
        <v>0.8</v>
      </c>
    </row>
    <row r="24386" spans="1:2" x14ac:dyDescent="0.25">
      <c r="A24386" s="1">
        <v>42833.340277719908</v>
      </c>
      <c r="B24386">
        <v>0.6</v>
      </c>
    </row>
    <row r="24387" spans="1:2" x14ac:dyDescent="0.25">
      <c r="A24387" s="1">
        <v>42833.347222164353</v>
      </c>
      <c r="B24387">
        <v>0.8</v>
      </c>
    </row>
    <row r="24388" spans="1:2" x14ac:dyDescent="0.25">
      <c r="A24388" s="1">
        <v>42833.354166608799</v>
      </c>
      <c r="B24388">
        <v>0.8</v>
      </c>
    </row>
    <row r="24389" spans="1:2" x14ac:dyDescent="0.25">
      <c r="A24389" s="1">
        <v>42833.361111053244</v>
      </c>
      <c r="B24389">
        <v>1</v>
      </c>
    </row>
    <row r="24390" spans="1:2" x14ac:dyDescent="0.25">
      <c r="A24390" s="1">
        <v>42833.368055497682</v>
      </c>
      <c r="B24390">
        <v>1.2</v>
      </c>
    </row>
    <row r="24391" spans="1:2" x14ac:dyDescent="0.25">
      <c r="A24391" s="1">
        <v>42833.374999942127</v>
      </c>
      <c r="B24391">
        <v>1.6</v>
      </c>
    </row>
    <row r="24392" spans="1:2" x14ac:dyDescent="0.25">
      <c r="A24392" s="1">
        <v>42833.381944386572</v>
      </c>
      <c r="B24392">
        <v>1.4</v>
      </c>
    </row>
    <row r="24393" spans="1:2" x14ac:dyDescent="0.25">
      <c r="A24393" s="1">
        <v>42833.388888831018</v>
      </c>
      <c r="B24393">
        <v>1.4</v>
      </c>
    </row>
    <row r="24394" spans="1:2" x14ac:dyDescent="0.25">
      <c r="A24394" s="1">
        <v>42833.395833275463</v>
      </c>
      <c r="B24394">
        <v>1.8</v>
      </c>
    </row>
    <row r="24395" spans="1:2" x14ac:dyDescent="0.25">
      <c r="A24395" s="1">
        <v>42833.402777719908</v>
      </c>
      <c r="B24395">
        <v>1.2</v>
      </c>
    </row>
    <row r="24396" spans="1:2" x14ac:dyDescent="0.25">
      <c r="A24396" s="1">
        <v>42833.409722164353</v>
      </c>
      <c r="B24396">
        <v>1</v>
      </c>
    </row>
    <row r="24397" spans="1:2" x14ac:dyDescent="0.25">
      <c r="A24397" s="1">
        <v>42833.416666608799</v>
      </c>
      <c r="B24397">
        <v>1.4</v>
      </c>
    </row>
    <row r="24398" spans="1:2" x14ac:dyDescent="0.25">
      <c r="A24398" s="1">
        <v>42833.423611053244</v>
      </c>
      <c r="B24398">
        <v>1</v>
      </c>
    </row>
    <row r="24399" spans="1:2" x14ac:dyDescent="0.25">
      <c r="A24399" s="1">
        <v>42833.430555497682</v>
      </c>
      <c r="B24399">
        <v>0.6</v>
      </c>
    </row>
    <row r="24400" spans="1:2" x14ac:dyDescent="0.25">
      <c r="A24400" s="1">
        <v>42833.437499942127</v>
      </c>
      <c r="B24400">
        <v>0.8</v>
      </c>
    </row>
    <row r="24401" spans="1:2" x14ac:dyDescent="0.25">
      <c r="A24401" s="1">
        <v>42833.444444386572</v>
      </c>
      <c r="B24401">
        <v>0.8</v>
      </c>
    </row>
    <row r="24402" spans="1:2" x14ac:dyDescent="0.25">
      <c r="A24402" s="1">
        <v>42833.451388831018</v>
      </c>
      <c r="B24402">
        <v>1</v>
      </c>
    </row>
    <row r="24403" spans="1:2" x14ac:dyDescent="0.25">
      <c r="A24403" s="1">
        <v>42833.458333275463</v>
      </c>
      <c r="B24403">
        <v>1</v>
      </c>
    </row>
    <row r="24404" spans="1:2" x14ac:dyDescent="0.25">
      <c r="A24404" s="1">
        <v>42833.465277719908</v>
      </c>
      <c r="B24404">
        <v>1.2</v>
      </c>
    </row>
    <row r="24405" spans="1:2" x14ac:dyDescent="0.25">
      <c r="A24405" s="1">
        <v>42833.472222164353</v>
      </c>
      <c r="B24405">
        <v>1.4</v>
      </c>
    </row>
    <row r="24406" spans="1:2" x14ac:dyDescent="0.25">
      <c r="A24406" s="1">
        <v>42833.479166608799</v>
      </c>
      <c r="B24406">
        <v>1.8</v>
      </c>
    </row>
    <row r="24407" spans="1:2" x14ac:dyDescent="0.25">
      <c r="A24407" s="1">
        <v>42833.486111053244</v>
      </c>
      <c r="B24407">
        <v>2.2000000000000002</v>
      </c>
    </row>
    <row r="24408" spans="1:2" x14ac:dyDescent="0.25">
      <c r="A24408" s="1">
        <v>42833.493055497682</v>
      </c>
      <c r="B24408">
        <v>2.6</v>
      </c>
    </row>
    <row r="24409" spans="1:2" x14ac:dyDescent="0.25">
      <c r="A24409" s="1">
        <v>42833.499999942127</v>
      </c>
      <c r="B24409">
        <v>3.4</v>
      </c>
    </row>
    <row r="24410" spans="1:2" x14ac:dyDescent="0.25">
      <c r="A24410" s="1">
        <v>42833.506944386572</v>
      </c>
      <c r="B24410">
        <v>4.2</v>
      </c>
    </row>
    <row r="24411" spans="1:2" x14ac:dyDescent="0.25">
      <c r="A24411" s="1">
        <v>42833.513888831018</v>
      </c>
      <c r="B24411">
        <v>5.2</v>
      </c>
    </row>
    <row r="24412" spans="1:2" x14ac:dyDescent="0.25">
      <c r="A24412" s="1">
        <v>42833.520833275463</v>
      </c>
      <c r="B24412">
        <v>6.2</v>
      </c>
    </row>
    <row r="24413" spans="1:2" x14ac:dyDescent="0.25">
      <c r="A24413" s="1">
        <v>42833.527777719908</v>
      </c>
      <c r="B24413">
        <v>7.2</v>
      </c>
    </row>
    <row r="24414" spans="1:2" x14ac:dyDescent="0.25">
      <c r="A24414" s="1">
        <v>42833.534722164353</v>
      </c>
      <c r="B24414">
        <v>8</v>
      </c>
    </row>
    <row r="24415" spans="1:2" x14ac:dyDescent="0.25">
      <c r="A24415" s="1">
        <v>42833.541666608799</v>
      </c>
      <c r="B24415">
        <v>9.1999999999999993</v>
      </c>
    </row>
    <row r="24416" spans="1:2" x14ac:dyDescent="0.25">
      <c r="A24416" s="1">
        <v>42833.548611053244</v>
      </c>
      <c r="B24416">
        <v>10.4</v>
      </c>
    </row>
    <row r="24417" spans="1:2" x14ac:dyDescent="0.25">
      <c r="A24417" s="1">
        <v>42833.555555497682</v>
      </c>
      <c r="B24417">
        <v>11.6</v>
      </c>
    </row>
    <row r="24418" spans="1:2" x14ac:dyDescent="0.25">
      <c r="A24418" s="1">
        <v>42833.562499942127</v>
      </c>
      <c r="B24418">
        <v>12.2</v>
      </c>
    </row>
    <row r="24419" spans="1:2" x14ac:dyDescent="0.25">
      <c r="A24419" s="1">
        <v>42833.569444386572</v>
      </c>
      <c r="B24419">
        <v>12.2</v>
      </c>
    </row>
    <row r="24420" spans="1:2" x14ac:dyDescent="0.25">
      <c r="A24420" s="1">
        <v>42833.576388831018</v>
      </c>
      <c r="B24420">
        <v>12.6</v>
      </c>
    </row>
    <row r="24421" spans="1:2" x14ac:dyDescent="0.25">
      <c r="A24421" s="1">
        <v>42833.583333275463</v>
      </c>
      <c r="B24421">
        <v>12.6</v>
      </c>
    </row>
    <row r="24422" spans="1:2" x14ac:dyDescent="0.25">
      <c r="A24422" s="1">
        <v>42833.590277719908</v>
      </c>
      <c r="B24422">
        <v>12.8</v>
      </c>
    </row>
    <row r="24423" spans="1:2" x14ac:dyDescent="0.25">
      <c r="A24423" s="1">
        <v>42833.597222164353</v>
      </c>
      <c r="B24423">
        <v>13.2</v>
      </c>
    </row>
    <row r="24424" spans="1:2" x14ac:dyDescent="0.25">
      <c r="A24424" s="1">
        <v>42833.604166608799</v>
      </c>
      <c r="B24424">
        <v>12.8</v>
      </c>
    </row>
    <row r="24425" spans="1:2" x14ac:dyDescent="0.25">
      <c r="A24425" s="1">
        <v>42833.611111053244</v>
      </c>
      <c r="B24425">
        <v>12.8</v>
      </c>
    </row>
    <row r="24426" spans="1:2" x14ac:dyDescent="0.25">
      <c r="A24426" s="1">
        <v>42833.618055497682</v>
      </c>
      <c r="B24426">
        <v>12.2</v>
      </c>
    </row>
    <row r="24427" spans="1:2" x14ac:dyDescent="0.25">
      <c r="A24427" s="1">
        <v>42833.624999942127</v>
      </c>
      <c r="B24427">
        <v>11.2</v>
      </c>
    </row>
    <row r="24428" spans="1:2" x14ac:dyDescent="0.25">
      <c r="A24428" s="1">
        <v>42833.631944386572</v>
      </c>
      <c r="B24428">
        <v>10.8</v>
      </c>
    </row>
    <row r="24429" spans="1:2" x14ac:dyDescent="0.25">
      <c r="A24429" s="1">
        <v>42833.638888831018</v>
      </c>
      <c r="B24429">
        <v>10.6</v>
      </c>
    </row>
    <row r="24430" spans="1:2" x14ac:dyDescent="0.25">
      <c r="A24430" s="1">
        <v>42833.645833275463</v>
      </c>
      <c r="B24430">
        <v>10.6</v>
      </c>
    </row>
    <row r="24431" spans="1:2" x14ac:dyDescent="0.25">
      <c r="A24431" s="1">
        <v>42833.652777719908</v>
      </c>
      <c r="B24431">
        <v>9</v>
      </c>
    </row>
    <row r="24432" spans="1:2" x14ac:dyDescent="0.25">
      <c r="A24432" s="1">
        <v>42833.659722164353</v>
      </c>
      <c r="B24432">
        <v>7.4</v>
      </c>
    </row>
    <row r="24433" spans="1:2" x14ac:dyDescent="0.25">
      <c r="A24433" s="1">
        <v>42833.666666608799</v>
      </c>
      <c r="B24433">
        <v>6.2</v>
      </c>
    </row>
    <row r="24434" spans="1:2" x14ac:dyDescent="0.25">
      <c r="A24434" s="1">
        <v>42833.673611053244</v>
      </c>
      <c r="B24434">
        <v>3.6</v>
      </c>
    </row>
    <row r="24435" spans="1:2" x14ac:dyDescent="0.25">
      <c r="A24435" s="1">
        <v>42833.680555497682</v>
      </c>
      <c r="B24435">
        <v>3.4</v>
      </c>
    </row>
    <row r="24436" spans="1:2" x14ac:dyDescent="0.25">
      <c r="A24436" s="1">
        <v>42833.687499942127</v>
      </c>
      <c r="B24436">
        <v>3</v>
      </c>
    </row>
    <row r="24437" spans="1:2" x14ac:dyDescent="0.25">
      <c r="A24437" s="1">
        <v>42833.694444386572</v>
      </c>
      <c r="B24437">
        <v>3.4</v>
      </c>
    </row>
    <row r="24438" spans="1:2" x14ac:dyDescent="0.25">
      <c r="A24438" s="1">
        <v>42833.701388831018</v>
      </c>
      <c r="B24438">
        <v>2.6</v>
      </c>
    </row>
    <row r="24439" spans="1:2" x14ac:dyDescent="0.25">
      <c r="A24439" s="1">
        <v>42833.708333275463</v>
      </c>
      <c r="B24439">
        <v>1.6</v>
      </c>
    </row>
    <row r="24440" spans="1:2" x14ac:dyDescent="0.25">
      <c r="A24440" s="1">
        <v>42833.715277719908</v>
      </c>
      <c r="B24440">
        <v>1.4</v>
      </c>
    </row>
    <row r="24441" spans="1:2" x14ac:dyDescent="0.25">
      <c r="A24441" s="1">
        <v>42833.722222164353</v>
      </c>
      <c r="B24441">
        <v>1</v>
      </c>
    </row>
    <row r="24442" spans="1:2" x14ac:dyDescent="0.25">
      <c r="A24442" s="1">
        <v>42833.729166608799</v>
      </c>
      <c r="B24442">
        <v>1</v>
      </c>
    </row>
    <row r="24443" spans="1:2" x14ac:dyDescent="0.25">
      <c r="A24443" s="1">
        <v>42833.736111053244</v>
      </c>
      <c r="B24443">
        <v>1</v>
      </c>
    </row>
    <row r="24444" spans="1:2" x14ac:dyDescent="0.25">
      <c r="A24444" s="1">
        <v>42833.743055497682</v>
      </c>
      <c r="B24444">
        <v>0.4</v>
      </c>
    </row>
    <row r="24445" spans="1:2" x14ac:dyDescent="0.25">
      <c r="A24445" s="1">
        <v>42833.749999942127</v>
      </c>
      <c r="B24445">
        <v>0.2</v>
      </c>
    </row>
    <row r="24446" spans="1:2" x14ac:dyDescent="0.25">
      <c r="A24446" s="1">
        <v>42833.756944386572</v>
      </c>
      <c r="B24446">
        <v>0</v>
      </c>
    </row>
    <row r="24447" spans="1:2" x14ac:dyDescent="0.25">
      <c r="A24447" s="1">
        <v>42833.763888831018</v>
      </c>
      <c r="B24447">
        <v>0</v>
      </c>
    </row>
    <row r="24448" spans="1:2" x14ac:dyDescent="0.25">
      <c r="A24448" s="1">
        <v>42833.770833275463</v>
      </c>
      <c r="B24448">
        <v>0</v>
      </c>
    </row>
    <row r="24449" spans="1:2" x14ac:dyDescent="0.25">
      <c r="A24449" s="1">
        <v>42833.777777719908</v>
      </c>
      <c r="B24449">
        <v>0</v>
      </c>
    </row>
    <row r="24450" spans="1:2" x14ac:dyDescent="0.25">
      <c r="A24450" s="1">
        <v>42833.784722164353</v>
      </c>
      <c r="B24450">
        <v>0</v>
      </c>
    </row>
    <row r="24451" spans="1:2" x14ac:dyDescent="0.25">
      <c r="A24451" s="1">
        <v>42833.791666608799</v>
      </c>
      <c r="B24451">
        <v>0</v>
      </c>
    </row>
    <row r="24452" spans="1:2" x14ac:dyDescent="0.25">
      <c r="A24452" s="1">
        <v>42833.798611053244</v>
      </c>
      <c r="B24452">
        <v>0</v>
      </c>
    </row>
    <row r="24453" spans="1:2" x14ac:dyDescent="0.25">
      <c r="A24453" s="1">
        <v>42833.805555497682</v>
      </c>
      <c r="B24453">
        <v>0</v>
      </c>
    </row>
    <row r="24454" spans="1:2" x14ac:dyDescent="0.25">
      <c r="A24454" s="1">
        <v>42833.812499942127</v>
      </c>
      <c r="B24454">
        <v>0</v>
      </c>
    </row>
    <row r="24455" spans="1:2" x14ac:dyDescent="0.25">
      <c r="A24455" s="1">
        <v>42833.819444386572</v>
      </c>
      <c r="B24455">
        <v>0</v>
      </c>
    </row>
    <row r="24456" spans="1:2" x14ac:dyDescent="0.25">
      <c r="A24456" s="1">
        <v>42833.826388831018</v>
      </c>
      <c r="B24456">
        <v>0</v>
      </c>
    </row>
    <row r="24457" spans="1:2" x14ac:dyDescent="0.25">
      <c r="A24457" s="1">
        <v>42833.833333275463</v>
      </c>
      <c r="B24457">
        <v>0</v>
      </c>
    </row>
    <row r="24458" spans="1:2" x14ac:dyDescent="0.25">
      <c r="A24458" s="1">
        <v>42833.840277719908</v>
      </c>
      <c r="B24458">
        <v>0</v>
      </c>
    </row>
    <row r="24459" spans="1:2" x14ac:dyDescent="0.25">
      <c r="A24459" s="1">
        <v>42833.847222164353</v>
      </c>
      <c r="B24459">
        <v>0</v>
      </c>
    </row>
    <row r="24460" spans="1:2" x14ac:dyDescent="0.25">
      <c r="A24460" s="1">
        <v>42833.854166608799</v>
      </c>
      <c r="B24460">
        <v>0</v>
      </c>
    </row>
    <row r="24461" spans="1:2" x14ac:dyDescent="0.25">
      <c r="A24461" s="1">
        <v>42833.861111053244</v>
      </c>
      <c r="B24461">
        <v>0</v>
      </c>
    </row>
    <row r="24462" spans="1:2" x14ac:dyDescent="0.25">
      <c r="A24462" s="1">
        <v>42833.868055497682</v>
      </c>
      <c r="B24462">
        <v>0</v>
      </c>
    </row>
    <row r="24463" spans="1:2" x14ac:dyDescent="0.25">
      <c r="A24463" s="1">
        <v>42833.874999942127</v>
      </c>
      <c r="B24463">
        <v>0</v>
      </c>
    </row>
    <row r="24464" spans="1:2" x14ac:dyDescent="0.25">
      <c r="A24464" s="1">
        <v>42833.881944386572</v>
      </c>
      <c r="B24464">
        <v>0</v>
      </c>
    </row>
    <row r="24465" spans="1:2" x14ac:dyDescent="0.25">
      <c r="A24465" s="1">
        <v>42833.888888831018</v>
      </c>
      <c r="B24465">
        <v>0</v>
      </c>
    </row>
    <row r="24466" spans="1:2" x14ac:dyDescent="0.25">
      <c r="A24466" s="1">
        <v>42833.895833275463</v>
      </c>
      <c r="B24466">
        <v>0</v>
      </c>
    </row>
    <row r="24467" spans="1:2" x14ac:dyDescent="0.25">
      <c r="A24467" s="1">
        <v>42833.902777719908</v>
      </c>
      <c r="B24467">
        <v>0</v>
      </c>
    </row>
    <row r="24468" spans="1:2" x14ac:dyDescent="0.25">
      <c r="A24468" s="1">
        <v>42833.909722164353</v>
      </c>
      <c r="B24468">
        <v>0</v>
      </c>
    </row>
    <row r="24469" spans="1:2" x14ac:dyDescent="0.25">
      <c r="A24469" s="1">
        <v>42833.916666608799</v>
      </c>
      <c r="B24469">
        <v>0</v>
      </c>
    </row>
    <row r="24470" spans="1:2" x14ac:dyDescent="0.25">
      <c r="A24470" s="1">
        <v>42833.923611053244</v>
      </c>
      <c r="B24470">
        <v>0</v>
      </c>
    </row>
    <row r="24471" spans="1:2" x14ac:dyDescent="0.25">
      <c r="A24471" s="1">
        <v>42833.930555497682</v>
      </c>
      <c r="B24471">
        <v>0</v>
      </c>
    </row>
    <row r="24472" spans="1:2" x14ac:dyDescent="0.25">
      <c r="A24472" s="1">
        <v>42833.937499942127</v>
      </c>
      <c r="B24472">
        <v>0</v>
      </c>
    </row>
    <row r="24473" spans="1:2" x14ac:dyDescent="0.25">
      <c r="A24473" s="1">
        <v>42833.944444386572</v>
      </c>
      <c r="B24473">
        <v>0</v>
      </c>
    </row>
    <row r="24474" spans="1:2" x14ac:dyDescent="0.25">
      <c r="A24474" s="1">
        <v>42833.951388831018</v>
      </c>
      <c r="B24474">
        <v>0</v>
      </c>
    </row>
    <row r="24475" spans="1:2" x14ac:dyDescent="0.25">
      <c r="A24475" s="1">
        <v>42833.958333275463</v>
      </c>
      <c r="B24475">
        <v>0</v>
      </c>
    </row>
    <row r="24476" spans="1:2" x14ac:dyDescent="0.25">
      <c r="A24476" s="1">
        <v>42833.965277719908</v>
      </c>
      <c r="B24476">
        <v>0</v>
      </c>
    </row>
    <row r="24477" spans="1:2" x14ac:dyDescent="0.25">
      <c r="A24477" s="1">
        <v>42833.972222164353</v>
      </c>
      <c r="B24477">
        <v>0</v>
      </c>
    </row>
    <row r="24478" spans="1:2" x14ac:dyDescent="0.25">
      <c r="A24478" s="1">
        <v>42833.979166608799</v>
      </c>
      <c r="B24478">
        <v>0</v>
      </c>
    </row>
    <row r="24479" spans="1:2" x14ac:dyDescent="0.25">
      <c r="A24479" s="1">
        <v>42833.986111053244</v>
      </c>
      <c r="B24479">
        <v>0</v>
      </c>
    </row>
    <row r="24480" spans="1:2" x14ac:dyDescent="0.25">
      <c r="A24480" s="1">
        <v>42833.993055497682</v>
      </c>
      <c r="B24480">
        <v>0</v>
      </c>
    </row>
    <row r="24481" spans="1:2" x14ac:dyDescent="0.25">
      <c r="A24481" s="1">
        <v>42833.999999942127</v>
      </c>
      <c r="B24481">
        <v>0</v>
      </c>
    </row>
    <row r="24482" spans="1:2" x14ac:dyDescent="0.25">
      <c r="A24482" s="1">
        <v>42834.006944386572</v>
      </c>
      <c r="B24482">
        <v>0</v>
      </c>
    </row>
    <row r="24483" spans="1:2" x14ac:dyDescent="0.25">
      <c r="A24483" s="1">
        <v>42834.013888831018</v>
      </c>
      <c r="B24483">
        <v>0</v>
      </c>
    </row>
    <row r="24484" spans="1:2" x14ac:dyDescent="0.25">
      <c r="A24484" s="1">
        <v>42834.020833275463</v>
      </c>
      <c r="B24484">
        <v>0</v>
      </c>
    </row>
    <row r="24485" spans="1:2" x14ac:dyDescent="0.25">
      <c r="A24485" s="1">
        <v>42834.027777719908</v>
      </c>
      <c r="B24485">
        <v>0</v>
      </c>
    </row>
    <row r="24486" spans="1:2" x14ac:dyDescent="0.25">
      <c r="A24486" s="1">
        <v>42834.034722164353</v>
      </c>
      <c r="B24486">
        <v>0</v>
      </c>
    </row>
    <row r="24487" spans="1:2" x14ac:dyDescent="0.25">
      <c r="A24487" s="1">
        <v>42834.041666608799</v>
      </c>
      <c r="B24487">
        <v>0</v>
      </c>
    </row>
    <row r="24488" spans="1:2" x14ac:dyDescent="0.25">
      <c r="A24488" s="1">
        <v>42834.048611053244</v>
      </c>
      <c r="B24488">
        <v>0</v>
      </c>
    </row>
    <row r="24489" spans="1:2" x14ac:dyDescent="0.25">
      <c r="A24489" s="1">
        <v>42834.055555497682</v>
      </c>
      <c r="B24489">
        <v>0</v>
      </c>
    </row>
    <row r="24490" spans="1:2" x14ac:dyDescent="0.25">
      <c r="A24490" s="1">
        <v>42834.062499942127</v>
      </c>
      <c r="B24490">
        <v>0</v>
      </c>
    </row>
    <row r="24491" spans="1:2" x14ac:dyDescent="0.25">
      <c r="A24491" s="1">
        <v>42834.069444386572</v>
      </c>
      <c r="B24491">
        <v>0</v>
      </c>
    </row>
    <row r="24492" spans="1:2" x14ac:dyDescent="0.25">
      <c r="A24492" s="1">
        <v>42834.076388831018</v>
      </c>
      <c r="B24492">
        <v>0</v>
      </c>
    </row>
    <row r="24493" spans="1:2" x14ac:dyDescent="0.25">
      <c r="A24493" s="1">
        <v>42834.083333275463</v>
      </c>
      <c r="B24493">
        <v>0</v>
      </c>
    </row>
    <row r="24494" spans="1:2" x14ac:dyDescent="0.25">
      <c r="A24494" s="1">
        <v>42834.090277719908</v>
      </c>
      <c r="B24494">
        <v>0</v>
      </c>
    </row>
    <row r="24495" spans="1:2" x14ac:dyDescent="0.25">
      <c r="A24495" s="1">
        <v>42834.097222164353</v>
      </c>
      <c r="B24495">
        <v>0</v>
      </c>
    </row>
    <row r="24496" spans="1:2" x14ac:dyDescent="0.25">
      <c r="A24496" s="1">
        <v>42834.104166608799</v>
      </c>
      <c r="B24496">
        <v>0</v>
      </c>
    </row>
    <row r="24497" spans="1:2" x14ac:dyDescent="0.25">
      <c r="A24497" s="1">
        <v>42834.111111053244</v>
      </c>
      <c r="B24497">
        <v>0</v>
      </c>
    </row>
    <row r="24498" spans="1:2" x14ac:dyDescent="0.25">
      <c r="A24498" s="1">
        <v>42834.118055497682</v>
      </c>
      <c r="B24498">
        <v>0</v>
      </c>
    </row>
    <row r="24499" spans="1:2" x14ac:dyDescent="0.25">
      <c r="A24499" s="1">
        <v>42834.124999942127</v>
      </c>
      <c r="B24499">
        <v>0</v>
      </c>
    </row>
    <row r="24500" spans="1:2" x14ac:dyDescent="0.25">
      <c r="A24500" s="1">
        <v>42834.131944386572</v>
      </c>
      <c r="B24500">
        <v>0</v>
      </c>
    </row>
    <row r="24501" spans="1:2" x14ac:dyDescent="0.25">
      <c r="A24501" s="1">
        <v>42834.138888831018</v>
      </c>
      <c r="B24501">
        <v>0</v>
      </c>
    </row>
    <row r="24502" spans="1:2" x14ac:dyDescent="0.25">
      <c r="A24502" s="1">
        <v>42834.145833275463</v>
      </c>
      <c r="B24502">
        <v>0</v>
      </c>
    </row>
    <row r="24503" spans="1:2" x14ac:dyDescent="0.25">
      <c r="A24503" s="1">
        <v>42834.152777719908</v>
      </c>
      <c r="B24503">
        <v>0</v>
      </c>
    </row>
    <row r="24504" spans="1:2" x14ac:dyDescent="0.25">
      <c r="A24504" s="1">
        <v>42834.159722164353</v>
      </c>
      <c r="B24504">
        <v>0</v>
      </c>
    </row>
    <row r="24505" spans="1:2" x14ac:dyDescent="0.25">
      <c r="A24505" s="1">
        <v>42834.166666608799</v>
      </c>
      <c r="B24505">
        <v>0</v>
      </c>
    </row>
    <row r="24506" spans="1:2" x14ac:dyDescent="0.25">
      <c r="A24506" s="1">
        <v>42834.173611053244</v>
      </c>
      <c r="B24506">
        <v>0</v>
      </c>
    </row>
    <row r="24507" spans="1:2" x14ac:dyDescent="0.25">
      <c r="A24507" s="1">
        <v>42834.180555497682</v>
      </c>
      <c r="B24507">
        <v>0</v>
      </c>
    </row>
    <row r="24508" spans="1:2" x14ac:dyDescent="0.25">
      <c r="A24508" s="1">
        <v>42834.187499942127</v>
      </c>
      <c r="B24508">
        <v>0</v>
      </c>
    </row>
    <row r="24509" spans="1:2" x14ac:dyDescent="0.25">
      <c r="A24509" s="1">
        <v>42834.194444386572</v>
      </c>
      <c r="B24509">
        <v>0</v>
      </c>
    </row>
    <row r="24510" spans="1:2" x14ac:dyDescent="0.25">
      <c r="A24510" s="1">
        <v>42834.201388831018</v>
      </c>
      <c r="B24510">
        <v>0</v>
      </c>
    </row>
    <row r="24511" spans="1:2" x14ac:dyDescent="0.25">
      <c r="A24511" s="1">
        <v>42834.208333275463</v>
      </c>
      <c r="B24511">
        <v>0</v>
      </c>
    </row>
    <row r="24512" spans="1:2" x14ac:dyDescent="0.25">
      <c r="A24512" s="1">
        <v>42834.215277719908</v>
      </c>
      <c r="B24512">
        <v>0</v>
      </c>
    </row>
    <row r="24513" spans="1:2" x14ac:dyDescent="0.25">
      <c r="A24513" s="1">
        <v>42834.222222164353</v>
      </c>
      <c r="B24513">
        <v>0</v>
      </c>
    </row>
    <row r="24514" spans="1:2" x14ac:dyDescent="0.25">
      <c r="A24514" s="1">
        <v>42834.229166608799</v>
      </c>
      <c r="B24514">
        <v>0</v>
      </c>
    </row>
    <row r="24515" spans="1:2" x14ac:dyDescent="0.25">
      <c r="A24515" s="1">
        <v>42834.236111053244</v>
      </c>
      <c r="B24515">
        <v>0</v>
      </c>
    </row>
    <row r="24516" spans="1:2" x14ac:dyDescent="0.25">
      <c r="A24516" s="1">
        <v>42834.243055497682</v>
      </c>
      <c r="B24516">
        <v>0</v>
      </c>
    </row>
    <row r="24517" spans="1:2" x14ac:dyDescent="0.25">
      <c r="A24517" s="1">
        <v>42834.249999942127</v>
      </c>
      <c r="B24517">
        <v>0</v>
      </c>
    </row>
    <row r="24518" spans="1:2" x14ac:dyDescent="0.25">
      <c r="A24518" s="1">
        <v>42834.256944386572</v>
      </c>
      <c r="B24518">
        <v>0</v>
      </c>
    </row>
    <row r="24519" spans="1:2" x14ac:dyDescent="0.25">
      <c r="A24519" s="1">
        <v>42834.263888831018</v>
      </c>
      <c r="B24519">
        <v>0</v>
      </c>
    </row>
    <row r="24520" spans="1:2" x14ac:dyDescent="0.25">
      <c r="A24520" s="1">
        <v>42834.270833275463</v>
      </c>
      <c r="B24520">
        <v>0</v>
      </c>
    </row>
    <row r="24521" spans="1:2" x14ac:dyDescent="0.25">
      <c r="A24521" s="1">
        <v>42834.277777719908</v>
      </c>
      <c r="B24521">
        <v>0</v>
      </c>
    </row>
    <row r="24522" spans="1:2" x14ac:dyDescent="0.25">
      <c r="A24522" s="1">
        <v>42834.284722164353</v>
      </c>
      <c r="B24522">
        <v>0</v>
      </c>
    </row>
    <row r="24523" spans="1:2" x14ac:dyDescent="0.25">
      <c r="A24523" s="1">
        <v>42834.291666608799</v>
      </c>
      <c r="B24523">
        <v>0.2</v>
      </c>
    </row>
    <row r="24524" spans="1:2" x14ac:dyDescent="0.25">
      <c r="A24524" s="1">
        <v>42834.298611053244</v>
      </c>
      <c r="B24524">
        <v>0</v>
      </c>
    </row>
    <row r="24525" spans="1:2" x14ac:dyDescent="0.25">
      <c r="A24525" s="1">
        <v>42834.305555497682</v>
      </c>
      <c r="B24525">
        <v>0.2</v>
      </c>
    </row>
    <row r="24526" spans="1:2" x14ac:dyDescent="0.25">
      <c r="A24526" s="1">
        <v>42834.312499942127</v>
      </c>
      <c r="B24526">
        <v>0.4</v>
      </c>
    </row>
    <row r="24527" spans="1:2" x14ac:dyDescent="0.25">
      <c r="A24527" s="1">
        <v>42834.319444386572</v>
      </c>
      <c r="B24527">
        <v>0.6</v>
      </c>
    </row>
    <row r="24528" spans="1:2" x14ac:dyDescent="0.25">
      <c r="A24528" s="1">
        <v>42834.326388831018</v>
      </c>
      <c r="B24528">
        <v>0.4</v>
      </c>
    </row>
    <row r="24529" spans="1:2" x14ac:dyDescent="0.25">
      <c r="A24529" s="1">
        <v>42834.333333275463</v>
      </c>
      <c r="B24529">
        <v>0.8</v>
      </c>
    </row>
    <row r="24530" spans="1:2" x14ac:dyDescent="0.25">
      <c r="A24530" s="1">
        <v>42834.340277719908</v>
      </c>
      <c r="B24530">
        <v>0.8</v>
      </c>
    </row>
    <row r="24531" spans="1:2" x14ac:dyDescent="0.25">
      <c r="A24531" s="1">
        <v>42834.347222164353</v>
      </c>
      <c r="B24531">
        <v>1</v>
      </c>
    </row>
    <row r="24532" spans="1:2" x14ac:dyDescent="0.25">
      <c r="A24532" s="1">
        <v>42834.354166608799</v>
      </c>
      <c r="B24532">
        <v>0.8</v>
      </c>
    </row>
    <row r="24533" spans="1:2" x14ac:dyDescent="0.25">
      <c r="A24533" s="1">
        <v>42834.361111053244</v>
      </c>
      <c r="B24533">
        <v>1</v>
      </c>
    </row>
    <row r="24534" spans="1:2" x14ac:dyDescent="0.25">
      <c r="A24534" s="1">
        <v>42834.368055497682</v>
      </c>
      <c r="B24534">
        <v>0.8</v>
      </c>
    </row>
    <row r="24535" spans="1:2" x14ac:dyDescent="0.25">
      <c r="A24535" s="1">
        <v>42834.374999942127</v>
      </c>
      <c r="B24535">
        <v>0.8</v>
      </c>
    </row>
    <row r="24536" spans="1:2" x14ac:dyDescent="0.25">
      <c r="A24536" s="1">
        <v>42834.381944386572</v>
      </c>
      <c r="B24536">
        <v>1.4</v>
      </c>
    </row>
    <row r="24537" spans="1:2" x14ac:dyDescent="0.25">
      <c r="A24537" s="1">
        <v>42834.388888831018</v>
      </c>
      <c r="B24537">
        <v>1.2</v>
      </c>
    </row>
    <row r="24538" spans="1:2" x14ac:dyDescent="0.25">
      <c r="A24538" s="1">
        <v>42834.395833275463</v>
      </c>
      <c r="B24538">
        <v>1.4</v>
      </c>
    </row>
    <row r="24539" spans="1:2" x14ac:dyDescent="0.25">
      <c r="A24539" s="1">
        <v>42834.402777719908</v>
      </c>
      <c r="B24539">
        <v>1.6</v>
      </c>
    </row>
    <row r="24540" spans="1:2" x14ac:dyDescent="0.25">
      <c r="A24540" s="1">
        <v>42834.409722164353</v>
      </c>
      <c r="B24540">
        <v>1.4</v>
      </c>
    </row>
    <row r="24541" spans="1:2" x14ac:dyDescent="0.25">
      <c r="A24541" s="1">
        <v>42834.416666608799</v>
      </c>
      <c r="B24541">
        <v>0.6</v>
      </c>
    </row>
    <row r="24542" spans="1:2" x14ac:dyDescent="0.25">
      <c r="A24542" s="1">
        <v>42834.423611053244</v>
      </c>
      <c r="B24542">
        <v>1</v>
      </c>
    </row>
    <row r="24543" spans="1:2" x14ac:dyDescent="0.25">
      <c r="A24543" s="1">
        <v>42834.430555497682</v>
      </c>
      <c r="B24543">
        <v>1.6</v>
      </c>
    </row>
    <row r="24544" spans="1:2" x14ac:dyDescent="0.25">
      <c r="A24544" s="1">
        <v>42834.437499942127</v>
      </c>
      <c r="B24544">
        <v>1.6</v>
      </c>
    </row>
    <row r="24545" spans="1:2" x14ac:dyDescent="0.25">
      <c r="A24545" s="1">
        <v>42834.444444386572</v>
      </c>
      <c r="B24545">
        <v>1.2</v>
      </c>
    </row>
    <row r="24546" spans="1:2" x14ac:dyDescent="0.25">
      <c r="A24546" s="1">
        <v>42834.451388831018</v>
      </c>
      <c r="B24546">
        <v>1</v>
      </c>
    </row>
    <row r="24547" spans="1:2" x14ac:dyDescent="0.25">
      <c r="A24547" s="1">
        <v>42834.458333275463</v>
      </c>
      <c r="B24547">
        <v>0.8</v>
      </c>
    </row>
    <row r="24548" spans="1:2" x14ac:dyDescent="0.25">
      <c r="A24548" s="1">
        <v>42834.465277719908</v>
      </c>
      <c r="B24548">
        <v>1.2</v>
      </c>
    </row>
    <row r="24549" spans="1:2" x14ac:dyDescent="0.25">
      <c r="A24549" s="1">
        <v>42834.472222164353</v>
      </c>
      <c r="B24549">
        <v>1.4</v>
      </c>
    </row>
    <row r="24550" spans="1:2" x14ac:dyDescent="0.25">
      <c r="A24550" s="1">
        <v>42834.479166608799</v>
      </c>
      <c r="B24550">
        <v>2.2000000000000002</v>
      </c>
    </row>
    <row r="24551" spans="1:2" x14ac:dyDescent="0.25">
      <c r="A24551" s="1">
        <v>42834.486111053244</v>
      </c>
      <c r="B24551">
        <v>2</v>
      </c>
    </row>
    <row r="24552" spans="1:2" x14ac:dyDescent="0.25">
      <c r="A24552" s="1">
        <v>42834.493055497682</v>
      </c>
      <c r="B24552">
        <v>2.4</v>
      </c>
    </row>
    <row r="24553" spans="1:2" x14ac:dyDescent="0.25">
      <c r="A24553" s="1">
        <v>42834.499999942127</v>
      </c>
      <c r="B24553">
        <v>3</v>
      </c>
    </row>
    <row r="24554" spans="1:2" x14ac:dyDescent="0.25">
      <c r="A24554" s="1">
        <v>42834.506944386572</v>
      </c>
      <c r="B24554">
        <v>3.6</v>
      </c>
    </row>
    <row r="24555" spans="1:2" x14ac:dyDescent="0.25">
      <c r="A24555" s="1">
        <v>42834.513888831018</v>
      </c>
      <c r="B24555">
        <v>4.2</v>
      </c>
    </row>
    <row r="24556" spans="1:2" x14ac:dyDescent="0.25">
      <c r="A24556" s="1">
        <v>42834.520833275463</v>
      </c>
      <c r="B24556">
        <v>5</v>
      </c>
    </row>
    <row r="24557" spans="1:2" x14ac:dyDescent="0.25">
      <c r="A24557" s="1">
        <v>42834.527777719908</v>
      </c>
      <c r="B24557">
        <v>5.6</v>
      </c>
    </row>
    <row r="24558" spans="1:2" x14ac:dyDescent="0.25">
      <c r="A24558" s="1">
        <v>42834.534722164353</v>
      </c>
      <c r="B24558">
        <v>7.4</v>
      </c>
    </row>
    <row r="24559" spans="1:2" x14ac:dyDescent="0.25">
      <c r="A24559" s="1">
        <v>42834.541666608799</v>
      </c>
      <c r="B24559">
        <v>8.1999999999999993</v>
      </c>
    </row>
    <row r="24560" spans="1:2" x14ac:dyDescent="0.25">
      <c r="A24560" s="1">
        <v>42834.548611053244</v>
      </c>
      <c r="B24560">
        <v>9.1999999999999993</v>
      </c>
    </row>
    <row r="24561" spans="1:2" x14ac:dyDescent="0.25">
      <c r="A24561" s="1">
        <v>42834.555555497682</v>
      </c>
      <c r="B24561">
        <v>9.4</v>
      </c>
    </row>
    <row r="24562" spans="1:2" x14ac:dyDescent="0.25">
      <c r="A24562" s="1">
        <v>42834.562499942127</v>
      </c>
      <c r="B24562">
        <v>10.199999999999999</v>
      </c>
    </row>
    <row r="24563" spans="1:2" x14ac:dyDescent="0.25">
      <c r="A24563" s="1">
        <v>42834.569444386572</v>
      </c>
      <c r="B24563">
        <v>10.199999999999999</v>
      </c>
    </row>
    <row r="24564" spans="1:2" x14ac:dyDescent="0.25">
      <c r="A24564" s="1">
        <v>42834.576388831018</v>
      </c>
      <c r="B24564">
        <v>9.8000000000000007</v>
      </c>
    </row>
    <row r="24565" spans="1:2" x14ac:dyDescent="0.25">
      <c r="A24565" s="1">
        <v>42834.583333275463</v>
      </c>
      <c r="B24565">
        <v>9.4</v>
      </c>
    </row>
    <row r="24566" spans="1:2" x14ac:dyDescent="0.25">
      <c r="A24566" s="1">
        <v>42834.590277719908</v>
      </c>
      <c r="B24566">
        <v>9.4</v>
      </c>
    </row>
    <row r="24567" spans="1:2" x14ac:dyDescent="0.25">
      <c r="A24567" s="1">
        <v>42834.597222164353</v>
      </c>
      <c r="B24567">
        <v>8.4</v>
      </c>
    </row>
    <row r="24568" spans="1:2" x14ac:dyDescent="0.25">
      <c r="A24568" s="1">
        <v>42834.604166608799</v>
      </c>
      <c r="B24568">
        <v>7</v>
      </c>
    </row>
    <row r="24569" spans="1:2" x14ac:dyDescent="0.25">
      <c r="A24569" s="1">
        <v>42834.611111053244</v>
      </c>
      <c r="B24569">
        <v>6.8</v>
      </c>
    </row>
    <row r="24570" spans="1:2" x14ac:dyDescent="0.25">
      <c r="A24570" s="1">
        <v>42834.618055497682</v>
      </c>
      <c r="B24570">
        <v>7.2</v>
      </c>
    </row>
    <row r="24571" spans="1:2" x14ac:dyDescent="0.25">
      <c r="A24571" s="1">
        <v>42834.624999942127</v>
      </c>
      <c r="B24571">
        <v>6.4</v>
      </c>
    </row>
    <row r="24572" spans="1:2" x14ac:dyDescent="0.25">
      <c r="A24572" s="1">
        <v>42834.631944386572</v>
      </c>
      <c r="B24572">
        <v>4.4000000000000004</v>
      </c>
    </row>
    <row r="24573" spans="1:2" x14ac:dyDescent="0.25">
      <c r="A24573" s="1">
        <v>42834.638888831018</v>
      </c>
      <c r="B24573">
        <v>3.2</v>
      </c>
    </row>
    <row r="24574" spans="1:2" x14ac:dyDescent="0.25">
      <c r="A24574" s="1">
        <v>42834.645833275463</v>
      </c>
      <c r="B24574">
        <v>2.6</v>
      </c>
    </row>
    <row r="24575" spans="1:2" x14ac:dyDescent="0.25">
      <c r="A24575" s="1">
        <v>42834.652777719908</v>
      </c>
      <c r="B24575">
        <v>1.8</v>
      </c>
    </row>
    <row r="24576" spans="1:2" x14ac:dyDescent="0.25">
      <c r="A24576" s="1">
        <v>42834.659722164353</v>
      </c>
      <c r="B24576">
        <v>1.4</v>
      </c>
    </row>
    <row r="24577" spans="1:2" x14ac:dyDescent="0.25">
      <c r="A24577" s="1">
        <v>42834.666666608799</v>
      </c>
      <c r="B24577">
        <v>2.6</v>
      </c>
    </row>
    <row r="24578" spans="1:2" x14ac:dyDescent="0.25">
      <c r="A24578" s="1">
        <v>42834.673611053244</v>
      </c>
      <c r="B24578">
        <v>3.4</v>
      </c>
    </row>
    <row r="24579" spans="1:2" x14ac:dyDescent="0.25">
      <c r="A24579" s="1">
        <v>42834.680555497682</v>
      </c>
      <c r="B24579">
        <v>3</v>
      </c>
    </row>
    <row r="24580" spans="1:2" x14ac:dyDescent="0.25">
      <c r="A24580" s="1">
        <v>42834.687499942127</v>
      </c>
      <c r="B24580">
        <v>2.8</v>
      </c>
    </row>
    <row r="24581" spans="1:2" x14ac:dyDescent="0.25">
      <c r="A24581" s="1">
        <v>42834.694444386572</v>
      </c>
      <c r="B24581">
        <v>1.6</v>
      </c>
    </row>
    <row r="24582" spans="1:2" x14ac:dyDescent="0.25">
      <c r="A24582" s="1">
        <v>42834.701388831018</v>
      </c>
      <c r="B24582">
        <v>1.4</v>
      </c>
    </row>
    <row r="24583" spans="1:2" x14ac:dyDescent="0.25">
      <c r="A24583" s="1">
        <v>42834.708333275463</v>
      </c>
      <c r="B24583">
        <v>1.4</v>
      </c>
    </row>
    <row r="24584" spans="1:2" x14ac:dyDescent="0.25">
      <c r="A24584" s="1">
        <v>42834.715277719908</v>
      </c>
      <c r="B24584">
        <v>1.2</v>
      </c>
    </row>
    <row r="24585" spans="1:2" x14ac:dyDescent="0.25">
      <c r="A24585" s="1">
        <v>42834.722222164353</v>
      </c>
      <c r="B24585">
        <v>1</v>
      </c>
    </row>
    <row r="24586" spans="1:2" x14ac:dyDescent="0.25">
      <c r="A24586" s="1">
        <v>42834.729166608799</v>
      </c>
      <c r="B24586">
        <v>0.6</v>
      </c>
    </row>
    <row r="24587" spans="1:2" x14ac:dyDescent="0.25">
      <c r="A24587" s="1">
        <v>42834.736111053244</v>
      </c>
      <c r="B24587">
        <v>0.4</v>
      </c>
    </row>
    <row r="24588" spans="1:2" x14ac:dyDescent="0.25">
      <c r="A24588" s="1">
        <v>42834.743055497682</v>
      </c>
      <c r="B24588">
        <v>0</v>
      </c>
    </row>
    <row r="24589" spans="1:2" x14ac:dyDescent="0.25">
      <c r="A24589" s="1">
        <v>42834.749999942127</v>
      </c>
      <c r="B24589">
        <v>0</v>
      </c>
    </row>
    <row r="24590" spans="1:2" x14ac:dyDescent="0.25">
      <c r="A24590" s="1">
        <v>42834.756944386572</v>
      </c>
      <c r="B24590">
        <v>0</v>
      </c>
    </row>
    <row r="24591" spans="1:2" x14ac:dyDescent="0.25">
      <c r="A24591" s="1">
        <v>42834.763888831018</v>
      </c>
      <c r="B24591">
        <v>0</v>
      </c>
    </row>
    <row r="24592" spans="1:2" x14ac:dyDescent="0.25">
      <c r="A24592" s="1">
        <v>42834.770833275463</v>
      </c>
      <c r="B24592">
        <v>0</v>
      </c>
    </row>
    <row r="24593" spans="1:2" x14ac:dyDescent="0.25">
      <c r="A24593" s="1">
        <v>42834.777777719908</v>
      </c>
      <c r="B24593">
        <v>0</v>
      </c>
    </row>
    <row r="24594" spans="1:2" x14ac:dyDescent="0.25">
      <c r="A24594" s="1">
        <v>42834.784722164353</v>
      </c>
      <c r="B24594">
        <v>0</v>
      </c>
    </row>
    <row r="24595" spans="1:2" x14ac:dyDescent="0.25">
      <c r="A24595" s="1">
        <v>42834.791666608799</v>
      </c>
      <c r="B24595">
        <v>0</v>
      </c>
    </row>
    <row r="24596" spans="1:2" x14ac:dyDescent="0.25">
      <c r="A24596" s="1">
        <v>42834.798611053244</v>
      </c>
      <c r="B24596">
        <v>0</v>
      </c>
    </row>
    <row r="24597" spans="1:2" x14ac:dyDescent="0.25">
      <c r="A24597" s="1">
        <v>42834.805555497682</v>
      </c>
      <c r="B24597">
        <v>0</v>
      </c>
    </row>
    <row r="24598" spans="1:2" x14ac:dyDescent="0.25">
      <c r="A24598" s="1">
        <v>42834.812499942127</v>
      </c>
      <c r="B24598">
        <v>0</v>
      </c>
    </row>
    <row r="24599" spans="1:2" x14ac:dyDescent="0.25">
      <c r="A24599" s="1">
        <v>42834.819444386572</v>
      </c>
      <c r="B24599">
        <v>0</v>
      </c>
    </row>
    <row r="24600" spans="1:2" x14ac:dyDescent="0.25">
      <c r="A24600" s="1">
        <v>42834.826388831018</v>
      </c>
      <c r="B24600">
        <v>0</v>
      </c>
    </row>
    <row r="24601" spans="1:2" x14ac:dyDescent="0.25">
      <c r="A24601" s="1">
        <v>42834.833333275463</v>
      </c>
      <c r="B24601">
        <v>0</v>
      </c>
    </row>
    <row r="24602" spans="1:2" x14ac:dyDescent="0.25">
      <c r="A24602" s="1">
        <v>42834.840277719908</v>
      </c>
      <c r="B24602">
        <v>0</v>
      </c>
    </row>
    <row r="24603" spans="1:2" x14ac:dyDescent="0.25">
      <c r="A24603" s="1">
        <v>42834.847222164353</v>
      </c>
      <c r="B24603">
        <v>0</v>
      </c>
    </row>
    <row r="24604" spans="1:2" x14ac:dyDescent="0.25">
      <c r="A24604" s="1">
        <v>42834.854166608799</v>
      </c>
      <c r="B24604">
        <v>0</v>
      </c>
    </row>
    <row r="24605" spans="1:2" x14ac:dyDescent="0.25">
      <c r="A24605" s="1">
        <v>42834.861111053244</v>
      </c>
      <c r="B24605">
        <v>0</v>
      </c>
    </row>
    <row r="24606" spans="1:2" x14ac:dyDescent="0.25">
      <c r="A24606" s="1">
        <v>42834.868055497682</v>
      </c>
      <c r="B24606">
        <v>0</v>
      </c>
    </row>
    <row r="24607" spans="1:2" x14ac:dyDescent="0.25">
      <c r="A24607" s="1">
        <v>42834.874999942127</v>
      </c>
      <c r="B24607">
        <v>0</v>
      </c>
    </row>
    <row r="24608" spans="1:2" x14ac:dyDescent="0.25">
      <c r="A24608" s="1">
        <v>42834.881944386572</v>
      </c>
      <c r="B24608">
        <v>0</v>
      </c>
    </row>
    <row r="24609" spans="1:2" x14ac:dyDescent="0.25">
      <c r="A24609" s="1">
        <v>42834.888888831018</v>
      </c>
      <c r="B24609">
        <v>0</v>
      </c>
    </row>
    <row r="24610" spans="1:2" x14ac:dyDescent="0.25">
      <c r="A24610" s="1">
        <v>42834.895833275463</v>
      </c>
      <c r="B24610">
        <v>0</v>
      </c>
    </row>
    <row r="24611" spans="1:2" x14ac:dyDescent="0.25">
      <c r="A24611" s="1">
        <v>42834.902777719908</v>
      </c>
      <c r="B24611">
        <v>0</v>
      </c>
    </row>
    <row r="24612" spans="1:2" x14ac:dyDescent="0.25">
      <c r="A24612" s="1">
        <v>42834.909722164353</v>
      </c>
      <c r="B24612">
        <v>0</v>
      </c>
    </row>
    <row r="24613" spans="1:2" x14ac:dyDescent="0.25">
      <c r="A24613" s="1">
        <v>42834.916666608799</v>
      </c>
      <c r="B24613">
        <v>0</v>
      </c>
    </row>
    <row r="24614" spans="1:2" x14ac:dyDescent="0.25">
      <c r="A24614" s="1">
        <v>42834.923611053244</v>
      </c>
      <c r="B24614">
        <v>0</v>
      </c>
    </row>
    <row r="24615" spans="1:2" x14ac:dyDescent="0.25">
      <c r="A24615" s="1">
        <v>42834.930555497682</v>
      </c>
      <c r="B24615">
        <v>0</v>
      </c>
    </row>
    <row r="24616" spans="1:2" x14ac:dyDescent="0.25">
      <c r="A24616" s="1">
        <v>42834.937499942127</v>
      </c>
      <c r="B24616">
        <v>0</v>
      </c>
    </row>
    <row r="24617" spans="1:2" x14ac:dyDescent="0.25">
      <c r="A24617" s="1">
        <v>42834.944444386572</v>
      </c>
      <c r="B24617">
        <v>0</v>
      </c>
    </row>
    <row r="24618" spans="1:2" x14ac:dyDescent="0.25">
      <c r="A24618" s="1">
        <v>42834.951388831018</v>
      </c>
      <c r="B24618">
        <v>0</v>
      </c>
    </row>
    <row r="24619" spans="1:2" x14ac:dyDescent="0.25">
      <c r="A24619" s="1">
        <v>42834.958333275463</v>
      </c>
      <c r="B24619">
        <v>0</v>
      </c>
    </row>
    <row r="24620" spans="1:2" x14ac:dyDescent="0.25">
      <c r="A24620" s="1">
        <v>42834.965277719908</v>
      </c>
      <c r="B24620">
        <v>0</v>
      </c>
    </row>
    <row r="24621" spans="1:2" x14ac:dyDescent="0.25">
      <c r="A24621" s="1">
        <v>42834.972222164353</v>
      </c>
      <c r="B24621">
        <v>0</v>
      </c>
    </row>
    <row r="24622" spans="1:2" x14ac:dyDescent="0.25">
      <c r="A24622" s="1">
        <v>42834.979166608799</v>
      </c>
      <c r="B24622">
        <v>0</v>
      </c>
    </row>
    <row r="24623" spans="1:2" x14ac:dyDescent="0.25">
      <c r="A24623" s="1">
        <v>42834.986111053244</v>
      </c>
      <c r="B24623">
        <v>0</v>
      </c>
    </row>
    <row r="24624" spans="1:2" x14ac:dyDescent="0.25">
      <c r="A24624" s="1">
        <v>42834.993055497682</v>
      </c>
      <c r="B24624">
        <v>0</v>
      </c>
    </row>
    <row r="24625" spans="1:2" x14ac:dyDescent="0.25">
      <c r="A24625" s="1">
        <v>42834.999999942127</v>
      </c>
      <c r="B24625">
        <v>0</v>
      </c>
    </row>
    <row r="24626" spans="1:2" x14ac:dyDescent="0.25">
      <c r="A24626" s="1">
        <v>42835.006944386572</v>
      </c>
      <c r="B24626">
        <v>0</v>
      </c>
    </row>
    <row r="24627" spans="1:2" x14ac:dyDescent="0.25">
      <c r="A24627" s="1">
        <v>42835.013888831018</v>
      </c>
      <c r="B24627">
        <v>0</v>
      </c>
    </row>
    <row r="24628" spans="1:2" x14ac:dyDescent="0.25">
      <c r="A24628" s="1">
        <v>42835.020833275463</v>
      </c>
      <c r="B24628">
        <v>0</v>
      </c>
    </row>
    <row r="24629" spans="1:2" x14ac:dyDescent="0.25">
      <c r="A24629" s="1">
        <v>42835.027777719908</v>
      </c>
      <c r="B24629">
        <v>0</v>
      </c>
    </row>
    <row r="24630" spans="1:2" x14ac:dyDescent="0.25">
      <c r="A24630" s="1">
        <v>42835.034722164353</v>
      </c>
      <c r="B24630">
        <v>0</v>
      </c>
    </row>
    <row r="24631" spans="1:2" x14ac:dyDescent="0.25">
      <c r="A24631" s="1">
        <v>42835.041666608799</v>
      </c>
      <c r="B24631">
        <v>0</v>
      </c>
    </row>
    <row r="24632" spans="1:2" x14ac:dyDescent="0.25">
      <c r="A24632" s="1">
        <v>42835.048611053244</v>
      </c>
      <c r="B24632">
        <v>0</v>
      </c>
    </row>
    <row r="24633" spans="1:2" x14ac:dyDescent="0.25">
      <c r="A24633" s="1">
        <v>42835.055555497682</v>
      </c>
      <c r="B24633">
        <v>0</v>
      </c>
    </row>
    <row r="24634" spans="1:2" x14ac:dyDescent="0.25">
      <c r="A24634" s="1">
        <v>42835.062499942127</v>
      </c>
      <c r="B24634">
        <v>0</v>
      </c>
    </row>
    <row r="24635" spans="1:2" x14ac:dyDescent="0.25">
      <c r="A24635" s="1">
        <v>42835.069444386572</v>
      </c>
      <c r="B24635">
        <v>0</v>
      </c>
    </row>
    <row r="24636" spans="1:2" x14ac:dyDescent="0.25">
      <c r="A24636" s="1">
        <v>42835.076388831018</v>
      </c>
      <c r="B24636">
        <v>0</v>
      </c>
    </row>
    <row r="24637" spans="1:2" x14ac:dyDescent="0.25">
      <c r="A24637" s="1">
        <v>42835.083333275463</v>
      </c>
      <c r="B24637">
        <v>0</v>
      </c>
    </row>
    <row r="24638" spans="1:2" x14ac:dyDescent="0.25">
      <c r="A24638" s="1">
        <v>42835.090277719908</v>
      </c>
      <c r="B24638">
        <v>0</v>
      </c>
    </row>
    <row r="24639" spans="1:2" x14ac:dyDescent="0.25">
      <c r="A24639" s="1">
        <v>42835.097222164353</v>
      </c>
      <c r="B24639">
        <v>0</v>
      </c>
    </row>
    <row r="24640" spans="1:2" x14ac:dyDescent="0.25">
      <c r="A24640" s="1">
        <v>42835.104166608799</v>
      </c>
      <c r="B24640">
        <v>0</v>
      </c>
    </row>
    <row r="24641" spans="1:2" x14ac:dyDescent="0.25">
      <c r="A24641" s="1">
        <v>42835.111111053244</v>
      </c>
      <c r="B24641">
        <v>0</v>
      </c>
    </row>
    <row r="24642" spans="1:2" x14ac:dyDescent="0.25">
      <c r="A24642" s="1">
        <v>42835.118055497682</v>
      </c>
      <c r="B24642">
        <v>0</v>
      </c>
    </row>
    <row r="24643" spans="1:2" x14ac:dyDescent="0.25">
      <c r="A24643" s="1">
        <v>42835.124999942127</v>
      </c>
      <c r="B24643">
        <v>0</v>
      </c>
    </row>
    <row r="24644" spans="1:2" x14ac:dyDescent="0.25">
      <c r="A24644" s="1">
        <v>42835.131944386572</v>
      </c>
      <c r="B24644">
        <v>0</v>
      </c>
    </row>
    <row r="24645" spans="1:2" x14ac:dyDescent="0.25">
      <c r="A24645" s="1">
        <v>42835.138888831018</v>
      </c>
      <c r="B24645">
        <v>0</v>
      </c>
    </row>
    <row r="24646" spans="1:2" x14ac:dyDescent="0.25">
      <c r="A24646" s="1">
        <v>42835.145833275463</v>
      </c>
      <c r="B24646">
        <v>0</v>
      </c>
    </row>
    <row r="24647" spans="1:2" x14ac:dyDescent="0.25">
      <c r="A24647" s="1">
        <v>42835.152777719908</v>
      </c>
      <c r="B24647">
        <v>0</v>
      </c>
    </row>
    <row r="24648" spans="1:2" x14ac:dyDescent="0.25">
      <c r="A24648" s="1">
        <v>42835.159722164353</v>
      </c>
      <c r="B24648">
        <v>0</v>
      </c>
    </row>
    <row r="24649" spans="1:2" x14ac:dyDescent="0.25">
      <c r="A24649" s="1">
        <v>42835.166666608799</v>
      </c>
      <c r="B24649">
        <v>0</v>
      </c>
    </row>
    <row r="24650" spans="1:2" x14ac:dyDescent="0.25">
      <c r="A24650" s="1">
        <v>42835.173611053244</v>
      </c>
      <c r="B24650">
        <v>0</v>
      </c>
    </row>
    <row r="24651" spans="1:2" x14ac:dyDescent="0.25">
      <c r="A24651" s="1">
        <v>42835.180555497682</v>
      </c>
      <c r="B24651">
        <v>0</v>
      </c>
    </row>
    <row r="24652" spans="1:2" x14ac:dyDescent="0.25">
      <c r="A24652" s="1">
        <v>42835.187499942127</v>
      </c>
      <c r="B24652">
        <v>0</v>
      </c>
    </row>
    <row r="24653" spans="1:2" x14ac:dyDescent="0.25">
      <c r="A24653" s="1">
        <v>42835.194444386572</v>
      </c>
      <c r="B24653">
        <v>0</v>
      </c>
    </row>
    <row r="24654" spans="1:2" x14ac:dyDescent="0.25">
      <c r="A24654" s="1">
        <v>42835.201388831018</v>
      </c>
      <c r="B24654">
        <v>0</v>
      </c>
    </row>
    <row r="24655" spans="1:2" x14ac:dyDescent="0.25">
      <c r="A24655" s="1">
        <v>42835.208333275463</v>
      </c>
      <c r="B24655">
        <v>0</v>
      </c>
    </row>
    <row r="24656" spans="1:2" x14ac:dyDescent="0.25">
      <c r="A24656" s="1">
        <v>42835.215277719908</v>
      </c>
      <c r="B24656">
        <v>0</v>
      </c>
    </row>
    <row r="24657" spans="1:2" x14ac:dyDescent="0.25">
      <c r="A24657" s="1">
        <v>42835.222222164353</v>
      </c>
      <c r="B24657">
        <v>0</v>
      </c>
    </row>
    <row r="24658" spans="1:2" x14ac:dyDescent="0.25">
      <c r="A24658" s="1">
        <v>42835.229166608799</v>
      </c>
      <c r="B24658">
        <v>0</v>
      </c>
    </row>
    <row r="24659" spans="1:2" x14ac:dyDescent="0.25">
      <c r="A24659" s="1">
        <v>42835.236111053244</v>
      </c>
      <c r="B24659">
        <v>0</v>
      </c>
    </row>
    <row r="24660" spans="1:2" x14ac:dyDescent="0.25">
      <c r="A24660" s="1">
        <v>42835.243055497682</v>
      </c>
      <c r="B24660">
        <v>0</v>
      </c>
    </row>
    <row r="24661" spans="1:2" x14ac:dyDescent="0.25">
      <c r="A24661" s="1">
        <v>42835.249999942127</v>
      </c>
      <c r="B24661">
        <v>0</v>
      </c>
    </row>
    <row r="24662" spans="1:2" x14ac:dyDescent="0.25">
      <c r="A24662" s="1">
        <v>42835.256944386572</v>
      </c>
      <c r="B24662">
        <v>0</v>
      </c>
    </row>
    <row r="24663" spans="1:2" x14ac:dyDescent="0.25">
      <c r="A24663" s="1">
        <v>42835.263888831018</v>
      </c>
      <c r="B24663">
        <v>0</v>
      </c>
    </row>
    <row r="24664" spans="1:2" x14ac:dyDescent="0.25">
      <c r="A24664" s="1">
        <v>42835.270833275463</v>
      </c>
      <c r="B24664">
        <v>0</v>
      </c>
    </row>
    <row r="24665" spans="1:2" x14ac:dyDescent="0.25">
      <c r="A24665" s="1">
        <v>42835.277777719908</v>
      </c>
      <c r="B24665">
        <v>0</v>
      </c>
    </row>
    <row r="24666" spans="1:2" x14ac:dyDescent="0.25">
      <c r="A24666" s="1">
        <v>42835.284722164353</v>
      </c>
      <c r="B24666">
        <v>0</v>
      </c>
    </row>
    <row r="24667" spans="1:2" x14ac:dyDescent="0.25">
      <c r="A24667" s="1">
        <v>42835.291666608799</v>
      </c>
      <c r="B24667">
        <v>0</v>
      </c>
    </row>
    <row r="24668" spans="1:2" x14ac:dyDescent="0.25">
      <c r="A24668" s="1">
        <v>42835.298611053244</v>
      </c>
      <c r="B24668">
        <v>0</v>
      </c>
    </row>
    <row r="24669" spans="1:2" x14ac:dyDescent="0.25">
      <c r="A24669" s="1">
        <v>42835.305555497682</v>
      </c>
      <c r="B24669">
        <v>0</v>
      </c>
    </row>
    <row r="24670" spans="1:2" x14ac:dyDescent="0.25">
      <c r="A24670" s="1">
        <v>42835.312499942127</v>
      </c>
      <c r="B24670">
        <v>0</v>
      </c>
    </row>
    <row r="24671" spans="1:2" x14ac:dyDescent="0.25">
      <c r="A24671" s="1">
        <v>42835.319444386572</v>
      </c>
      <c r="B24671">
        <v>0</v>
      </c>
    </row>
    <row r="24672" spans="1:2" x14ac:dyDescent="0.25">
      <c r="A24672" s="1">
        <v>42835.326388831018</v>
      </c>
      <c r="B24672">
        <v>0.2</v>
      </c>
    </row>
    <row r="24673" spans="1:2" x14ac:dyDescent="0.25">
      <c r="A24673" s="1">
        <v>42835.333333275463</v>
      </c>
      <c r="B24673">
        <v>0</v>
      </c>
    </row>
    <row r="24674" spans="1:2" x14ac:dyDescent="0.25">
      <c r="A24674" s="1">
        <v>42835.340277719908</v>
      </c>
      <c r="B24674">
        <v>0.2</v>
      </c>
    </row>
    <row r="24675" spans="1:2" x14ac:dyDescent="0.25">
      <c r="A24675" s="1">
        <v>42835.347222164353</v>
      </c>
      <c r="B24675">
        <v>0.2</v>
      </c>
    </row>
    <row r="24676" spans="1:2" x14ac:dyDescent="0.25">
      <c r="A24676" s="1">
        <v>42835.354166608799</v>
      </c>
      <c r="B24676">
        <v>0.2</v>
      </c>
    </row>
    <row r="24677" spans="1:2" x14ac:dyDescent="0.25">
      <c r="A24677" s="1">
        <v>42835.361111053244</v>
      </c>
      <c r="B24677">
        <v>0.2</v>
      </c>
    </row>
    <row r="24678" spans="1:2" x14ac:dyDescent="0.25">
      <c r="A24678" s="1">
        <v>42835.368055497682</v>
      </c>
      <c r="B24678">
        <v>0</v>
      </c>
    </row>
    <row r="24679" spans="1:2" x14ac:dyDescent="0.25">
      <c r="A24679" s="1">
        <v>42835.374999942127</v>
      </c>
      <c r="B24679">
        <v>0.2</v>
      </c>
    </row>
    <row r="24680" spans="1:2" x14ac:dyDescent="0.25">
      <c r="A24680" s="1">
        <v>42835.381944386572</v>
      </c>
      <c r="B24680">
        <v>0.2</v>
      </c>
    </row>
    <row r="24681" spans="1:2" x14ac:dyDescent="0.25">
      <c r="A24681" s="1">
        <v>42835.388888831018</v>
      </c>
      <c r="B24681">
        <v>0.4</v>
      </c>
    </row>
    <row r="24682" spans="1:2" x14ac:dyDescent="0.25">
      <c r="A24682" s="1">
        <v>42835.395833275463</v>
      </c>
      <c r="B24682">
        <v>0.2</v>
      </c>
    </row>
    <row r="24683" spans="1:2" x14ac:dyDescent="0.25">
      <c r="A24683" s="1">
        <v>42835.402777719908</v>
      </c>
      <c r="B24683">
        <v>0.6</v>
      </c>
    </row>
    <row r="24684" spans="1:2" x14ac:dyDescent="0.25">
      <c r="A24684" s="1">
        <v>42835.409722164353</v>
      </c>
      <c r="B24684">
        <v>0.4</v>
      </c>
    </row>
    <row r="24685" spans="1:2" x14ac:dyDescent="0.25">
      <c r="A24685" s="1">
        <v>42835.416666608799</v>
      </c>
      <c r="B24685">
        <v>0.4</v>
      </c>
    </row>
    <row r="24686" spans="1:2" x14ac:dyDescent="0.25">
      <c r="A24686" s="1">
        <v>42835.423611053244</v>
      </c>
      <c r="B24686">
        <v>0.6</v>
      </c>
    </row>
    <row r="24687" spans="1:2" x14ac:dyDescent="0.25">
      <c r="A24687" s="1">
        <v>42835.430555497682</v>
      </c>
      <c r="B24687">
        <v>0.6</v>
      </c>
    </row>
    <row r="24688" spans="1:2" x14ac:dyDescent="0.25">
      <c r="A24688" s="1">
        <v>42835.437499942127</v>
      </c>
      <c r="B24688">
        <v>0.6</v>
      </c>
    </row>
    <row r="24689" spans="1:2" x14ac:dyDescent="0.25">
      <c r="A24689" s="1">
        <v>42835.444444386572</v>
      </c>
      <c r="B24689">
        <v>0.8</v>
      </c>
    </row>
    <row r="24690" spans="1:2" x14ac:dyDescent="0.25">
      <c r="A24690" s="1">
        <v>42835.451388831018</v>
      </c>
      <c r="B24690">
        <v>0.8</v>
      </c>
    </row>
    <row r="24691" spans="1:2" x14ac:dyDescent="0.25">
      <c r="A24691" s="1">
        <v>42835.458333275463</v>
      </c>
      <c r="B24691">
        <v>1</v>
      </c>
    </row>
    <row r="24692" spans="1:2" x14ac:dyDescent="0.25">
      <c r="A24692" s="1">
        <v>42835.465277719908</v>
      </c>
      <c r="B24692">
        <v>1.2</v>
      </c>
    </row>
    <row r="24693" spans="1:2" x14ac:dyDescent="0.25">
      <c r="A24693" s="1">
        <v>42835.472222164353</v>
      </c>
      <c r="B24693">
        <v>1.4</v>
      </c>
    </row>
    <row r="24694" spans="1:2" x14ac:dyDescent="0.25">
      <c r="A24694" s="1">
        <v>42835.479166608799</v>
      </c>
      <c r="B24694">
        <v>1.2</v>
      </c>
    </row>
    <row r="24695" spans="1:2" x14ac:dyDescent="0.25">
      <c r="A24695" s="1">
        <v>42835.486111053244</v>
      </c>
      <c r="B24695">
        <v>1.6</v>
      </c>
    </row>
    <row r="24696" spans="1:2" x14ac:dyDescent="0.25">
      <c r="A24696" s="1">
        <v>42835.493055497682</v>
      </c>
      <c r="B24696">
        <v>1.6</v>
      </c>
    </row>
    <row r="24697" spans="1:2" x14ac:dyDescent="0.25">
      <c r="A24697" s="1">
        <v>42835.499999942127</v>
      </c>
      <c r="B24697">
        <v>1</v>
      </c>
    </row>
    <row r="24698" spans="1:2" x14ac:dyDescent="0.25">
      <c r="A24698" s="1">
        <v>42835.506944386572</v>
      </c>
      <c r="B24698">
        <v>2.4</v>
      </c>
    </row>
    <row r="24699" spans="1:2" x14ac:dyDescent="0.25">
      <c r="A24699" s="1">
        <v>42835.513888831018</v>
      </c>
      <c r="B24699">
        <v>4</v>
      </c>
    </row>
    <row r="24700" spans="1:2" x14ac:dyDescent="0.25">
      <c r="A24700" s="1">
        <v>42835.520833275463</v>
      </c>
      <c r="B24700">
        <v>7</v>
      </c>
    </row>
    <row r="24701" spans="1:2" x14ac:dyDescent="0.25">
      <c r="A24701" s="1">
        <v>42835.527777719908</v>
      </c>
      <c r="B24701">
        <v>5.6</v>
      </c>
    </row>
    <row r="24702" spans="1:2" x14ac:dyDescent="0.25">
      <c r="A24702" s="1">
        <v>42835.534722164353</v>
      </c>
      <c r="B24702">
        <v>8.4</v>
      </c>
    </row>
    <row r="24703" spans="1:2" x14ac:dyDescent="0.25">
      <c r="A24703" s="1">
        <v>42835.541666608799</v>
      </c>
      <c r="B24703">
        <v>8.6</v>
      </c>
    </row>
    <row r="24704" spans="1:2" x14ac:dyDescent="0.25">
      <c r="A24704" s="1">
        <v>42835.548611053244</v>
      </c>
      <c r="B24704">
        <v>11</v>
      </c>
    </row>
    <row r="24705" spans="1:2" x14ac:dyDescent="0.25">
      <c r="A24705" s="1">
        <v>42835.555555497682</v>
      </c>
      <c r="B24705">
        <v>12.2</v>
      </c>
    </row>
    <row r="24706" spans="1:2" x14ac:dyDescent="0.25">
      <c r="A24706" s="1">
        <v>42835.562499942127</v>
      </c>
      <c r="B24706">
        <v>9.8000000000000007</v>
      </c>
    </row>
    <row r="24707" spans="1:2" x14ac:dyDescent="0.25">
      <c r="A24707" s="1">
        <v>42835.569444386572</v>
      </c>
      <c r="B24707">
        <v>9</v>
      </c>
    </row>
    <row r="24708" spans="1:2" x14ac:dyDescent="0.25">
      <c r="A24708" s="1">
        <v>42835.576388831018</v>
      </c>
      <c r="B24708">
        <v>9.1999999999999993</v>
      </c>
    </row>
    <row r="24709" spans="1:2" x14ac:dyDescent="0.25">
      <c r="A24709" s="1">
        <v>42835.583333275463</v>
      </c>
      <c r="B24709">
        <v>9.4</v>
      </c>
    </row>
    <row r="24710" spans="1:2" x14ac:dyDescent="0.25">
      <c r="A24710" s="1">
        <v>42835.590277719908</v>
      </c>
      <c r="B24710">
        <v>8.1999999999999993</v>
      </c>
    </row>
    <row r="24711" spans="1:2" x14ac:dyDescent="0.25">
      <c r="A24711" s="1">
        <v>42835.597222164353</v>
      </c>
      <c r="B24711">
        <v>7.8</v>
      </c>
    </row>
    <row r="24712" spans="1:2" x14ac:dyDescent="0.25">
      <c r="A24712" s="1">
        <v>42835.604166608799</v>
      </c>
      <c r="B24712">
        <v>7.6</v>
      </c>
    </row>
    <row r="24713" spans="1:2" x14ac:dyDescent="0.25">
      <c r="A24713" s="1">
        <v>42835.611111053244</v>
      </c>
      <c r="B24713">
        <v>5.8</v>
      </c>
    </row>
    <row r="24714" spans="1:2" x14ac:dyDescent="0.25">
      <c r="A24714" s="1">
        <v>42835.618055497682</v>
      </c>
      <c r="B24714">
        <v>1.4</v>
      </c>
    </row>
    <row r="24715" spans="1:2" x14ac:dyDescent="0.25">
      <c r="A24715" s="1">
        <v>42835.624999942127</v>
      </c>
      <c r="B24715">
        <v>5</v>
      </c>
    </row>
    <row r="24716" spans="1:2" x14ac:dyDescent="0.25">
      <c r="A24716" s="1">
        <v>42835.631944386572</v>
      </c>
      <c r="B24716">
        <v>6.4</v>
      </c>
    </row>
    <row r="24717" spans="1:2" x14ac:dyDescent="0.25">
      <c r="A24717" s="1">
        <v>42835.638888831018</v>
      </c>
      <c r="B24717">
        <v>5</v>
      </c>
    </row>
    <row r="24718" spans="1:2" x14ac:dyDescent="0.25">
      <c r="A24718" s="1">
        <v>42835.645833275463</v>
      </c>
      <c r="B24718">
        <v>5.4</v>
      </c>
    </row>
    <row r="24719" spans="1:2" x14ac:dyDescent="0.25">
      <c r="A24719" s="1">
        <v>42835.652777719908</v>
      </c>
      <c r="B24719">
        <v>4.5999999999999996</v>
      </c>
    </row>
    <row r="24720" spans="1:2" x14ac:dyDescent="0.25">
      <c r="A24720" s="1">
        <v>42835.659722164353</v>
      </c>
      <c r="B24720">
        <v>4.4000000000000004</v>
      </c>
    </row>
    <row r="24721" spans="1:2" x14ac:dyDescent="0.25">
      <c r="A24721" s="1">
        <v>42835.666666608799</v>
      </c>
      <c r="B24721">
        <v>4</v>
      </c>
    </row>
    <row r="24722" spans="1:2" x14ac:dyDescent="0.25">
      <c r="A24722" s="1">
        <v>42835.673611053244</v>
      </c>
      <c r="B24722">
        <v>4</v>
      </c>
    </row>
    <row r="24723" spans="1:2" x14ac:dyDescent="0.25">
      <c r="A24723" s="1">
        <v>42835.680555497682</v>
      </c>
      <c r="B24723">
        <v>3.4</v>
      </c>
    </row>
    <row r="24724" spans="1:2" x14ac:dyDescent="0.25">
      <c r="A24724" s="1">
        <v>42835.687499942127</v>
      </c>
      <c r="B24724">
        <v>3.2</v>
      </c>
    </row>
    <row r="24725" spans="1:2" x14ac:dyDescent="0.25">
      <c r="A24725" s="1">
        <v>42835.694444386572</v>
      </c>
      <c r="B24725">
        <v>2.8</v>
      </c>
    </row>
    <row r="24726" spans="1:2" x14ac:dyDescent="0.25">
      <c r="A24726" s="1">
        <v>42835.701388831018</v>
      </c>
      <c r="B24726">
        <v>2.4</v>
      </c>
    </row>
    <row r="24727" spans="1:2" x14ac:dyDescent="0.25">
      <c r="A24727" s="1">
        <v>42835.708333275463</v>
      </c>
      <c r="B24727">
        <v>2.2000000000000002</v>
      </c>
    </row>
    <row r="24728" spans="1:2" x14ac:dyDescent="0.25">
      <c r="A24728" s="1">
        <v>42835.715277719908</v>
      </c>
      <c r="B24728">
        <v>1.8</v>
      </c>
    </row>
    <row r="24729" spans="1:2" x14ac:dyDescent="0.25">
      <c r="A24729" s="1">
        <v>42835.722222164353</v>
      </c>
      <c r="B24729">
        <v>1.6</v>
      </c>
    </row>
    <row r="24730" spans="1:2" x14ac:dyDescent="0.25">
      <c r="A24730" s="1">
        <v>42835.729166608799</v>
      </c>
      <c r="B24730">
        <v>1.2</v>
      </c>
    </row>
    <row r="24731" spans="1:2" x14ac:dyDescent="0.25">
      <c r="A24731" s="1">
        <v>42835.736111053244</v>
      </c>
      <c r="B24731">
        <v>0.6</v>
      </c>
    </row>
    <row r="24732" spans="1:2" x14ac:dyDescent="0.25">
      <c r="A24732" s="1">
        <v>42835.743055497682</v>
      </c>
      <c r="B24732">
        <v>0.4</v>
      </c>
    </row>
    <row r="24733" spans="1:2" x14ac:dyDescent="0.25">
      <c r="A24733" s="1">
        <v>42835.749999942127</v>
      </c>
      <c r="B24733">
        <v>0</v>
      </c>
    </row>
    <row r="24734" spans="1:2" x14ac:dyDescent="0.25">
      <c r="A24734" s="1">
        <v>42835.756944386572</v>
      </c>
      <c r="B24734">
        <v>0</v>
      </c>
    </row>
    <row r="24735" spans="1:2" x14ac:dyDescent="0.25">
      <c r="A24735" s="1">
        <v>42835.763888831018</v>
      </c>
      <c r="B24735">
        <v>0</v>
      </c>
    </row>
    <row r="24736" spans="1:2" x14ac:dyDescent="0.25">
      <c r="A24736" s="1">
        <v>42835.770833275463</v>
      </c>
      <c r="B24736">
        <v>0</v>
      </c>
    </row>
    <row r="24737" spans="1:2" x14ac:dyDescent="0.25">
      <c r="A24737" s="1">
        <v>42835.777777719908</v>
      </c>
      <c r="B24737">
        <v>0</v>
      </c>
    </row>
    <row r="24738" spans="1:2" x14ac:dyDescent="0.25">
      <c r="A24738" s="1">
        <v>42835.784722164353</v>
      </c>
      <c r="B24738">
        <v>0</v>
      </c>
    </row>
    <row r="24739" spans="1:2" x14ac:dyDescent="0.25">
      <c r="A24739" s="1">
        <v>42835.791666608799</v>
      </c>
      <c r="B24739">
        <v>0</v>
      </c>
    </row>
    <row r="24740" spans="1:2" x14ac:dyDescent="0.25">
      <c r="A24740" s="1">
        <v>42835.798611053244</v>
      </c>
      <c r="B24740">
        <v>0</v>
      </c>
    </row>
    <row r="24741" spans="1:2" x14ac:dyDescent="0.25">
      <c r="A24741" s="1">
        <v>42835.805555497682</v>
      </c>
      <c r="B24741">
        <v>0</v>
      </c>
    </row>
    <row r="24742" spans="1:2" x14ac:dyDescent="0.25">
      <c r="A24742" s="1">
        <v>42835.812499942127</v>
      </c>
      <c r="B24742">
        <v>0</v>
      </c>
    </row>
    <row r="24743" spans="1:2" x14ac:dyDescent="0.25">
      <c r="A24743" s="1">
        <v>42835.819444386572</v>
      </c>
      <c r="B24743">
        <v>0</v>
      </c>
    </row>
    <row r="24744" spans="1:2" x14ac:dyDescent="0.25">
      <c r="A24744" s="1">
        <v>42835.826388831018</v>
      </c>
      <c r="B24744">
        <v>0</v>
      </c>
    </row>
    <row r="24745" spans="1:2" x14ac:dyDescent="0.25">
      <c r="A24745" s="1">
        <v>42835.833333275463</v>
      </c>
      <c r="B24745">
        <v>0</v>
      </c>
    </row>
    <row r="24746" spans="1:2" x14ac:dyDescent="0.25">
      <c r="A24746" s="1">
        <v>42835.840277719908</v>
      </c>
      <c r="B24746">
        <v>0</v>
      </c>
    </row>
    <row r="24747" spans="1:2" x14ac:dyDescent="0.25">
      <c r="A24747" s="1">
        <v>42835.847222164353</v>
      </c>
      <c r="B24747">
        <v>0</v>
      </c>
    </row>
    <row r="24748" spans="1:2" x14ac:dyDescent="0.25">
      <c r="A24748" s="1">
        <v>42835.854166608799</v>
      </c>
      <c r="B24748">
        <v>0</v>
      </c>
    </row>
    <row r="24749" spans="1:2" x14ac:dyDescent="0.25">
      <c r="A24749" s="1">
        <v>42835.861111053244</v>
      </c>
      <c r="B24749">
        <v>0</v>
      </c>
    </row>
    <row r="24750" spans="1:2" x14ac:dyDescent="0.25">
      <c r="A24750" s="1">
        <v>42835.868055497682</v>
      </c>
      <c r="B24750">
        <v>0</v>
      </c>
    </row>
    <row r="24751" spans="1:2" x14ac:dyDescent="0.25">
      <c r="A24751" s="1">
        <v>42835.874999942127</v>
      </c>
      <c r="B24751">
        <v>0</v>
      </c>
    </row>
    <row r="24752" spans="1:2" x14ac:dyDescent="0.25">
      <c r="A24752" s="1">
        <v>42835.881944386572</v>
      </c>
      <c r="B24752">
        <v>0</v>
      </c>
    </row>
    <row r="24753" spans="1:2" x14ac:dyDescent="0.25">
      <c r="A24753" s="1">
        <v>42835.888888831018</v>
      </c>
      <c r="B24753">
        <v>0</v>
      </c>
    </row>
    <row r="24754" spans="1:2" x14ac:dyDescent="0.25">
      <c r="A24754" s="1">
        <v>42835.895833275463</v>
      </c>
      <c r="B24754">
        <v>0</v>
      </c>
    </row>
    <row r="24755" spans="1:2" x14ac:dyDescent="0.25">
      <c r="A24755" s="1">
        <v>42835.902777719908</v>
      </c>
      <c r="B24755">
        <v>0</v>
      </c>
    </row>
    <row r="24756" spans="1:2" x14ac:dyDescent="0.25">
      <c r="A24756" s="1">
        <v>42835.909722164353</v>
      </c>
      <c r="B24756">
        <v>0</v>
      </c>
    </row>
    <row r="24757" spans="1:2" x14ac:dyDescent="0.25">
      <c r="A24757" s="1">
        <v>42835.916666608799</v>
      </c>
      <c r="B24757">
        <v>0</v>
      </c>
    </row>
    <row r="24758" spans="1:2" x14ac:dyDescent="0.25">
      <c r="A24758" s="1">
        <v>42835.923611053244</v>
      </c>
      <c r="B24758">
        <v>0</v>
      </c>
    </row>
    <row r="24759" spans="1:2" x14ac:dyDescent="0.25">
      <c r="A24759" s="1">
        <v>42835.930555497682</v>
      </c>
      <c r="B24759">
        <v>0</v>
      </c>
    </row>
    <row r="24760" spans="1:2" x14ac:dyDescent="0.25">
      <c r="A24760" s="1">
        <v>42835.937499942127</v>
      </c>
      <c r="B24760">
        <v>0</v>
      </c>
    </row>
    <row r="24761" spans="1:2" x14ac:dyDescent="0.25">
      <c r="A24761" s="1">
        <v>42835.944444386572</v>
      </c>
      <c r="B24761">
        <v>0</v>
      </c>
    </row>
    <row r="24762" spans="1:2" x14ac:dyDescent="0.25">
      <c r="A24762" s="1">
        <v>42835.951388831018</v>
      </c>
      <c r="B24762">
        <v>0</v>
      </c>
    </row>
    <row r="24763" spans="1:2" x14ac:dyDescent="0.25">
      <c r="A24763" s="1">
        <v>42835.958333275463</v>
      </c>
      <c r="B24763">
        <v>0</v>
      </c>
    </row>
    <row r="24764" spans="1:2" x14ac:dyDescent="0.25">
      <c r="A24764" s="1">
        <v>42835.965277719908</v>
      </c>
      <c r="B24764">
        <v>0</v>
      </c>
    </row>
    <row r="24765" spans="1:2" x14ac:dyDescent="0.25">
      <c r="A24765" s="1">
        <v>42835.972222164353</v>
      </c>
      <c r="B24765">
        <v>0</v>
      </c>
    </row>
    <row r="24766" spans="1:2" x14ac:dyDescent="0.25">
      <c r="A24766" s="1">
        <v>42835.979166608799</v>
      </c>
      <c r="B24766">
        <v>0</v>
      </c>
    </row>
    <row r="24767" spans="1:2" x14ac:dyDescent="0.25">
      <c r="A24767" s="1">
        <v>42835.986111053244</v>
      </c>
      <c r="B24767">
        <v>0</v>
      </c>
    </row>
    <row r="24768" spans="1:2" x14ac:dyDescent="0.25">
      <c r="A24768" s="1">
        <v>42835.993055497682</v>
      </c>
      <c r="B24768">
        <v>0</v>
      </c>
    </row>
    <row r="24769" spans="1:2" x14ac:dyDescent="0.25">
      <c r="A24769" s="1">
        <v>42835.999999942127</v>
      </c>
      <c r="B24769">
        <v>0</v>
      </c>
    </row>
    <row r="24770" spans="1:2" x14ac:dyDescent="0.25">
      <c r="A24770" s="1">
        <v>42836.006944386572</v>
      </c>
      <c r="B24770">
        <v>0</v>
      </c>
    </row>
    <row r="24771" spans="1:2" x14ac:dyDescent="0.25">
      <c r="A24771" s="1">
        <v>42836.013888831018</v>
      </c>
      <c r="B24771">
        <v>0</v>
      </c>
    </row>
    <row r="24772" spans="1:2" x14ac:dyDescent="0.25">
      <c r="A24772" s="1">
        <v>42836.020833275463</v>
      </c>
      <c r="B24772">
        <v>0</v>
      </c>
    </row>
    <row r="24773" spans="1:2" x14ac:dyDescent="0.25">
      <c r="A24773" s="1">
        <v>42836.027777719908</v>
      </c>
      <c r="B24773">
        <v>0</v>
      </c>
    </row>
    <row r="24774" spans="1:2" x14ac:dyDescent="0.25">
      <c r="A24774" s="1">
        <v>42836.034722164353</v>
      </c>
      <c r="B24774">
        <v>0</v>
      </c>
    </row>
    <row r="24775" spans="1:2" x14ac:dyDescent="0.25">
      <c r="A24775" s="1">
        <v>42836.041666608799</v>
      </c>
      <c r="B24775">
        <v>0</v>
      </c>
    </row>
    <row r="24776" spans="1:2" x14ac:dyDescent="0.25">
      <c r="A24776" s="1">
        <v>42836.048611053244</v>
      </c>
      <c r="B24776">
        <v>0</v>
      </c>
    </row>
    <row r="24777" spans="1:2" x14ac:dyDescent="0.25">
      <c r="A24777" s="1">
        <v>42836.055555497682</v>
      </c>
      <c r="B24777">
        <v>0</v>
      </c>
    </row>
    <row r="24778" spans="1:2" x14ac:dyDescent="0.25">
      <c r="A24778" s="1">
        <v>42836.062499942127</v>
      </c>
      <c r="B24778">
        <v>0</v>
      </c>
    </row>
    <row r="24779" spans="1:2" x14ac:dyDescent="0.25">
      <c r="A24779" s="1">
        <v>42836.069444386572</v>
      </c>
      <c r="B24779">
        <v>0</v>
      </c>
    </row>
    <row r="24780" spans="1:2" x14ac:dyDescent="0.25">
      <c r="A24780" s="1">
        <v>42836.076388831018</v>
      </c>
      <c r="B24780">
        <v>0</v>
      </c>
    </row>
    <row r="24781" spans="1:2" x14ac:dyDescent="0.25">
      <c r="A24781" s="1">
        <v>42836.083333275463</v>
      </c>
      <c r="B24781">
        <v>0</v>
      </c>
    </row>
    <row r="24782" spans="1:2" x14ac:dyDescent="0.25">
      <c r="A24782" s="1">
        <v>42836.090277719908</v>
      </c>
      <c r="B24782">
        <v>0</v>
      </c>
    </row>
    <row r="24783" spans="1:2" x14ac:dyDescent="0.25">
      <c r="A24783" s="1">
        <v>42836.097222164353</v>
      </c>
      <c r="B24783">
        <v>0</v>
      </c>
    </row>
    <row r="24784" spans="1:2" x14ac:dyDescent="0.25">
      <c r="A24784" s="1">
        <v>42836.104166608799</v>
      </c>
      <c r="B24784">
        <v>0</v>
      </c>
    </row>
    <row r="24785" spans="1:2" x14ac:dyDescent="0.25">
      <c r="A24785" s="1">
        <v>42836.111111053244</v>
      </c>
      <c r="B24785">
        <v>0</v>
      </c>
    </row>
    <row r="24786" spans="1:2" x14ac:dyDescent="0.25">
      <c r="A24786" s="1">
        <v>42836.118055497682</v>
      </c>
      <c r="B24786">
        <v>0</v>
      </c>
    </row>
    <row r="24787" spans="1:2" x14ac:dyDescent="0.25">
      <c r="A24787" s="1">
        <v>42836.124999942127</v>
      </c>
      <c r="B24787">
        <v>0</v>
      </c>
    </row>
    <row r="24788" spans="1:2" x14ac:dyDescent="0.25">
      <c r="A24788" s="1">
        <v>42836.131944386572</v>
      </c>
      <c r="B24788">
        <v>0</v>
      </c>
    </row>
    <row r="24789" spans="1:2" x14ac:dyDescent="0.25">
      <c r="A24789" s="1">
        <v>42836.138888831018</v>
      </c>
      <c r="B24789">
        <v>0</v>
      </c>
    </row>
    <row r="24790" spans="1:2" x14ac:dyDescent="0.25">
      <c r="A24790" s="1">
        <v>42836.145833275463</v>
      </c>
      <c r="B24790">
        <v>0</v>
      </c>
    </row>
    <row r="24791" spans="1:2" x14ac:dyDescent="0.25">
      <c r="A24791" s="1">
        <v>42836.152777719908</v>
      </c>
      <c r="B24791">
        <v>0</v>
      </c>
    </row>
    <row r="24792" spans="1:2" x14ac:dyDescent="0.25">
      <c r="A24792" s="1">
        <v>42836.159722164353</v>
      </c>
      <c r="B24792">
        <v>0</v>
      </c>
    </row>
    <row r="24793" spans="1:2" x14ac:dyDescent="0.25">
      <c r="A24793" s="1">
        <v>42836.166666608799</v>
      </c>
      <c r="B24793">
        <v>0</v>
      </c>
    </row>
    <row r="24794" spans="1:2" x14ac:dyDescent="0.25">
      <c r="A24794" s="1">
        <v>42836.173611053244</v>
      </c>
      <c r="B24794">
        <v>0</v>
      </c>
    </row>
    <row r="24795" spans="1:2" x14ac:dyDescent="0.25">
      <c r="A24795" s="1">
        <v>42836.180555497682</v>
      </c>
      <c r="B24795">
        <v>0</v>
      </c>
    </row>
    <row r="24796" spans="1:2" x14ac:dyDescent="0.25">
      <c r="A24796" s="1">
        <v>42836.187499942127</v>
      </c>
      <c r="B24796">
        <v>0</v>
      </c>
    </row>
    <row r="24797" spans="1:2" x14ac:dyDescent="0.25">
      <c r="A24797" s="1">
        <v>42836.194444386572</v>
      </c>
      <c r="B24797">
        <v>0</v>
      </c>
    </row>
    <row r="24798" spans="1:2" x14ac:dyDescent="0.25">
      <c r="A24798" s="1">
        <v>42836.201388831018</v>
      </c>
      <c r="B24798">
        <v>0</v>
      </c>
    </row>
    <row r="24799" spans="1:2" x14ac:dyDescent="0.25">
      <c r="A24799" s="1">
        <v>42836.208333275463</v>
      </c>
      <c r="B24799">
        <v>0</v>
      </c>
    </row>
    <row r="24800" spans="1:2" x14ac:dyDescent="0.25">
      <c r="A24800" s="1">
        <v>42836.215277719908</v>
      </c>
      <c r="B24800">
        <v>0</v>
      </c>
    </row>
    <row r="24801" spans="1:2" x14ac:dyDescent="0.25">
      <c r="A24801" s="1">
        <v>42836.222222164353</v>
      </c>
      <c r="B24801">
        <v>0</v>
      </c>
    </row>
    <row r="24802" spans="1:2" x14ac:dyDescent="0.25">
      <c r="A24802" s="1">
        <v>42836.229166608799</v>
      </c>
      <c r="B24802">
        <v>0</v>
      </c>
    </row>
    <row r="24803" spans="1:2" x14ac:dyDescent="0.25">
      <c r="A24803" s="1">
        <v>42836.236111053244</v>
      </c>
      <c r="B24803">
        <v>0</v>
      </c>
    </row>
    <row r="24804" spans="1:2" x14ac:dyDescent="0.25">
      <c r="A24804" s="1">
        <v>42836.243055497682</v>
      </c>
      <c r="B24804">
        <v>0</v>
      </c>
    </row>
    <row r="24805" spans="1:2" x14ac:dyDescent="0.25">
      <c r="A24805" s="1">
        <v>42836.249999942127</v>
      </c>
      <c r="B24805">
        <v>0</v>
      </c>
    </row>
    <row r="24806" spans="1:2" x14ac:dyDescent="0.25">
      <c r="A24806" s="1">
        <v>42836.256944386572</v>
      </c>
      <c r="B24806">
        <v>0</v>
      </c>
    </row>
    <row r="24807" spans="1:2" x14ac:dyDescent="0.25">
      <c r="A24807" s="1">
        <v>42836.263888831018</v>
      </c>
      <c r="B24807">
        <v>0</v>
      </c>
    </row>
    <row r="24808" spans="1:2" x14ac:dyDescent="0.25">
      <c r="A24808" s="1">
        <v>42836.270833275463</v>
      </c>
      <c r="B24808">
        <v>0</v>
      </c>
    </row>
    <row r="24809" spans="1:2" x14ac:dyDescent="0.25">
      <c r="A24809" s="1">
        <v>42836.277777719908</v>
      </c>
      <c r="B24809">
        <v>0</v>
      </c>
    </row>
    <row r="24810" spans="1:2" x14ac:dyDescent="0.25">
      <c r="A24810" s="1">
        <v>42836.284722164353</v>
      </c>
      <c r="B24810">
        <v>0</v>
      </c>
    </row>
    <row r="24811" spans="1:2" x14ac:dyDescent="0.25">
      <c r="A24811" s="1">
        <v>42836.291666608799</v>
      </c>
      <c r="B24811">
        <v>0</v>
      </c>
    </row>
    <row r="24812" spans="1:2" x14ac:dyDescent="0.25">
      <c r="A24812" s="1">
        <v>42836.298611053244</v>
      </c>
      <c r="B24812">
        <v>0</v>
      </c>
    </row>
    <row r="24813" spans="1:2" x14ac:dyDescent="0.25">
      <c r="A24813" s="1">
        <v>42836.305555497682</v>
      </c>
      <c r="B24813">
        <v>0</v>
      </c>
    </row>
    <row r="24814" spans="1:2" x14ac:dyDescent="0.25">
      <c r="A24814" s="1">
        <v>42836.312499942127</v>
      </c>
      <c r="B24814">
        <v>0</v>
      </c>
    </row>
    <row r="24815" spans="1:2" x14ac:dyDescent="0.25">
      <c r="A24815" s="1">
        <v>42836.319444386572</v>
      </c>
      <c r="B24815">
        <v>0</v>
      </c>
    </row>
    <row r="24816" spans="1:2" x14ac:dyDescent="0.25">
      <c r="A24816" s="1">
        <v>42836.326388831018</v>
      </c>
      <c r="B24816">
        <v>0</v>
      </c>
    </row>
    <row r="24817" spans="1:2" x14ac:dyDescent="0.25">
      <c r="A24817" s="1">
        <v>42836.333333275463</v>
      </c>
      <c r="B24817">
        <v>0</v>
      </c>
    </row>
    <row r="24818" spans="1:2" x14ac:dyDescent="0.25">
      <c r="A24818" s="1">
        <v>42836.340277719908</v>
      </c>
      <c r="B24818">
        <v>0</v>
      </c>
    </row>
    <row r="24819" spans="1:2" x14ac:dyDescent="0.25">
      <c r="A24819" s="1">
        <v>42836.347222164353</v>
      </c>
      <c r="B24819">
        <v>0</v>
      </c>
    </row>
    <row r="24820" spans="1:2" x14ac:dyDescent="0.25">
      <c r="A24820" s="1">
        <v>42836.354166608799</v>
      </c>
      <c r="B24820">
        <v>0</v>
      </c>
    </row>
    <row r="24821" spans="1:2" x14ac:dyDescent="0.25">
      <c r="A24821" s="1">
        <v>42836.361111053244</v>
      </c>
      <c r="B24821">
        <v>0</v>
      </c>
    </row>
    <row r="24822" spans="1:2" x14ac:dyDescent="0.25">
      <c r="A24822" s="1">
        <v>42836.368055497682</v>
      </c>
      <c r="B24822">
        <v>0</v>
      </c>
    </row>
    <row r="24823" spans="1:2" x14ac:dyDescent="0.25">
      <c r="A24823" s="1">
        <v>42836.374999942127</v>
      </c>
      <c r="B24823">
        <v>0</v>
      </c>
    </row>
    <row r="24824" spans="1:2" x14ac:dyDescent="0.25">
      <c r="A24824" s="1">
        <v>42836.381944386572</v>
      </c>
      <c r="B24824">
        <v>0</v>
      </c>
    </row>
    <row r="24825" spans="1:2" x14ac:dyDescent="0.25">
      <c r="A24825" s="1">
        <v>42836.388888831018</v>
      </c>
      <c r="B24825">
        <v>0</v>
      </c>
    </row>
    <row r="24826" spans="1:2" x14ac:dyDescent="0.25">
      <c r="A24826" s="1">
        <v>42836.395833275463</v>
      </c>
      <c r="B24826">
        <v>0</v>
      </c>
    </row>
    <row r="24827" spans="1:2" x14ac:dyDescent="0.25">
      <c r="A24827" s="1">
        <v>42836.402777719908</v>
      </c>
      <c r="B24827">
        <v>0</v>
      </c>
    </row>
    <row r="24828" spans="1:2" x14ac:dyDescent="0.25">
      <c r="A24828" s="1">
        <v>42836.409722164353</v>
      </c>
      <c r="B24828">
        <v>0</v>
      </c>
    </row>
    <row r="24829" spans="1:2" x14ac:dyDescent="0.25">
      <c r="A24829" s="1">
        <v>42836.416666608799</v>
      </c>
      <c r="B24829">
        <v>0</v>
      </c>
    </row>
    <row r="24830" spans="1:2" x14ac:dyDescent="0.25">
      <c r="A24830" s="1">
        <v>42836.423611053244</v>
      </c>
      <c r="B24830">
        <v>0</v>
      </c>
    </row>
    <row r="24831" spans="1:2" x14ac:dyDescent="0.25">
      <c r="A24831" s="1">
        <v>42836.430555497682</v>
      </c>
      <c r="B24831">
        <v>0.2</v>
      </c>
    </row>
    <row r="24832" spans="1:2" x14ac:dyDescent="0.25">
      <c r="A24832" s="1">
        <v>42836.437499942127</v>
      </c>
      <c r="B24832">
        <v>0</v>
      </c>
    </row>
    <row r="24833" spans="1:2" x14ac:dyDescent="0.25">
      <c r="A24833" s="1">
        <v>42836.444444386572</v>
      </c>
      <c r="B24833">
        <v>0.2</v>
      </c>
    </row>
    <row r="24834" spans="1:2" x14ac:dyDescent="0.25">
      <c r="A24834" s="1">
        <v>42836.451388831018</v>
      </c>
      <c r="B24834">
        <v>0.2</v>
      </c>
    </row>
    <row r="24835" spans="1:2" x14ac:dyDescent="0.25">
      <c r="A24835" s="1">
        <v>42836.458333275463</v>
      </c>
      <c r="B24835">
        <v>0.2</v>
      </c>
    </row>
    <row r="24836" spans="1:2" x14ac:dyDescent="0.25">
      <c r="A24836" s="1">
        <v>42836.465277719908</v>
      </c>
      <c r="B24836">
        <v>0.4</v>
      </c>
    </row>
    <row r="24837" spans="1:2" x14ac:dyDescent="0.25">
      <c r="A24837" s="1">
        <v>42836.472222164353</v>
      </c>
      <c r="B24837">
        <v>0.6</v>
      </c>
    </row>
    <row r="24838" spans="1:2" x14ac:dyDescent="0.25">
      <c r="A24838" s="1">
        <v>42836.479166608799</v>
      </c>
      <c r="B24838">
        <v>0.8</v>
      </c>
    </row>
    <row r="24839" spans="1:2" x14ac:dyDescent="0.25">
      <c r="A24839" s="1">
        <v>42836.486111053244</v>
      </c>
      <c r="B24839">
        <v>0.8</v>
      </c>
    </row>
    <row r="24840" spans="1:2" x14ac:dyDescent="0.25">
      <c r="A24840" s="1">
        <v>42836.493055497682</v>
      </c>
      <c r="B24840">
        <v>1</v>
      </c>
    </row>
    <row r="24841" spans="1:2" x14ac:dyDescent="0.25">
      <c r="A24841" s="1">
        <v>42836.499999942127</v>
      </c>
      <c r="B24841">
        <v>1.4</v>
      </c>
    </row>
    <row r="24842" spans="1:2" x14ac:dyDescent="0.25">
      <c r="A24842" s="1">
        <v>42836.506944386572</v>
      </c>
      <c r="B24842">
        <v>1.6</v>
      </c>
    </row>
    <row r="24843" spans="1:2" x14ac:dyDescent="0.25">
      <c r="A24843" s="1">
        <v>42836.513888831018</v>
      </c>
      <c r="B24843">
        <v>2.2000000000000002</v>
      </c>
    </row>
    <row r="24844" spans="1:2" x14ac:dyDescent="0.25">
      <c r="A24844" s="1">
        <v>42836.520833275463</v>
      </c>
      <c r="B24844">
        <v>3</v>
      </c>
    </row>
    <row r="24845" spans="1:2" x14ac:dyDescent="0.25">
      <c r="A24845" s="1">
        <v>42836.527777719908</v>
      </c>
      <c r="B24845">
        <v>3.6</v>
      </c>
    </row>
    <row r="24846" spans="1:2" x14ac:dyDescent="0.25">
      <c r="A24846" s="1">
        <v>42836.534722164353</v>
      </c>
      <c r="B24846">
        <v>4.4000000000000004</v>
      </c>
    </row>
    <row r="24847" spans="1:2" x14ac:dyDescent="0.25">
      <c r="A24847" s="1">
        <v>42836.541666608799</v>
      </c>
      <c r="B24847">
        <v>4.8</v>
      </c>
    </row>
    <row r="24848" spans="1:2" x14ac:dyDescent="0.25">
      <c r="A24848" s="1">
        <v>42836.548611053244</v>
      </c>
      <c r="B24848">
        <v>5</v>
      </c>
    </row>
    <row r="24849" spans="1:2" x14ac:dyDescent="0.25">
      <c r="A24849" s="1">
        <v>42836.555555497682</v>
      </c>
      <c r="B24849">
        <v>5.6</v>
      </c>
    </row>
    <row r="24850" spans="1:2" x14ac:dyDescent="0.25">
      <c r="A24850" s="1">
        <v>42836.562499942127</v>
      </c>
      <c r="B24850">
        <v>6.4</v>
      </c>
    </row>
    <row r="24851" spans="1:2" x14ac:dyDescent="0.25">
      <c r="A24851" s="1">
        <v>42836.569444386572</v>
      </c>
      <c r="B24851">
        <v>7</v>
      </c>
    </row>
    <row r="24852" spans="1:2" x14ac:dyDescent="0.25">
      <c r="A24852" s="1">
        <v>42836.576388831018</v>
      </c>
      <c r="B24852">
        <v>7.6</v>
      </c>
    </row>
    <row r="24853" spans="1:2" x14ac:dyDescent="0.25">
      <c r="A24853" s="1">
        <v>42836.583333275463</v>
      </c>
      <c r="B24853">
        <v>8</v>
      </c>
    </row>
    <row r="24854" spans="1:2" x14ac:dyDescent="0.25">
      <c r="A24854" s="1">
        <v>42836.590277719908</v>
      </c>
      <c r="B24854">
        <v>7.8</v>
      </c>
    </row>
    <row r="24855" spans="1:2" x14ac:dyDescent="0.25">
      <c r="A24855" s="1">
        <v>42836.597222164353</v>
      </c>
      <c r="B24855">
        <v>7.6</v>
      </c>
    </row>
    <row r="24856" spans="1:2" x14ac:dyDescent="0.25">
      <c r="A24856" s="1">
        <v>42836.604166608799</v>
      </c>
      <c r="B24856">
        <v>7.2</v>
      </c>
    </row>
    <row r="24857" spans="1:2" x14ac:dyDescent="0.25">
      <c r="A24857" s="1">
        <v>42836.611111053244</v>
      </c>
      <c r="B24857">
        <v>7.2</v>
      </c>
    </row>
    <row r="24858" spans="1:2" x14ac:dyDescent="0.25">
      <c r="A24858" s="1">
        <v>42836.618055497682</v>
      </c>
      <c r="B24858">
        <v>6.6</v>
      </c>
    </row>
    <row r="24859" spans="1:2" x14ac:dyDescent="0.25">
      <c r="A24859" s="1">
        <v>42836.624999942127</v>
      </c>
      <c r="B24859">
        <v>6.2</v>
      </c>
    </row>
    <row r="24860" spans="1:2" x14ac:dyDescent="0.25">
      <c r="A24860" s="1">
        <v>42836.631944386572</v>
      </c>
      <c r="B24860">
        <v>5.2</v>
      </c>
    </row>
    <row r="24861" spans="1:2" x14ac:dyDescent="0.25">
      <c r="A24861" s="1">
        <v>42836.638888831018</v>
      </c>
      <c r="B24861">
        <v>4.4000000000000004</v>
      </c>
    </row>
    <row r="24862" spans="1:2" x14ac:dyDescent="0.25">
      <c r="A24862" s="1">
        <v>42836.645833275463</v>
      </c>
      <c r="B24862">
        <v>4</v>
      </c>
    </row>
    <row r="24863" spans="1:2" x14ac:dyDescent="0.25">
      <c r="A24863" s="1">
        <v>42836.652777719908</v>
      </c>
      <c r="B24863">
        <v>3.6</v>
      </c>
    </row>
    <row r="24864" spans="1:2" x14ac:dyDescent="0.25">
      <c r="A24864" s="1">
        <v>42836.659722164353</v>
      </c>
      <c r="B24864">
        <v>3.6</v>
      </c>
    </row>
    <row r="24865" spans="1:2" x14ac:dyDescent="0.25">
      <c r="A24865" s="1">
        <v>42836.666666608799</v>
      </c>
      <c r="B24865">
        <v>3</v>
      </c>
    </row>
    <row r="24866" spans="1:2" x14ac:dyDescent="0.25">
      <c r="A24866" s="1">
        <v>42836.673611053244</v>
      </c>
      <c r="B24866">
        <v>2.8</v>
      </c>
    </row>
    <row r="24867" spans="1:2" x14ac:dyDescent="0.25">
      <c r="A24867" s="1">
        <v>42836.680555497682</v>
      </c>
      <c r="B24867">
        <v>2.2000000000000002</v>
      </c>
    </row>
    <row r="24868" spans="1:2" x14ac:dyDescent="0.25">
      <c r="A24868" s="1">
        <v>42836.687499942127</v>
      </c>
      <c r="B24868">
        <v>2</v>
      </c>
    </row>
    <row r="24869" spans="1:2" x14ac:dyDescent="0.25">
      <c r="A24869" s="1">
        <v>42836.694444386572</v>
      </c>
      <c r="B24869">
        <v>1.6</v>
      </c>
    </row>
    <row r="24870" spans="1:2" x14ac:dyDescent="0.25">
      <c r="A24870" s="1">
        <v>42836.701388831018</v>
      </c>
      <c r="B24870">
        <v>1.2</v>
      </c>
    </row>
    <row r="24871" spans="1:2" x14ac:dyDescent="0.25">
      <c r="A24871" s="1">
        <v>42836.708333275463</v>
      </c>
      <c r="B24871">
        <v>1</v>
      </c>
    </row>
    <row r="24872" spans="1:2" x14ac:dyDescent="0.25">
      <c r="A24872" s="1">
        <v>42836.715277719908</v>
      </c>
      <c r="B24872">
        <v>0.8</v>
      </c>
    </row>
    <row r="24873" spans="1:2" x14ac:dyDescent="0.25">
      <c r="A24873" s="1">
        <v>42836.722222164353</v>
      </c>
      <c r="B24873">
        <v>0.6</v>
      </c>
    </row>
    <row r="24874" spans="1:2" x14ac:dyDescent="0.25">
      <c r="A24874" s="1">
        <v>42836.729166608799</v>
      </c>
      <c r="B24874">
        <v>0.4</v>
      </c>
    </row>
    <row r="24875" spans="1:2" x14ac:dyDescent="0.25">
      <c r="A24875" s="1">
        <v>42836.736111053244</v>
      </c>
      <c r="B24875">
        <v>0.2</v>
      </c>
    </row>
    <row r="24876" spans="1:2" x14ac:dyDescent="0.25">
      <c r="A24876" s="1">
        <v>42836.743055497682</v>
      </c>
      <c r="B24876">
        <v>0</v>
      </c>
    </row>
    <row r="24877" spans="1:2" x14ac:dyDescent="0.25">
      <c r="A24877" s="1">
        <v>42836.749999942127</v>
      </c>
      <c r="B24877">
        <v>0</v>
      </c>
    </row>
    <row r="24878" spans="1:2" x14ac:dyDescent="0.25">
      <c r="A24878" s="1">
        <v>42836.756944386572</v>
      </c>
      <c r="B24878">
        <v>0</v>
      </c>
    </row>
    <row r="24879" spans="1:2" x14ac:dyDescent="0.25">
      <c r="A24879" s="1">
        <v>42836.763888831018</v>
      </c>
      <c r="B24879">
        <v>0</v>
      </c>
    </row>
    <row r="24880" spans="1:2" x14ac:dyDescent="0.25">
      <c r="A24880" s="1">
        <v>42836.770833275463</v>
      </c>
      <c r="B24880">
        <v>0</v>
      </c>
    </row>
    <row r="24881" spans="1:2" x14ac:dyDescent="0.25">
      <c r="A24881" s="1">
        <v>42836.777777719908</v>
      </c>
      <c r="B24881">
        <v>0</v>
      </c>
    </row>
    <row r="24882" spans="1:2" x14ac:dyDescent="0.25">
      <c r="A24882" s="1">
        <v>42836.784722164353</v>
      </c>
      <c r="B24882">
        <v>0</v>
      </c>
    </row>
    <row r="24883" spans="1:2" x14ac:dyDescent="0.25">
      <c r="A24883" s="1">
        <v>42836.791666608799</v>
      </c>
      <c r="B24883">
        <v>0</v>
      </c>
    </row>
    <row r="24884" spans="1:2" x14ac:dyDescent="0.25">
      <c r="A24884" s="1">
        <v>42836.798611053244</v>
      </c>
      <c r="B24884">
        <v>0</v>
      </c>
    </row>
    <row r="24885" spans="1:2" x14ac:dyDescent="0.25">
      <c r="A24885" s="1">
        <v>42836.805555497682</v>
      </c>
      <c r="B24885">
        <v>0</v>
      </c>
    </row>
    <row r="24886" spans="1:2" x14ac:dyDescent="0.25">
      <c r="A24886" s="1">
        <v>42836.812499942127</v>
      </c>
      <c r="B24886">
        <v>0</v>
      </c>
    </row>
    <row r="24887" spans="1:2" x14ac:dyDescent="0.25">
      <c r="A24887" s="1">
        <v>42836.819444386572</v>
      </c>
      <c r="B24887">
        <v>0</v>
      </c>
    </row>
    <row r="24888" spans="1:2" x14ac:dyDescent="0.25">
      <c r="A24888" s="1">
        <v>42836.826388831018</v>
      </c>
      <c r="B24888">
        <v>0</v>
      </c>
    </row>
    <row r="24889" spans="1:2" x14ac:dyDescent="0.25">
      <c r="A24889" s="1">
        <v>42836.833333275463</v>
      </c>
      <c r="B24889">
        <v>0</v>
      </c>
    </row>
    <row r="24890" spans="1:2" x14ac:dyDescent="0.25">
      <c r="A24890" s="1">
        <v>42836.840277719908</v>
      </c>
      <c r="B24890">
        <v>0</v>
      </c>
    </row>
    <row r="24891" spans="1:2" x14ac:dyDescent="0.25">
      <c r="A24891" s="1">
        <v>42836.847222164353</v>
      </c>
      <c r="B24891">
        <v>0</v>
      </c>
    </row>
    <row r="24892" spans="1:2" x14ac:dyDescent="0.25">
      <c r="A24892" s="1">
        <v>42836.854166608799</v>
      </c>
      <c r="B24892">
        <v>0</v>
      </c>
    </row>
    <row r="24893" spans="1:2" x14ac:dyDescent="0.25">
      <c r="A24893" s="1">
        <v>42836.861111053244</v>
      </c>
      <c r="B24893">
        <v>0</v>
      </c>
    </row>
    <row r="24894" spans="1:2" x14ac:dyDescent="0.25">
      <c r="A24894" s="1">
        <v>42836.868055497682</v>
      </c>
      <c r="B24894">
        <v>0</v>
      </c>
    </row>
    <row r="24895" spans="1:2" x14ac:dyDescent="0.25">
      <c r="A24895" s="1">
        <v>42836.874999942127</v>
      </c>
      <c r="B24895">
        <v>0</v>
      </c>
    </row>
    <row r="24896" spans="1:2" x14ac:dyDescent="0.25">
      <c r="A24896" s="1">
        <v>42836.881944386572</v>
      </c>
      <c r="B24896">
        <v>0</v>
      </c>
    </row>
    <row r="24897" spans="1:2" x14ac:dyDescent="0.25">
      <c r="A24897" s="1">
        <v>42836.888888831018</v>
      </c>
      <c r="B24897">
        <v>0</v>
      </c>
    </row>
    <row r="24898" spans="1:2" x14ac:dyDescent="0.25">
      <c r="A24898" s="1">
        <v>42836.895833275463</v>
      </c>
      <c r="B24898">
        <v>0</v>
      </c>
    </row>
    <row r="24899" spans="1:2" x14ac:dyDescent="0.25">
      <c r="A24899" s="1">
        <v>42836.902777719908</v>
      </c>
      <c r="B24899">
        <v>0</v>
      </c>
    </row>
    <row r="24900" spans="1:2" x14ac:dyDescent="0.25">
      <c r="A24900" s="1">
        <v>42836.909722164353</v>
      </c>
      <c r="B24900">
        <v>0</v>
      </c>
    </row>
    <row r="24901" spans="1:2" x14ac:dyDescent="0.25">
      <c r="A24901" s="1">
        <v>42836.916666608799</v>
      </c>
      <c r="B24901">
        <v>0</v>
      </c>
    </row>
    <row r="24902" spans="1:2" x14ac:dyDescent="0.25">
      <c r="A24902" s="1">
        <v>42836.923611053244</v>
      </c>
      <c r="B24902">
        <v>0</v>
      </c>
    </row>
    <row r="24903" spans="1:2" x14ac:dyDescent="0.25">
      <c r="A24903" s="1">
        <v>42836.930555497682</v>
      </c>
      <c r="B24903">
        <v>0</v>
      </c>
    </row>
    <row r="24904" spans="1:2" x14ac:dyDescent="0.25">
      <c r="A24904" s="1">
        <v>42836.937499942127</v>
      </c>
      <c r="B24904">
        <v>0</v>
      </c>
    </row>
    <row r="24905" spans="1:2" x14ac:dyDescent="0.25">
      <c r="A24905" s="1">
        <v>42836.944444386572</v>
      </c>
      <c r="B24905">
        <v>0</v>
      </c>
    </row>
    <row r="24906" spans="1:2" x14ac:dyDescent="0.25">
      <c r="A24906" s="1">
        <v>42836.951388831018</v>
      </c>
      <c r="B24906">
        <v>0</v>
      </c>
    </row>
    <row r="24907" spans="1:2" x14ac:dyDescent="0.25">
      <c r="A24907" s="1">
        <v>42836.958333275463</v>
      </c>
      <c r="B24907">
        <v>0</v>
      </c>
    </row>
    <row r="24908" spans="1:2" x14ac:dyDescent="0.25">
      <c r="A24908" s="1">
        <v>42836.965277719908</v>
      </c>
      <c r="B24908">
        <v>0</v>
      </c>
    </row>
    <row r="24909" spans="1:2" x14ac:dyDescent="0.25">
      <c r="A24909" s="1">
        <v>42836.972222164353</v>
      </c>
      <c r="B24909">
        <v>0</v>
      </c>
    </row>
    <row r="24910" spans="1:2" x14ac:dyDescent="0.25">
      <c r="A24910" s="1">
        <v>42836.979166608799</v>
      </c>
      <c r="B24910">
        <v>0</v>
      </c>
    </row>
    <row r="24911" spans="1:2" x14ac:dyDescent="0.25">
      <c r="A24911" s="1">
        <v>42836.986111053244</v>
      </c>
      <c r="B24911">
        <v>0</v>
      </c>
    </row>
    <row r="24912" spans="1:2" x14ac:dyDescent="0.25">
      <c r="A24912" s="1">
        <v>42836.993055497682</v>
      </c>
      <c r="B24912">
        <v>0</v>
      </c>
    </row>
    <row r="24913" spans="1:2" x14ac:dyDescent="0.25">
      <c r="A24913" s="1">
        <v>42836.999999942127</v>
      </c>
      <c r="B24913">
        <v>0</v>
      </c>
    </row>
    <row r="24914" spans="1:2" x14ac:dyDescent="0.25">
      <c r="A24914" s="1">
        <v>42837.006944386572</v>
      </c>
      <c r="B24914">
        <v>0</v>
      </c>
    </row>
    <row r="24915" spans="1:2" x14ac:dyDescent="0.25">
      <c r="A24915" s="1">
        <v>42837.013888831018</v>
      </c>
      <c r="B24915">
        <v>0</v>
      </c>
    </row>
    <row r="24916" spans="1:2" x14ac:dyDescent="0.25">
      <c r="A24916" s="1">
        <v>42837.020833275463</v>
      </c>
      <c r="B24916">
        <v>0</v>
      </c>
    </row>
    <row r="24917" spans="1:2" x14ac:dyDescent="0.25">
      <c r="A24917" s="1">
        <v>42837.027777719908</v>
      </c>
      <c r="B24917">
        <v>0</v>
      </c>
    </row>
    <row r="24918" spans="1:2" x14ac:dyDescent="0.25">
      <c r="A24918" s="1">
        <v>42837.034722164353</v>
      </c>
      <c r="B24918">
        <v>0</v>
      </c>
    </row>
    <row r="24919" spans="1:2" x14ac:dyDescent="0.25">
      <c r="A24919" s="1">
        <v>42837.041666608799</v>
      </c>
      <c r="B24919">
        <v>0</v>
      </c>
    </row>
    <row r="24920" spans="1:2" x14ac:dyDescent="0.25">
      <c r="A24920" s="1">
        <v>42837.048611053244</v>
      </c>
      <c r="B24920">
        <v>0</v>
      </c>
    </row>
    <row r="24921" spans="1:2" x14ac:dyDescent="0.25">
      <c r="A24921" s="1">
        <v>42837.055555497682</v>
      </c>
      <c r="B24921">
        <v>0</v>
      </c>
    </row>
    <row r="24922" spans="1:2" x14ac:dyDescent="0.25">
      <c r="A24922" s="1">
        <v>42837.062499942127</v>
      </c>
      <c r="B24922">
        <v>0</v>
      </c>
    </row>
    <row r="24923" spans="1:2" x14ac:dyDescent="0.25">
      <c r="A24923" s="1">
        <v>42837.069444386572</v>
      </c>
      <c r="B24923">
        <v>0</v>
      </c>
    </row>
    <row r="24924" spans="1:2" x14ac:dyDescent="0.25">
      <c r="A24924" s="1">
        <v>42837.076388831018</v>
      </c>
      <c r="B24924">
        <v>0</v>
      </c>
    </row>
    <row r="24925" spans="1:2" x14ac:dyDescent="0.25">
      <c r="A24925" s="1">
        <v>42837.083333275463</v>
      </c>
      <c r="B24925">
        <v>0</v>
      </c>
    </row>
    <row r="24926" spans="1:2" x14ac:dyDescent="0.25">
      <c r="A24926" s="1">
        <v>42837.090277719908</v>
      </c>
      <c r="B24926">
        <v>0</v>
      </c>
    </row>
    <row r="24927" spans="1:2" x14ac:dyDescent="0.25">
      <c r="A24927" s="1">
        <v>42837.097222164353</v>
      </c>
      <c r="B24927">
        <v>0</v>
      </c>
    </row>
    <row r="24928" spans="1:2" x14ac:dyDescent="0.25">
      <c r="A24928" s="1">
        <v>42837.104166608799</v>
      </c>
      <c r="B24928">
        <v>0</v>
      </c>
    </row>
    <row r="24929" spans="1:2" x14ac:dyDescent="0.25">
      <c r="A24929" s="1">
        <v>42837.111111053244</v>
      </c>
      <c r="B24929">
        <v>0</v>
      </c>
    </row>
    <row r="24930" spans="1:2" x14ac:dyDescent="0.25">
      <c r="A24930" s="1">
        <v>42837.118055497682</v>
      </c>
      <c r="B24930">
        <v>0</v>
      </c>
    </row>
    <row r="24931" spans="1:2" x14ac:dyDescent="0.25">
      <c r="A24931" s="1">
        <v>42837.124999942127</v>
      </c>
      <c r="B24931">
        <v>0</v>
      </c>
    </row>
    <row r="24932" spans="1:2" x14ac:dyDescent="0.25">
      <c r="A24932" s="1">
        <v>42837.131944386572</v>
      </c>
      <c r="B24932">
        <v>0</v>
      </c>
    </row>
    <row r="24933" spans="1:2" x14ac:dyDescent="0.25">
      <c r="A24933" s="1">
        <v>42837.138888831018</v>
      </c>
      <c r="B24933">
        <v>0</v>
      </c>
    </row>
    <row r="24934" spans="1:2" x14ac:dyDescent="0.25">
      <c r="A24934" s="1">
        <v>42837.145833275463</v>
      </c>
      <c r="B24934">
        <v>0</v>
      </c>
    </row>
    <row r="24935" spans="1:2" x14ac:dyDescent="0.25">
      <c r="A24935" s="1">
        <v>42837.152777719908</v>
      </c>
      <c r="B24935">
        <v>0</v>
      </c>
    </row>
    <row r="24936" spans="1:2" x14ac:dyDescent="0.25">
      <c r="A24936" s="1">
        <v>42837.159722164353</v>
      </c>
      <c r="B24936">
        <v>0</v>
      </c>
    </row>
    <row r="24937" spans="1:2" x14ac:dyDescent="0.25">
      <c r="A24937" s="1">
        <v>42837.166666608799</v>
      </c>
      <c r="B24937">
        <v>0</v>
      </c>
    </row>
    <row r="24938" spans="1:2" x14ac:dyDescent="0.25">
      <c r="A24938" s="1">
        <v>42837.173611053244</v>
      </c>
      <c r="B24938">
        <v>0</v>
      </c>
    </row>
    <row r="24939" spans="1:2" x14ac:dyDescent="0.25">
      <c r="A24939" s="1">
        <v>42837.180555497682</v>
      </c>
      <c r="B24939">
        <v>0</v>
      </c>
    </row>
    <row r="24940" spans="1:2" x14ac:dyDescent="0.25">
      <c r="A24940" s="1">
        <v>42837.187499942127</v>
      </c>
      <c r="B24940">
        <v>0</v>
      </c>
    </row>
    <row r="24941" spans="1:2" x14ac:dyDescent="0.25">
      <c r="A24941" s="1">
        <v>42837.194444386572</v>
      </c>
      <c r="B24941">
        <v>0</v>
      </c>
    </row>
    <row r="24942" spans="1:2" x14ac:dyDescent="0.25">
      <c r="A24942" s="1">
        <v>42837.201388831018</v>
      </c>
      <c r="B24942">
        <v>0</v>
      </c>
    </row>
    <row r="24943" spans="1:2" x14ac:dyDescent="0.25">
      <c r="A24943" s="1">
        <v>42837.208333275463</v>
      </c>
      <c r="B24943">
        <v>0</v>
      </c>
    </row>
    <row r="24944" spans="1:2" x14ac:dyDescent="0.25">
      <c r="A24944" s="1">
        <v>42837.215277719908</v>
      </c>
      <c r="B24944">
        <v>0</v>
      </c>
    </row>
    <row r="24945" spans="1:2" x14ac:dyDescent="0.25">
      <c r="A24945" s="1">
        <v>42837.222222164353</v>
      </c>
      <c r="B24945">
        <v>0</v>
      </c>
    </row>
    <row r="24946" spans="1:2" x14ac:dyDescent="0.25">
      <c r="A24946" s="1">
        <v>42837.229166608799</v>
      </c>
      <c r="B24946">
        <v>0</v>
      </c>
    </row>
    <row r="24947" spans="1:2" x14ac:dyDescent="0.25">
      <c r="A24947" s="1">
        <v>42837.236111053244</v>
      </c>
      <c r="B24947">
        <v>0</v>
      </c>
    </row>
    <row r="24948" spans="1:2" x14ac:dyDescent="0.25">
      <c r="A24948" s="1">
        <v>42837.243055497682</v>
      </c>
      <c r="B24948">
        <v>0</v>
      </c>
    </row>
    <row r="24949" spans="1:2" x14ac:dyDescent="0.25">
      <c r="A24949" s="1">
        <v>42837.249999942127</v>
      </c>
      <c r="B24949">
        <v>0</v>
      </c>
    </row>
    <row r="24950" spans="1:2" x14ac:dyDescent="0.25">
      <c r="A24950" s="1">
        <v>42837.256944386572</v>
      </c>
      <c r="B24950">
        <v>0</v>
      </c>
    </row>
    <row r="24951" spans="1:2" x14ac:dyDescent="0.25">
      <c r="A24951" s="1">
        <v>42837.263888831018</v>
      </c>
      <c r="B24951">
        <v>0</v>
      </c>
    </row>
    <row r="24952" spans="1:2" x14ac:dyDescent="0.25">
      <c r="A24952" s="1">
        <v>42837.270833275463</v>
      </c>
      <c r="B24952">
        <v>0</v>
      </c>
    </row>
    <row r="24953" spans="1:2" x14ac:dyDescent="0.25">
      <c r="A24953" s="1">
        <v>42837.277777719908</v>
      </c>
      <c r="B24953">
        <v>0</v>
      </c>
    </row>
    <row r="24954" spans="1:2" x14ac:dyDescent="0.25">
      <c r="A24954" s="1">
        <v>42837.284722164353</v>
      </c>
      <c r="B24954">
        <v>0</v>
      </c>
    </row>
    <row r="24955" spans="1:2" x14ac:dyDescent="0.25">
      <c r="A24955" s="1">
        <v>42837.291666608799</v>
      </c>
      <c r="B24955">
        <v>0</v>
      </c>
    </row>
    <row r="24956" spans="1:2" x14ac:dyDescent="0.25">
      <c r="A24956" s="1">
        <v>42837.298611053244</v>
      </c>
      <c r="B24956">
        <v>0</v>
      </c>
    </row>
    <row r="24957" spans="1:2" x14ac:dyDescent="0.25">
      <c r="A24957" s="1">
        <v>42837.305555497682</v>
      </c>
      <c r="B24957">
        <v>0</v>
      </c>
    </row>
    <row r="24958" spans="1:2" x14ac:dyDescent="0.25">
      <c r="A24958" s="1">
        <v>42837.312499942127</v>
      </c>
      <c r="B24958">
        <v>0</v>
      </c>
    </row>
    <row r="24959" spans="1:2" x14ac:dyDescent="0.25">
      <c r="A24959" s="1">
        <v>42837.319444386572</v>
      </c>
      <c r="B24959">
        <v>0.4</v>
      </c>
    </row>
    <row r="24960" spans="1:2" x14ac:dyDescent="0.25">
      <c r="A24960" s="1">
        <v>42837.326388831018</v>
      </c>
      <c r="B24960">
        <v>0.2</v>
      </c>
    </row>
    <row r="24961" spans="1:2" x14ac:dyDescent="0.25">
      <c r="A24961" s="1">
        <v>42837.333333275463</v>
      </c>
      <c r="B24961">
        <v>0.4</v>
      </c>
    </row>
    <row r="24962" spans="1:2" x14ac:dyDescent="0.25">
      <c r="A24962" s="1">
        <v>42837.340277719908</v>
      </c>
      <c r="B24962">
        <v>0.8</v>
      </c>
    </row>
    <row r="24963" spans="1:2" x14ac:dyDescent="0.25">
      <c r="A24963" s="1">
        <v>42837.347222164353</v>
      </c>
      <c r="B24963">
        <v>1.2</v>
      </c>
    </row>
    <row r="24964" spans="1:2" x14ac:dyDescent="0.25">
      <c r="A24964" s="1">
        <v>42837.354166608799</v>
      </c>
      <c r="B24964">
        <v>1.8</v>
      </c>
    </row>
    <row r="24965" spans="1:2" x14ac:dyDescent="0.25">
      <c r="A24965" s="1">
        <v>42837.361111053244</v>
      </c>
      <c r="B24965">
        <v>1.4</v>
      </c>
    </row>
    <row r="24966" spans="1:2" x14ac:dyDescent="0.25">
      <c r="A24966" s="1">
        <v>42837.368055497682</v>
      </c>
      <c r="B24966">
        <v>1.4</v>
      </c>
    </row>
    <row r="24967" spans="1:2" x14ac:dyDescent="0.25">
      <c r="A24967" s="1">
        <v>42837.374999942127</v>
      </c>
      <c r="B24967">
        <v>1.8</v>
      </c>
    </row>
    <row r="24968" spans="1:2" x14ac:dyDescent="0.25">
      <c r="A24968" s="1">
        <v>42837.381944386572</v>
      </c>
      <c r="B24968">
        <v>1.2</v>
      </c>
    </row>
    <row r="24969" spans="1:2" x14ac:dyDescent="0.25">
      <c r="A24969" s="1">
        <v>42837.388888831018</v>
      </c>
      <c r="B24969">
        <v>1.2</v>
      </c>
    </row>
    <row r="24970" spans="1:2" x14ac:dyDescent="0.25">
      <c r="A24970" s="1">
        <v>42837.395833275463</v>
      </c>
      <c r="B24970">
        <v>1</v>
      </c>
    </row>
    <row r="24971" spans="1:2" x14ac:dyDescent="0.25">
      <c r="A24971" s="1">
        <v>42837.402777719908</v>
      </c>
      <c r="B24971">
        <v>1.2</v>
      </c>
    </row>
    <row r="24972" spans="1:2" x14ac:dyDescent="0.25">
      <c r="A24972" s="1">
        <v>42837.409722164353</v>
      </c>
      <c r="B24972">
        <v>4.2</v>
      </c>
    </row>
    <row r="24973" spans="1:2" x14ac:dyDescent="0.25">
      <c r="A24973" s="1">
        <v>42837.416666608799</v>
      </c>
      <c r="B24973">
        <v>5.4</v>
      </c>
    </row>
    <row r="24974" spans="1:2" x14ac:dyDescent="0.25">
      <c r="A24974" s="1">
        <v>42837.423611053244</v>
      </c>
      <c r="B24974">
        <v>10</v>
      </c>
    </row>
    <row r="24975" spans="1:2" x14ac:dyDescent="0.25">
      <c r="A24975" s="1">
        <v>42837.430555497682</v>
      </c>
      <c r="B24975">
        <v>11.6</v>
      </c>
    </row>
    <row r="24976" spans="1:2" x14ac:dyDescent="0.25">
      <c r="A24976" s="1">
        <v>42837.437499942127</v>
      </c>
      <c r="B24976">
        <v>12.8</v>
      </c>
    </row>
    <row r="24977" spans="1:2" x14ac:dyDescent="0.25">
      <c r="A24977" s="1">
        <v>42837.444444386572</v>
      </c>
      <c r="B24977">
        <v>15</v>
      </c>
    </row>
    <row r="24978" spans="1:2" x14ac:dyDescent="0.25">
      <c r="A24978" s="1">
        <v>42837.451388831018</v>
      </c>
      <c r="B24978">
        <v>18.2</v>
      </c>
    </row>
    <row r="24979" spans="1:2" x14ac:dyDescent="0.25">
      <c r="A24979" s="1">
        <v>42837.458333275463</v>
      </c>
      <c r="B24979">
        <v>29</v>
      </c>
    </row>
    <row r="24980" spans="1:2" x14ac:dyDescent="0.25">
      <c r="A24980" s="1">
        <v>42837.465277719908</v>
      </c>
      <c r="B24980">
        <v>22.2</v>
      </c>
    </row>
    <row r="24981" spans="1:2" x14ac:dyDescent="0.25">
      <c r="A24981" s="1">
        <v>42837.472222164353</v>
      </c>
      <c r="B24981">
        <v>33.200000000000003</v>
      </c>
    </row>
    <row r="24982" spans="1:2" x14ac:dyDescent="0.25">
      <c r="A24982" s="1">
        <v>42837.479166608799</v>
      </c>
      <c r="B24982">
        <v>32.799999999999997</v>
      </c>
    </row>
    <row r="24983" spans="1:2" x14ac:dyDescent="0.25">
      <c r="A24983" s="1">
        <v>42837.486111053244</v>
      </c>
      <c r="B24983">
        <v>34</v>
      </c>
    </row>
    <row r="24984" spans="1:2" x14ac:dyDescent="0.25">
      <c r="A24984" s="1">
        <v>42837.493055497682</v>
      </c>
      <c r="B24984">
        <v>39.4</v>
      </c>
    </row>
    <row r="24985" spans="1:2" x14ac:dyDescent="0.25">
      <c r="A24985" s="1">
        <v>42837.499999942127</v>
      </c>
      <c r="B24985">
        <v>39.4</v>
      </c>
    </row>
    <row r="24986" spans="1:2" x14ac:dyDescent="0.25">
      <c r="A24986" s="1">
        <v>42837.506944386572</v>
      </c>
      <c r="B24986">
        <v>41.6</v>
      </c>
    </row>
    <row r="24987" spans="1:2" x14ac:dyDescent="0.25">
      <c r="A24987" s="1">
        <v>42837.513888831018</v>
      </c>
      <c r="B24987">
        <v>44.8</v>
      </c>
    </row>
    <row r="24988" spans="1:2" x14ac:dyDescent="0.25">
      <c r="A24988" s="1">
        <v>42837.520833275463</v>
      </c>
      <c r="B24988">
        <v>47</v>
      </c>
    </row>
    <row r="24989" spans="1:2" x14ac:dyDescent="0.25">
      <c r="A24989" s="1">
        <v>42837.527777719908</v>
      </c>
      <c r="B24989">
        <v>44</v>
      </c>
    </row>
    <row r="24990" spans="1:2" x14ac:dyDescent="0.25">
      <c r="A24990" s="1">
        <v>42837.534722164353</v>
      </c>
      <c r="B24990">
        <v>44.4</v>
      </c>
    </row>
    <row r="24991" spans="1:2" x14ac:dyDescent="0.25">
      <c r="A24991" s="1">
        <v>42837.541666608799</v>
      </c>
      <c r="B24991">
        <v>52.6</v>
      </c>
    </row>
    <row r="24992" spans="1:2" x14ac:dyDescent="0.25">
      <c r="A24992" s="1">
        <v>42837.548611053244</v>
      </c>
      <c r="B24992">
        <v>54.2</v>
      </c>
    </row>
    <row r="24993" spans="1:2" x14ac:dyDescent="0.25">
      <c r="A24993" s="1">
        <v>42837.555555497682</v>
      </c>
      <c r="B24993">
        <v>54.6</v>
      </c>
    </row>
    <row r="24994" spans="1:2" x14ac:dyDescent="0.25">
      <c r="A24994" s="1">
        <v>42837.562499942127</v>
      </c>
      <c r="B24994">
        <v>53.6</v>
      </c>
    </row>
    <row r="24995" spans="1:2" x14ac:dyDescent="0.25">
      <c r="A24995" s="1">
        <v>42837.569444386572</v>
      </c>
      <c r="B24995">
        <v>51.2</v>
      </c>
    </row>
    <row r="24996" spans="1:2" x14ac:dyDescent="0.25">
      <c r="A24996" s="1">
        <v>42837.576388831018</v>
      </c>
      <c r="B24996">
        <v>49.8</v>
      </c>
    </row>
    <row r="24997" spans="1:2" x14ac:dyDescent="0.25">
      <c r="A24997" s="1">
        <v>42837.583333275463</v>
      </c>
      <c r="B24997">
        <v>47.2</v>
      </c>
    </row>
    <row r="24998" spans="1:2" x14ac:dyDescent="0.25">
      <c r="A24998" s="1">
        <v>42837.590277719908</v>
      </c>
      <c r="B24998">
        <v>45.8</v>
      </c>
    </row>
    <row r="24999" spans="1:2" x14ac:dyDescent="0.25">
      <c r="A24999" s="1">
        <v>42837.597222164353</v>
      </c>
      <c r="B24999">
        <v>43.2</v>
      </c>
    </row>
    <row r="25000" spans="1:2" x14ac:dyDescent="0.25">
      <c r="A25000" s="1">
        <v>42837.604166608799</v>
      </c>
      <c r="B25000">
        <v>41.2</v>
      </c>
    </row>
    <row r="25001" spans="1:2" x14ac:dyDescent="0.25">
      <c r="A25001" s="1">
        <v>42837.611111053244</v>
      </c>
      <c r="B25001">
        <v>39.200000000000003</v>
      </c>
    </row>
    <row r="25002" spans="1:2" x14ac:dyDescent="0.25">
      <c r="A25002" s="1">
        <v>42837.618055497682</v>
      </c>
      <c r="B25002">
        <v>37</v>
      </c>
    </row>
    <row r="25003" spans="1:2" x14ac:dyDescent="0.25">
      <c r="A25003" s="1">
        <v>42837.624999942127</v>
      </c>
      <c r="B25003">
        <v>35.200000000000003</v>
      </c>
    </row>
    <row r="25004" spans="1:2" x14ac:dyDescent="0.25">
      <c r="A25004" s="1">
        <v>42837.631944386572</v>
      </c>
      <c r="B25004">
        <v>32.799999999999997</v>
      </c>
    </row>
    <row r="25005" spans="1:2" x14ac:dyDescent="0.25">
      <c r="A25005" s="1">
        <v>42837.638888831018</v>
      </c>
      <c r="B25005">
        <v>30.4</v>
      </c>
    </row>
    <row r="25006" spans="1:2" x14ac:dyDescent="0.25">
      <c r="A25006" s="1">
        <v>42837.645833275463</v>
      </c>
      <c r="B25006">
        <v>27.6</v>
      </c>
    </row>
    <row r="25007" spans="1:2" x14ac:dyDescent="0.25">
      <c r="A25007" s="1">
        <v>42837.652777719908</v>
      </c>
      <c r="B25007">
        <v>25.6</v>
      </c>
    </row>
    <row r="25008" spans="1:2" x14ac:dyDescent="0.25">
      <c r="A25008" s="1">
        <v>42837.659722164353</v>
      </c>
      <c r="B25008">
        <v>22.6</v>
      </c>
    </row>
    <row r="25009" spans="1:2" x14ac:dyDescent="0.25">
      <c r="A25009" s="1">
        <v>42837.666666608799</v>
      </c>
      <c r="B25009">
        <v>15.8</v>
      </c>
    </row>
    <row r="25010" spans="1:2" x14ac:dyDescent="0.25">
      <c r="A25010" s="1">
        <v>42837.673611053244</v>
      </c>
      <c r="B25010">
        <v>17.8</v>
      </c>
    </row>
    <row r="25011" spans="1:2" x14ac:dyDescent="0.25">
      <c r="A25011" s="1">
        <v>42837.680555497682</v>
      </c>
      <c r="B25011">
        <v>13.6</v>
      </c>
    </row>
    <row r="25012" spans="1:2" x14ac:dyDescent="0.25">
      <c r="A25012" s="1">
        <v>42837.687499942127</v>
      </c>
      <c r="B25012">
        <v>13.4</v>
      </c>
    </row>
    <row r="25013" spans="1:2" x14ac:dyDescent="0.25">
      <c r="A25013" s="1">
        <v>42837.694444386572</v>
      </c>
      <c r="B25013">
        <v>2.8</v>
      </c>
    </row>
    <row r="25014" spans="1:2" x14ac:dyDescent="0.25">
      <c r="A25014" s="1">
        <v>42837.701388831018</v>
      </c>
      <c r="B25014">
        <v>2.8</v>
      </c>
    </row>
    <row r="25015" spans="1:2" x14ac:dyDescent="0.25">
      <c r="A25015" s="1">
        <v>42837.708333275463</v>
      </c>
      <c r="B25015">
        <v>3.8</v>
      </c>
    </row>
    <row r="25016" spans="1:2" x14ac:dyDescent="0.25">
      <c r="A25016" s="1">
        <v>42837.715277719908</v>
      </c>
      <c r="B25016">
        <v>1.4</v>
      </c>
    </row>
    <row r="25017" spans="1:2" x14ac:dyDescent="0.25">
      <c r="A25017" s="1">
        <v>42837.722222164353</v>
      </c>
      <c r="B25017">
        <v>1.2</v>
      </c>
    </row>
    <row r="25018" spans="1:2" x14ac:dyDescent="0.25">
      <c r="A25018" s="1">
        <v>42837.729166608799</v>
      </c>
      <c r="B25018">
        <v>0.6</v>
      </c>
    </row>
    <row r="25019" spans="1:2" x14ac:dyDescent="0.25">
      <c r="A25019" s="1">
        <v>42837.736111053244</v>
      </c>
      <c r="B25019">
        <v>1</v>
      </c>
    </row>
    <row r="25020" spans="1:2" x14ac:dyDescent="0.25">
      <c r="A25020" s="1">
        <v>42837.743055497682</v>
      </c>
      <c r="B25020">
        <v>1.6</v>
      </c>
    </row>
    <row r="25021" spans="1:2" x14ac:dyDescent="0.25">
      <c r="A25021" s="1">
        <v>42837.749999942127</v>
      </c>
      <c r="B25021">
        <v>1</v>
      </c>
    </row>
    <row r="25022" spans="1:2" x14ac:dyDescent="0.25">
      <c r="A25022" s="1">
        <v>42837.756944386572</v>
      </c>
      <c r="B25022">
        <v>0.4</v>
      </c>
    </row>
    <row r="25023" spans="1:2" x14ac:dyDescent="0.25">
      <c r="A25023" s="1">
        <v>42837.763888831018</v>
      </c>
      <c r="B25023">
        <v>0.2</v>
      </c>
    </row>
    <row r="25024" spans="1:2" x14ac:dyDescent="0.25">
      <c r="A25024" s="1">
        <v>42837.770833275463</v>
      </c>
      <c r="B25024">
        <v>0</v>
      </c>
    </row>
    <row r="25025" spans="1:2" x14ac:dyDescent="0.25">
      <c r="A25025" s="1">
        <v>42837.777777719908</v>
      </c>
      <c r="B25025">
        <v>0</v>
      </c>
    </row>
    <row r="25026" spans="1:2" x14ac:dyDescent="0.25">
      <c r="A25026" s="1">
        <v>42837.784722164353</v>
      </c>
      <c r="B25026">
        <v>0</v>
      </c>
    </row>
    <row r="25027" spans="1:2" x14ac:dyDescent="0.25">
      <c r="A25027" s="1">
        <v>42837.791666608799</v>
      </c>
      <c r="B25027">
        <v>0</v>
      </c>
    </row>
    <row r="25028" spans="1:2" x14ac:dyDescent="0.25">
      <c r="A25028" s="1">
        <v>42837.798611053244</v>
      </c>
      <c r="B25028">
        <v>0</v>
      </c>
    </row>
    <row r="25029" spans="1:2" x14ac:dyDescent="0.25">
      <c r="A25029" s="1">
        <v>42837.805555497682</v>
      </c>
      <c r="B25029">
        <v>0</v>
      </c>
    </row>
    <row r="25030" spans="1:2" x14ac:dyDescent="0.25">
      <c r="A25030" s="1">
        <v>42837.812499942127</v>
      </c>
      <c r="B25030">
        <v>0</v>
      </c>
    </row>
    <row r="25031" spans="1:2" x14ac:dyDescent="0.25">
      <c r="A25031" s="1">
        <v>42837.819444386572</v>
      </c>
      <c r="B25031">
        <v>0</v>
      </c>
    </row>
    <row r="25032" spans="1:2" x14ac:dyDescent="0.25">
      <c r="A25032" s="1">
        <v>42837.826388831018</v>
      </c>
      <c r="B25032">
        <v>0</v>
      </c>
    </row>
    <row r="25033" spans="1:2" x14ac:dyDescent="0.25">
      <c r="A25033" s="1">
        <v>42837.833333275463</v>
      </c>
      <c r="B25033">
        <v>0</v>
      </c>
    </row>
    <row r="25034" spans="1:2" x14ac:dyDescent="0.25">
      <c r="A25034" s="1">
        <v>42837.840277719908</v>
      </c>
      <c r="B25034">
        <v>0</v>
      </c>
    </row>
    <row r="25035" spans="1:2" x14ac:dyDescent="0.25">
      <c r="A25035" s="1">
        <v>42837.847222164353</v>
      </c>
      <c r="B25035">
        <v>0</v>
      </c>
    </row>
    <row r="25036" spans="1:2" x14ac:dyDescent="0.25">
      <c r="A25036" s="1">
        <v>42837.854166608799</v>
      </c>
      <c r="B25036">
        <v>0</v>
      </c>
    </row>
    <row r="25037" spans="1:2" x14ac:dyDescent="0.25">
      <c r="A25037" s="1">
        <v>42837.861111053244</v>
      </c>
      <c r="B25037">
        <v>0</v>
      </c>
    </row>
    <row r="25038" spans="1:2" x14ac:dyDescent="0.25">
      <c r="A25038" s="1">
        <v>42837.868055497682</v>
      </c>
      <c r="B25038">
        <v>0</v>
      </c>
    </row>
    <row r="25039" spans="1:2" x14ac:dyDescent="0.25">
      <c r="A25039" s="1">
        <v>42837.874999942127</v>
      </c>
      <c r="B25039">
        <v>0</v>
      </c>
    </row>
    <row r="25040" spans="1:2" x14ac:dyDescent="0.25">
      <c r="A25040" s="1">
        <v>42837.881944386572</v>
      </c>
      <c r="B25040">
        <v>0</v>
      </c>
    </row>
    <row r="25041" spans="1:2" x14ac:dyDescent="0.25">
      <c r="A25041" s="1">
        <v>42837.888888831018</v>
      </c>
      <c r="B25041">
        <v>0</v>
      </c>
    </row>
    <row r="25042" spans="1:2" x14ac:dyDescent="0.25">
      <c r="A25042" s="1">
        <v>42837.895833275463</v>
      </c>
      <c r="B25042">
        <v>0</v>
      </c>
    </row>
    <row r="25043" spans="1:2" x14ac:dyDescent="0.25">
      <c r="A25043" s="1">
        <v>42837.902777719908</v>
      </c>
      <c r="B25043">
        <v>0</v>
      </c>
    </row>
    <row r="25044" spans="1:2" x14ac:dyDescent="0.25">
      <c r="A25044" s="1">
        <v>42837.909722164353</v>
      </c>
      <c r="B25044">
        <v>0</v>
      </c>
    </row>
    <row r="25045" spans="1:2" x14ac:dyDescent="0.25">
      <c r="A25045" s="1">
        <v>42837.916666608799</v>
      </c>
      <c r="B25045">
        <v>0</v>
      </c>
    </row>
    <row r="25046" spans="1:2" x14ac:dyDescent="0.25">
      <c r="A25046" s="1">
        <v>42837.923611053244</v>
      </c>
      <c r="B25046">
        <v>0</v>
      </c>
    </row>
    <row r="25047" spans="1:2" x14ac:dyDescent="0.25">
      <c r="A25047" s="1">
        <v>42837.930555497682</v>
      </c>
      <c r="B25047">
        <v>0</v>
      </c>
    </row>
    <row r="25048" spans="1:2" x14ac:dyDescent="0.25">
      <c r="A25048" s="1">
        <v>42837.937499942127</v>
      </c>
      <c r="B25048">
        <v>0</v>
      </c>
    </row>
    <row r="25049" spans="1:2" x14ac:dyDescent="0.25">
      <c r="A25049" s="1">
        <v>42837.944444386572</v>
      </c>
      <c r="B25049">
        <v>0</v>
      </c>
    </row>
    <row r="25050" spans="1:2" x14ac:dyDescent="0.25">
      <c r="A25050" s="1">
        <v>42837.951388831018</v>
      </c>
      <c r="B25050">
        <v>0</v>
      </c>
    </row>
    <row r="25051" spans="1:2" x14ac:dyDescent="0.25">
      <c r="A25051" s="1">
        <v>42837.958333275463</v>
      </c>
      <c r="B25051">
        <v>0</v>
      </c>
    </row>
    <row r="25052" spans="1:2" x14ac:dyDescent="0.25">
      <c r="A25052" s="1">
        <v>42837.965277719908</v>
      </c>
      <c r="B25052">
        <v>0</v>
      </c>
    </row>
    <row r="25053" spans="1:2" x14ac:dyDescent="0.25">
      <c r="A25053" s="1">
        <v>42837.972222164353</v>
      </c>
      <c r="B25053">
        <v>0</v>
      </c>
    </row>
    <row r="25054" spans="1:2" x14ac:dyDescent="0.25">
      <c r="A25054" s="1">
        <v>42837.979166608799</v>
      </c>
      <c r="B25054">
        <v>0</v>
      </c>
    </row>
    <row r="25055" spans="1:2" x14ac:dyDescent="0.25">
      <c r="A25055" s="1">
        <v>42837.986111053244</v>
      </c>
      <c r="B25055">
        <v>0</v>
      </c>
    </row>
    <row r="25056" spans="1:2" x14ac:dyDescent="0.25">
      <c r="A25056" s="1">
        <v>42837.993055497682</v>
      </c>
      <c r="B25056">
        <v>0</v>
      </c>
    </row>
    <row r="25057" spans="1:2" x14ac:dyDescent="0.25">
      <c r="A25057" s="1">
        <v>42837.999999942127</v>
      </c>
      <c r="B25057">
        <v>0</v>
      </c>
    </row>
    <row r="25058" spans="1:2" x14ac:dyDescent="0.25">
      <c r="A25058" s="1">
        <v>42838.006944386572</v>
      </c>
      <c r="B25058">
        <v>0</v>
      </c>
    </row>
    <row r="25059" spans="1:2" x14ac:dyDescent="0.25">
      <c r="A25059" s="1">
        <v>42838.013888831018</v>
      </c>
      <c r="B25059">
        <v>0</v>
      </c>
    </row>
    <row r="25060" spans="1:2" x14ac:dyDescent="0.25">
      <c r="A25060" s="1">
        <v>42838.020833275463</v>
      </c>
      <c r="B25060">
        <v>0</v>
      </c>
    </row>
    <row r="25061" spans="1:2" x14ac:dyDescent="0.25">
      <c r="A25061" s="1">
        <v>42838.027777719908</v>
      </c>
      <c r="B25061">
        <v>0</v>
      </c>
    </row>
    <row r="25062" spans="1:2" x14ac:dyDescent="0.25">
      <c r="A25062" s="1">
        <v>42838.034722164353</v>
      </c>
      <c r="B25062">
        <v>0</v>
      </c>
    </row>
    <row r="25063" spans="1:2" x14ac:dyDescent="0.25">
      <c r="A25063" s="1">
        <v>42838.041666608799</v>
      </c>
      <c r="B25063">
        <v>0</v>
      </c>
    </row>
    <row r="25064" spans="1:2" x14ac:dyDescent="0.25">
      <c r="A25064" s="1">
        <v>42838.048611053244</v>
      </c>
      <c r="B25064">
        <v>0</v>
      </c>
    </row>
    <row r="25065" spans="1:2" x14ac:dyDescent="0.25">
      <c r="A25065" s="1">
        <v>42838.055555497682</v>
      </c>
      <c r="B25065">
        <v>0</v>
      </c>
    </row>
    <row r="25066" spans="1:2" x14ac:dyDescent="0.25">
      <c r="A25066" s="1">
        <v>42838.062499942127</v>
      </c>
      <c r="B25066">
        <v>0</v>
      </c>
    </row>
    <row r="25067" spans="1:2" x14ac:dyDescent="0.25">
      <c r="A25067" s="1">
        <v>42838.069444386572</v>
      </c>
      <c r="B25067">
        <v>0</v>
      </c>
    </row>
    <row r="25068" spans="1:2" x14ac:dyDescent="0.25">
      <c r="A25068" s="1">
        <v>42838.076388831018</v>
      </c>
      <c r="B25068">
        <v>0</v>
      </c>
    </row>
    <row r="25069" spans="1:2" x14ac:dyDescent="0.25">
      <c r="A25069" s="1">
        <v>42838.083333275463</v>
      </c>
      <c r="B25069">
        <v>0</v>
      </c>
    </row>
    <row r="25070" spans="1:2" x14ac:dyDescent="0.25">
      <c r="A25070" s="1">
        <v>42838.090277719908</v>
      </c>
      <c r="B25070">
        <v>0</v>
      </c>
    </row>
    <row r="25071" spans="1:2" x14ac:dyDescent="0.25">
      <c r="A25071" s="1">
        <v>42838.097222164353</v>
      </c>
      <c r="B25071">
        <v>0</v>
      </c>
    </row>
    <row r="25072" spans="1:2" x14ac:dyDescent="0.25">
      <c r="A25072" s="1">
        <v>42838.104166608799</v>
      </c>
      <c r="B25072">
        <v>0</v>
      </c>
    </row>
    <row r="25073" spans="1:2" x14ac:dyDescent="0.25">
      <c r="A25073" s="1">
        <v>42838.111111053244</v>
      </c>
      <c r="B25073">
        <v>0</v>
      </c>
    </row>
    <row r="25074" spans="1:2" x14ac:dyDescent="0.25">
      <c r="A25074" s="1">
        <v>42838.118055497682</v>
      </c>
      <c r="B25074">
        <v>0</v>
      </c>
    </row>
    <row r="25075" spans="1:2" x14ac:dyDescent="0.25">
      <c r="A25075" s="1">
        <v>42838.124999942127</v>
      </c>
      <c r="B25075">
        <v>0</v>
      </c>
    </row>
    <row r="25076" spans="1:2" x14ac:dyDescent="0.25">
      <c r="A25076" s="1">
        <v>42838.131944386572</v>
      </c>
      <c r="B25076">
        <v>0</v>
      </c>
    </row>
    <row r="25077" spans="1:2" x14ac:dyDescent="0.25">
      <c r="A25077" s="1">
        <v>42838.138888831018</v>
      </c>
      <c r="B25077">
        <v>0</v>
      </c>
    </row>
    <row r="25078" spans="1:2" x14ac:dyDescent="0.25">
      <c r="A25078" s="1">
        <v>42838.145833275463</v>
      </c>
      <c r="B25078">
        <v>0</v>
      </c>
    </row>
    <row r="25079" spans="1:2" x14ac:dyDescent="0.25">
      <c r="A25079" s="1">
        <v>42838.152777719908</v>
      </c>
      <c r="B25079">
        <v>0</v>
      </c>
    </row>
    <row r="25080" spans="1:2" x14ac:dyDescent="0.25">
      <c r="A25080" s="1">
        <v>42838.159722164353</v>
      </c>
      <c r="B25080">
        <v>0</v>
      </c>
    </row>
    <row r="25081" spans="1:2" x14ac:dyDescent="0.25">
      <c r="A25081" s="1">
        <v>42838.166666608799</v>
      </c>
      <c r="B25081">
        <v>0</v>
      </c>
    </row>
    <row r="25082" spans="1:2" x14ac:dyDescent="0.25">
      <c r="A25082" s="1">
        <v>42838.173611053244</v>
      </c>
      <c r="B25082">
        <v>0</v>
      </c>
    </row>
    <row r="25083" spans="1:2" x14ac:dyDescent="0.25">
      <c r="A25083" s="1">
        <v>42838.180555497682</v>
      </c>
      <c r="B25083">
        <v>0</v>
      </c>
    </row>
    <row r="25084" spans="1:2" x14ac:dyDescent="0.25">
      <c r="A25084" s="1">
        <v>42838.187499942127</v>
      </c>
      <c r="B25084">
        <v>0</v>
      </c>
    </row>
    <row r="25085" spans="1:2" x14ac:dyDescent="0.25">
      <c r="A25085" s="1">
        <v>42838.194444386572</v>
      </c>
      <c r="B25085">
        <v>0</v>
      </c>
    </row>
    <row r="25086" spans="1:2" x14ac:dyDescent="0.25">
      <c r="A25086" s="1">
        <v>42838.201388831018</v>
      </c>
      <c r="B25086">
        <v>0</v>
      </c>
    </row>
    <row r="25087" spans="1:2" x14ac:dyDescent="0.25">
      <c r="A25087" s="1">
        <v>42838.208333275463</v>
      </c>
      <c r="B25087">
        <v>0</v>
      </c>
    </row>
    <row r="25088" spans="1:2" x14ac:dyDescent="0.25">
      <c r="A25088" s="1">
        <v>42838.215277719908</v>
      </c>
      <c r="B25088">
        <v>0</v>
      </c>
    </row>
    <row r="25089" spans="1:2" x14ac:dyDescent="0.25">
      <c r="A25089" s="1">
        <v>42838.222222164353</v>
      </c>
      <c r="B25089">
        <v>0</v>
      </c>
    </row>
    <row r="25090" spans="1:2" x14ac:dyDescent="0.25">
      <c r="A25090" s="1">
        <v>42838.229166608799</v>
      </c>
      <c r="B25090">
        <v>0</v>
      </c>
    </row>
    <row r="25091" spans="1:2" x14ac:dyDescent="0.25">
      <c r="A25091" s="1">
        <v>42838.236111053244</v>
      </c>
      <c r="B25091">
        <v>0</v>
      </c>
    </row>
    <row r="25092" spans="1:2" x14ac:dyDescent="0.25">
      <c r="A25092" s="1">
        <v>42838.243055497682</v>
      </c>
      <c r="B25092">
        <v>0</v>
      </c>
    </row>
    <row r="25093" spans="1:2" x14ac:dyDescent="0.25">
      <c r="A25093" s="1">
        <v>42838.249999942127</v>
      </c>
      <c r="B25093">
        <v>0</v>
      </c>
    </row>
    <row r="25094" spans="1:2" x14ac:dyDescent="0.25">
      <c r="A25094" s="1">
        <v>42838.256944386572</v>
      </c>
      <c r="B25094">
        <v>0</v>
      </c>
    </row>
    <row r="25095" spans="1:2" x14ac:dyDescent="0.25">
      <c r="A25095" s="1">
        <v>42838.263888831018</v>
      </c>
      <c r="B25095">
        <v>0</v>
      </c>
    </row>
    <row r="25096" spans="1:2" x14ac:dyDescent="0.25">
      <c r="A25096" s="1">
        <v>42838.270833275463</v>
      </c>
      <c r="B25096">
        <v>0</v>
      </c>
    </row>
    <row r="25097" spans="1:2" x14ac:dyDescent="0.25">
      <c r="A25097" s="1">
        <v>42838.277777719908</v>
      </c>
      <c r="B25097">
        <v>0.6</v>
      </c>
    </row>
    <row r="25098" spans="1:2" x14ac:dyDescent="0.25">
      <c r="A25098" s="1">
        <v>42838.284722164353</v>
      </c>
      <c r="B25098">
        <v>1</v>
      </c>
    </row>
    <row r="25099" spans="1:2" x14ac:dyDescent="0.25">
      <c r="A25099" s="1">
        <v>42838.291666608799</v>
      </c>
      <c r="B25099">
        <v>1.4</v>
      </c>
    </row>
    <row r="25100" spans="1:2" x14ac:dyDescent="0.25">
      <c r="A25100" s="1">
        <v>42838.298611053244</v>
      </c>
      <c r="B25100">
        <v>1.8</v>
      </c>
    </row>
    <row r="25101" spans="1:2" x14ac:dyDescent="0.25">
      <c r="A25101" s="1">
        <v>42838.305555497682</v>
      </c>
      <c r="B25101">
        <v>2</v>
      </c>
    </row>
    <row r="25102" spans="1:2" x14ac:dyDescent="0.25">
      <c r="A25102" s="1">
        <v>42838.312499942127</v>
      </c>
      <c r="B25102">
        <v>2.6</v>
      </c>
    </row>
    <row r="25103" spans="1:2" x14ac:dyDescent="0.25">
      <c r="A25103" s="1">
        <v>42838.319444386572</v>
      </c>
      <c r="B25103">
        <v>2.8</v>
      </c>
    </row>
    <row r="25104" spans="1:2" x14ac:dyDescent="0.25">
      <c r="A25104" s="1">
        <v>42838.326388831018</v>
      </c>
      <c r="B25104">
        <v>3.2</v>
      </c>
    </row>
    <row r="25105" spans="1:2" x14ac:dyDescent="0.25">
      <c r="A25105" s="1">
        <v>42838.333333275463</v>
      </c>
      <c r="B25105">
        <v>4</v>
      </c>
    </row>
    <row r="25106" spans="1:2" x14ac:dyDescent="0.25">
      <c r="A25106" s="1">
        <v>42838.340277719908</v>
      </c>
      <c r="B25106">
        <v>3.6</v>
      </c>
    </row>
    <row r="25107" spans="1:2" x14ac:dyDescent="0.25">
      <c r="A25107" s="1">
        <v>42838.347222164353</v>
      </c>
      <c r="B25107">
        <v>3.8</v>
      </c>
    </row>
    <row r="25108" spans="1:2" x14ac:dyDescent="0.25">
      <c r="A25108" s="1">
        <v>42838.354166608799</v>
      </c>
      <c r="B25108">
        <v>4.2</v>
      </c>
    </row>
    <row r="25109" spans="1:2" x14ac:dyDescent="0.25">
      <c r="A25109" s="1">
        <v>42838.361111053244</v>
      </c>
      <c r="B25109">
        <v>4.5999999999999996</v>
      </c>
    </row>
    <row r="25110" spans="1:2" x14ac:dyDescent="0.25">
      <c r="A25110" s="1">
        <v>42838.368055497682</v>
      </c>
      <c r="B25110">
        <v>5</v>
      </c>
    </row>
    <row r="25111" spans="1:2" x14ac:dyDescent="0.25">
      <c r="A25111" s="1">
        <v>42838.374999942127</v>
      </c>
      <c r="B25111">
        <v>5.4</v>
      </c>
    </row>
    <row r="25112" spans="1:2" x14ac:dyDescent="0.25">
      <c r="A25112" s="1">
        <v>42838.381944386572</v>
      </c>
      <c r="B25112">
        <v>6</v>
      </c>
    </row>
    <row r="25113" spans="1:2" x14ac:dyDescent="0.25">
      <c r="A25113" s="1">
        <v>42838.388888831018</v>
      </c>
      <c r="B25113">
        <v>6.8</v>
      </c>
    </row>
    <row r="25114" spans="1:2" x14ac:dyDescent="0.25">
      <c r="A25114" s="1">
        <v>42838.395833275463</v>
      </c>
      <c r="B25114">
        <v>7.6</v>
      </c>
    </row>
    <row r="25115" spans="1:2" x14ac:dyDescent="0.25">
      <c r="A25115" s="1">
        <v>42838.402777719908</v>
      </c>
      <c r="B25115">
        <v>8.1999999999999993</v>
      </c>
    </row>
    <row r="25116" spans="1:2" x14ac:dyDescent="0.25">
      <c r="A25116" s="1">
        <v>42838.409722164353</v>
      </c>
      <c r="B25116">
        <v>9.6</v>
      </c>
    </row>
    <row r="25117" spans="1:2" x14ac:dyDescent="0.25">
      <c r="A25117" s="1">
        <v>42838.416666608799</v>
      </c>
      <c r="B25117">
        <v>10.4</v>
      </c>
    </row>
    <row r="25118" spans="1:2" x14ac:dyDescent="0.25">
      <c r="A25118" s="1">
        <v>42838.423611053244</v>
      </c>
      <c r="B25118">
        <v>12</v>
      </c>
    </row>
    <row r="25119" spans="1:2" x14ac:dyDescent="0.25">
      <c r="A25119" s="1">
        <v>42838.430555497682</v>
      </c>
      <c r="B25119">
        <v>13.6</v>
      </c>
    </row>
    <row r="25120" spans="1:2" x14ac:dyDescent="0.25">
      <c r="A25120" s="1">
        <v>42838.437499942127</v>
      </c>
      <c r="B25120">
        <v>15.6</v>
      </c>
    </row>
    <row r="25121" spans="1:2" x14ac:dyDescent="0.25">
      <c r="A25121" s="1">
        <v>42838.444444386572</v>
      </c>
      <c r="B25121">
        <v>17.600000000000001</v>
      </c>
    </row>
    <row r="25122" spans="1:2" x14ac:dyDescent="0.25">
      <c r="A25122" s="1">
        <v>42838.451388831018</v>
      </c>
      <c r="B25122">
        <v>20.399999999999999</v>
      </c>
    </row>
    <row r="25123" spans="1:2" x14ac:dyDescent="0.25">
      <c r="A25123" s="1">
        <v>42838.458333275463</v>
      </c>
      <c r="B25123">
        <v>23.2</v>
      </c>
    </row>
    <row r="25124" spans="1:2" x14ac:dyDescent="0.25">
      <c r="A25124" s="1">
        <v>42838.465277719908</v>
      </c>
      <c r="B25124">
        <v>26.6</v>
      </c>
    </row>
    <row r="25125" spans="1:2" x14ac:dyDescent="0.25">
      <c r="A25125" s="1">
        <v>42838.472222164353</v>
      </c>
      <c r="B25125">
        <v>29.6</v>
      </c>
    </row>
    <row r="25126" spans="1:2" x14ac:dyDescent="0.25">
      <c r="A25126" s="1">
        <v>42838.479166608799</v>
      </c>
      <c r="B25126">
        <v>33</v>
      </c>
    </row>
    <row r="25127" spans="1:2" x14ac:dyDescent="0.25">
      <c r="A25127" s="1">
        <v>42838.486111053244</v>
      </c>
      <c r="B25127">
        <v>37</v>
      </c>
    </row>
    <row r="25128" spans="1:2" x14ac:dyDescent="0.25">
      <c r="A25128" s="1">
        <v>42838.493055497682</v>
      </c>
      <c r="B25128">
        <v>39.799999999999997</v>
      </c>
    </row>
    <row r="25129" spans="1:2" x14ac:dyDescent="0.25">
      <c r="A25129" s="1">
        <v>42838.499999942127</v>
      </c>
      <c r="B25129">
        <v>42.6</v>
      </c>
    </row>
    <row r="25130" spans="1:2" x14ac:dyDescent="0.25">
      <c r="A25130" s="1">
        <v>42838.506944386572</v>
      </c>
      <c r="B25130">
        <v>45</v>
      </c>
    </row>
    <row r="25131" spans="1:2" x14ac:dyDescent="0.25">
      <c r="A25131" s="1">
        <v>42838.513888831018</v>
      </c>
      <c r="B25131">
        <v>46.4</v>
      </c>
    </row>
    <row r="25132" spans="1:2" x14ac:dyDescent="0.25">
      <c r="A25132" s="1">
        <v>42838.520833275463</v>
      </c>
      <c r="B25132">
        <v>47.6</v>
      </c>
    </row>
    <row r="25133" spans="1:2" x14ac:dyDescent="0.25">
      <c r="A25133" s="1">
        <v>42838.527777719908</v>
      </c>
      <c r="B25133">
        <v>49.4</v>
      </c>
    </row>
    <row r="25134" spans="1:2" x14ac:dyDescent="0.25">
      <c r="A25134" s="1">
        <v>42838.534722164353</v>
      </c>
      <c r="B25134">
        <v>49.8</v>
      </c>
    </row>
    <row r="25135" spans="1:2" x14ac:dyDescent="0.25">
      <c r="A25135" s="1">
        <v>42838.541666608799</v>
      </c>
      <c r="B25135">
        <v>49.8</v>
      </c>
    </row>
    <row r="25136" spans="1:2" x14ac:dyDescent="0.25">
      <c r="A25136" s="1">
        <v>42838.548611053244</v>
      </c>
      <c r="B25136">
        <v>49.6</v>
      </c>
    </row>
    <row r="25137" spans="1:2" x14ac:dyDescent="0.25">
      <c r="A25137" s="1">
        <v>42838.555555497682</v>
      </c>
      <c r="B25137">
        <v>49.8</v>
      </c>
    </row>
    <row r="25138" spans="1:2" x14ac:dyDescent="0.25">
      <c r="A25138" s="1">
        <v>42838.562499942127</v>
      </c>
      <c r="B25138">
        <v>48.8</v>
      </c>
    </row>
    <row r="25139" spans="1:2" x14ac:dyDescent="0.25">
      <c r="A25139" s="1">
        <v>42838.569444386572</v>
      </c>
      <c r="B25139">
        <v>48</v>
      </c>
    </row>
    <row r="25140" spans="1:2" x14ac:dyDescent="0.25">
      <c r="A25140" s="1">
        <v>42838.576388831018</v>
      </c>
      <c r="B25140">
        <v>46.8</v>
      </c>
    </row>
    <row r="25141" spans="1:2" x14ac:dyDescent="0.25">
      <c r="A25141" s="1">
        <v>42838.583333275463</v>
      </c>
      <c r="B25141">
        <v>44</v>
      </c>
    </row>
    <row r="25142" spans="1:2" x14ac:dyDescent="0.25">
      <c r="A25142" s="1">
        <v>42838.590277719908</v>
      </c>
      <c r="B25142">
        <v>42</v>
      </c>
    </row>
    <row r="25143" spans="1:2" x14ac:dyDescent="0.25">
      <c r="A25143" s="1">
        <v>42838.597222164353</v>
      </c>
      <c r="B25143">
        <v>39</v>
      </c>
    </row>
    <row r="25144" spans="1:2" x14ac:dyDescent="0.25">
      <c r="A25144" s="1">
        <v>42838.604166608799</v>
      </c>
      <c r="B25144">
        <v>36.6</v>
      </c>
    </row>
    <row r="25145" spans="1:2" x14ac:dyDescent="0.25">
      <c r="A25145" s="1">
        <v>42838.611111053244</v>
      </c>
      <c r="B25145">
        <v>34.4</v>
      </c>
    </row>
    <row r="25146" spans="1:2" x14ac:dyDescent="0.25">
      <c r="A25146" s="1">
        <v>42838.618055497682</v>
      </c>
      <c r="B25146">
        <v>32.4</v>
      </c>
    </row>
    <row r="25147" spans="1:2" x14ac:dyDescent="0.25">
      <c r="A25147" s="1">
        <v>42838.624999942127</v>
      </c>
      <c r="B25147">
        <v>29.2</v>
      </c>
    </row>
    <row r="25148" spans="1:2" x14ac:dyDescent="0.25">
      <c r="A25148" s="1">
        <v>42838.631944386572</v>
      </c>
      <c r="B25148">
        <v>27.2</v>
      </c>
    </row>
    <row r="25149" spans="1:2" x14ac:dyDescent="0.25">
      <c r="A25149" s="1">
        <v>42838.638888831018</v>
      </c>
      <c r="B25149">
        <v>25</v>
      </c>
    </row>
    <row r="25150" spans="1:2" x14ac:dyDescent="0.25">
      <c r="A25150" s="1">
        <v>42838.645833275463</v>
      </c>
      <c r="B25150">
        <v>22.2</v>
      </c>
    </row>
    <row r="25151" spans="1:2" x14ac:dyDescent="0.25">
      <c r="A25151" s="1">
        <v>42838.652777719908</v>
      </c>
      <c r="B25151">
        <v>20</v>
      </c>
    </row>
    <row r="25152" spans="1:2" x14ac:dyDescent="0.25">
      <c r="A25152" s="1">
        <v>42838.659722164353</v>
      </c>
      <c r="B25152">
        <v>18.600000000000001</v>
      </c>
    </row>
    <row r="25153" spans="1:2" x14ac:dyDescent="0.25">
      <c r="A25153" s="1">
        <v>42838.666666608799</v>
      </c>
      <c r="B25153">
        <v>16.8</v>
      </c>
    </row>
    <row r="25154" spans="1:2" x14ac:dyDescent="0.25">
      <c r="A25154" s="1">
        <v>42838.673611053244</v>
      </c>
      <c r="B25154">
        <v>14.8</v>
      </c>
    </row>
    <row r="25155" spans="1:2" x14ac:dyDescent="0.25">
      <c r="A25155" s="1">
        <v>42838.680555497682</v>
      </c>
      <c r="B25155">
        <v>13.4</v>
      </c>
    </row>
    <row r="25156" spans="1:2" x14ac:dyDescent="0.25">
      <c r="A25156" s="1">
        <v>42838.687499942127</v>
      </c>
      <c r="B25156">
        <v>11.6</v>
      </c>
    </row>
    <row r="25157" spans="1:2" x14ac:dyDescent="0.25">
      <c r="A25157" s="1">
        <v>42838.694444386572</v>
      </c>
      <c r="B25157">
        <v>9.8000000000000007</v>
      </c>
    </row>
    <row r="25158" spans="1:2" x14ac:dyDescent="0.25">
      <c r="A25158" s="1">
        <v>42838.701388831018</v>
      </c>
      <c r="B25158">
        <v>8</v>
      </c>
    </row>
    <row r="25159" spans="1:2" x14ac:dyDescent="0.25">
      <c r="A25159" s="1">
        <v>42838.708333275463</v>
      </c>
      <c r="B25159">
        <v>6.6</v>
      </c>
    </row>
    <row r="25160" spans="1:2" x14ac:dyDescent="0.25">
      <c r="A25160" s="1">
        <v>42838.715277719908</v>
      </c>
      <c r="B25160">
        <v>5.4</v>
      </c>
    </row>
    <row r="25161" spans="1:2" x14ac:dyDescent="0.25">
      <c r="A25161" s="1">
        <v>42838.722222164353</v>
      </c>
      <c r="B25161">
        <v>4.5999999999999996</v>
      </c>
    </row>
    <row r="25162" spans="1:2" x14ac:dyDescent="0.25">
      <c r="A25162" s="1">
        <v>42838.729166608799</v>
      </c>
      <c r="B25162">
        <v>2.4</v>
      </c>
    </row>
    <row r="25163" spans="1:2" x14ac:dyDescent="0.25">
      <c r="A25163" s="1">
        <v>42838.736111053244</v>
      </c>
      <c r="B25163">
        <v>2.2000000000000002</v>
      </c>
    </row>
    <row r="25164" spans="1:2" x14ac:dyDescent="0.25">
      <c r="A25164" s="1">
        <v>42838.743055497682</v>
      </c>
      <c r="B25164">
        <v>1.8</v>
      </c>
    </row>
    <row r="25165" spans="1:2" x14ac:dyDescent="0.25">
      <c r="A25165" s="1">
        <v>42838.749999942127</v>
      </c>
      <c r="B25165">
        <v>0.8</v>
      </c>
    </row>
    <row r="25166" spans="1:2" x14ac:dyDescent="0.25">
      <c r="A25166" s="1">
        <v>42838.756944386572</v>
      </c>
      <c r="B25166">
        <v>0.6</v>
      </c>
    </row>
    <row r="25167" spans="1:2" x14ac:dyDescent="0.25">
      <c r="A25167" s="1">
        <v>42838.763888831018</v>
      </c>
      <c r="B25167">
        <v>0</v>
      </c>
    </row>
    <row r="25168" spans="1:2" x14ac:dyDescent="0.25">
      <c r="A25168" s="1">
        <v>42838.770833275463</v>
      </c>
      <c r="B25168">
        <v>0</v>
      </c>
    </row>
    <row r="25169" spans="1:2" x14ac:dyDescent="0.25">
      <c r="A25169" s="1">
        <v>42838.777777719908</v>
      </c>
      <c r="B25169">
        <v>0</v>
      </c>
    </row>
    <row r="25170" spans="1:2" x14ac:dyDescent="0.25">
      <c r="A25170" s="1">
        <v>42838.784722164353</v>
      </c>
      <c r="B25170">
        <v>0</v>
      </c>
    </row>
    <row r="25171" spans="1:2" x14ac:dyDescent="0.25">
      <c r="A25171" s="1">
        <v>42838.791666608799</v>
      </c>
      <c r="B25171">
        <v>0</v>
      </c>
    </row>
    <row r="25172" spans="1:2" x14ac:dyDescent="0.25">
      <c r="A25172" s="1">
        <v>42838.798611053244</v>
      </c>
      <c r="B25172">
        <v>0</v>
      </c>
    </row>
    <row r="25173" spans="1:2" x14ac:dyDescent="0.25">
      <c r="A25173" s="1">
        <v>42838.805555497682</v>
      </c>
      <c r="B25173">
        <v>0</v>
      </c>
    </row>
    <row r="25174" spans="1:2" x14ac:dyDescent="0.25">
      <c r="A25174" s="1">
        <v>42838.812499942127</v>
      </c>
      <c r="B25174">
        <v>0</v>
      </c>
    </row>
    <row r="25175" spans="1:2" x14ac:dyDescent="0.25">
      <c r="A25175" s="1">
        <v>42838.819444386572</v>
      </c>
      <c r="B25175">
        <v>0</v>
      </c>
    </row>
    <row r="25176" spans="1:2" x14ac:dyDescent="0.25">
      <c r="A25176" s="1">
        <v>42838.826388831018</v>
      </c>
      <c r="B25176">
        <v>0</v>
      </c>
    </row>
    <row r="25177" spans="1:2" x14ac:dyDescent="0.25">
      <c r="A25177" s="1">
        <v>42838.833333275463</v>
      </c>
      <c r="B25177">
        <v>0</v>
      </c>
    </row>
    <row r="25178" spans="1:2" x14ac:dyDescent="0.25">
      <c r="A25178" s="1">
        <v>42838.840277719908</v>
      </c>
      <c r="B25178">
        <v>0</v>
      </c>
    </row>
    <row r="25179" spans="1:2" x14ac:dyDescent="0.25">
      <c r="A25179" s="1">
        <v>42838.847222164353</v>
      </c>
      <c r="B25179">
        <v>0</v>
      </c>
    </row>
    <row r="25180" spans="1:2" x14ac:dyDescent="0.25">
      <c r="A25180" s="1">
        <v>42838.854166608799</v>
      </c>
      <c r="B25180">
        <v>0</v>
      </c>
    </row>
    <row r="25181" spans="1:2" x14ac:dyDescent="0.25">
      <c r="A25181" s="1">
        <v>42838.861111053244</v>
      </c>
      <c r="B25181">
        <v>0</v>
      </c>
    </row>
    <row r="25182" spans="1:2" x14ac:dyDescent="0.25">
      <c r="A25182" s="1">
        <v>42838.868055497682</v>
      </c>
      <c r="B25182">
        <v>0</v>
      </c>
    </row>
    <row r="25183" spans="1:2" x14ac:dyDescent="0.25">
      <c r="A25183" s="1">
        <v>42838.874999942127</v>
      </c>
      <c r="B25183">
        <v>0</v>
      </c>
    </row>
    <row r="25184" spans="1:2" x14ac:dyDescent="0.25">
      <c r="A25184" s="1">
        <v>42838.881944386572</v>
      </c>
      <c r="B25184">
        <v>0</v>
      </c>
    </row>
    <row r="25185" spans="1:2" x14ac:dyDescent="0.25">
      <c r="A25185" s="1">
        <v>42838.888888831018</v>
      </c>
      <c r="B25185">
        <v>0</v>
      </c>
    </row>
    <row r="25186" spans="1:2" x14ac:dyDescent="0.25">
      <c r="A25186" s="1">
        <v>42838.895833275463</v>
      </c>
      <c r="B25186">
        <v>0</v>
      </c>
    </row>
    <row r="25187" spans="1:2" x14ac:dyDescent="0.25">
      <c r="A25187" s="1">
        <v>42838.902777719908</v>
      </c>
      <c r="B25187">
        <v>0</v>
      </c>
    </row>
    <row r="25188" spans="1:2" x14ac:dyDescent="0.25">
      <c r="A25188" s="1">
        <v>42838.909722164353</v>
      </c>
      <c r="B25188">
        <v>0</v>
      </c>
    </row>
    <row r="25189" spans="1:2" x14ac:dyDescent="0.25">
      <c r="A25189" s="1">
        <v>42838.916666608799</v>
      </c>
      <c r="B25189">
        <v>0</v>
      </c>
    </row>
    <row r="25190" spans="1:2" x14ac:dyDescent="0.25">
      <c r="A25190" s="1">
        <v>42838.923611053244</v>
      </c>
      <c r="B25190">
        <v>0</v>
      </c>
    </row>
    <row r="25191" spans="1:2" x14ac:dyDescent="0.25">
      <c r="A25191" s="1">
        <v>42838.930555497682</v>
      </c>
      <c r="B25191">
        <v>0</v>
      </c>
    </row>
    <row r="25192" spans="1:2" x14ac:dyDescent="0.25">
      <c r="A25192" s="1">
        <v>42838.937499942127</v>
      </c>
      <c r="B25192">
        <v>0</v>
      </c>
    </row>
    <row r="25193" spans="1:2" x14ac:dyDescent="0.25">
      <c r="A25193" s="1">
        <v>42838.944444386572</v>
      </c>
      <c r="B25193">
        <v>0</v>
      </c>
    </row>
    <row r="25194" spans="1:2" x14ac:dyDescent="0.25">
      <c r="A25194" s="1">
        <v>42838.951388831018</v>
      </c>
      <c r="B25194">
        <v>0</v>
      </c>
    </row>
    <row r="25195" spans="1:2" x14ac:dyDescent="0.25">
      <c r="A25195" s="1">
        <v>42838.958333275463</v>
      </c>
      <c r="B25195">
        <v>0</v>
      </c>
    </row>
    <row r="25196" spans="1:2" x14ac:dyDescent="0.25">
      <c r="A25196" s="1">
        <v>42838.965277719908</v>
      </c>
      <c r="B25196">
        <v>0</v>
      </c>
    </row>
    <row r="25197" spans="1:2" x14ac:dyDescent="0.25">
      <c r="A25197" s="1">
        <v>42838.972222164353</v>
      </c>
      <c r="B25197">
        <v>0</v>
      </c>
    </row>
    <row r="25198" spans="1:2" x14ac:dyDescent="0.25">
      <c r="A25198" s="1">
        <v>42838.979166608799</v>
      </c>
      <c r="B25198">
        <v>0</v>
      </c>
    </row>
    <row r="25199" spans="1:2" x14ac:dyDescent="0.25">
      <c r="A25199" s="1">
        <v>42838.986111053244</v>
      </c>
      <c r="B25199">
        <v>0</v>
      </c>
    </row>
    <row r="25200" spans="1:2" x14ac:dyDescent="0.25">
      <c r="A25200" s="1">
        <v>42838.993055497682</v>
      </c>
      <c r="B25200">
        <v>0</v>
      </c>
    </row>
    <row r="25201" spans="1:2" x14ac:dyDescent="0.25">
      <c r="A25201" s="1">
        <v>42838.999999942127</v>
      </c>
      <c r="B25201">
        <v>0</v>
      </c>
    </row>
    <row r="25202" spans="1:2" x14ac:dyDescent="0.25">
      <c r="A25202" s="1">
        <v>42839.006944386572</v>
      </c>
      <c r="B25202">
        <v>0</v>
      </c>
    </row>
    <row r="25203" spans="1:2" x14ac:dyDescent="0.25">
      <c r="A25203" s="1">
        <v>42839.013888831018</v>
      </c>
      <c r="B25203">
        <v>0</v>
      </c>
    </row>
    <row r="25204" spans="1:2" x14ac:dyDescent="0.25">
      <c r="A25204" s="1">
        <v>42839.020833275463</v>
      </c>
      <c r="B25204">
        <v>0</v>
      </c>
    </row>
    <row r="25205" spans="1:2" x14ac:dyDescent="0.25">
      <c r="A25205" s="1">
        <v>42839.027777719908</v>
      </c>
      <c r="B25205">
        <v>0</v>
      </c>
    </row>
    <row r="25206" spans="1:2" x14ac:dyDescent="0.25">
      <c r="A25206" s="1">
        <v>42839.034722164353</v>
      </c>
      <c r="B25206">
        <v>0</v>
      </c>
    </row>
    <row r="25207" spans="1:2" x14ac:dyDescent="0.25">
      <c r="A25207" s="1">
        <v>42839.041666608799</v>
      </c>
      <c r="B25207">
        <v>0</v>
      </c>
    </row>
    <row r="25208" spans="1:2" x14ac:dyDescent="0.25">
      <c r="A25208" s="1">
        <v>42839.048611053244</v>
      </c>
      <c r="B25208">
        <v>0</v>
      </c>
    </row>
    <row r="25209" spans="1:2" x14ac:dyDescent="0.25">
      <c r="A25209" s="1">
        <v>42839.055555497682</v>
      </c>
      <c r="B25209">
        <v>0</v>
      </c>
    </row>
    <row r="25210" spans="1:2" x14ac:dyDescent="0.25">
      <c r="A25210" s="1">
        <v>42839.062499942127</v>
      </c>
      <c r="B25210">
        <v>0</v>
      </c>
    </row>
    <row r="25211" spans="1:2" x14ac:dyDescent="0.25">
      <c r="A25211" s="1">
        <v>42839.069444386572</v>
      </c>
      <c r="B25211">
        <v>0</v>
      </c>
    </row>
    <row r="25212" spans="1:2" x14ac:dyDescent="0.25">
      <c r="A25212" s="1">
        <v>42839.076388831018</v>
      </c>
      <c r="B25212">
        <v>0</v>
      </c>
    </row>
    <row r="25213" spans="1:2" x14ac:dyDescent="0.25">
      <c r="A25213" s="1">
        <v>42839.083333275463</v>
      </c>
      <c r="B25213">
        <v>0</v>
      </c>
    </row>
    <row r="25214" spans="1:2" x14ac:dyDescent="0.25">
      <c r="A25214" s="1">
        <v>42839.090277719908</v>
      </c>
      <c r="B25214">
        <v>0</v>
      </c>
    </row>
    <row r="25215" spans="1:2" x14ac:dyDescent="0.25">
      <c r="A25215" s="1">
        <v>42839.097222164353</v>
      </c>
      <c r="B25215">
        <v>0</v>
      </c>
    </row>
    <row r="25216" spans="1:2" x14ac:dyDescent="0.25">
      <c r="A25216" s="1">
        <v>42839.104166608799</v>
      </c>
      <c r="B25216">
        <v>0</v>
      </c>
    </row>
    <row r="25217" spans="1:2" x14ac:dyDescent="0.25">
      <c r="A25217" s="1">
        <v>42839.111111053244</v>
      </c>
      <c r="B25217">
        <v>0</v>
      </c>
    </row>
    <row r="25218" spans="1:2" x14ac:dyDescent="0.25">
      <c r="A25218" s="1">
        <v>42839.118055497682</v>
      </c>
      <c r="B25218">
        <v>0</v>
      </c>
    </row>
    <row r="25219" spans="1:2" x14ac:dyDescent="0.25">
      <c r="A25219" s="1">
        <v>42839.124999942127</v>
      </c>
      <c r="B25219">
        <v>0</v>
      </c>
    </row>
    <row r="25220" spans="1:2" x14ac:dyDescent="0.25">
      <c r="A25220" s="1">
        <v>42839.131944386572</v>
      </c>
      <c r="B25220">
        <v>0</v>
      </c>
    </row>
    <row r="25221" spans="1:2" x14ac:dyDescent="0.25">
      <c r="A25221" s="1">
        <v>42839.138888831018</v>
      </c>
      <c r="B25221">
        <v>0</v>
      </c>
    </row>
    <row r="25222" spans="1:2" x14ac:dyDescent="0.25">
      <c r="A25222" s="1">
        <v>42839.145833275463</v>
      </c>
      <c r="B25222">
        <v>0</v>
      </c>
    </row>
    <row r="25223" spans="1:2" x14ac:dyDescent="0.25">
      <c r="A25223" s="1">
        <v>42839.152777719908</v>
      </c>
      <c r="B25223">
        <v>0</v>
      </c>
    </row>
    <row r="25224" spans="1:2" x14ac:dyDescent="0.25">
      <c r="A25224" s="1">
        <v>42839.159722164353</v>
      </c>
      <c r="B25224">
        <v>0</v>
      </c>
    </row>
    <row r="25225" spans="1:2" x14ac:dyDescent="0.25">
      <c r="A25225" s="1">
        <v>42839.166666608799</v>
      </c>
      <c r="B25225">
        <v>0</v>
      </c>
    </row>
    <row r="25226" spans="1:2" x14ac:dyDescent="0.25">
      <c r="A25226" s="1">
        <v>42839.173611053244</v>
      </c>
      <c r="B25226">
        <v>0</v>
      </c>
    </row>
    <row r="25227" spans="1:2" x14ac:dyDescent="0.25">
      <c r="A25227" s="1">
        <v>42839.180555497682</v>
      </c>
      <c r="B25227">
        <v>0</v>
      </c>
    </row>
    <row r="25228" spans="1:2" x14ac:dyDescent="0.25">
      <c r="A25228" s="1">
        <v>42839.187499942127</v>
      </c>
      <c r="B25228">
        <v>0</v>
      </c>
    </row>
    <row r="25229" spans="1:2" x14ac:dyDescent="0.25">
      <c r="A25229" s="1">
        <v>42839.194444386572</v>
      </c>
      <c r="B25229">
        <v>0</v>
      </c>
    </row>
    <row r="25230" spans="1:2" x14ac:dyDescent="0.25">
      <c r="A25230" s="1">
        <v>42839.201388831018</v>
      </c>
      <c r="B25230">
        <v>0</v>
      </c>
    </row>
    <row r="25231" spans="1:2" x14ac:dyDescent="0.25">
      <c r="A25231" s="1">
        <v>42839.208333275463</v>
      </c>
      <c r="B25231">
        <v>0</v>
      </c>
    </row>
    <row r="25232" spans="1:2" x14ac:dyDescent="0.25">
      <c r="A25232" s="1">
        <v>42839.215277719908</v>
      </c>
      <c r="B25232">
        <v>0</v>
      </c>
    </row>
    <row r="25233" spans="1:2" x14ac:dyDescent="0.25">
      <c r="A25233" s="1">
        <v>42839.222222164353</v>
      </c>
      <c r="B25233">
        <v>0</v>
      </c>
    </row>
    <row r="25234" spans="1:2" x14ac:dyDescent="0.25">
      <c r="A25234" s="1">
        <v>42839.229166608799</v>
      </c>
      <c r="B25234">
        <v>0</v>
      </c>
    </row>
    <row r="25235" spans="1:2" x14ac:dyDescent="0.25">
      <c r="A25235" s="1">
        <v>42839.236111053244</v>
      </c>
      <c r="B25235">
        <v>0</v>
      </c>
    </row>
    <row r="25236" spans="1:2" x14ac:dyDescent="0.25">
      <c r="A25236" s="1">
        <v>42839.243055497682</v>
      </c>
      <c r="B25236">
        <v>0</v>
      </c>
    </row>
    <row r="25237" spans="1:2" x14ac:dyDescent="0.25">
      <c r="A25237" s="1">
        <v>42839.249999942127</v>
      </c>
      <c r="B25237">
        <v>0</v>
      </c>
    </row>
    <row r="25238" spans="1:2" x14ac:dyDescent="0.25">
      <c r="A25238" s="1">
        <v>42839.256944386572</v>
      </c>
      <c r="B25238">
        <v>0</v>
      </c>
    </row>
    <row r="25239" spans="1:2" x14ac:dyDescent="0.25">
      <c r="A25239" s="1">
        <v>42839.263888831018</v>
      </c>
      <c r="B25239">
        <v>0</v>
      </c>
    </row>
    <row r="25240" spans="1:2" x14ac:dyDescent="0.25">
      <c r="A25240" s="1">
        <v>42839.270833275463</v>
      </c>
      <c r="B25240">
        <v>0</v>
      </c>
    </row>
    <row r="25241" spans="1:2" x14ac:dyDescent="0.25">
      <c r="A25241" s="1">
        <v>42839.277777719908</v>
      </c>
      <c r="B25241">
        <v>0.4</v>
      </c>
    </row>
    <row r="25242" spans="1:2" x14ac:dyDescent="0.25">
      <c r="A25242" s="1">
        <v>42839.284722164353</v>
      </c>
      <c r="B25242">
        <v>0.8</v>
      </c>
    </row>
    <row r="25243" spans="1:2" x14ac:dyDescent="0.25">
      <c r="A25243" s="1">
        <v>42839.291666608799</v>
      </c>
      <c r="B25243">
        <v>1</v>
      </c>
    </row>
    <row r="25244" spans="1:2" x14ac:dyDescent="0.25">
      <c r="A25244" s="1">
        <v>42839.298611053244</v>
      </c>
      <c r="B25244">
        <v>1.4</v>
      </c>
    </row>
    <row r="25245" spans="1:2" x14ac:dyDescent="0.25">
      <c r="A25245" s="1">
        <v>42839.305555497682</v>
      </c>
      <c r="B25245">
        <v>1.8</v>
      </c>
    </row>
    <row r="25246" spans="1:2" x14ac:dyDescent="0.25">
      <c r="A25246" s="1">
        <v>42839.312499942127</v>
      </c>
      <c r="B25246">
        <v>2</v>
      </c>
    </row>
    <row r="25247" spans="1:2" x14ac:dyDescent="0.25">
      <c r="A25247" s="1">
        <v>42839.319444386572</v>
      </c>
      <c r="B25247">
        <v>2.2000000000000002</v>
      </c>
    </row>
    <row r="25248" spans="1:2" x14ac:dyDescent="0.25">
      <c r="A25248" s="1">
        <v>42839.326388831018</v>
      </c>
      <c r="B25248">
        <v>2.8</v>
      </c>
    </row>
    <row r="25249" spans="1:2" x14ac:dyDescent="0.25">
      <c r="A25249" s="1">
        <v>42839.333333275463</v>
      </c>
      <c r="B25249">
        <v>3</v>
      </c>
    </row>
    <row r="25250" spans="1:2" x14ac:dyDescent="0.25">
      <c r="A25250" s="1">
        <v>42839.340277719908</v>
      </c>
      <c r="B25250">
        <v>3.2</v>
      </c>
    </row>
    <row r="25251" spans="1:2" x14ac:dyDescent="0.25">
      <c r="A25251" s="1">
        <v>42839.347222164353</v>
      </c>
      <c r="B25251">
        <v>3.8</v>
      </c>
    </row>
    <row r="25252" spans="1:2" x14ac:dyDescent="0.25">
      <c r="A25252" s="1">
        <v>42839.354166608799</v>
      </c>
      <c r="B25252">
        <v>4.2</v>
      </c>
    </row>
    <row r="25253" spans="1:2" x14ac:dyDescent="0.25">
      <c r="A25253" s="1">
        <v>42839.361111053244</v>
      </c>
      <c r="B25253">
        <v>4.4000000000000004</v>
      </c>
    </row>
    <row r="25254" spans="1:2" x14ac:dyDescent="0.25">
      <c r="A25254" s="1">
        <v>42839.368055497682</v>
      </c>
      <c r="B25254">
        <v>5</v>
      </c>
    </row>
    <row r="25255" spans="1:2" x14ac:dyDescent="0.25">
      <c r="A25255" s="1">
        <v>42839.374999942127</v>
      </c>
      <c r="B25255">
        <v>3.4</v>
      </c>
    </row>
    <row r="25256" spans="1:2" x14ac:dyDescent="0.25">
      <c r="A25256" s="1">
        <v>42839.381944386572</v>
      </c>
      <c r="B25256">
        <v>5.6</v>
      </c>
    </row>
    <row r="25257" spans="1:2" x14ac:dyDescent="0.25">
      <c r="A25257" s="1">
        <v>42839.388888831018</v>
      </c>
      <c r="B25257">
        <v>7</v>
      </c>
    </row>
    <row r="25258" spans="1:2" x14ac:dyDescent="0.25">
      <c r="A25258" s="1">
        <v>42839.395833275463</v>
      </c>
      <c r="B25258">
        <v>7.8</v>
      </c>
    </row>
    <row r="25259" spans="1:2" x14ac:dyDescent="0.25">
      <c r="A25259" s="1">
        <v>42839.402777719908</v>
      </c>
      <c r="B25259">
        <v>8.6</v>
      </c>
    </row>
    <row r="25260" spans="1:2" x14ac:dyDescent="0.25">
      <c r="A25260" s="1">
        <v>42839.409722164353</v>
      </c>
      <c r="B25260">
        <v>9.1999999999999993</v>
      </c>
    </row>
    <row r="25261" spans="1:2" x14ac:dyDescent="0.25">
      <c r="A25261" s="1">
        <v>42839.416666608799</v>
      </c>
      <c r="B25261">
        <v>10.6</v>
      </c>
    </row>
    <row r="25262" spans="1:2" x14ac:dyDescent="0.25">
      <c r="A25262" s="1">
        <v>42839.423611053244</v>
      </c>
      <c r="B25262">
        <v>12</v>
      </c>
    </row>
    <row r="25263" spans="1:2" x14ac:dyDescent="0.25">
      <c r="A25263" s="1">
        <v>42839.430555497682</v>
      </c>
      <c r="B25263">
        <v>8.4</v>
      </c>
    </row>
    <row r="25264" spans="1:2" x14ac:dyDescent="0.25">
      <c r="A25264" s="1">
        <v>42839.437499942127</v>
      </c>
      <c r="B25264">
        <v>12.2</v>
      </c>
    </row>
    <row r="25265" spans="1:2" x14ac:dyDescent="0.25">
      <c r="A25265" s="1">
        <v>42839.444444386572</v>
      </c>
      <c r="B25265">
        <v>19.600000000000001</v>
      </c>
    </row>
    <row r="25266" spans="1:2" x14ac:dyDescent="0.25">
      <c r="A25266" s="1">
        <v>42839.451388831018</v>
      </c>
      <c r="B25266">
        <v>16.2</v>
      </c>
    </row>
    <row r="25267" spans="1:2" x14ac:dyDescent="0.25">
      <c r="A25267" s="1">
        <v>42839.458333275463</v>
      </c>
      <c r="B25267">
        <v>19.2</v>
      </c>
    </row>
    <row r="25268" spans="1:2" x14ac:dyDescent="0.25">
      <c r="A25268" s="1">
        <v>42839.465277719908</v>
      </c>
      <c r="B25268">
        <v>17.8</v>
      </c>
    </row>
    <row r="25269" spans="1:2" x14ac:dyDescent="0.25">
      <c r="A25269" s="1">
        <v>42839.472222164353</v>
      </c>
      <c r="B25269">
        <v>14.8</v>
      </c>
    </row>
    <row r="25270" spans="1:2" x14ac:dyDescent="0.25">
      <c r="A25270" s="1">
        <v>42839.479166608799</v>
      </c>
      <c r="B25270">
        <v>39</v>
      </c>
    </row>
    <row r="25271" spans="1:2" x14ac:dyDescent="0.25">
      <c r="A25271" s="1">
        <v>42839.486111053244</v>
      </c>
      <c r="B25271">
        <v>32.4</v>
      </c>
    </row>
    <row r="25272" spans="1:2" x14ac:dyDescent="0.25">
      <c r="A25272" s="1">
        <v>42839.493055497682</v>
      </c>
      <c r="B25272">
        <v>19</v>
      </c>
    </row>
    <row r="25273" spans="1:2" x14ac:dyDescent="0.25">
      <c r="A25273" s="1">
        <v>42839.499999942127</v>
      </c>
      <c r="B25273">
        <v>13.4</v>
      </c>
    </row>
    <row r="25274" spans="1:2" x14ac:dyDescent="0.25">
      <c r="A25274" s="1">
        <v>42839.506944386572</v>
      </c>
      <c r="B25274">
        <v>25.4</v>
      </c>
    </row>
    <row r="25275" spans="1:2" x14ac:dyDescent="0.25">
      <c r="A25275" s="1">
        <v>42839.513888831018</v>
      </c>
      <c r="B25275">
        <v>31.8</v>
      </c>
    </row>
    <row r="25276" spans="1:2" x14ac:dyDescent="0.25">
      <c r="A25276" s="1">
        <v>42839.520833275463</v>
      </c>
      <c r="B25276">
        <v>28.2</v>
      </c>
    </row>
    <row r="25277" spans="1:2" x14ac:dyDescent="0.25">
      <c r="A25277" s="1">
        <v>42839.527777719908</v>
      </c>
      <c r="B25277">
        <v>22</v>
      </c>
    </row>
    <row r="25278" spans="1:2" x14ac:dyDescent="0.25">
      <c r="A25278" s="1">
        <v>42839.534722164353</v>
      </c>
      <c r="B25278">
        <v>8.1999999999999993</v>
      </c>
    </row>
    <row r="25279" spans="1:2" x14ac:dyDescent="0.25">
      <c r="A25279" s="1">
        <v>42839.541666608799</v>
      </c>
      <c r="B25279">
        <v>5.2</v>
      </c>
    </row>
    <row r="25280" spans="1:2" x14ac:dyDescent="0.25">
      <c r="A25280" s="1">
        <v>42839.548611053244</v>
      </c>
      <c r="B25280">
        <v>7.2</v>
      </c>
    </row>
    <row r="25281" spans="1:2" x14ac:dyDescent="0.25">
      <c r="A25281" s="1">
        <v>42839.555555497682</v>
      </c>
      <c r="B25281">
        <v>8.6</v>
      </c>
    </row>
    <row r="25282" spans="1:2" x14ac:dyDescent="0.25">
      <c r="A25282" s="1">
        <v>42839.562499942127</v>
      </c>
      <c r="B25282">
        <v>9.4</v>
      </c>
    </row>
    <row r="25283" spans="1:2" x14ac:dyDescent="0.25">
      <c r="A25283" s="1">
        <v>42839.569444386572</v>
      </c>
      <c r="B25283">
        <v>9.8000000000000007</v>
      </c>
    </row>
    <row r="25284" spans="1:2" x14ac:dyDescent="0.25">
      <c r="A25284" s="1">
        <v>42839.576388831018</v>
      </c>
      <c r="B25284">
        <v>5.2</v>
      </c>
    </row>
    <row r="25285" spans="1:2" x14ac:dyDescent="0.25">
      <c r="A25285" s="1">
        <v>42839.583333275463</v>
      </c>
      <c r="B25285">
        <v>3.8</v>
      </c>
    </row>
    <row r="25286" spans="1:2" x14ac:dyDescent="0.25">
      <c r="A25286" s="1">
        <v>42839.590277719908</v>
      </c>
      <c r="B25286">
        <v>2.8</v>
      </c>
    </row>
    <row r="25287" spans="1:2" x14ac:dyDescent="0.25">
      <c r="A25287" s="1">
        <v>42839.597222164353</v>
      </c>
      <c r="B25287">
        <v>2.8</v>
      </c>
    </row>
    <row r="25288" spans="1:2" x14ac:dyDescent="0.25">
      <c r="A25288" s="1">
        <v>42839.604166608799</v>
      </c>
      <c r="B25288">
        <v>4</v>
      </c>
    </row>
    <row r="25289" spans="1:2" x14ac:dyDescent="0.25">
      <c r="A25289" s="1">
        <v>42839.611111053244</v>
      </c>
      <c r="B25289">
        <v>6.2</v>
      </c>
    </row>
    <row r="25290" spans="1:2" x14ac:dyDescent="0.25">
      <c r="A25290" s="1">
        <v>42839.618055497682</v>
      </c>
      <c r="B25290">
        <v>5.6</v>
      </c>
    </row>
    <row r="25291" spans="1:2" x14ac:dyDescent="0.25">
      <c r="A25291" s="1">
        <v>42839.624999942127</v>
      </c>
      <c r="B25291">
        <v>4.2</v>
      </c>
    </row>
    <row r="25292" spans="1:2" x14ac:dyDescent="0.25">
      <c r="A25292" s="1">
        <v>42839.631944386572</v>
      </c>
      <c r="B25292">
        <v>3.8</v>
      </c>
    </row>
    <row r="25293" spans="1:2" x14ac:dyDescent="0.25">
      <c r="A25293" s="1">
        <v>42839.638888831018</v>
      </c>
      <c r="B25293">
        <v>3.8</v>
      </c>
    </row>
    <row r="25294" spans="1:2" x14ac:dyDescent="0.25">
      <c r="A25294" s="1">
        <v>42839.645833275463</v>
      </c>
      <c r="B25294">
        <v>3.6</v>
      </c>
    </row>
    <row r="25295" spans="1:2" x14ac:dyDescent="0.25">
      <c r="A25295" s="1">
        <v>42839.652777719908</v>
      </c>
      <c r="B25295">
        <v>3.4</v>
      </c>
    </row>
    <row r="25296" spans="1:2" x14ac:dyDescent="0.25">
      <c r="A25296" s="1">
        <v>42839.659722164353</v>
      </c>
      <c r="B25296">
        <v>4.2</v>
      </c>
    </row>
    <row r="25297" spans="1:2" x14ac:dyDescent="0.25">
      <c r="A25297" s="1">
        <v>42839.666666608799</v>
      </c>
      <c r="B25297">
        <v>3.8</v>
      </c>
    </row>
    <row r="25298" spans="1:2" x14ac:dyDescent="0.25">
      <c r="A25298" s="1">
        <v>42839.673611053244</v>
      </c>
      <c r="B25298">
        <v>2.6</v>
      </c>
    </row>
    <row r="25299" spans="1:2" x14ac:dyDescent="0.25">
      <c r="A25299" s="1">
        <v>42839.680555497682</v>
      </c>
      <c r="B25299">
        <v>2.6</v>
      </c>
    </row>
    <row r="25300" spans="1:2" x14ac:dyDescent="0.25">
      <c r="A25300" s="1">
        <v>42839.687499942127</v>
      </c>
      <c r="B25300">
        <v>3</v>
      </c>
    </row>
    <row r="25301" spans="1:2" x14ac:dyDescent="0.25">
      <c r="A25301" s="1">
        <v>42839.694444386572</v>
      </c>
      <c r="B25301">
        <v>6.6</v>
      </c>
    </row>
    <row r="25302" spans="1:2" x14ac:dyDescent="0.25">
      <c r="A25302" s="1">
        <v>42839.701388831018</v>
      </c>
      <c r="B25302">
        <v>7</v>
      </c>
    </row>
    <row r="25303" spans="1:2" x14ac:dyDescent="0.25">
      <c r="A25303" s="1">
        <v>42839.708333275463</v>
      </c>
      <c r="B25303">
        <v>11.8</v>
      </c>
    </row>
    <row r="25304" spans="1:2" x14ac:dyDescent="0.25">
      <c r="A25304" s="1">
        <v>42839.715277719908</v>
      </c>
      <c r="B25304">
        <v>5.2</v>
      </c>
    </row>
    <row r="25305" spans="1:2" x14ac:dyDescent="0.25">
      <c r="A25305" s="1">
        <v>42839.722222164353</v>
      </c>
      <c r="B25305">
        <v>5</v>
      </c>
    </row>
    <row r="25306" spans="1:2" x14ac:dyDescent="0.25">
      <c r="A25306" s="1">
        <v>42839.729166608799</v>
      </c>
      <c r="B25306">
        <v>7.2</v>
      </c>
    </row>
    <row r="25307" spans="1:2" x14ac:dyDescent="0.25">
      <c r="A25307" s="1">
        <v>42839.736111053244</v>
      </c>
      <c r="B25307">
        <v>6</v>
      </c>
    </row>
    <row r="25308" spans="1:2" x14ac:dyDescent="0.25">
      <c r="A25308" s="1">
        <v>42839.743055497682</v>
      </c>
      <c r="B25308">
        <v>4</v>
      </c>
    </row>
    <row r="25309" spans="1:2" x14ac:dyDescent="0.25">
      <c r="A25309" s="1">
        <v>42839.749999942127</v>
      </c>
      <c r="B25309">
        <v>2.2000000000000002</v>
      </c>
    </row>
    <row r="25310" spans="1:2" x14ac:dyDescent="0.25">
      <c r="A25310" s="1">
        <v>42839.756944386572</v>
      </c>
      <c r="B25310">
        <v>1.2</v>
      </c>
    </row>
    <row r="25311" spans="1:2" x14ac:dyDescent="0.25">
      <c r="A25311" s="1">
        <v>42839.763888831018</v>
      </c>
      <c r="B25311">
        <v>0.4</v>
      </c>
    </row>
    <row r="25312" spans="1:2" x14ac:dyDescent="0.25">
      <c r="A25312" s="1">
        <v>42839.770833275463</v>
      </c>
      <c r="B25312">
        <v>0</v>
      </c>
    </row>
    <row r="25313" spans="1:2" x14ac:dyDescent="0.25">
      <c r="A25313" s="1">
        <v>42839.777777719908</v>
      </c>
      <c r="B25313">
        <v>0</v>
      </c>
    </row>
    <row r="25314" spans="1:2" x14ac:dyDescent="0.25">
      <c r="A25314" s="1">
        <v>42839.784722164353</v>
      </c>
      <c r="B25314">
        <v>0</v>
      </c>
    </row>
    <row r="25315" spans="1:2" x14ac:dyDescent="0.25">
      <c r="A25315" s="1">
        <v>42839.791666608799</v>
      </c>
      <c r="B25315">
        <v>0</v>
      </c>
    </row>
    <row r="25316" spans="1:2" x14ac:dyDescent="0.25">
      <c r="A25316" s="1">
        <v>42839.798611053244</v>
      </c>
      <c r="B25316">
        <v>0</v>
      </c>
    </row>
    <row r="25317" spans="1:2" x14ac:dyDescent="0.25">
      <c r="A25317" s="1">
        <v>42839.805555497682</v>
      </c>
      <c r="B25317">
        <v>0</v>
      </c>
    </row>
    <row r="25318" spans="1:2" x14ac:dyDescent="0.25">
      <c r="A25318" s="1">
        <v>42839.812499942127</v>
      </c>
      <c r="B25318">
        <v>0</v>
      </c>
    </row>
    <row r="25319" spans="1:2" x14ac:dyDescent="0.25">
      <c r="A25319" s="1">
        <v>42839.819444386572</v>
      </c>
      <c r="B25319">
        <v>0</v>
      </c>
    </row>
    <row r="25320" spans="1:2" x14ac:dyDescent="0.25">
      <c r="A25320" s="1">
        <v>42839.826388831018</v>
      </c>
      <c r="B25320">
        <v>0</v>
      </c>
    </row>
    <row r="25321" spans="1:2" x14ac:dyDescent="0.25">
      <c r="A25321" s="1">
        <v>42839.833333275463</v>
      </c>
      <c r="B25321">
        <v>0</v>
      </c>
    </row>
    <row r="25322" spans="1:2" x14ac:dyDescent="0.25">
      <c r="A25322" s="1">
        <v>42839.840277719908</v>
      </c>
      <c r="B25322">
        <v>0</v>
      </c>
    </row>
    <row r="25323" spans="1:2" x14ac:dyDescent="0.25">
      <c r="A25323" s="1">
        <v>42839.847222164353</v>
      </c>
      <c r="B25323">
        <v>0</v>
      </c>
    </row>
    <row r="25324" spans="1:2" x14ac:dyDescent="0.25">
      <c r="A25324" s="1">
        <v>42839.854166608799</v>
      </c>
      <c r="B25324">
        <v>0</v>
      </c>
    </row>
    <row r="25325" spans="1:2" x14ac:dyDescent="0.25">
      <c r="A25325" s="1">
        <v>42839.861111053244</v>
      </c>
      <c r="B25325">
        <v>0</v>
      </c>
    </row>
    <row r="25326" spans="1:2" x14ac:dyDescent="0.25">
      <c r="A25326" s="1">
        <v>42839.868055497682</v>
      </c>
      <c r="B25326">
        <v>0</v>
      </c>
    </row>
    <row r="25327" spans="1:2" x14ac:dyDescent="0.25">
      <c r="A25327" s="1">
        <v>42839.874999942127</v>
      </c>
      <c r="B25327">
        <v>0</v>
      </c>
    </row>
    <row r="25328" spans="1:2" x14ac:dyDescent="0.25">
      <c r="A25328" s="1">
        <v>42839.881944386572</v>
      </c>
      <c r="B25328">
        <v>0</v>
      </c>
    </row>
    <row r="25329" spans="1:2" x14ac:dyDescent="0.25">
      <c r="A25329" s="1">
        <v>42839.888888831018</v>
      </c>
      <c r="B25329">
        <v>0</v>
      </c>
    </row>
    <row r="25330" spans="1:2" x14ac:dyDescent="0.25">
      <c r="A25330" s="1">
        <v>42839.895833275463</v>
      </c>
      <c r="B25330">
        <v>0</v>
      </c>
    </row>
    <row r="25331" spans="1:2" x14ac:dyDescent="0.25">
      <c r="A25331" s="1">
        <v>42839.902777719908</v>
      </c>
      <c r="B25331">
        <v>0</v>
      </c>
    </row>
    <row r="25332" spans="1:2" x14ac:dyDescent="0.25">
      <c r="A25332" s="1">
        <v>42839.909722164353</v>
      </c>
      <c r="B25332">
        <v>0</v>
      </c>
    </row>
    <row r="25333" spans="1:2" x14ac:dyDescent="0.25">
      <c r="A25333" s="1">
        <v>42839.916666608799</v>
      </c>
      <c r="B25333">
        <v>0</v>
      </c>
    </row>
    <row r="25334" spans="1:2" x14ac:dyDescent="0.25">
      <c r="A25334" s="1">
        <v>42839.923611053244</v>
      </c>
      <c r="B25334">
        <v>0</v>
      </c>
    </row>
    <row r="25335" spans="1:2" x14ac:dyDescent="0.25">
      <c r="A25335" s="1">
        <v>42839.930555497682</v>
      </c>
      <c r="B25335">
        <v>0</v>
      </c>
    </row>
    <row r="25336" spans="1:2" x14ac:dyDescent="0.25">
      <c r="A25336" s="1">
        <v>42839.937499942127</v>
      </c>
      <c r="B25336">
        <v>0</v>
      </c>
    </row>
    <row r="25337" spans="1:2" x14ac:dyDescent="0.25">
      <c r="A25337" s="1">
        <v>42839.944444386572</v>
      </c>
      <c r="B25337">
        <v>0</v>
      </c>
    </row>
    <row r="25338" spans="1:2" x14ac:dyDescent="0.25">
      <c r="A25338" s="1">
        <v>42839.951388831018</v>
      </c>
      <c r="B25338">
        <v>0</v>
      </c>
    </row>
    <row r="25339" spans="1:2" x14ac:dyDescent="0.25">
      <c r="A25339" s="1">
        <v>42839.958333275463</v>
      </c>
      <c r="B25339">
        <v>0</v>
      </c>
    </row>
    <row r="25340" spans="1:2" x14ac:dyDescent="0.25">
      <c r="A25340" s="1">
        <v>42839.965277719908</v>
      </c>
      <c r="B25340">
        <v>0</v>
      </c>
    </row>
    <row r="25341" spans="1:2" x14ac:dyDescent="0.25">
      <c r="A25341" s="1">
        <v>42839.972222164353</v>
      </c>
      <c r="B25341">
        <v>0</v>
      </c>
    </row>
    <row r="25342" spans="1:2" x14ac:dyDescent="0.25">
      <c r="A25342" s="1">
        <v>42839.979166608799</v>
      </c>
      <c r="B25342">
        <v>0</v>
      </c>
    </row>
    <row r="25343" spans="1:2" x14ac:dyDescent="0.25">
      <c r="A25343" s="1">
        <v>42839.986111053244</v>
      </c>
      <c r="B25343">
        <v>0</v>
      </c>
    </row>
    <row r="25344" spans="1:2" x14ac:dyDescent="0.25">
      <c r="A25344" s="1">
        <v>42839.993055497682</v>
      </c>
      <c r="B25344">
        <v>0</v>
      </c>
    </row>
    <row r="25345" spans="1:2" x14ac:dyDescent="0.25">
      <c r="A25345" s="1">
        <v>42839.999999942127</v>
      </c>
      <c r="B25345">
        <v>0</v>
      </c>
    </row>
    <row r="25346" spans="1:2" x14ac:dyDescent="0.25">
      <c r="A25346" s="1">
        <v>42840.006944386572</v>
      </c>
      <c r="B25346">
        <v>0</v>
      </c>
    </row>
    <row r="25347" spans="1:2" x14ac:dyDescent="0.25">
      <c r="A25347" s="1">
        <v>42840.013888831018</v>
      </c>
      <c r="B25347">
        <v>0</v>
      </c>
    </row>
    <row r="25348" spans="1:2" x14ac:dyDescent="0.25">
      <c r="A25348" s="1">
        <v>42840.020833275463</v>
      </c>
      <c r="B25348">
        <v>0</v>
      </c>
    </row>
    <row r="25349" spans="1:2" x14ac:dyDescent="0.25">
      <c r="A25349" s="1">
        <v>42840.027777719908</v>
      </c>
      <c r="B25349">
        <v>0</v>
      </c>
    </row>
    <row r="25350" spans="1:2" x14ac:dyDescent="0.25">
      <c r="A25350" s="1">
        <v>42840.034722164353</v>
      </c>
      <c r="B25350">
        <v>0</v>
      </c>
    </row>
    <row r="25351" spans="1:2" x14ac:dyDescent="0.25">
      <c r="A25351" s="1">
        <v>42840.041666608799</v>
      </c>
      <c r="B25351">
        <v>0</v>
      </c>
    </row>
    <row r="25352" spans="1:2" x14ac:dyDescent="0.25">
      <c r="A25352" s="1">
        <v>42840.048611053244</v>
      </c>
      <c r="B25352">
        <v>0</v>
      </c>
    </row>
    <row r="25353" spans="1:2" x14ac:dyDescent="0.25">
      <c r="A25353" s="1">
        <v>42840.055555497682</v>
      </c>
      <c r="B25353">
        <v>0</v>
      </c>
    </row>
    <row r="25354" spans="1:2" x14ac:dyDescent="0.25">
      <c r="A25354" s="1">
        <v>42840.062499942127</v>
      </c>
      <c r="B25354">
        <v>0</v>
      </c>
    </row>
    <row r="25355" spans="1:2" x14ac:dyDescent="0.25">
      <c r="A25355" s="1">
        <v>42840.069444386572</v>
      </c>
      <c r="B25355">
        <v>0</v>
      </c>
    </row>
    <row r="25356" spans="1:2" x14ac:dyDescent="0.25">
      <c r="A25356" s="1">
        <v>42840.076388831018</v>
      </c>
      <c r="B25356">
        <v>0</v>
      </c>
    </row>
    <row r="25357" spans="1:2" x14ac:dyDescent="0.25">
      <c r="A25357" s="1">
        <v>42840.083333275463</v>
      </c>
      <c r="B25357">
        <v>0</v>
      </c>
    </row>
    <row r="25358" spans="1:2" x14ac:dyDescent="0.25">
      <c r="A25358" s="1">
        <v>42840.090277719908</v>
      </c>
      <c r="B25358">
        <v>0</v>
      </c>
    </row>
    <row r="25359" spans="1:2" x14ac:dyDescent="0.25">
      <c r="A25359" s="1">
        <v>42840.097222164353</v>
      </c>
      <c r="B25359">
        <v>0</v>
      </c>
    </row>
    <row r="25360" spans="1:2" x14ac:dyDescent="0.25">
      <c r="A25360" s="1">
        <v>42840.104166608799</v>
      </c>
      <c r="B25360">
        <v>0</v>
      </c>
    </row>
    <row r="25361" spans="1:2" x14ac:dyDescent="0.25">
      <c r="A25361" s="1">
        <v>42840.111111053244</v>
      </c>
      <c r="B25361">
        <v>0</v>
      </c>
    </row>
    <row r="25362" spans="1:2" x14ac:dyDescent="0.25">
      <c r="A25362" s="1">
        <v>42840.118055497682</v>
      </c>
      <c r="B25362">
        <v>0</v>
      </c>
    </row>
    <row r="25363" spans="1:2" x14ac:dyDescent="0.25">
      <c r="A25363" s="1">
        <v>42840.124999942127</v>
      </c>
      <c r="B25363">
        <v>0</v>
      </c>
    </row>
    <row r="25364" spans="1:2" x14ac:dyDescent="0.25">
      <c r="A25364" s="1">
        <v>42840.131944386572</v>
      </c>
      <c r="B25364">
        <v>0</v>
      </c>
    </row>
    <row r="25365" spans="1:2" x14ac:dyDescent="0.25">
      <c r="A25365" s="1">
        <v>42840.138888831018</v>
      </c>
      <c r="B25365">
        <v>0</v>
      </c>
    </row>
    <row r="25366" spans="1:2" x14ac:dyDescent="0.25">
      <c r="A25366" s="1">
        <v>42840.145833275463</v>
      </c>
      <c r="B25366">
        <v>0</v>
      </c>
    </row>
    <row r="25367" spans="1:2" x14ac:dyDescent="0.25">
      <c r="A25367" s="1">
        <v>42840.152777719908</v>
      </c>
      <c r="B25367">
        <v>0</v>
      </c>
    </row>
    <row r="25368" spans="1:2" x14ac:dyDescent="0.25">
      <c r="A25368" s="1">
        <v>42840.159722164353</v>
      </c>
      <c r="B25368">
        <v>0</v>
      </c>
    </row>
    <row r="25369" spans="1:2" x14ac:dyDescent="0.25">
      <c r="A25369" s="1">
        <v>42840.166666608799</v>
      </c>
      <c r="B25369">
        <v>0</v>
      </c>
    </row>
    <row r="25370" spans="1:2" x14ac:dyDescent="0.25">
      <c r="A25370" s="1">
        <v>42840.173611053244</v>
      </c>
      <c r="B25370">
        <v>0</v>
      </c>
    </row>
    <row r="25371" spans="1:2" x14ac:dyDescent="0.25">
      <c r="A25371" s="1">
        <v>42840.180555497682</v>
      </c>
      <c r="B25371">
        <v>0</v>
      </c>
    </row>
    <row r="25372" spans="1:2" x14ac:dyDescent="0.25">
      <c r="A25372" s="1">
        <v>42840.187499942127</v>
      </c>
      <c r="B25372">
        <v>0</v>
      </c>
    </row>
    <row r="25373" spans="1:2" x14ac:dyDescent="0.25">
      <c r="A25373" s="1">
        <v>42840.194444386572</v>
      </c>
      <c r="B25373">
        <v>0</v>
      </c>
    </row>
    <row r="25374" spans="1:2" x14ac:dyDescent="0.25">
      <c r="A25374" s="1">
        <v>42840.201388831018</v>
      </c>
      <c r="B25374">
        <v>0</v>
      </c>
    </row>
    <row r="25375" spans="1:2" x14ac:dyDescent="0.25">
      <c r="A25375" s="1">
        <v>42840.208333275463</v>
      </c>
      <c r="B25375">
        <v>0</v>
      </c>
    </row>
    <row r="25376" spans="1:2" x14ac:dyDescent="0.25">
      <c r="A25376" s="1">
        <v>42840.215277719908</v>
      </c>
      <c r="B25376">
        <v>0</v>
      </c>
    </row>
    <row r="25377" spans="1:2" x14ac:dyDescent="0.25">
      <c r="A25377" s="1">
        <v>42840.222222164353</v>
      </c>
      <c r="B25377">
        <v>0</v>
      </c>
    </row>
    <row r="25378" spans="1:2" x14ac:dyDescent="0.25">
      <c r="A25378" s="1">
        <v>42840.229166608799</v>
      </c>
      <c r="B25378">
        <v>0</v>
      </c>
    </row>
    <row r="25379" spans="1:2" x14ac:dyDescent="0.25">
      <c r="A25379" s="1">
        <v>42840.236111053244</v>
      </c>
      <c r="B25379">
        <v>0</v>
      </c>
    </row>
    <row r="25380" spans="1:2" x14ac:dyDescent="0.25">
      <c r="A25380" s="1">
        <v>42840.243055497682</v>
      </c>
      <c r="B25380">
        <v>0</v>
      </c>
    </row>
    <row r="25381" spans="1:2" x14ac:dyDescent="0.25">
      <c r="A25381" s="1">
        <v>42840.249999942127</v>
      </c>
      <c r="B25381">
        <v>0</v>
      </c>
    </row>
    <row r="25382" spans="1:2" x14ac:dyDescent="0.25">
      <c r="A25382" s="1">
        <v>42840.256944386572</v>
      </c>
      <c r="B25382">
        <v>0</v>
      </c>
    </row>
    <row r="25383" spans="1:2" x14ac:dyDescent="0.25">
      <c r="A25383" s="1">
        <v>42840.263888831018</v>
      </c>
      <c r="B25383">
        <v>0</v>
      </c>
    </row>
    <row r="25384" spans="1:2" x14ac:dyDescent="0.25">
      <c r="A25384" s="1">
        <v>42840.270833275463</v>
      </c>
      <c r="B25384">
        <v>0</v>
      </c>
    </row>
    <row r="25385" spans="1:2" x14ac:dyDescent="0.25">
      <c r="A25385" s="1">
        <v>42840.277777719908</v>
      </c>
      <c r="B25385">
        <v>0.8</v>
      </c>
    </row>
    <row r="25386" spans="1:2" x14ac:dyDescent="0.25">
      <c r="A25386" s="1">
        <v>42840.284722164353</v>
      </c>
      <c r="B25386">
        <v>1</v>
      </c>
    </row>
    <row r="25387" spans="1:2" x14ac:dyDescent="0.25">
      <c r="A25387" s="1">
        <v>42840.291666608799</v>
      </c>
      <c r="B25387">
        <v>2.4</v>
      </c>
    </row>
    <row r="25388" spans="1:2" x14ac:dyDescent="0.25">
      <c r="A25388" s="1">
        <v>42840.298611053244</v>
      </c>
      <c r="B25388">
        <v>2.6</v>
      </c>
    </row>
    <row r="25389" spans="1:2" x14ac:dyDescent="0.25">
      <c r="A25389" s="1">
        <v>42840.305555497682</v>
      </c>
      <c r="B25389">
        <v>2.2000000000000002</v>
      </c>
    </row>
    <row r="25390" spans="1:2" x14ac:dyDescent="0.25">
      <c r="A25390" s="1">
        <v>42840.312499942127</v>
      </c>
      <c r="B25390">
        <v>3</v>
      </c>
    </row>
    <row r="25391" spans="1:2" x14ac:dyDescent="0.25">
      <c r="A25391" s="1">
        <v>42840.319444386572</v>
      </c>
      <c r="B25391">
        <v>4.4000000000000004</v>
      </c>
    </row>
    <row r="25392" spans="1:2" x14ac:dyDescent="0.25">
      <c r="A25392" s="1">
        <v>42840.326388831018</v>
      </c>
      <c r="B25392">
        <v>6.4</v>
      </c>
    </row>
    <row r="25393" spans="1:2" x14ac:dyDescent="0.25">
      <c r="A25393" s="1">
        <v>42840.333333275463</v>
      </c>
      <c r="B25393">
        <v>6.6</v>
      </c>
    </row>
    <row r="25394" spans="1:2" x14ac:dyDescent="0.25">
      <c r="A25394" s="1">
        <v>42840.340277719908</v>
      </c>
      <c r="B25394">
        <v>7.2</v>
      </c>
    </row>
    <row r="25395" spans="1:2" x14ac:dyDescent="0.25">
      <c r="A25395" s="1">
        <v>42840.347222164353</v>
      </c>
      <c r="B25395">
        <v>7.4</v>
      </c>
    </row>
    <row r="25396" spans="1:2" x14ac:dyDescent="0.25">
      <c r="A25396" s="1">
        <v>42840.354166608799</v>
      </c>
      <c r="B25396">
        <v>7.4</v>
      </c>
    </row>
    <row r="25397" spans="1:2" x14ac:dyDescent="0.25">
      <c r="A25397" s="1">
        <v>42840.361111053244</v>
      </c>
      <c r="B25397">
        <v>7.6</v>
      </c>
    </row>
    <row r="25398" spans="1:2" x14ac:dyDescent="0.25">
      <c r="A25398" s="1">
        <v>42840.368055497682</v>
      </c>
      <c r="B25398">
        <v>9</v>
      </c>
    </row>
    <row r="25399" spans="1:2" x14ac:dyDescent="0.25">
      <c r="A25399" s="1">
        <v>42840.374999942127</v>
      </c>
      <c r="B25399">
        <v>9</v>
      </c>
    </row>
    <row r="25400" spans="1:2" x14ac:dyDescent="0.25">
      <c r="A25400" s="1">
        <v>42840.381944386572</v>
      </c>
      <c r="B25400">
        <v>9.8000000000000007</v>
      </c>
    </row>
    <row r="25401" spans="1:2" x14ac:dyDescent="0.25">
      <c r="A25401" s="1">
        <v>42840.388888831018</v>
      </c>
      <c r="B25401">
        <v>10.6</v>
      </c>
    </row>
    <row r="25402" spans="1:2" x14ac:dyDescent="0.25">
      <c r="A25402" s="1">
        <v>42840.395833275463</v>
      </c>
      <c r="B25402">
        <v>10.8</v>
      </c>
    </row>
    <row r="25403" spans="1:2" x14ac:dyDescent="0.25">
      <c r="A25403" s="1">
        <v>42840.402777719908</v>
      </c>
      <c r="B25403">
        <v>11.8</v>
      </c>
    </row>
    <row r="25404" spans="1:2" x14ac:dyDescent="0.25">
      <c r="A25404" s="1">
        <v>42840.409722164353</v>
      </c>
      <c r="B25404">
        <v>13</v>
      </c>
    </row>
    <row r="25405" spans="1:2" x14ac:dyDescent="0.25">
      <c r="A25405" s="1">
        <v>42840.416666608799</v>
      </c>
      <c r="B25405">
        <v>12.2</v>
      </c>
    </row>
    <row r="25406" spans="1:2" x14ac:dyDescent="0.25">
      <c r="A25406" s="1">
        <v>42840.423611053244</v>
      </c>
      <c r="B25406">
        <v>15.6</v>
      </c>
    </row>
    <row r="25407" spans="1:2" x14ac:dyDescent="0.25">
      <c r="A25407" s="1">
        <v>42840.430555497682</v>
      </c>
      <c r="B25407">
        <v>16.399999999999999</v>
      </c>
    </row>
    <row r="25408" spans="1:2" x14ac:dyDescent="0.25">
      <c r="A25408" s="1">
        <v>42840.437499942127</v>
      </c>
      <c r="B25408">
        <v>14.6</v>
      </c>
    </row>
    <row r="25409" spans="1:2" x14ac:dyDescent="0.25">
      <c r="A25409" s="1">
        <v>42840.444444386572</v>
      </c>
      <c r="B25409">
        <v>9.4</v>
      </c>
    </row>
    <row r="25410" spans="1:2" x14ac:dyDescent="0.25">
      <c r="A25410" s="1">
        <v>42840.451388831018</v>
      </c>
      <c r="B25410">
        <v>8.4</v>
      </c>
    </row>
    <row r="25411" spans="1:2" x14ac:dyDescent="0.25">
      <c r="A25411" s="1">
        <v>42840.458333275463</v>
      </c>
      <c r="B25411">
        <v>11.2</v>
      </c>
    </row>
    <row r="25412" spans="1:2" x14ac:dyDescent="0.25">
      <c r="A25412" s="1">
        <v>42840.465277719908</v>
      </c>
      <c r="B25412">
        <v>11.4</v>
      </c>
    </row>
    <row r="25413" spans="1:2" x14ac:dyDescent="0.25">
      <c r="A25413" s="1">
        <v>42840.472222164353</v>
      </c>
      <c r="B25413">
        <v>11.8</v>
      </c>
    </row>
    <row r="25414" spans="1:2" x14ac:dyDescent="0.25">
      <c r="A25414" s="1">
        <v>42840.479166608799</v>
      </c>
      <c r="B25414">
        <v>15.6</v>
      </c>
    </row>
    <row r="25415" spans="1:2" x14ac:dyDescent="0.25">
      <c r="A25415" s="1">
        <v>42840.486111053244</v>
      </c>
      <c r="B25415">
        <v>16.600000000000001</v>
      </c>
    </row>
    <row r="25416" spans="1:2" x14ac:dyDescent="0.25">
      <c r="A25416" s="1">
        <v>42840.493055497682</v>
      </c>
      <c r="B25416">
        <v>18</v>
      </c>
    </row>
    <row r="25417" spans="1:2" x14ac:dyDescent="0.25">
      <c r="A25417" s="1">
        <v>42840.499999942127</v>
      </c>
      <c r="B25417">
        <v>21.8</v>
      </c>
    </row>
    <row r="25418" spans="1:2" x14ac:dyDescent="0.25">
      <c r="A25418" s="1">
        <v>42840.506944386572</v>
      </c>
      <c r="B25418">
        <v>24.8</v>
      </c>
    </row>
    <row r="25419" spans="1:2" x14ac:dyDescent="0.25">
      <c r="A25419" s="1">
        <v>42840.513888831018</v>
      </c>
      <c r="B25419">
        <v>27.6</v>
      </c>
    </row>
    <row r="25420" spans="1:2" x14ac:dyDescent="0.25">
      <c r="A25420" s="1">
        <v>42840.520833275463</v>
      </c>
      <c r="B25420">
        <v>23.2</v>
      </c>
    </row>
    <row r="25421" spans="1:2" x14ac:dyDescent="0.25">
      <c r="A25421" s="1">
        <v>42840.527777719908</v>
      </c>
      <c r="B25421">
        <v>6.6</v>
      </c>
    </row>
    <row r="25422" spans="1:2" x14ac:dyDescent="0.25">
      <c r="A25422" s="1">
        <v>42840.534722164353</v>
      </c>
      <c r="B25422">
        <v>21.6</v>
      </c>
    </row>
    <row r="25423" spans="1:2" x14ac:dyDescent="0.25">
      <c r="A25423" s="1">
        <v>42840.541666608799</v>
      </c>
      <c r="B25423">
        <v>36</v>
      </c>
    </row>
    <row r="25424" spans="1:2" x14ac:dyDescent="0.25">
      <c r="A25424" s="1">
        <v>42840.548611053244</v>
      </c>
      <c r="B25424">
        <v>26</v>
      </c>
    </row>
    <row r="25425" spans="1:2" x14ac:dyDescent="0.25">
      <c r="A25425" s="1">
        <v>42840.555555497682</v>
      </c>
      <c r="B25425">
        <v>7.8</v>
      </c>
    </row>
    <row r="25426" spans="1:2" x14ac:dyDescent="0.25">
      <c r="A25426" s="1">
        <v>42840.562499942127</v>
      </c>
      <c r="B25426">
        <v>7.2</v>
      </c>
    </row>
    <row r="25427" spans="1:2" x14ac:dyDescent="0.25">
      <c r="A25427" s="1">
        <v>42840.569444386572</v>
      </c>
      <c r="B25427">
        <v>4</v>
      </c>
    </row>
    <row r="25428" spans="1:2" x14ac:dyDescent="0.25">
      <c r="A25428" s="1">
        <v>42840.576388831018</v>
      </c>
      <c r="B25428">
        <v>2.8</v>
      </c>
    </row>
    <row r="25429" spans="1:2" x14ac:dyDescent="0.25">
      <c r="A25429" s="1">
        <v>42840.583333275463</v>
      </c>
      <c r="B25429">
        <v>2</v>
      </c>
    </row>
    <row r="25430" spans="1:2" x14ac:dyDescent="0.25">
      <c r="A25430" s="1">
        <v>42840.590277719908</v>
      </c>
      <c r="B25430">
        <v>2</v>
      </c>
    </row>
    <row r="25431" spans="1:2" x14ac:dyDescent="0.25">
      <c r="A25431" s="1">
        <v>42840.597222164353</v>
      </c>
      <c r="B25431">
        <v>2.6</v>
      </c>
    </row>
    <row r="25432" spans="1:2" x14ac:dyDescent="0.25">
      <c r="A25432" s="1">
        <v>42840.604166608799</v>
      </c>
      <c r="B25432">
        <v>2.6</v>
      </c>
    </row>
    <row r="25433" spans="1:2" x14ac:dyDescent="0.25">
      <c r="A25433" s="1">
        <v>42840.611111053244</v>
      </c>
      <c r="B25433">
        <v>3.6</v>
      </c>
    </row>
    <row r="25434" spans="1:2" x14ac:dyDescent="0.25">
      <c r="A25434" s="1">
        <v>42840.618055497682</v>
      </c>
      <c r="B25434">
        <v>3.4</v>
      </c>
    </row>
    <row r="25435" spans="1:2" x14ac:dyDescent="0.25">
      <c r="A25435" s="1">
        <v>42840.624999942127</v>
      </c>
      <c r="B25435">
        <v>1.8</v>
      </c>
    </row>
    <row r="25436" spans="1:2" x14ac:dyDescent="0.25">
      <c r="A25436" s="1">
        <v>42840.631944386572</v>
      </c>
      <c r="B25436">
        <v>2.6</v>
      </c>
    </row>
    <row r="25437" spans="1:2" x14ac:dyDescent="0.25">
      <c r="A25437" s="1">
        <v>42840.638888831018</v>
      </c>
      <c r="B25437">
        <v>2.8</v>
      </c>
    </row>
    <row r="25438" spans="1:2" x14ac:dyDescent="0.25">
      <c r="A25438" s="1">
        <v>42840.645833275463</v>
      </c>
      <c r="B25438">
        <v>2</v>
      </c>
    </row>
    <row r="25439" spans="1:2" x14ac:dyDescent="0.25">
      <c r="A25439" s="1">
        <v>42840.652777719908</v>
      </c>
      <c r="B25439">
        <v>2.8</v>
      </c>
    </row>
    <row r="25440" spans="1:2" x14ac:dyDescent="0.25">
      <c r="A25440" s="1">
        <v>42840.659722164353</v>
      </c>
      <c r="B25440">
        <v>4.5999999999999996</v>
      </c>
    </row>
    <row r="25441" spans="1:2" x14ac:dyDescent="0.25">
      <c r="A25441" s="1">
        <v>42840.666666608799</v>
      </c>
      <c r="B25441">
        <v>3.2</v>
      </c>
    </row>
    <row r="25442" spans="1:2" x14ac:dyDescent="0.25">
      <c r="A25442" s="1">
        <v>42840.673611053244</v>
      </c>
      <c r="B25442">
        <v>3</v>
      </c>
    </row>
    <row r="25443" spans="1:2" x14ac:dyDescent="0.25">
      <c r="A25443" s="1">
        <v>42840.680555497682</v>
      </c>
      <c r="B25443">
        <v>1.8</v>
      </c>
    </row>
    <row r="25444" spans="1:2" x14ac:dyDescent="0.25">
      <c r="A25444" s="1">
        <v>42840.687499942127</v>
      </c>
      <c r="B25444">
        <v>2.2000000000000002</v>
      </c>
    </row>
    <row r="25445" spans="1:2" x14ac:dyDescent="0.25">
      <c r="A25445" s="1">
        <v>42840.694444386572</v>
      </c>
      <c r="B25445">
        <v>1.2</v>
      </c>
    </row>
    <row r="25446" spans="1:2" x14ac:dyDescent="0.25">
      <c r="A25446" s="1">
        <v>42840.701388831018</v>
      </c>
      <c r="B25446">
        <v>1</v>
      </c>
    </row>
    <row r="25447" spans="1:2" x14ac:dyDescent="0.25">
      <c r="A25447" s="1">
        <v>42840.708333275463</v>
      </c>
      <c r="B25447">
        <v>0.8</v>
      </c>
    </row>
    <row r="25448" spans="1:2" x14ac:dyDescent="0.25">
      <c r="A25448" s="1">
        <v>42840.715277719908</v>
      </c>
      <c r="B25448">
        <v>0.6</v>
      </c>
    </row>
    <row r="25449" spans="1:2" x14ac:dyDescent="0.25">
      <c r="A25449" s="1">
        <v>42840.722222164353</v>
      </c>
      <c r="B25449">
        <v>0.8</v>
      </c>
    </row>
    <row r="25450" spans="1:2" x14ac:dyDescent="0.25">
      <c r="A25450" s="1">
        <v>42840.729166608799</v>
      </c>
      <c r="B25450">
        <v>0.6</v>
      </c>
    </row>
    <row r="25451" spans="1:2" x14ac:dyDescent="0.25">
      <c r="A25451" s="1">
        <v>42840.736111053244</v>
      </c>
      <c r="B25451">
        <v>0.6</v>
      </c>
    </row>
    <row r="25452" spans="1:2" x14ac:dyDescent="0.25">
      <c r="A25452" s="1">
        <v>42840.743055497682</v>
      </c>
      <c r="B25452">
        <v>0.2</v>
      </c>
    </row>
    <row r="25453" spans="1:2" x14ac:dyDescent="0.25">
      <c r="A25453" s="1">
        <v>42840.749999942127</v>
      </c>
      <c r="B25453">
        <v>0.2</v>
      </c>
    </row>
    <row r="25454" spans="1:2" x14ac:dyDescent="0.25">
      <c r="A25454" s="1">
        <v>42840.756944386572</v>
      </c>
      <c r="B25454">
        <v>0</v>
      </c>
    </row>
    <row r="25455" spans="1:2" x14ac:dyDescent="0.25">
      <c r="A25455" s="1">
        <v>42840.763888831018</v>
      </c>
      <c r="B25455">
        <v>0</v>
      </c>
    </row>
    <row r="25456" spans="1:2" x14ac:dyDescent="0.25">
      <c r="A25456" s="1">
        <v>42840.770833275463</v>
      </c>
      <c r="B25456">
        <v>0</v>
      </c>
    </row>
    <row r="25457" spans="1:2" x14ac:dyDescent="0.25">
      <c r="A25457" s="1">
        <v>42840.777777719908</v>
      </c>
      <c r="B25457">
        <v>0</v>
      </c>
    </row>
    <row r="25458" spans="1:2" x14ac:dyDescent="0.25">
      <c r="A25458" s="1">
        <v>42840.784722164353</v>
      </c>
      <c r="B25458">
        <v>0</v>
      </c>
    </row>
    <row r="25459" spans="1:2" x14ac:dyDescent="0.25">
      <c r="A25459" s="1">
        <v>42840.791666608799</v>
      </c>
      <c r="B25459">
        <v>0</v>
      </c>
    </row>
    <row r="25460" spans="1:2" x14ac:dyDescent="0.25">
      <c r="A25460" s="1">
        <v>42840.798611053244</v>
      </c>
      <c r="B25460">
        <v>0</v>
      </c>
    </row>
    <row r="25461" spans="1:2" x14ac:dyDescent="0.25">
      <c r="A25461" s="1">
        <v>42840.805555497682</v>
      </c>
      <c r="B25461">
        <v>0</v>
      </c>
    </row>
    <row r="25462" spans="1:2" x14ac:dyDescent="0.25">
      <c r="A25462" s="1">
        <v>42840.812499942127</v>
      </c>
      <c r="B25462">
        <v>0</v>
      </c>
    </row>
    <row r="25463" spans="1:2" x14ac:dyDescent="0.25">
      <c r="A25463" s="1">
        <v>42840.819444386572</v>
      </c>
      <c r="B25463">
        <v>0</v>
      </c>
    </row>
    <row r="25464" spans="1:2" x14ac:dyDescent="0.25">
      <c r="A25464" s="1">
        <v>42840.826388831018</v>
      </c>
      <c r="B25464">
        <v>0</v>
      </c>
    </row>
    <row r="25465" spans="1:2" x14ac:dyDescent="0.25">
      <c r="A25465" s="1">
        <v>42840.833333275463</v>
      </c>
      <c r="B25465">
        <v>0</v>
      </c>
    </row>
    <row r="25466" spans="1:2" x14ac:dyDescent="0.25">
      <c r="A25466" s="1">
        <v>42840.840277719908</v>
      </c>
      <c r="B25466">
        <v>0</v>
      </c>
    </row>
    <row r="25467" spans="1:2" x14ac:dyDescent="0.25">
      <c r="A25467" s="1">
        <v>42840.847222164353</v>
      </c>
      <c r="B25467">
        <v>0</v>
      </c>
    </row>
    <row r="25468" spans="1:2" x14ac:dyDescent="0.25">
      <c r="A25468" s="1">
        <v>42840.854166608799</v>
      </c>
      <c r="B25468">
        <v>0</v>
      </c>
    </row>
    <row r="25469" spans="1:2" x14ac:dyDescent="0.25">
      <c r="A25469" s="1">
        <v>42840.861111053244</v>
      </c>
      <c r="B25469">
        <v>0</v>
      </c>
    </row>
    <row r="25470" spans="1:2" x14ac:dyDescent="0.25">
      <c r="A25470" s="1">
        <v>42840.868055497682</v>
      </c>
      <c r="B25470">
        <v>0</v>
      </c>
    </row>
    <row r="25471" spans="1:2" x14ac:dyDescent="0.25">
      <c r="A25471" s="1">
        <v>42840.874999942127</v>
      </c>
      <c r="B25471">
        <v>0</v>
      </c>
    </row>
    <row r="25472" spans="1:2" x14ac:dyDescent="0.25">
      <c r="A25472" s="1">
        <v>42840.881944386572</v>
      </c>
      <c r="B25472">
        <v>0</v>
      </c>
    </row>
    <row r="25473" spans="1:2" x14ac:dyDescent="0.25">
      <c r="A25473" s="1">
        <v>42840.888888831018</v>
      </c>
      <c r="B25473">
        <v>0</v>
      </c>
    </row>
    <row r="25474" spans="1:2" x14ac:dyDescent="0.25">
      <c r="A25474" s="1">
        <v>42840.895833275463</v>
      </c>
      <c r="B25474">
        <v>0</v>
      </c>
    </row>
    <row r="25475" spans="1:2" x14ac:dyDescent="0.25">
      <c r="A25475" s="1">
        <v>42840.902777719908</v>
      </c>
      <c r="B25475">
        <v>0</v>
      </c>
    </row>
    <row r="25476" spans="1:2" x14ac:dyDescent="0.25">
      <c r="A25476" s="1">
        <v>42840.909722164353</v>
      </c>
      <c r="B25476">
        <v>0</v>
      </c>
    </row>
    <row r="25477" spans="1:2" x14ac:dyDescent="0.25">
      <c r="A25477" s="1">
        <v>42840.916666608799</v>
      </c>
      <c r="B25477">
        <v>0</v>
      </c>
    </row>
    <row r="25478" spans="1:2" x14ac:dyDescent="0.25">
      <c r="A25478" s="1">
        <v>42840.923611053244</v>
      </c>
      <c r="B25478">
        <v>0</v>
      </c>
    </row>
    <row r="25479" spans="1:2" x14ac:dyDescent="0.25">
      <c r="A25479" s="1">
        <v>42840.930555497682</v>
      </c>
      <c r="B25479">
        <v>0</v>
      </c>
    </row>
    <row r="25480" spans="1:2" x14ac:dyDescent="0.25">
      <c r="A25480" s="1">
        <v>42840.937499942127</v>
      </c>
      <c r="B25480">
        <v>0</v>
      </c>
    </row>
    <row r="25481" spans="1:2" x14ac:dyDescent="0.25">
      <c r="A25481" s="1">
        <v>42840.944444386572</v>
      </c>
      <c r="B25481">
        <v>0</v>
      </c>
    </row>
    <row r="25482" spans="1:2" x14ac:dyDescent="0.25">
      <c r="A25482" s="1">
        <v>42840.951388831018</v>
      </c>
      <c r="B25482">
        <v>0</v>
      </c>
    </row>
    <row r="25483" spans="1:2" x14ac:dyDescent="0.25">
      <c r="A25483" s="1">
        <v>42840.958333275463</v>
      </c>
      <c r="B25483">
        <v>0</v>
      </c>
    </row>
    <row r="25484" spans="1:2" x14ac:dyDescent="0.25">
      <c r="A25484" s="1">
        <v>42840.965277719908</v>
      </c>
      <c r="B25484">
        <v>0</v>
      </c>
    </row>
    <row r="25485" spans="1:2" x14ac:dyDescent="0.25">
      <c r="A25485" s="1">
        <v>42840.972222164353</v>
      </c>
      <c r="B25485">
        <v>0</v>
      </c>
    </row>
    <row r="25486" spans="1:2" x14ac:dyDescent="0.25">
      <c r="A25486" s="1">
        <v>42840.979166608799</v>
      </c>
      <c r="B25486">
        <v>0</v>
      </c>
    </row>
    <row r="25487" spans="1:2" x14ac:dyDescent="0.25">
      <c r="A25487" s="1">
        <v>42840.986111053244</v>
      </c>
      <c r="B25487">
        <v>0</v>
      </c>
    </row>
    <row r="25488" spans="1:2" x14ac:dyDescent="0.25">
      <c r="A25488" s="1">
        <v>42840.993055497682</v>
      </c>
      <c r="B25488">
        <v>0</v>
      </c>
    </row>
    <row r="25489" spans="1:2" x14ac:dyDescent="0.25">
      <c r="A25489" s="1">
        <v>42840.999999942127</v>
      </c>
      <c r="B25489">
        <v>0</v>
      </c>
    </row>
    <row r="25490" spans="1:2" x14ac:dyDescent="0.25">
      <c r="A25490" s="1">
        <v>42841.006944386572</v>
      </c>
      <c r="B25490">
        <v>0</v>
      </c>
    </row>
    <row r="25491" spans="1:2" x14ac:dyDescent="0.25">
      <c r="A25491" s="1">
        <v>42841.013888831018</v>
      </c>
      <c r="B25491">
        <v>0</v>
      </c>
    </row>
    <row r="25492" spans="1:2" x14ac:dyDescent="0.25">
      <c r="A25492" s="1">
        <v>42841.020833275463</v>
      </c>
      <c r="B25492">
        <v>0</v>
      </c>
    </row>
    <row r="25493" spans="1:2" x14ac:dyDescent="0.25">
      <c r="A25493" s="1">
        <v>42841.027777719908</v>
      </c>
      <c r="B25493">
        <v>0</v>
      </c>
    </row>
    <row r="25494" spans="1:2" x14ac:dyDescent="0.25">
      <c r="A25494" s="1">
        <v>42841.034722164353</v>
      </c>
      <c r="B25494">
        <v>0</v>
      </c>
    </row>
    <row r="25495" spans="1:2" x14ac:dyDescent="0.25">
      <c r="A25495" s="1">
        <v>42841.041666608799</v>
      </c>
      <c r="B25495">
        <v>0</v>
      </c>
    </row>
    <row r="25496" spans="1:2" x14ac:dyDescent="0.25">
      <c r="A25496" s="1">
        <v>42841.048611053244</v>
      </c>
      <c r="B25496">
        <v>0</v>
      </c>
    </row>
    <row r="25497" spans="1:2" x14ac:dyDescent="0.25">
      <c r="A25497" s="1">
        <v>42841.055555497682</v>
      </c>
      <c r="B25497">
        <v>0</v>
      </c>
    </row>
    <row r="25498" spans="1:2" x14ac:dyDescent="0.25">
      <c r="A25498" s="1">
        <v>42841.062499942127</v>
      </c>
      <c r="B25498">
        <v>0</v>
      </c>
    </row>
    <row r="25499" spans="1:2" x14ac:dyDescent="0.25">
      <c r="A25499" s="1">
        <v>42841.069444386572</v>
      </c>
      <c r="B25499">
        <v>0</v>
      </c>
    </row>
    <row r="25500" spans="1:2" x14ac:dyDescent="0.25">
      <c r="A25500" s="1">
        <v>42841.076388831018</v>
      </c>
      <c r="B25500">
        <v>0</v>
      </c>
    </row>
    <row r="25501" spans="1:2" x14ac:dyDescent="0.25">
      <c r="A25501" s="1">
        <v>42841.083333275463</v>
      </c>
      <c r="B25501">
        <v>0</v>
      </c>
    </row>
    <row r="25502" spans="1:2" x14ac:dyDescent="0.25">
      <c r="A25502" s="1">
        <v>42841.090277719908</v>
      </c>
      <c r="B25502">
        <v>0</v>
      </c>
    </row>
    <row r="25503" spans="1:2" x14ac:dyDescent="0.25">
      <c r="A25503" s="1">
        <v>42841.097222164353</v>
      </c>
      <c r="B25503">
        <v>0</v>
      </c>
    </row>
    <row r="25504" spans="1:2" x14ac:dyDescent="0.25">
      <c r="A25504" s="1">
        <v>42841.104166608799</v>
      </c>
      <c r="B25504">
        <v>0</v>
      </c>
    </row>
    <row r="25505" spans="1:2" x14ac:dyDescent="0.25">
      <c r="A25505" s="1">
        <v>42841.111111053244</v>
      </c>
      <c r="B25505">
        <v>0</v>
      </c>
    </row>
    <row r="25506" spans="1:2" x14ac:dyDescent="0.25">
      <c r="A25506" s="1">
        <v>42841.118055497682</v>
      </c>
      <c r="B25506">
        <v>0</v>
      </c>
    </row>
    <row r="25507" spans="1:2" x14ac:dyDescent="0.25">
      <c r="A25507" s="1">
        <v>42841.124999942127</v>
      </c>
      <c r="B25507">
        <v>0</v>
      </c>
    </row>
    <row r="25508" spans="1:2" x14ac:dyDescent="0.25">
      <c r="A25508" s="1">
        <v>42841.131944386572</v>
      </c>
      <c r="B25508">
        <v>0</v>
      </c>
    </row>
    <row r="25509" spans="1:2" x14ac:dyDescent="0.25">
      <c r="A25509" s="1">
        <v>42841.138888831018</v>
      </c>
      <c r="B25509">
        <v>0</v>
      </c>
    </row>
    <row r="25510" spans="1:2" x14ac:dyDescent="0.25">
      <c r="A25510" s="1">
        <v>42841.145833275463</v>
      </c>
      <c r="B25510">
        <v>0</v>
      </c>
    </row>
    <row r="25511" spans="1:2" x14ac:dyDescent="0.25">
      <c r="A25511" s="1">
        <v>42841.152777719908</v>
      </c>
      <c r="B25511">
        <v>0</v>
      </c>
    </row>
    <row r="25512" spans="1:2" x14ac:dyDescent="0.25">
      <c r="A25512" s="1">
        <v>42841.159722164353</v>
      </c>
      <c r="B25512">
        <v>0</v>
      </c>
    </row>
    <row r="25513" spans="1:2" x14ac:dyDescent="0.25">
      <c r="A25513" s="1">
        <v>42841.166666608799</v>
      </c>
      <c r="B25513">
        <v>0</v>
      </c>
    </row>
    <row r="25514" spans="1:2" x14ac:dyDescent="0.25">
      <c r="A25514" s="1">
        <v>42841.173611053244</v>
      </c>
      <c r="B25514">
        <v>0</v>
      </c>
    </row>
    <row r="25515" spans="1:2" x14ac:dyDescent="0.25">
      <c r="A25515" s="1">
        <v>42841.180555497682</v>
      </c>
      <c r="B25515">
        <v>0</v>
      </c>
    </row>
    <row r="25516" spans="1:2" x14ac:dyDescent="0.25">
      <c r="A25516" s="1">
        <v>42841.187499942127</v>
      </c>
      <c r="B25516">
        <v>0</v>
      </c>
    </row>
    <row r="25517" spans="1:2" x14ac:dyDescent="0.25">
      <c r="A25517" s="1">
        <v>42841.194444386572</v>
      </c>
      <c r="B25517">
        <v>0</v>
      </c>
    </row>
    <row r="25518" spans="1:2" x14ac:dyDescent="0.25">
      <c r="A25518" s="1">
        <v>42841.201388831018</v>
      </c>
      <c r="B25518">
        <v>0</v>
      </c>
    </row>
    <row r="25519" spans="1:2" x14ac:dyDescent="0.25">
      <c r="A25519" s="1">
        <v>42841.208333275463</v>
      </c>
      <c r="B25519">
        <v>0</v>
      </c>
    </row>
    <row r="25520" spans="1:2" x14ac:dyDescent="0.25">
      <c r="A25520" s="1">
        <v>42841.215277719908</v>
      </c>
      <c r="B25520">
        <v>0</v>
      </c>
    </row>
    <row r="25521" spans="1:2" x14ac:dyDescent="0.25">
      <c r="A25521" s="1">
        <v>42841.222222164353</v>
      </c>
      <c r="B25521">
        <v>0</v>
      </c>
    </row>
    <row r="25522" spans="1:2" x14ac:dyDescent="0.25">
      <c r="A25522" s="1">
        <v>42841.229166608799</v>
      </c>
      <c r="B25522">
        <v>0</v>
      </c>
    </row>
    <row r="25523" spans="1:2" x14ac:dyDescent="0.25">
      <c r="A25523" s="1">
        <v>42841.236111053244</v>
      </c>
      <c r="B25523">
        <v>0</v>
      </c>
    </row>
    <row r="25524" spans="1:2" x14ac:dyDescent="0.25">
      <c r="A25524" s="1">
        <v>42841.243055497682</v>
      </c>
      <c r="B25524">
        <v>0</v>
      </c>
    </row>
    <row r="25525" spans="1:2" x14ac:dyDescent="0.25">
      <c r="A25525" s="1">
        <v>42841.249999942127</v>
      </c>
      <c r="B25525">
        <v>0</v>
      </c>
    </row>
    <row r="25526" spans="1:2" x14ac:dyDescent="0.25">
      <c r="A25526" s="1">
        <v>42841.256944386572</v>
      </c>
      <c r="B25526">
        <v>0</v>
      </c>
    </row>
    <row r="25527" spans="1:2" x14ac:dyDescent="0.25">
      <c r="A25527" s="1">
        <v>42841.263888831018</v>
      </c>
      <c r="B25527">
        <v>0</v>
      </c>
    </row>
    <row r="25528" spans="1:2" x14ac:dyDescent="0.25">
      <c r="A25528" s="1">
        <v>42841.270833275463</v>
      </c>
      <c r="B25528">
        <v>0</v>
      </c>
    </row>
    <row r="25529" spans="1:2" x14ac:dyDescent="0.25">
      <c r="A25529" s="1">
        <v>42841.277777719908</v>
      </c>
      <c r="B25529">
        <v>0</v>
      </c>
    </row>
    <row r="25530" spans="1:2" x14ac:dyDescent="0.25">
      <c r="A25530" s="1">
        <v>42841.284722164353</v>
      </c>
      <c r="B25530">
        <v>0</v>
      </c>
    </row>
    <row r="25531" spans="1:2" x14ac:dyDescent="0.25">
      <c r="A25531" s="1">
        <v>42841.291666608799</v>
      </c>
      <c r="B25531">
        <v>0</v>
      </c>
    </row>
    <row r="25532" spans="1:2" x14ac:dyDescent="0.25">
      <c r="A25532" s="1">
        <v>42841.298611053244</v>
      </c>
      <c r="B25532">
        <v>0.4</v>
      </c>
    </row>
    <row r="25533" spans="1:2" x14ac:dyDescent="0.25">
      <c r="A25533" s="1">
        <v>42841.305555497682</v>
      </c>
      <c r="B25533">
        <v>0.4</v>
      </c>
    </row>
    <row r="25534" spans="1:2" x14ac:dyDescent="0.25">
      <c r="A25534" s="1">
        <v>42841.312499942127</v>
      </c>
      <c r="B25534">
        <v>1</v>
      </c>
    </row>
    <row r="25535" spans="1:2" x14ac:dyDescent="0.25">
      <c r="A25535" s="1">
        <v>42841.319444386572</v>
      </c>
      <c r="B25535">
        <v>2</v>
      </c>
    </row>
    <row r="25536" spans="1:2" x14ac:dyDescent="0.25">
      <c r="A25536" s="1">
        <v>42841.326388831018</v>
      </c>
      <c r="B25536">
        <v>1.4</v>
      </c>
    </row>
    <row r="25537" spans="1:2" x14ac:dyDescent="0.25">
      <c r="A25537" s="1">
        <v>42841.333333275463</v>
      </c>
      <c r="B25537">
        <v>1.6</v>
      </c>
    </row>
    <row r="25538" spans="1:2" x14ac:dyDescent="0.25">
      <c r="A25538" s="1">
        <v>42841.340277719908</v>
      </c>
      <c r="B25538">
        <v>1.6</v>
      </c>
    </row>
    <row r="25539" spans="1:2" x14ac:dyDescent="0.25">
      <c r="A25539" s="1">
        <v>42841.347222164353</v>
      </c>
      <c r="B25539">
        <v>2</v>
      </c>
    </row>
    <row r="25540" spans="1:2" x14ac:dyDescent="0.25">
      <c r="A25540" s="1">
        <v>42841.354166608799</v>
      </c>
      <c r="B25540">
        <v>2</v>
      </c>
    </row>
    <row r="25541" spans="1:2" x14ac:dyDescent="0.25">
      <c r="A25541" s="1">
        <v>42841.361111053244</v>
      </c>
      <c r="B25541">
        <v>3.4</v>
      </c>
    </row>
    <row r="25542" spans="1:2" x14ac:dyDescent="0.25">
      <c r="A25542" s="1">
        <v>42841.368055497682</v>
      </c>
      <c r="B25542">
        <v>3.8</v>
      </c>
    </row>
    <row r="25543" spans="1:2" x14ac:dyDescent="0.25">
      <c r="A25543" s="1">
        <v>42841.374999942127</v>
      </c>
      <c r="B25543">
        <v>3</v>
      </c>
    </row>
    <row r="25544" spans="1:2" x14ac:dyDescent="0.25">
      <c r="A25544" s="1">
        <v>42841.381944386572</v>
      </c>
      <c r="B25544">
        <v>2</v>
      </c>
    </row>
    <row r="25545" spans="1:2" x14ac:dyDescent="0.25">
      <c r="A25545" s="1">
        <v>42841.388888831018</v>
      </c>
      <c r="B25545">
        <v>1.4</v>
      </c>
    </row>
    <row r="25546" spans="1:2" x14ac:dyDescent="0.25">
      <c r="A25546" s="1">
        <v>42841.395833275463</v>
      </c>
      <c r="B25546">
        <v>1.8</v>
      </c>
    </row>
    <row r="25547" spans="1:2" x14ac:dyDescent="0.25">
      <c r="A25547" s="1">
        <v>42841.402777719908</v>
      </c>
      <c r="B25547">
        <v>3</v>
      </c>
    </row>
    <row r="25548" spans="1:2" x14ac:dyDescent="0.25">
      <c r="A25548" s="1">
        <v>42841.409722164353</v>
      </c>
      <c r="B25548">
        <v>5.4</v>
      </c>
    </row>
    <row r="25549" spans="1:2" x14ac:dyDescent="0.25">
      <c r="A25549" s="1">
        <v>42841.416666608799</v>
      </c>
      <c r="B25549">
        <v>7</v>
      </c>
    </row>
    <row r="25550" spans="1:2" x14ac:dyDescent="0.25">
      <c r="A25550" s="1">
        <v>42841.423611053244</v>
      </c>
      <c r="B25550">
        <v>7.2</v>
      </c>
    </row>
    <row r="25551" spans="1:2" x14ac:dyDescent="0.25">
      <c r="A25551" s="1">
        <v>42841.430555497682</v>
      </c>
      <c r="B25551">
        <v>5.6</v>
      </c>
    </row>
    <row r="25552" spans="1:2" x14ac:dyDescent="0.25">
      <c r="A25552" s="1">
        <v>42841.437499942127</v>
      </c>
      <c r="B25552">
        <v>5.8</v>
      </c>
    </row>
    <row r="25553" spans="1:2" x14ac:dyDescent="0.25">
      <c r="A25553" s="1">
        <v>42841.444444386572</v>
      </c>
      <c r="B25553">
        <v>7.4</v>
      </c>
    </row>
    <row r="25554" spans="1:2" x14ac:dyDescent="0.25">
      <c r="A25554" s="1">
        <v>42841.451388831018</v>
      </c>
      <c r="B25554">
        <v>11</v>
      </c>
    </row>
    <row r="25555" spans="1:2" x14ac:dyDescent="0.25">
      <c r="A25555" s="1">
        <v>42841.458333275463</v>
      </c>
      <c r="B25555">
        <v>10.6</v>
      </c>
    </row>
    <row r="25556" spans="1:2" x14ac:dyDescent="0.25">
      <c r="A25556" s="1">
        <v>42841.465277719908</v>
      </c>
      <c r="B25556">
        <v>8.4</v>
      </c>
    </row>
    <row r="25557" spans="1:2" x14ac:dyDescent="0.25">
      <c r="A25557" s="1">
        <v>42841.472222164353</v>
      </c>
      <c r="B25557">
        <v>10.199999999999999</v>
      </c>
    </row>
    <row r="25558" spans="1:2" x14ac:dyDescent="0.25">
      <c r="A25558" s="1">
        <v>42841.479166608799</v>
      </c>
      <c r="B25558">
        <v>12</v>
      </c>
    </row>
    <row r="25559" spans="1:2" x14ac:dyDescent="0.25">
      <c r="A25559" s="1">
        <v>42841.486111053244</v>
      </c>
      <c r="B25559">
        <v>13.2</v>
      </c>
    </row>
    <row r="25560" spans="1:2" x14ac:dyDescent="0.25">
      <c r="A25560" s="1">
        <v>42841.493055497682</v>
      </c>
      <c r="B25560">
        <v>14.2</v>
      </c>
    </row>
    <row r="25561" spans="1:2" x14ac:dyDescent="0.25">
      <c r="A25561" s="1">
        <v>42841.499999942127</v>
      </c>
      <c r="B25561">
        <v>10.4</v>
      </c>
    </row>
    <row r="25562" spans="1:2" x14ac:dyDescent="0.25">
      <c r="A25562" s="1">
        <v>42841.506944386572</v>
      </c>
      <c r="B25562">
        <v>13</v>
      </c>
    </row>
    <row r="25563" spans="1:2" x14ac:dyDescent="0.25">
      <c r="A25563" s="1">
        <v>42841.513888831018</v>
      </c>
      <c r="B25563">
        <v>21</v>
      </c>
    </row>
    <row r="25564" spans="1:2" x14ac:dyDescent="0.25">
      <c r="A25564" s="1">
        <v>42841.520833275463</v>
      </c>
      <c r="B25564">
        <v>26</v>
      </c>
    </row>
    <row r="25565" spans="1:2" x14ac:dyDescent="0.25">
      <c r="A25565" s="1">
        <v>42841.527777719908</v>
      </c>
      <c r="B25565">
        <v>14.6</v>
      </c>
    </row>
    <row r="25566" spans="1:2" x14ac:dyDescent="0.25">
      <c r="A25566" s="1">
        <v>42841.534722164353</v>
      </c>
      <c r="B25566">
        <v>11.2</v>
      </c>
    </row>
    <row r="25567" spans="1:2" x14ac:dyDescent="0.25">
      <c r="A25567" s="1">
        <v>42841.541666608799</v>
      </c>
      <c r="B25567">
        <v>24.6</v>
      </c>
    </row>
    <row r="25568" spans="1:2" x14ac:dyDescent="0.25">
      <c r="A25568" s="1">
        <v>42841.548611053244</v>
      </c>
      <c r="B25568">
        <v>27.8</v>
      </c>
    </row>
    <row r="25569" spans="1:2" x14ac:dyDescent="0.25">
      <c r="A25569" s="1">
        <v>42841.555555497682</v>
      </c>
      <c r="B25569">
        <v>36.4</v>
      </c>
    </row>
    <row r="25570" spans="1:2" x14ac:dyDescent="0.25">
      <c r="A25570" s="1">
        <v>42841.562499942127</v>
      </c>
      <c r="B25570">
        <v>38.6</v>
      </c>
    </row>
    <row r="25571" spans="1:2" x14ac:dyDescent="0.25">
      <c r="A25571" s="1">
        <v>42841.569444386572</v>
      </c>
      <c r="B25571">
        <v>36.6</v>
      </c>
    </row>
    <row r="25572" spans="1:2" x14ac:dyDescent="0.25">
      <c r="A25572" s="1">
        <v>42841.576388831018</v>
      </c>
      <c r="B25572">
        <v>26.2</v>
      </c>
    </row>
    <row r="25573" spans="1:2" x14ac:dyDescent="0.25">
      <c r="A25573" s="1">
        <v>42841.583333275463</v>
      </c>
      <c r="B25573">
        <v>19.8</v>
      </c>
    </row>
    <row r="25574" spans="1:2" x14ac:dyDescent="0.25">
      <c r="A25574" s="1">
        <v>42841.590277719908</v>
      </c>
      <c r="B25574">
        <v>19</v>
      </c>
    </row>
    <row r="25575" spans="1:2" x14ac:dyDescent="0.25">
      <c r="A25575" s="1">
        <v>42841.597222164353</v>
      </c>
      <c r="B25575">
        <v>30.4</v>
      </c>
    </row>
    <row r="25576" spans="1:2" x14ac:dyDescent="0.25">
      <c r="A25576" s="1">
        <v>42841.604166608799</v>
      </c>
      <c r="B25576">
        <v>31.2</v>
      </c>
    </row>
    <row r="25577" spans="1:2" x14ac:dyDescent="0.25">
      <c r="A25577" s="1">
        <v>42841.611111053244</v>
      </c>
      <c r="B25577">
        <v>25.8</v>
      </c>
    </row>
    <row r="25578" spans="1:2" x14ac:dyDescent="0.25">
      <c r="A25578" s="1">
        <v>42841.618055497682</v>
      </c>
      <c r="B25578">
        <v>15</v>
      </c>
    </row>
    <row r="25579" spans="1:2" x14ac:dyDescent="0.25">
      <c r="A25579" s="1">
        <v>42841.624999942127</v>
      </c>
      <c r="B25579">
        <v>14.6</v>
      </c>
    </row>
    <row r="25580" spans="1:2" x14ac:dyDescent="0.25">
      <c r="A25580" s="1">
        <v>42841.631944386572</v>
      </c>
      <c r="B25580">
        <v>14.8</v>
      </c>
    </row>
    <row r="25581" spans="1:2" x14ac:dyDescent="0.25">
      <c r="A25581" s="1">
        <v>42841.638888831018</v>
      </c>
      <c r="B25581">
        <v>15.6</v>
      </c>
    </row>
    <row r="25582" spans="1:2" x14ac:dyDescent="0.25">
      <c r="A25582" s="1">
        <v>42841.645833275463</v>
      </c>
      <c r="B25582">
        <v>16.2</v>
      </c>
    </row>
    <row r="25583" spans="1:2" x14ac:dyDescent="0.25">
      <c r="A25583" s="1">
        <v>42841.652777719908</v>
      </c>
      <c r="B25583">
        <v>15.4</v>
      </c>
    </row>
    <row r="25584" spans="1:2" x14ac:dyDescent="0.25">
      <c r="A25584" s="1">
        <v>42841.659722164353</v>
      </c>
      <c r="B25584">
        <v>10.6</v>
      </c>
    </row>
    <row r="25585" spans="1:2" x14ac:dyDescent="0.25">
      <c r="A25585" s="1">
        <v>42841.666666608799</v>
      </c>
      <c r="B25585">
        <v>12.2</v>
      </c>
    </row>
    <row r="25586" spans="1:2" x14ac:dyDescent="0.25">
      <c r="A25586" s="1">
        <v>42841.673611053244</v>
      </c>
      <c r="B25586">
        <v>11.2</v>
      </c>
    </row>
    <row r="25587" spans="1:2" x14ac:dyDescent="0.25">
      <c r="A25587" s="1">
        <v>42841.680555497682</v>
      </c>
      <c r="B25587">
        <v>5</v>
      </c>
    </row>
    <row r="25588" spans="1:2" x14ac:dyDescent="0.25">
      <c r="A25588" s="1">
        <v>42841.687499942127</v>
      </c>
      <c r="B25588">
        <v>2.2000000000000002</v>
      </c>
    </row>
    <row r="25589" spans="1:2" x14ac:dyDescent="0.25">
      <c r="A25589" s="1">
        <v>42841.694444386572</v>
      </c>
      <c r="B25589">
        <v>1.2</v>
      </c>
    </row>
    <row r="25590" spans="1:2" x14ac:dyDescent="0.25">
      <c r="A25590" s="1">
        <v>42841.701388831018</v>
      </c>
      <c r="B25590">
        <v>0.8</v>
      </c>
    </row>
    <row r="25591" spans="1:2" x14ac:dyDescent="0.25">
      <c r="A25591" s="1">
        <v>42841.708333275463</v>
      </c>
      <c r="B25591">
        <v>0.6</v>
      </c>
    </row>
    <row r="25592" spans="1:2" x14ac:dyDescent="0.25">
      <c r="A25592" s="1">
        <v>42841.715277719908</v>
      </c>
      <c r="B25592">
        <v>0.2</v>
      </c>
    </row>
    <row r="25593" spans="1:2" x14ac:dyDescent="0.25">
      <c r="A25593" s="1">
        <v>42841.722222164353</v>
      </c>
      <c r="B25593">
        <v>0.2</v>
      </c>
    </row>
    <row r="25594" spans="1:2" x14ac:dyDescent="0.25">
      <c r="A25594" s="1">
        <v>42841.729166608799</v>
      </c>
      <c r="B25594">
        <v>0</v>
      </c>
    </row>
    <row r="25595" spans="1:2" x14ac:dyDescent="0.25">
      <c r="A25595" s="1">
        <v>42841.736111053244</v>
      </c>
      <c r="B25595">
        <v>0</v>
      </c>
    </row>
    <row r="25596" spans="1:2" x14ac:dyDescent="0.25">
      <c r="A25596" s="1">
        <v>42841.743055497682</v>
      </c>
      <c r="B25596">
        <v>0</v>
      </c>
    </row>
    <row r="25597" spans="1:2" x14ac:dyDescent="0.25">
      <c r="A25597" s="1">
        <v>42841.749999942127</v>
      </c>
      <c r="B25597">
        <v>0</v>
      </c>
    </row>
    <row r="25598" spans="1:2" x14ac:dyDescent="0.25">
      <c r="A25598" s="1">
        <v>42841.756944386572</v>
      </c>
      <c r="B25598">
        <v>0</v>
      </c>
    </row>
    <row r="25599" spans="1:2" x14ac:dyDescent="0.25">
      <c r="A25599" s="1">
        <v>42841.763888831018</v>
      </c>
      <c r="B25599">
        <v>0</v>
      </c>
    </row>
    <row r="25600" spans="1:2" x14ac:dyDescent="0.25">
      <c r="A25600" s="1">
        <v>42841.770833275463</v>
      </c>
      <c r="B25600">
        <v>0</v>
      </c>
    </row>
    <row r="25601" spans="1:2" x14ac:dyDescent="0.25">
      <c r="A25601" s="1">
        <v>42841.777777719908</v>
      </c>
      <c r="B25601">
        <v>0</v>
      </c>
    </row>
    <row r="25602" spans="1:2" x14ac:dyDescent="0.25">
      <c r="A25602" s="1">
        <v>42841.784722164353</v>
      </c>
      <c r="B25602">
        <v>0</v>
      </c>
    </row>
    <row r="25603" spans="1:2" x14ac:dyDescent="0.25">
      <c r="A25603" s="1">
        <v>42841.791666608799</v>
      </c>
      <c r="B25603">
        <v>0</v>
      </c>
    </row>
    <row r="25604" spans="1:2" x14ac:dyDescent="0.25">
      <c r="A25604" s="1">
        <v>42841.798611053244</v>
      </c>
      <c r="B25604">
        <v>0</v>
      </c>
    </row>
    <row r="25605" spans="1:2" x14ac:dyDescent="0.25">
      <c r="A25605" s="1">
        <v>42841.805555497682</v>
      </c>
      <c r="B25605">
        <v>0</v>
      </c>
    </row>
    <row r="25606" spans="1:2" x14ac:dyDescent="0.25">
      <c r="A25606" s="1">
        <v>42841.812499942127</v>
      </c>
      <c r="B25606">
        <v>0</v>
      </c>
    </row>
    <row r="25607" spans="1:2" x14ac:dyDescent="0.25">
      <c r="A25607" s="1">
        <v>42841.819444386572</v>
      </c>
      <c r="B25607">
        <v>0</v>
      </c>
    </row>
    <row r="25608" spans="1:2" x14ac:dyDescent="0.25">
      <c r="A25608" s="1">
        <v>42841.826388831018</v>
      </c>
      <c r="B25608">
        <v>0</v>
      </c>
    </row>
    <row r="25609" spans="1:2" x14ac:dyDescent="0.25">
      <c r="A25609" s="1">
        <v>42841.833333275463</v>
      </c>
      <c r="B25609">
        <v>0</v>
      </c>
    </row>
    <row r="25610" spans="1:2" x14ac:dyDescent="0.25">
      <c r="A25610" s="1">
        <v>42841.840277719908</v>
      </c>
      <c r="B25610">
        <v>0</v>
      </c>
    </row>
    <row r="25611" spans="1:2" x14ac:dyDescent="0.25">
      <c r="A25611" s="1">
        <v>42841.847222164353</v>
      </c>
      <c r="B25611">
        <v>0</v>
      </c>
    </row>
    <row r="25612" spans="1:2" x14ac:dyDescent="0.25">
      <c r="A25612" s="1">
        <v>42841.854166608799</v>
      </c>
      <c r="B25612">
        <v>0</v>
      </c>
    </row>
    <row r="25613" spans="1:2" x14ac:dyDescent="0.25">
      <c r="A25613" s="1">
        <v>42841.861111053244</v>
      </c>
      <c r="B25613">
        <v>0</v>
      </c>
    </row>
    <row r="25614" spans="1:2" x14ac:dyDescent="0.25">
      <c r="A25614" s="1">
        <v>42841.868055497682</v>
      </c>
      <c r="B25614">
        <v>0</v>
      </c>
    </row>
    <row r="25615" spans="1:2" x14ac:dyDescent="0.25">
      <c r="A25615" s="1">
        <v>42841.874999942127</v>
      </c>
      <c r="B25615">
        <v>0</v>
      </c>
    </row>
    <row r="25616" spans="1:2" x14ac:dyDescent="0.25">
      <c r="A25616" s="1">
        <v>42841.881944386572</v>
      </c>
      <c r="B25616">
        <v>0</v>
      </c>
    </row>
    <row r="25617" spans="1:2" x14ac:dyDescent="0.25">
      <c r="A25617" s="1">
        <v>42841.888888831018</v>
      </c>
      <c r="B25617">
        <v>0</v>
      </c>
    </row>
    <row r="25618" spans="1:2" x14ac:dyDescent="0.25">
      <c r="A25618" s="1">
        <v>42841.895833275463</v>
      </c>
      <c r="B25618">
        <v>0</v>
      </c>
    </row>
    <row r="25619" spans="1:2" x14ac:dyDescent="0.25">
      <c r="A25619" s="1">
        <v>42841.902777719908</v>
      </c>
      <c r="B25619">
        <v>0</v>
      </c>
    </row>
    <row r="25620" spans="1:2" x14ac:dyDescent="0.25">
      <c r="A25620" s="1">
        <v>42841.909722164353</v>
      </c>
      <c r="B25620">
        <v>0</v>
      </c>
    </row>
    <row r="25621" spans="1:2" x14ac:dyDescent="0.25">
      <c r="A25621" s="1">
        <v>42841.916666608799</v>
      </c>
      <c r="B25621">
        <v>0</v>
      </c>
    </row>
    <row r="25622" spans="1:2" x14ac:dyDescent="0.25">
      <c r="A25622" s="1">
        <v>42841.923611053244</v>
      </c>
      <c r="B25622">
        <v>0</v>
      </c>
    </row>
    <row r="25623" spans="1:2" x14ac:dyDescent="0.25">
      <c r="A25623" s="1">
        <v>42841.930555497682</v>
      </c>
      <c r="B25623">
        <v>0</v>
      </c>
    </row>
    <row r="25624" spans="1:2" x14ac:dyDescent="0.25">
      <c r="A25624" s="1">
        <v>42841.937499942127</v>
      </c>
      <c r="B25624">
        <v>0</v>
      </c>
    </row>
    <row r="25625" spans="1:2" x14ac:dyDescent="0.25">
      <c r="A25625" s="1">
        <v>42841.944444386572</v>
      </c>
      <c r="B25625">
        <v>0</v>
      </c>
    </row>
    <row r="25626" spans="1:2" x14ac:dyDescent="0.25">
      <c r="A25626" s="1">
        <v>42841.951388831018</v>
      </c>
      <c r="B25626">
        <v>0</v>
      </c>
    </row>
    <row r="25627" spans="1:2" x14ac:dyDescent="0.25">
      <c r="A25627" s="1">
        <v>42841.958333275463</v>
      </c>
      <c r="B25627">
        <v>0</v>
      </c>
    </row>
    <row r="25628" spans="1:2" x14ac:dyDescent="0.25">
      <c r="A25628" s="1">
        <v>42841.965277719908</v>
      </c>
      <c r="B25628">
        <v>0</v>
      </c>
    </row>
    <row r="25629" spans="1:2" x14ac:dyDescent="0.25">
      <c r="A25629" s="1">
        <v>42841.972222164353</v>
      </c>
      <c r="B25629">
        <v>0</v>
      </c>
    </row>
    <row r="25630" spans="1:2" x14ac:dyDescent="0.25">
      <c r="A25630" s="1">
        <v>42841.979166608799</v>
      </c>
      <c r="B25630">
        <v>0</v>
      </c>
    </row>
    <row r="25631" spans="1:2" x14ac:dyDescent="0.25">
      <c r="A25631" s="1">
        <v>42841.986111053244</v>
      </c>
      <c r="B25631">
        <v>0</v>
      </c>
    </row>
    <row r="25632" spans="1:2" x14ac:dyDescent="0.25">
      <c r="A25632" s="1">
        <v>42841.993055497682</v>
      </c>
      <c r="B25632">
        <v>0</v>
      </c>
    </row>
    <row r="25633" spans="1:2" x14ac:dyDescent="0.25">
      <c r="A25633" s="1">
        <v>42841.999999942127</v>
      </c>
      <c r="B25633">
        <v>0</v>
      </c>
    </row>
    <row r="25634" spans="1:2" x14ac:dyDescent="0.25">
      <c r="A25634" s="1">
        <v>42842.006944386572</v>
      </c>
      <c r="B25634">
        <v>0</v>
      </c>
    </row>
    <row r="25635" spans="1:2" x14ac:dyDescent="0.25">
      <c r="A25635" s="1">
        <v>42842.013888831018</v>
      </c>
      <c r="B25635">
        <v>0</v>
      </c>
    </row>
    <row r="25636" spans="1:2" x14ac:dyDescent="0.25">
      <c r="A25636" s="1">
        <v>42842.020833275463</v>
      </c>
      <c r="B25636">
        <v>0</v>
      </c>
    </row>
    <row r="25637" spans="1:2" x14ac:dyDescent="0.25">
      <c r="A25637" s="1">
        <v>42842.027777719908</v>
      </c>
      <c r="B25637">
        <v>0</v>
      </c>
    </row>
    <row r="25638" spans="1:2" x14ac:dyDescent="0.25">
      <c r="A25638" s="1">
        <v>42842.034722164353</v>
      </c>
      <c r="B25638">
        <v>0</v>
      </c>
    </row>
    <row r="25639" spans="1:2" x14ac:dyDescent="0.25">
      <c r="A25639" s="1">
        <v>42842.041666608799</v>
      </c>
      <c r="B25639">
        <v>0</v>
      </c>
    </row>
    <row r="25640" spans="1:2" x14ac:dyDescent="0.25">
      <c r="A25640" s="1">
        <v>42842.048611053244</v>
      </c>
      <c r="B25640">
        <v>0</v>
      </c>
    </row>
    <row r="25641" spans="1:2" x14ac:dyDescent="0.25">
      <c r="A25641" s="1">
        <v>42842.055555497682</v>
      </c>
      <c r="B25641">
        <v>0</v>
      </c>
    </row>
    <row r="25642" spans="1:2" x14ac:dyDescent="0.25">
      <c r="A25642" s="1">
        <v>42842.062499942127</v>
      </c>
      <c r="B25642">
        <v>0</v>
      </c>
    </row>
    <row r="25643" spans="1:2" x14ac:dyDescent="0.25">
      <c r="A25643" s="1">
        <v>42842.069444386572</v>
      </c>
      <c r="B25643">
        <v>0</v>
      </c>
    </row>
    <row r="25644" spans="1:2" x14ac:dyDescent="0.25">
      <c r="A25644" s="1">
        <v>42842.076388831018</v>
      </c>
      <c r="B25644">
        <v>0</v>
      </c>
    </row>
    <row r="25645" spans="1:2" x14ac:dyDescent="0.25">
      <c r="A25645" s="1">
        <v>42842.083333275463</v>
      </c>
      <c r="B25645">
        <v>0</v>
      </c>
    </row>
    <row r="25646" spans="1:2" x14ac:dyDescent="0.25">
      <c r="A25646" s="1">
        <v>42842.090277719908</v>
      </c>
      <c r="B25646">
        <v>0</v>
      </c>
    </row>
    <row r="25647" spans="1:2" x14ac:dyDescent="0.25">
      <c r="A25647" s="1">
        <v>42842.097222164353</v>
      </c>
      <c r="B25647">
        <v>0</v>
      </c>
    </row>
    <row r="25648" spans="1:2" x14ac:dyDescent="0.25">
      <c r="A25648" s="1">
        <v>42842.104166608799</v>
      </c>
      <c r="B25648">
        <v>0</v>
      </c>
    </row>
    <row r="25649" spans="1:2" x14ac:dyDescent="0.25">
      <c r="A25649" s="1">
        <v>42842.111111053244</v>
      </c>
      <c r="B25649">
        <v>0</v>
      </c>
    </row>
    <row r="25650" spans="1:2" x14ac:dyDescent="0.25">
      <c r="A25650" s="1">
        <v>42842.118055497682</v>
      </c>
      <c r="B25650">
        <v>0</v>
      </c>
    </row>
    <row r="25651" spans="1:2" x14ac:dyDescent="0.25">
      <c r="A25651" s="1">
        <v>42842.124999942127</v>
      </c>
      <c r="B25651">
        <v>0</v>
      </c>
    </row>
    <row r="25652" spans="1:2" x14ac:dyDescent="0.25">
      <c r="A25652" s="1">
        <v>42842.131944386572</v>
      </c>
      <c r="B25652">
        <v>0</v>
      </c>
    </row>
    <row r="25653" spans="1:2" x14ac:dyDescent="0.25">
      <c r="A25653" s="1">
        <v>42842.138888831018</v>
      </c>
      <c r="B25653">
        <v>0</v>
      </c>
    </row>
    <row r="25654" spans="1:2" x14ac:dyDescent="0.25">
      <c r="A25654" s="1">
        <v>42842.145833275463</v>
      </c>
      <c r="B25654">
        <v>0</v>
      </c>
    </row>
    <row r="25655" spans="1:2" x14ac:dyDescent="0.25">
      <c r="A25655" s="1">
        <v>42842.152777719908</v>
      </c>
      <c r="B25655">
        <v>0</v>
      </c>
    </row>
    <row r="25656" spans="1:2" x14ac:dyDescent="0.25">
      <c r="A25656" s="1">
        <v>42842.159722164353</v>
      </c>
      <c r="B25656">
        <v>0</v>
      </c>
    </row>
    <row r="25657" spans="1:2" x14ac:dyDescent="0.25">
      <c r="A25657" s="1">
        <v>42842.166666608799</v>
      </c>
      <c r="B25657">
        <v>0</v>
      </c>
    </row>
    <row r="25658" spans="1:2" x14ac:dyDescent="0.25">
      <c r="A25658" s="1">
        <v>42842.173611053244</v>
      </c>
      <c r="B25658">
        <v>0</v>
      </c>
    </row>
    <row r="25659" spans="1:2" x14ac:dyDescent="0.25">
      <c r="A25659" s="1">
        <v>42842.180555497682</v>
      </c>
      <c r="B25659">
        <v>0</v>
      </c>
    </row>
    <row r="25660" spans="1:2" x14ac:dyDescent="0.25">
      <c r="A25660" s="1">
        <v>42842.187499942127</v>
      </c>
      <c r="B25660">
        <v>0</v>
      </c>
    </row>
    <row r="25661" spans="1:2" x14ac:dyDescent="0.25">
      <c r="A25661" s="1">
        <v>42842.194444386572</v>
      </c>
      <c r="B25661">
        <v>0</v>
      </c>
    </row>
    <row r="25662" spans="1:2" x14ac:dyDescent="0.25">
      <c r="A25662" s="1">
        <v>42842.201388831018</v>
      </c>
      <c r="B25662">
        <v>0</v>
      </c>
    </row>
    <row r="25663" spans="1:2" x14ac:dyDescent="0.25">
      <c r="A25663" s="1">
        <v>42842.208333275463</v>
      </c>
      <c r="B25663">
        <v>0</v>
      </c>
    </row>
    <row r="25664" spans="1:2" x14ac:dyDescent="0.25">
      <c r="A25664" s="1">
        <v>42842.215277719908</v>
      </c>
      <c r="B25664">
        <v>0</v>
      </c>
    </row>
    <row r="25665" spans="1:2" x14ac:dyDescent="0.25">
      <c r="A25665" s="1">
        <v>42842.222222164353</v>
      </c>
      <c r="B25665">
        <v>0</v>
      </c>
    </row>
    <row r="25666" spans="1:2" x14ac:dyDescent="0.25">
      <c r="A25666" s="1">
        <v>42842.229166608799</v>
      </c>
      <c r="B25666">
        <v>0</v>
      </c>
    </row>
    <row r="25667" spans="1:2" x14ac:dyDescent="0.25">
      <c r="A25667" s="1">
        <v>42842.236111053244</v>
      </c>
      <c r="B25667">
        <v>0</v>
      </c>
    </row>
    <row r="25668" spans="1:2" x14ac:dyDescent="0.25">
      <c r="A25668" s="1">
        <v>42842.243055497682</v>
      </c>
      <c r="B25668">
        <v>0</v>
      </c>
    </row>
    <row r="25669" spans="1:2" x14ac:dyDescent="0.25">
      <c r="A25669" s="1">
        <v>42842.249999942127</v>
      </c>
      <c r="B25669">
        <v>0</v>
      </c>
    </row>
    <row r="25670" spans="1:2" x14ac:dyDescent="0.25">
      <c r="A25670" s="1">
        <v>42842.256944386572</v>
      </c>
      <c r="B25670">
        <v>0</v>
      </c>
    </row>
    <row r="25671" spans="1:2" x14ac:dyDescent="0.25">
      <c r="A25671" s="1">
        <v>42842.263888831018</v>
      </c>
      <c r="B25671">
        <v>0</v>
      </c>
    </row>
    <row r="25672" spans="1:2" x14ac:dyDescent="0.25">
      <c r="A25672" s="1">
        <v>42842.270833275463</v>
      </c>
      <c r="B25672">
        <v>0</v>
      </c>
    </row>
    <row r="25673" spans="1:2" x14ac:dyDescent="0.25">
      <c r="A25673" s="1">
        <v>42842.277777719908</v>
      </c>
      <c r="B25673">
        <v>0.2</v>
      </c>
    </row>
    <row r="25674" spans="1:2" x14ac:dyDescent="0.25">
      <c r="A25674" s="1">
        <v>42842.284722164353</v>
      </c>
      <c r="B25674">
        <v>0.4</v>
      </c>
    </row>
    <row r="25675" spans="1:2" x14ac:dyDescent="0.25">
      <c r="A25675" s="1">
        <v>42842.291666608799</v>
      </c>
      <c r="B25675">
        <v>0.6</v>
      </c>
    </row>
    <row r="25676" spans="1:2" x14ac:dyDescent="0.25">
      <c r="A25676" s="1">
        <v>42842.298611053244</v>
      </c>
      <c r="B25676">
        <v>0.6</v>
      </c>
    </row>
    <row r="25677" spans="1:2" x14ac:dyDescent="0.25">
      <c r="A25677" s="1">
        <v>42842.305555497682</v>
      </c>
      <c r="B25677">
        <v>0.8</v>
      </c>
    </row>
    <row r="25678" spans="1:2" x14ac:dyDescent="0.25">
      <c r="A25678" s="1">
        <v>42842.312499942127</v>
      </c>
      <c r="B25678">
        <v>1</v>
      </c>
    </row>
    <row r="25679" spans="1:2" x14ac:dyDescent="0.25">
      <c r="A25679" s="1">
        <v>42842.319444386572</v>
      </c>
      <c r="B25679">
        <v>1.6</v>
      </c>
    </row>
    <row r="25680" spans="1:2" x14ac:dyDescent="0.25">
      <c r="A25680" s="1">
        <v>42842.326388831018</v>
      </c>
      <c r="B25680">
        <v>2</v>
      </c>
    </row>
    <row r="25681" spans="1:2" x14ac:dyDescent="0.25">
      <c r="A25681" s="1">
        <v>42842.333333275463</v>
      </c>
      <c r="B25681">
        <v>2.6</v>
      </c>
    </row>
    <row r="25682" spans="1:2" x14ac:dyDescent="0.25">
      <c r="A25682" s="1">
        <v>42842.340277719908</v>
      </c>
      <c r="B25682">
        <v>3.4</v>
      </c>
    </row>
    <row r="25683" spans="1:2" x14ac:dyDescent="0.25">
      <c r="A25683" s="1">
        <v>42842.347222164353</v>
      </c>
      <c r="B25683">
        <v>3</v>
      </c>
    </row>
    <row r="25684" spans="1:2" x14ac:dyDescent="0.25">
      <c r="A25684" s="1">
        <v>42842.354166608799</v>
      </c>
      <c r="B25684">
        <v>2.4</v>
      </c>
    </row>
    <row r="25685" spans="1:2" x14ac:dyDescent="0.25">
      <c r="A25685" s="1">
        <v>42842.361111053244</v>
      </c>
      <c r="B25685">
        <v>2.2000000000000002</v>
      </c>
    </row>
    <row r="25686" spans="1:2" x14ac:dyDescent="0.25">
      <c r="A25686" s="1">
        <v>42842.368055497682</v>
      </c>
      <c r="B25686">
        <v>1.8</v>
      </c>
    </row>
    <row r="25687" spans="1:2" x14ac:dyDescent="0.25">
      <c r="A25687" s="1">
        <v>42842.374999942127</v>
      </c>
      <c r="B25687">
        <v>2.4</v>
      </c>
    </row>
    <row r="25688" spans="1:2" x14ac:dyDescent="0.25">
      <c r="A25688" s="1">
        <v>42842.381944386572</v>
      </c>
      <c r="B25688">
        <v>2.6</v>
      </c>
    </row>
    <row r="25689" spans="1:2" x14ac:dyDescent="0.25">
      <c r="A25689" s="1">
        <v>42842.388888831018</v>
      </c>
      <c r="B25689">
        <v>1.8</v>
      </c>
    </row>
    <row r="25690" spans="1:2" x14ac:dyDescent="0.25">
      <c r="A25690" s="1">
        <v>42842.395833275463</v>
      </c>
      <c r="B25690">
        <v>2</v>
      </c>
    </row>
    <row r="25691" spans="1:2" x14ac:dyDescent="0.25">
      <c r="A25691" s="1">
        <v>42842.402777719908</v>
      </c>
      <c r="B25691">
        <v>2</v>
      </c>
    </row>
    <row r="25692" spans="1:2" x14ac:dyDescent="0.25">
      <c r="A25692" s="1">
        <v>42842.409722164353</v>
      </c>
      <c r="B25692">
        <v>2.4</v>
      </c>
    </row>
    <row r="25693" spans="1:2" x14ac:dyDescent="0.25">
      <c r="A25693" s="1">
        <v>42842.416666608799</v>
      </c>
      <c r="B25693">
        <v>2.8</v>
      </c>
    </row>
    <row r="25694" spans="1:2" x14ac:dyDescent="0.25">
      <c r="A25694" s="1">
        <v>42842.423611053244</v>
      </c>
      <c r="B25694">
        <v>3</v>
      </c>
    </row>
    <row r="25695" spans="1:2" x14ac:dyDescent="0.25">
      <c r="A25695" s="1">
        <v>42842.430555497682</v>
      </c>
      <c r="B25695">
        <v>3.4</v>
      </c>
    </row>
    <row r="25696" spans="1:2" x14ac:dyDescent="0.25">
      <c r="A25696" s="1">
        <v>42842.437499942127</v>
      </c>
      <c r="B25696">
        <v>3.2</v>
      </c>
    </row>
    <row r="25697" spans="1:2" x14ac:dyDescent="0.25">
      <c r="A25697" s="1">
        <v>42842.444444386572</v>
      </c>
      <c r="B25697">
        <v>3.4</v>
      </c>
    </row>
    <row r="25698" spans="1:2" x14ac:dyDescent="0.25">
      <c r="A25698" s="1">
        <v>42842.451388831018</v>
      </c>
      <c r="B25698">
        <v>3.2</v>
      </c>
    </row>
    <row r="25699" spans="1:2" x14ac:dyDescent="0.25">
      <c r="A25699" s="1">
        <v>42842.458333275463</v>
      </c>
      <c r="B25699">
        <v>3.8</v>
      </c>
    </row>
    <row r="25700" spans="1:2" x14ac:dyDescent="0.25">
      <c r="A25700" s="1">
        <v>42842.465277719908</v>
      </c>
      <c r="B25700">
        <v>4.2</v>
      </c>
    </row>
    <row r="25701" spans="1:2" x14ac:dyDescent="0.25">
      <c r="A25701" s="1">
        <v>42842.472222164353</v>
      </c>
      <c r="B25701">
        <v>5</v>
      </c>
    </row>
    <row r="25702" spans="1:2" x14ac:dyDescent="0.25">
      <c r="A25702" s="1">
        <v>42842.479166608799</v>
      </c>
      <c r="B25702">
        <v>6.2</v>
      </c>
    </row>
    <row r="25703" spans="1:2" x14ac:dyDescent="0.25">
      <c r="A25703" s="1">
        <v>42842.486111053244</v>
      </c>
      <c r="B25703">
        <v>5.4</v>
      </c>
    </row>
    <row r="25704" spans="1:2" x14ac:dyDescent="0.25">
      <c r="A25704" s="1">
        <v>42842.493055497682</v>
      </c>
      <c r="B25704">
        <v>7.8</v>
      </c>
    </row>
    <row r="25705" spans="1:2" x14ac:dyDescent="0.25">
      <c r="A25705" s="1">
        <v>42842.499999942127</v>
      </c>
      <c r="B25705">
        <v>9.4</v>
      </c>
    </row>
    <row r="25706" spans="1:2" x14ac:dyDescent="0.25">
      <c r="A25706" s="1">
        <v>42842.506944386572</v>
      </c>
      <c r="B25706">
        <v>10</v>
      </c>
    </row>
    <row r="25707" spans="1:2" x14ac:dyDescent="0.25">
      <c r="A25707" s="1">
        <v>42842.513888831018</v>
      </c>
      <c r="B25707">
        <v>11.2</v>
      </c>
    </row>
    <row r="25708" spans="1:2" x14ac:dyDescent="0.25">
      <c r="A25708" s="1">
        <v>42842.520833275463</v>
      </c>
      <c r="B25708">
        <v>13.6</v>
      </c>
    </row>
    <row r="25709" spans="1:2" x14ac:dyDescent="0.25">
      <c r="A25709" s="1">
        <v>42842.527777719908</v>
      </c>
      <c r="B25709">
        <v>13.6</v>
      </c>
    </row>
    <row r="25710" spans="1:2" x14ac:dyDescent="0.25">
      <c r="A25710" s="1">
        <v>42842.534722164353</v>
      </c>
      <c r="B25710">
        <v>17.2</v>
      </c>
    </row>
    <row r="25711" spans="1:2" x14ac:dyDescent="0.25">
      <c r="A25711" s="1">
        <v>42842.541666608799</v>
      </c>
      <c r="B25711">
        <v>19.2</v>
      </c>
    </row>
    <row r="25712" spans="1:2" x14ac:dyDescent="0.25">
      <c r="A25712" s="1">
        <v>42842.548611053244</v>
      </c>
      <c r="B25712">
        <v>18.8</v>
      </c>
    </row>
    <row r="25713" spans="1:2" x14ac:dyDescent="0.25">
      <c r="A25713" s="1">
        <v>42842.555555497682</v>
      </c>
      <c r="B25713">
        <v>20.2</v>
      </c>
    </row>
    <row r="25714" spans="1:2" x14ac:dyDescent="0.25">
      <c r="A25714" s="1">
        <v>42842.562499942127</v>
      </c>
      <c r="B25714">
        <v>18.8</v>
      </c>
    </row>
    <row r="25715" spans="1:2" x14ac:dyDescent="0.25">
      <c r="A25715" s="1">
        <v>42842.569444386572</v>
      </c>
      <c r="B25715">
        <v>20.2</v>
      </c>
    </row>
    <row r="25716" spans="1:2" x14ac:dyDescent="0.25">
      <c r="A25716" s="1">
        <v>42842.576388831018</v>
      </c>
      <c r="B25716">
        <v>18.600000000000001</v>
      </c>
    </row>
    <row r="25717" spans="1:2" x14ac:dyDescent="0.25">
      <c r="A25717" s="1">
        <v>42842.583333275463</v>
      </c>
      <c r="B25717">
        <v>17.8</v>
      </c>
    </row>
    <row r="25718" spans="1:2" x14ac:dyDescent="0.25">
      <c r="A25718" s="1">
        <v>42842.590277719908</v>
      </c>
      <c r="B25718">
        <v>21</v>
      </c>
    </row>
    <row r="25719" spans="1:2" x14ac:dyDescent="0.25">
      <c r="A25719" s="1">
        <v>42842.597222164353</v>
      </c>
      <c r="B25719">
        <v>23</v>
      </c>
    </row>
    <row r="25720" spans="1:2" x14ac:dyDescent="0.25">
      <c r="A25720" s="1">
        <v>42842.604166608799</v>
      </c>
      <c r="B25720">
        <v>25.4</v>
      </c>
    </row>
    <row r="25721" spans="1:2" x14ac:dyDescent="0.25">
      <c r="A25721" s="1">
        <v>42842.611111053244</v>
      </c>
      <c r="B25721">
        <v>21.8</v>
      </c>
    </row>
    <row r="25722" spans="1:2" x14ac:dyDescent="0.25">
      <c r="A25722" s="1">
        <v>42842.618055497682</v>
      </c>
      <c r="B25722">
        <v>18.600000000000001</v>
      </c>
    </row>
    <row r="25723" spans="1:2" x14ac:dyDescent="0.25">
      <c r="A25723" s="1">
        <v>42842.624999942127</v>
      </c>
      <c r="B25723">
        <v>18</v>
      </c>
    </row>
    <row r="25724" spans="1:2" x14ac:dyDescent="0.25">
      <c r="A25724" s="1">
        <v>42842.631944386572</v>
      </c>
      <c r="B25724">
        <v>21.6</v>
      </c>
    </row>
    <row r="25725" spans="1:2" x14ac:dyDescent="0.25">
      <c r="A25725" s="1">
        <v>42842.638888831018</v>
      </c>
      <c r="B25725">
        <v>25.8</v>
      </c>
    </row>
    <row r="25726" spans="1:2" x14ac:dyDescent="0.25">
      <c r="A25726" s="1">
        <v>42842.645833275463</v>
      </c>
      <c r="B25726">
        <v>21</v>
      </c>
    </row>
    <row r="25727" spans="1:2" x14ac:dyDescent="0.25">
      <c r="A25727" s="1">
        <v>42842.652777719908</v>
      </c>
      <c r="B25727">
        <v>17.2</v>
      </c>
    </row>
    <row r="25728" spans="1:2" x14ac:dyDescent="0.25">
      <c r="A25728" s="1">
        <v>42842.659722164353</v>
      </c>
      <c r="B25728">
        <v>14.4</v>
      </c>
    </row>
    <row r="25729" spans="1:2" x14ac:dyDescent="0.25">
      <c r="A25729" s="1">
        <v>42842.666666608799</v>
      </c>
      <c r="B25729">
        <v>15.4</v>
      </c>
    </row>
    <row r="25730" spans="1:2" x14ac:dyDescent="0.25">
      <c r="A25730" s="1">
        <v>42842.673611053244</v>
      </c>
      <c r="B25730">
        <v>16.600000000000001</v>
      </c>
    </row>
    <row r="25731" spans="1:2" x14ac:dyDescent="0.25">
      <c r="A25731" s="1">
        <v>42842.680555497682</v>
      </c>
      <c r="B25731">
        <v>14.6</v>
      </c>
    </row>
    <row r="25732" spans="1:2" x14ac:dyDescent="0.25">
      <c r="A25732" s="1">
        <v>42842.687499942127</v>
      </c>
      <c r="B25732">
        <v>15</v>
      </c>
    </row>
    <row r="25733" spans="1:2" x14ac:dyDescent="0.25">
      <c r="A25733" s="1">
        <v>42842.694444386572</v>
      </c>
      <c r="B25733">
        <v>17.8</v>
      </c>
    </row>
    <row r="25734" spans="1:2" x14ac:dyDescent="0.25">
      <c r="A25734" s="1">
        <v>42842.701388831018</v>
      </c>
      <c r="B25734">
        <v>16.2</v>
      </c>
    </row>
    <row r="25735" spans="1:2" x14ac:dyDescent="0.25">
      <c r="A25735" s="1">
        <v>42842.708333275463</v>
      </c>
      <c r="B25735">
        <v>14</v>
      </c>
    </row>
    <row r="25736" spans="1:2" x14ac:dyDescent="0.25">
      <c r="A25736" s="1">
        <v>42842.715277719908</v>
      </c>
      <c r="B25736">
        <v>13.4</v>
      </c>
    </row>
    <row r="25737" spans="1:2" x14ac:dyDescent="0.25">
      <c r="A25737" s="1">
        <v>42842.722222164353</v>
      </c>
      <c r="B25737">
        <v>13.2</v>
      </c>
    </row>
    <row r="25738" spans="1:2" x14ac:dyDescent="0.25">
      <c r="A25738" s="1">
        <v>42842.729166608799</v>
      </c>
      <c r="B25738">
        <v>10.8</v>
      </c>
    </row>
    <row r="25739" spans="1:2" x14ac:dyDescent="0.25">
      <c r="A25739" s="1">
        <v>42842.736111053244</v>
      </c>
      <c r="B25739">
        <v>9.1999999999999993</v>
      </c>
    </row>
    <row r="25740" spans="1:2" x14ac:dyDescent="0.25">
      <c r="A25740" s="1">
        <v>42842.743055497682</v>
      </c>
      <c r="B25740">
        <v>6.8</v>
      </c>
    </row>
    <row r="25741" spans="1:2" x14ac:dyDescent="0.25">
      <c r="A25741" s="1">
        <v>42842.749999942127</v>
      </c>
      <c r="B25741">
        <v>5</v>
      </c>
    </row>
    <row r="25742" spans="1:2" x14ac:dyDescent="0.25">
      <c r="A25742" s="1">
        <v>42842.756944386572</v>
      </c>
      <c r="B25742">
        <v>2.6</v>
      </c>
    </row>
    <row r="25743" spans="1:2" x14ac:dyDescent="0.25">
      <c r="A25743" s="1">
        <v>42842.763888831018</v>
      </c>
      <c r="B25743">
        <v>0.8</v>
      </c>
    </row>
    <row r="25744" spans="1:2" x14ac:dyDescent="0.25">
      <c r="A25744" s="1">
        <v>42842.770833275463</v>
      </c>
      <c r="B25744">
        <v>0.2</v>
      </c>
    </row>
    <row r="25745" spans="1:2" x14ac:dyDescent="0.25">
      <c r="A25745" s="1">
        <v>42842.777777719908</v>
      </c>
      <c r="B25745">
        <v>0</v>
      </c>
    </row>
    <row r="25746" spans="1:2" x14ac:dyDescent="0.25">
      <c r="A25746" s="1">
        <v>42842.784722164353</v>
      </c>
      <c r="B25746">
        <v>0</v>
      </c>
    </row>
    <row r="25747" spans="1:2" x14ac:dyDescent="0.25">
      <c r="A25747" s="1">
        <v>42842.791666608799</v>
      </c>
      <c r="B25747">
        <v>0</v>
      </c>
    </row>
    <row r="25748" spans="1:2" x14ac:dyDescent="0.25">
      <c r="A25748" s="1">
        <v>42842.798611053244</v>
      </c>
      <c r="B25748">
        <v>0</v>
      </c>
    </row>
    <row r="25749" spans="1:2" x14ac:dyDescent="0.25">
      <c r="A25749" s="1">
        <v>42842.805555497682</v>
      </c>
      <c r="B25749">
        <v>0</v>
      </c>
    </row>
    <row r="25750" spans="1:2" x14ac:dyDescent="0.25">
      <c r="A25750" s="1">
        <v>42842.812499942127</v>
      </c>
      <c r="B25750">
        <v>0</v>
      </c>
    </row>
    <row r="25751" spans="1:2" x14ac:dyDescent="0.25">
      <c r="A25751" s="1">
        <v>42842.819444386572</v>
      </c>
      <c r="B25751">
        <v>0</v>
      </c>
    </row>
    <row r="25752" spans="1:2" x14ac:dyDescent="0.25">
      <c r="A25752" s="1">
        <v>42842.826388831018</v>
      </c>
      <c r="B25752">
        <v>0</v>
      </c>
    </row>
    <row r="25753" spans="1:2" x14ac:dyDescent="0.25">
      <c r="A25753" s="1">
        <v>42842.833333275463</v>
      </c>
      <c r="B25753">
        <v>0</v>
      </c>
    </row>
    <row r="25754" spans="1:2" x14ac:dyDescent="0.25">
      <c r="A25754" s="1">
        <v>42842.840277719908</v>
      </c>
      <c r="B25754">
        <v>0</v>
      </c>
    </row>
    <row r="25755" spans="1:2" x14ac:dyDescent="0.25">
      <c r="A25755" s="1">
        <v>42842.847222164353</v>
      </c>
      <c r="B25755">
        <v>0</v>
      </c>
    </row>
    <row r="25756" spans="1:2" x14ac:dyDescent="0.25">
      <c r="A25756" s="1">
        <v>42842.854166608799</v>
      </c>
      <c r="B25756">
        <v>0</v>
      </c>
    </row>
    <row r="25757" spans="1:2" x14ac:dyDescent="0.25">
      <c r="A25757" s="1">
        <v>42842.861111053244</v>
      </c>
      <c r="B25757">
        <v>0</v>
      </c>
    </row>
    <row r="25758" spans="1:2" x14ac:dyDescent="0.25">
      <c r="A25758" s="1">
        <v>42842.868055497682</v>
      </c>
      <c r="B25758">
        <v>0</v>
      </c>
    </row>
    <row r="25759" spans="1:2" x14ac:dyDescent="0.25">
      <c r="A25759" s="1">
        <v>42842.874999942127</v>
      </c>
      <c r="B25759">
        <v>0</v>
      </c>
    </row>
    <row r="25760" spans="1:2" x14ac:dyDescent="0.25">
      <c r="A25760" s="1">
        <v>42842.881944386572</v>
      </c>
      <c r="B25760">
        <v>0</v>
      </c>
    </row>
    <row r="25761" spans="1:2" x14ac:dyDescent="0.25">
      <c r="A25761" s="1">
        <v>42842.888888831018</v>
      </c>
      <c r="B25761">
        <v>0</v>
      </c>
    </row>
    <row r="25762" spans="1:2" x14ac:dyDescent="0.25">
      <c r="A25762" s="1">
        <v>42842.895833275463</v>
      </c>
      <c r="B25762">
        <v>0</v>
      </c>
    </row>
    <row r="25763" spans="1:2" x14ac:dyDescent="0.25">
      <c r="A25763" s="1">
        <v>42842.902777719908</v>
      </c>
      <c r="B25763">
        <v>0</v>
      </c>
    </row>
    <row r="25764" spans="1:2" x14ac:dyDescent="0.25">
      <c r="A25764" s="1">
        <v>42842.909722164353</v>
      </c>
      <c r="B25764">
        <v>0</v>
      </c>
    </row>
    <row r="25765" spans="1:2" x14ac:dyDescent="0.25">
      <c r="A25765" s="1">
        <v>42842.916666608799</v>
      </c>
      <c r="B25765">
        <v>0</v>
      </c>
    </row>
    <row r="25766" spans="1:2" x14ac:dyDescent="0.25">
      <c r="A25766" s="1">
        <v>42842.923611053244</v>
      </c>
      <c r="B25766">
        <v>0</v>
      </c>
    </row>
    <row r="25767" spans="1:2" x14ac:dyDescent="0.25">
      <c r="A25767" s="1">
        <v>42842.930555497682</v>
      </c>
      <c r="B25767">
        <v>0</v>
      </c>
    </row>
    <row r="25768" spans="1:2" x14ac:dyDescent="0.25">
      <c r="A25768" s="1">
        <v>42842.937499942127</v>
      </c>
      <c r="B25768">
        <v>0</v>
      </c>
    </row>
    <row r="25769" spans="1:2" x14ac:dyDescent="0.25">
      <c r="A25769" s="1">
        <v>42842.944444386572</v>
      </c>
      <c r="B25769">
        <v>0</v>
      </c>
    </row>
    <row r="25770" spans="1:2" x14ac:dyDescent="0.25">
      <c r="A25770" s="1">
        <v>42842.951388831018</v>
      </c>
      <c r="B25770">
        <v>0</v>
      </c>
    </row>
    <row r="25771" spans="1:2" x14ac:dyDescent="0.25">
      <c r="A25771" s="1">
        <v>42842.958333275463</v>
      </c>
      <c r="B25771">
        <v>0</v>
      </c>
    </row>
    <row r="25772" spans="1:2" x14ac:dyDescent="0.25">
      <c r="A25772" s="1">
        <v>42842.965277719908</v>
      </c>
      <c r="B25772">
        <v>0</v>
      </c>
    </row>
    <row r="25773" spans="1:2" x14ac:dyDescent="0.25">
      <c r="A25773" s="1">
        <v>42842.972222164353</v>
      </c>
      <c r="B25773">
        <v>0</v>
      </c>
    </row>
    <row r="25774" spans="1:2" x14ac:dyDescent="0.25">
      <c r="A25774" s="1">
        <v>42842.979166608799</v>
      </c>
      <c r="B25774">
        <v>0</v>
      </c>
    </row>
    <row r="25775" spans="1:2" x14ac:dyDescent="0.25">
      <c r="A25775" s="1">
        <v>42842.986111053244</v>
      </c>
      <c r="B25775">
        <v>0</v>
      </c>
    </row>
    <row r="25776" spans="1:2" x14ac:dyDescent="0.25">
      <c r="A25776" s="1">
        <v>42842.993055497682</v>
      </c>
      <c r="B25776">
        <v>0</v>
      </c>
    </row>
    <row r="25777" spans="1:2" x14ac:dyDescent="0.25">
      <c r="A25777" s="1">
        <v>42842.999999942127</v>
      </c>
      <c r="B25777">
        <v>0</v>
      </c>
    </row>
    <row r="25778" spans="1:2" x14ac:dyDescent="0.25">
      <c r="A25778" s="1">
        <v>42843.006944386572</v>
      </c>
      <c r="B25778">
        <v>0</v>
      </c>
    </row>
    <row r="25779" spans="1:2" x14ac:dyDescent="0.25">
      <c r="A25779" s="1">
        <v>42843.013888831018</v>
      </c>
      <c r="B25779">
        <v>0</v>
      </c>
    </row>
    <row r="25780" spans="1:2" x14ac:dyDescent="0.25">
      <c r="A25780" s="1">
        <v>42843.020833275463</v>
      </c>
      <c r="B25780">
        <v>0</v>
      </c>
    </row>
    <row r="25781" spans="1:2" x14ac:dyDescent="0.25">
      <c r="A25781" s="1">
        <v>42843.027777719908</v>
      </c>
      <c r="B25781">
        <v>0</v>
      </c>
    </row>
    <row r="25782" spans="1:2" x14ac:dyDescent="0.25">
      <c r="A25782" s="1">
        <v>42843.034722164353</v>
      </c>
      <c r="B25782">
        <v>0</v>
      </c>
    </row>
    <row r="25783" spans="1:2" x14ac:dyDescent="0.25">
      <c r="A25783" s="1">
        <v>42843.041666608799</v>
      </c>
      <c r="B25783">
        <v>0</v>
      </c>
    </row>
    <row r="25784" spans="1:2" x14ac:dyDescent="0.25">
      <c r="A25784" s="1">
        <v>42843.048611053244</v>
      </c>
      <c r="B25784">
        <v>0</v>
      </c>
    </row>
    <row r="25785" spans="1:2" x14ac:dyDescent="0.25">
      <c r="A25785" s="1">
        <v>42843.055555497682</v>
      </c>
      <c r="B25785">
        <v>0</v>
      </c>
    </row>
    <row r="25786" spans="1:2" x14ac:dyDescent="0.25">
      <c r="A25786" s="1">
        <v>42843.062499942127</v>
      </c>
      <c r="B25786">
        <v>0</v>
      </c>
    </row>
    <row r="25787" spans="1:2" x14ac:dyDescent="0.25">
      <c r="A25787" s="1">
        <v>42843.069444386572</v>
      </c>
      <c r="B25787">
        <v>0</v>
      </c>
    </row>
    <row r="25788" spans="1:2" x14ac:dyDescent="0.25">
      <c r="A25788" s="1">
        <v>42843.076388831018</v>
      </c>
      <c r="B25788">
        <v>0</v>
      </c>
    </row>
    <row r="25789" spans="1:2" x14ac:dyDescent="0.25">
      <c r="A25789" s="1">
        <v>42843.083333275463</v>
      </c>
      <c r="B25789">
        <v>0</v>
      </c>
    </row>
    <row r="25790" spans="1:2" x14ac:dyDescent="0.25">
      <c r="A25790" s="1">
        <v>42843.090277719908</v>
      </c>
      <c r="B25790">
        <v>0</v>
      </c>
    </row>
    <row r="25791" spans="1:2" x14ac:dyDescent="0.25">
      <c r="A25791" s="1">
        <v>42843.097222164353</v>
      </c>
      <c r="B25791">
        <v>0</v>
      </c>
    </row>
    <row r="25792" spans="1:2" x14ac:dyDescent="0.25">
      <c r="A25792" s="1">
        <v>42843.104166608799</v>
      </c>
      <c r="B25792">
        <v>0</v>
      </c>
    </row>
    <row r="25793" spans="1:2" x14ac:dyDescent="0.25">
      <c r="A25793" s="1">
        <v>42843.111111053244</v>
      </c>
      <c r="B25793">
        <v>0</v>
      </c>
    </row>
    <row r="25794" spans="1:2" x14ac:dyDescent="0.25">
      <c r="A25794" s="1">
        <v>42843.118055497682</v>
      </c>
      <c r="B25794">
        <v>0</v>
      </c>
    </row>
    <row r="25795" spans="1:2" x14ac:dyDescent="0.25">
      <c r="A25795" s="1">
        <v>42843.124999942127</v>
      </c>
      <c r="B25795">
        <v>0</v>
      </c>
    </row>
    <row r="25796" spans="1:2" x14ac:dyDescent="0.25">
      <c r="A25796" s="1">
        <v>42843.131944386572</v>
      </c>
      <c r="B25796">
        <v>0</v>
      </c>
    </row>
    <row r="25797" spans="1:2" x14ac:dyDescent="0.25">
      <c r="A25797" s="1">
        <v>42843.138888831018</v>
      </c>
      <c r="B25797">
        <v>0</v>
      </c>
    </row>
    <row r="25798" spans="1:2" x14ac:dyDescent="0.25">
      <c r="A25798" s="1">
        <v>42843.145833275463</v>
      </c>
      <c r="B25798">
        <v>0</v>
      </c>
    </row>
    <row r="25799" spans="1:2" x14ac:dyDescent="0.25">
      <c r="A25799" s="1">
        <v>42843.152777719908</v>
      </c>
      <c r="B25799">
        <v>0</v>
      </c>
    </row>
    <row r="25800" spans="1:2" x14ac:dyDescent="0.25">
      <c r="A25800" s="1">
        <v>42843.159722164353</v>
      </c>
      <c r="B25800">
        <v>0</v>
      </c>
    </row>
    <row r="25801" spans="1:2" x14ac:dyDescent="0.25">
      <c r="A25801" s="1">
        <v>42843.166666608799</v>
      </c>
      <c r="B25801">
        <v>0</v>
      </c>
    </row>
    <row r="25802" spans="1:2" x14ac:dyDescent="0.25">
      <c r="A25802" s="1">
        <v>42843.173611053244</v>
      </c>
      <c r="B25802">
        <v>0</v>
      </c>
    </row>
    <row r="25803" spans="1:2" x14ac:dyDescent="0.25">
      <c r="A25803" s="1">
        <v>42843.180555497682</v>
      </c>
      <c r="B25803">
        <v>0</v>
      </c>
    </row>
    <row r="25804" spans="1:2" x14ac:dyDescent="0.25">
      <c r="A25804" s="1">
        <v>42843.187499942127</v>
      </c>
      <c r="B25804">
        <v>0</v>
      </c>
    </row>
    <row r="25805" spans="1:2" x14ac:dyDescent="0.25">
      <c r="A25805" s="1">
        <v>42843.194444386572</v>
      </c>
      <c r="B25805">
        <v>0</v>
      </c>
    </row>
    <row r="25806" spans="1:2" x14ac:dyDescent="0.25">
      <c r="A25806" s="1">
        <v>42843.201388831018</v>
      </c>
      <c r="B25806">
        <v>0</v>
      </c>
    </row>
    <row r="25807" spans="1:2" x14ac:dyDescent="0.25">
      <c r="A25807" s="1">
        <v>42843.208333275463</v>
      </c>
      <c r="B25807">
        <v>0</v>
      </c>
    </row>
    <row r="25808" spans="1:2" x14ac:dyDescent="0.25">
      <c r="A25808" s="1">
        <v>42843.215277719908</v>
      </c>
      <c r="B25808">
        <v>0</v>
      </c>
    </row>
    <row r="25809" spans="1:2" x14ac:dyDescent="0.25">
      <c r="A25809" s="1">
        <v>42843.222222164353</v>
      </c>
      <c r="B25809">
        <v>0</v>
      </c>
    </row>
    <row r="25810" spans="1:2" x14ac:dyDescent="0.25">
      <c r="A25810" s="1">
        <v>42843.229166608799</v>
      </c>
      <c r="B25810">
        <v>0</v>
      </c>
    </row>
    <row r="25811" spans="1:2" x14ac:dyDescent="0.25">
      <c r="A25811" s="1">
        <v>42843.236111053244</v>
      </c>
      <c r="B25811">
        <v>0</v>
      </c>
    </row>
    <row r="25812" spans="1:2" x14ac:dyDescent="0.25">
      <c r="A25812" s="1">
        <v>42843.243055497682</v>
      </c>
      <c r="B25812">
        <v>0</v>
      </c>
    </row>
    <row r="25813" spans="1:2" x14ac:dyDescent="0.25">
      <c r="A25813" s="1">
        <v>42843.249999942127</v>
      </c>
      <c r="B25813">
        <v>0</v>
      </c>
    </row>
    <row r="25814" spans="1:2" x14ac:dyDescent="0.25">
      <c r="A25814" s="1">
        <v>42843.256944386572</v>
      </c>
      <c r="B25814">
        <v>0</v>
      </c>
    </row>
    <row r="25815" spans="1:2" x14ac:dyDescent="0.25">
      <c r="A25815" s="1">
        <v>42843.263888831018</v>
      </c>
      <c r="B25815">
        <v>0</v>
      </c>
    </row>
    <row r="25816" spans="1:2" x14ac:dyDescent="0.25">
      <c r="A25816" s="1">
        <v>42843.270833275463</v>
      </c>
      <c r="B25816">
        <v>0</v>
      </c>
    </row>
    <row r="25817" spans="1:2" x14ac:dyDescent="0.25">
      <c r="A25817" s="1">
        <v>42843.277777719908</v>
      </c>
      <c r="B25817">
        <v>0.4</v>
      </c>
    </row>
    <row r="25818" spans="1:2" x14ac:dyDescent="0.25">
      <c r="A25818" s="1">
        <v>42843.284722164353</v>
      </c>
      <c r="B25818">
        <v>1.2</v>
      </c>
    </row>
    <row r="25819" spans="1:2" x14ac:dyDescent="0.25">
      <c r="A25819" s="1">
        <v>42843.291666608799</v>
      </c>
      <c r="B25819">
        <v>2</v>
      </c>
    </row>
    <row r="25820" spans="1:2" x14ac:dyDescent="0.25">
      <c r="A25820" s="1">
        <v>42843.298611053244</v>
      </c>
      <c r="B25820">
        <v>2.8</v>
      </c>
    </row>
    <row r="25821" spans="1:2" x14ac:dyDescent="0.25">
      <c r="A25821" s="1">
        <v>42843.305555497682</v>
      </c>
      <c r="B25821">
        <v>3.8</v>
      </c>
    </row>
    <row r="25822" spans="1:2" x14ac:dyDescent="0.25">
      <c r="A25822" s="1">
        <v>42843.312499942127</v>
      </c>
      <c r="B25822">
        <v>5.4</v>
      </c>
    </row>
    <row r="25823" spans="1:2" x14ac:dyDescent="0.25">
      <c r="A25823" s="1">
        <v>42843.319444386572</v>
      </c>
      <c r="B25823">
        <v>6.4</v>
      </c>
    </row>
    <row r="25824" spans="1:2" x14ac:dyDescent="0.25">
      <c r="A25824" s="1">
        <v>42843.326388831018</v>
      </c>
      <c r="B25824">
        <v>8.8000000000000007</v>
      </c>
    </row>
    <row r="25825" spans="1:2" x14ac:dyDescent="0.25">
      <c r="A25825" s="1">
        <v>42843.333333275463</v>
      </c>
      <c r="B25825">
        <v>11.4</v>
      </c>
    </row>
    <row r="25826" spans="1:2" x14ac:dyDescent="0.25">
      <c r="A25826" s="1">
        <v>42843.340277719908</v>
      </c>
      <c r="B25826">
        <v>13.2</v>
      </c>
    </row>
    <row r="25827" spans="1:2" x14ac:dyDescent="0.25">
      <c r="A25827" s="1">
        <v>42843.347222164353</v>
      </c>
      <c r="B25827">
        <v>15.6</v>
      </c>
    </row>
    <row r="25828" spans="1:2" x14ac:dyDescent="0.25">
      <c r="A25828" s="1">
        <v>42843.354166608799</v>
      </c>
      <c r="B25828">
        <v>18.2</v>
      </c>
    </row>
    <row r="25829" spans="1:2" x14ac:dyDescent="0.25">
      <c r="A25829" s="1">
        <v>42843.361111053244</v>
      </c>
      <c r="B25829">
        <v>22.2</v>
      </c>
    </row>
    <row r="25830" spans="1:2" x14ac:dyDescent="0.25">
      <c r="A25830" s="1">
        <v>42843.368055497682</v>
      </c>
      <c r="B25830">
        <v>22.8</v>
      </c>
    </row>
    <row r="25831" spans="1:2" x14ac:dyDescent="0.25">
      <c r="A25831" s="1">
        <v>42843.374999942127</v>
      </c>
      <c r="B25831">
        <v>21.2</v>
      </c>
    </row>
    <row r="25832" spans="1:2" x14ac:dyDescent="0.25">
      <c r="A25832" s="1">
        <v>42843.381944386572</v>
      </c>
      <c r="B25832">
        <v>26.4</v>
      </c>
    </row>
    <row r="25833" spans="1:2" x14ac:dyDescent="0.25">
      <c r="A25833" s="1">
        <v>42843.388888831018</v>
      </c>
      <c r="B25833">
        <v>24.8</v>
      </c>
    </row>
    <row r="25834" spans="1:2" x14ac:dyDescent="0.25">
      <c r="A25834" s="1">
        <v>42843.395833275463</v>
      </c>
      <c r="B25834">
        <v>37.4</v>
      </c>
    </row>
    <row r="25835" spans="1:2" x14ac:dyDescent="0.25">
      <c r="A25835" s="1">
        <v>42843.402777719908</v>
      </c>
      <c r="B25835">
        <v>36.4</v>
      </c>
    </row>
    <row r="25836" spans="1:2" x14ac:dyDescent="0.25">
      <c r="A25836" s="1">
        <v>42843.409722164353</v>
      </c>
      <c r="B25836">
        <v>33.200000000000003</v>
      </c>
    </row>
    <row r="25837" spans="1:2" x14ac:dyDescent="0.25">
      <c r="A25837" s="1">
        <v>42843.416666608799</v>
      </c>
      <c r="B25837">
        <v>36.200000000000003</v>
      </c>
    </row>
    <row r="25838" spans="1:2" x14ac:dyDescent="0.25">
      <c r="A25838" s="1">
        <v>42843.423611053244</v>
      </c>
      <c r="B25838">
        <v>26.8</v>
      </c>
    </row>
    <row r="25839" spans="1:2" x14ac:dyDescent="0.25">
      <c r="A25839" s="1">
        <v>42843.430555497682</v>
      </c>
      <c r="B25839">
        <v>33.200000000000003</v>
      </c>
    </row>
    <row r="25840" spans="1:2" x14ac:dyDescent="0.25">
      <c r="A25840" s="1">
        <v>42843.437499942127</v>
      </c>
      <c r="B25840">
        <v>46.2</v>
      </c>
    </row>
    <row r="25841" spans="1:2" x14ac:dyDescent="0.25">
      <c r="A25841" s="1">
        <v>42843.444444386572</v>
      </c>
      <c r="B25841">
        <v>47.4</v>
      </c>
    </row>
    <row r="25842" spans="1:2" x14ac:dyDescent="0.25">
      <c r="A25842" s="1">
        <v>42843.451388831018</v>
      </c>
      <c r="B25842">
        <v>57</v>
      </c>
    </row>
    <row r="25843" spans="1:2" x14ac:dyDescent="0.25">
      <c r="A25843" s="1">
        <v>42843.458333275463</v>
      </c>
      <c r="B25843">
        <v>59.8</v>
      </c>
    </row>
    <row r="25844" spans="1:2" x14ac:dyDescent="0.25">
      <c r="A25844" s="1">
        <v>42843.465277719908</v>
      </c>
      <c r="B25844">
        <v>65</v>
      </c>
    </row>
    <row r="25845" spans="1:2" x14ac:dyDescent="0.25">
      <c r="A25845" s="1">
        <v>42843.472222164353</v>
      </c>
      <c r="B25845">
        <v>64.8</v>
      </c>
    </row>
    <row r="25846" spans="1:2" x14ac:dyDescent="0.25">
      <c r="A25846" s="1">
        <v>42843.479166608799</v>
      </c>
      <c r="B25846">
        <v>70.8</v>
      </c>
    </row>
    <row r="25847" spans="1:2" x14ac:dyDescent="0.25">
      <c r="A25847" s="1">
        <v>42843.486111053244</v>
      </c>
      <c r="B25847">
        <v>70.8</v>
      </c>
    </row>
    <row r="25848" spans="1:2" x14ac:dyDescent="0.25">
      <c r="A25848" s="1">
        <v>42843.493055497682</v>
      </c>
      <c r="B25848">
        <v>64</v>
      </c>
    </row>
    <row r="25849" spans="1:2" x14ac:dyDescent="0.25">
      <c r="A25849" s="1">
        <v>42843.499999942127</v>
      </c>
      <c r="B25849">
        <v>55.4</v>
      </c>
    </row>
    <row r="25850" spans="1:2" x14ac:dyDescent="0.25">
      <c r="A25850" s="1">
        <v>42843.506944386572</v>
      </c>
      <c r="B25850">
        <v>48</v>
      </c>
    </row>
    <row r="25851" spans="1:2" x14ac:dyDescent="0.25">
      <c r="A25851" s="1">
        <v>42843.513888831018</v>
      </c>
      <c r="B25851">
        <v>49.4</v>
      </c>
    </row>
    <row r="25852" spans="1:2" x14ac:dyDescent="0.25">
      <c r="A25852" s="1">
        <v>42843.520833275463</v>
      </c>
      <c r="B25852">
        <v>63.6</v>
      </c>
    </row>
    <row r="25853" spans="1:2" x14ac:dyDescent="0.25">
      <c r="A25853" s="1">
        <v>42843.527777719908</v>
      </c>
      <c r="B25853">
        <v>63.2</v>
      </c>
    </row>
    <row r="25854" spans="1:2" x14ac:dyDescent="0.25">
      <c r="A25854" s="1">
        <v>42843.534722164353</v>
      </c>
      <c r="B25854">
        <v>59.4</v>
      </c>
    </row>
    <row r="25855" spans="1:2" x14ac:dyDescent="0.25">
      <c r="A25855" s="1">
        <v>42843.541666608799</v>
      </c>
      <c r="B25855">
        <v>58.4</v>
      </c>
    </row>
    <row r="25856" spans="1:2" x14ac:dyDescent="0.25">
      <c r="A25856" s="1">
        <v>42843.548611053244</v>
      </c>
      <c r="B25856">
        <v>54.2</v>
      </c>
    </row>
    <row r="25857" spans="1:2" x14ac:dyDescent="0.25">
      <c r="A25857" s="1">
        <v>42843.555555497682</v>
      </c>
      <c r="B25857">
        <v>56.4</v>
      </c>
    </row>
    <row r="25858" spans="1:2" x14ac:dyDescent="0.25">
      <c r="A25858" s="1">
        <v>42843.562499942127</v>
      </c>
      <c r="B25858">
        <v>54.6</v>
      </c>
    </row>
    <row r="25859" spans="1:2" x14ac:dyDescent="0.25">
      <c r="A25859" s="1">
        <v>42843.569444386572</v>
      </c>
      <c r="B25859">
        <v>54.2</v>
      </c>
    </row>
    <row r="25860" spans="1:2" x14ac:dyDescent="0.25">
      <c r="A25860" s="1">
        <v>42843.576388831018</v>
      </c>
      <c r="B25860">
        <v>57</v>
      </c>
    </row>
    <row r="25861" spans="1:2" x14ac:dyDescent="0.25">
      <c r="A25861" s="1">
        <v>42843.583333275463</v>
      </c>
      <c r="B25861">
        <v>54.4</v>
      </c>
    </row>
    <row r="25862" spans="1:2" x14ac:dyDescent="0.25">
      <c r="A25862" s="1">
        <v>42843.590277719908</v>
      </c>
      <c r="B25862">
        <v>49.4</v>
      </c>
    </row>
    <row r="25863" spans="1:2" x14ac:dyDescent="0.25">
      <c r="A25863" s="1">
        <v>42843.597222164353</v>
      </c>
      <c r="B25863">
        <v>40</v>
      </c>
    </row>
    <row r="25864" spans="1:2" x14ac:dyDescent="0.25">
      <c r="A25864" s="1">
        <v>42843.604166608799</v>
      </c>
      <c r="B25864">
        <v>39.6</v>
      </c>
    </row>
    <row r="25865" spans="1:2" x14ac:dyDescent="0.25">
      <c r="A25865" s="1">
        <v>42843.611111053244</v>
      </c>
      <c r="B25865">
        <v>37.799999999999997</v>
      </c>
    </row>
    <row r="25866" spans="1:2" x14ac:dyDescent="0.25">
      <c r="A25866" s="1">
        <v>42843.618055497682</v>
      </c>
      <c r="B25866">
        <v>33.799999999999997</v>
      </c>
    </row>
    <row r="25867" spans="1:2" x14ac:dyDescent="0.25">
      <c r="A25867" s="1">
        <v>42843.624999942127</v>
      </c>
      <c r="B25867">
        <v>35.6</v>
      </c>
    </row>
    <row r="25868" spans="1:2" x14ac:dyDescent="0.25">
      <c r="A25868" s="1">
        <v>42843.631944386572</v>
      </c>
      <c r="B25868">
        <v>35</v>
      </c>
    </row>
    <row r="25869" spans="1:2" x14ac:dyDescent="0.25">
      <c r="A25869" s="1">
        <v>42843.638888831018</v>
      </c>
      <c r="B25869">
        <v>34.200000000000003</v>
      </c>
    </row>
    <row r="25870" spans="1:2" x14ac:dyDescent="0.25">
      <c r="A25870" s="1">
        <v>42843.645833275463</v>
      </c>
      <c r="B25870">
        <v>30.6</v>
      </c>
    </row>
    <row r="25871" spans="1:2" x14ac:dyDescent="0.25">
      <c r="A25871" s="1">
        <v>42843.652777719908</v>
      </c>
      <c r="B25871">
        <v>20.2</v>
      </c>
    </row>
    <row r="25872" spans="1:2" x14ac:dyDescent="0.25">
      <c r="A25872" s="1">
        <v>42843.659722164353</v>
      </c>
      <c r="B25872">
        <v>14.6</v>
      </c>
    </row>
    <row r="25873" spans="1:2" x14ac:dyDescent="0.25">
      <c r="A25873" s="1">
        <v>42843.666666608799</v>
      </c>
      <c r="B25873">
        <v>22</v>
      </c>
    </row>
    <row r="25874" spans="1:2" x14ac:dyDescent="0.25">
      <c r="A25874" s="1">
        <v>42843.673611053244</v>
      </c>
      <c r="B25874">
        <v>20.399999999999999</v>
      </c>
    </row>
    <row r="25875" spans="1:2" x14ac:dyDescent="0.25">
      <c r="A25875" s="1">
        <v>42843.680555497682</v>
      </c>
      <c r="B25875">
        <v>18</v>
      </c>
    </row>
    <row r="25876" spans="1:2" x14ac:dyDescent="0.25">
      <c r="A25876" s="1">
        <v>42843.687499942127</v>
      </c>
      <c r="B25876">
        <v>16.399999999999999</v>
      </c>
    </row>
    <row r="25877" spans="1:2" x14ac:dyDescent="0.25">
      <c r="A25877" s="1">
        <v>42843.694444386572</v>
      </c>
      <c r="B25877">
        <v>15.2</v>
      </c>
    </row>
    <row r="25878" spans="1:2" x14ac:dyDescent="0.25">
      <c r="A25878" s="1">
        <v>42843.701388831018</v>
      </c>
      <c r="B25878">
        <v>13.8</v>
      </c>
    </row>
    <row r="25879" spans="1:2" x14ac:dyDescent="0.25">
      <c r="A25879" s="1">
        <v>42843.708333275463</v>
      </c>
      <c r="B25879">
        <v>13.6</v>
      </c>
    </row>
    <row r="25880" spans="1:2" x14ac:dyDescent="0.25">
      <c r="A25880" s="1">
        <v>42843.715277719908</v>
      </c>
      <c r="B25880">
        <v>12</v>
      </c>
    </row>
    <row r="25881" spans="1:2" x14ac:dyDescent="0.25">
      <c r="A25881" s="1">
        <v>42843.722222164353</v>
      </c>
      <c r="B25881">
        <v>10</v>
      </c>
    </row>
    <row r="25882" spans="1:2" x14ac:dyDescent="0.25">
      <c r="A25882" s="1">
        <v>42843.729166608799</v>
      </c>
      <c r="B25882">
        <v>8.1999999999999993</v>
      </c>
    </row>
    <row r="25883" spans="1:2" x14ac:dyDescent="0.25">
      <c r="A25883" s="1">
        <v>42843.736111053244</v>
      </c>
      <c r="B25883">
        <v>6.8</v>
      </c>
    </row>
    <row r="25884" spans="1:2" x14ac:dyDescent="0.25">
      <c r="A25884" s="1">
        <v>42843.743055497682</v>
      </c>
      <c r="B25884">
        <v>4.8</v>
      </c>
    </row>
    <row r="25885" spans="1:2" x14ac:dyDescent="0.25">
      <c r="A25885" s="1">
        <v>42843.749999942127</v>
      </c>
      <c r="B25885">
        <v>3.4</v>
      </c>
    </row>
    <row r="25886" spans="1:2" x14ac:dyDescent="0.25">
      <c r="A25886" s="1">
        <v>42843.756944386572</v>
      </c>
      <c r="B25886">
        <v>2.2000000000000002</v>
      </c>
    </row>
    <row r="25887" spans="1:2" x14ac:dyDescent="0.25">
      <c r="A25887" s="1">
        <v>42843.763888831018</v>
      </c>
      <c r="B25887">
        <v>0.8</v>
      </c>
    </row>
    <row r="25888" spans="1:2" x14ac:dyDescent="0.25">
      <c r="A25888" s="1">
        <v>42843.770833275463</v>
      </c>
      <c r="B25888">
        <v>0</v>
      </c>
    </row>
    <row r="25889" spans="1:2" x14ac:dyDescent="0.25">
      <c r="A25889" s="1">
        <v>42843.777777719908</v>
      </c>
      <c r="B25889">
        <v>0</v>
      </c>
    </row>
    <row r="25890" spans="1:2" x14ac:dyDescent="0.25">
      <c r="A25890" s="1">
        <v>42843.784722164353</v>
      </c>
      <c r="B25890">
        <v>0</v>
      </c>
    </row>
    <row r="25891" spans="1:2" x14ac:dyDescent="0.25">
      <c r="A25891" s="1">
        <v>42843.791666608799</v>
      </c>
      <c r="B25891">
        <v>0</v>
      </c>
    </row>
    <row r="25892" spans="1:2" x14ac:dyDescent="0.25">
      <c r="A25892" s="1">
        <v>42843.798611053244</v>
      </c>
      <c r="B25892">
        <v>0</v>
      </c>
    </row>
    <row r="25893" spans="1:2" x14ac:dyDescent="0.25">
      <c r="A25893" s="1">
        <v>42843.805555497682</v>
      </c>
      <c r="B25893">
        <v>0</v>
      </c>
    </row>
    <row r="25894" spans="1:2" x14ac:dyDescent="0.25">
      <c r="A25894" s="1">
        <v>42843.812499942127</v>
      </c>
      <c r="B25894">
        <v>0</v>
      </c>
    </row>
    <row r="25895" spans="1:2" x14ac:dyDescent="0.25">
      <c r="A25895" s="1">
        <v>42843.819444386572</v>
      </c>
      <c r="B25895">
        <v>0</v>
      </c>
    </row>
    <row r="25896" spans="1:2" x14ac:dyDescent="0.25">
      <c r="A25896" s="1">
        <v>42843.826388831018</v>
      </c>
      <c r="B25896">
        <v>0</v>
      </c>
    </row>
    <row r="25897" spans="1:2" x14ac:dyDescent="0.25">
      <c r="A25897" s="1">
        <v>42843.833333275463</v>
      </c>
      <c r="B25897">
        <v>0</v>
      </c>
    </row>
    <row r="25898" spans="1:2" x14ac:dyDescent="0.25">
      <c r="A25898" s="1">
        <v>42843.840277719908</v>
      </c>
      <c r="B25898">
        <v>0</v>
      </c>
    </row>
    <row r="25899" spans="1:2" x14ac:dyDescent="0.25">
      <c r="A25899" s="1">
        <v>42843.847222164353</v>
      </c>
      <c r="B25899">
        <v>0</v>
      </c>
    </row>
    <row r="25900" spans="1:2" x14ac:dyDescent="0.25">
      <c r="A25900" s="1">
        <v>42843.854166608799</v>
      </c>
      <c r="B25900">
        <v>0</v>
      </c>
    </row>
    <row r="25901" spans="1:2" x14ac:dyDescent="0.25">
      <c r="A25901" s="1">
        <v>42843.861111053244</v>
      </c>
      <c r="B25901">
        <v>0</v>
      </c>
    </row>
    <row r="25902" spans="1:2" x14ac:dyDescent="0.25">
      <c r="A25902" s="1">
        <v>42843.868055497682</v>
      </c>
      <c r="B25902">
        <v>0</v>
      </c>
    </row>
    <row r="25903" spans="1:2" x14ac:dyDescent="0.25">
      <c r="A25903" s="1">
        <v>42843.874999942127</v>
      </c>
      <c r="B25903">
        <v>0</v>
      </c>
    </row>
    <row r="25904" spans="1:2" x14ac:dyDescent="0.25">
      <c r="A25904" s="1">
        <v>42843.881944386572</v>
      </c>
      <c r="B25904">
        <v>0</v>
      </c>
    </row>
    <row r="25905" spans="1:2" x14ac:dyDescent="0.25">
      <c r="A25905" s="1">
        <v>42843.888888831018</v>
      </c>
      <c r="B25905">
        <v>0</v>
      </c>
    </row>
    <row r="25906" spans="1:2" x14ac:dyDescent="0.25">
      <c r="A25906" s="1">
        <v>42843.895833275463</v>
      </c>
      <c r="B25906">
        <v>0</v>
      </c>
    </row>
    <row r="25907" spans="1:2" x14ac:dyDescent="0.25">
      <c r="A25907" s="1">
        <v>42843.902777719908</v>
      </c>
      <c r="B25907">
        <v>0</v>
      </c>
    </row>
    <row r="25908" spans="1:2" x14ac:dyDescent="0.25">
      <c r="A25908" s="1">
        <v>42843.909722164353</v>
      </c>
      <c r="B25908">
        <v>0</v>
      </c>
    </row>
    <row r="25909" spans="1:2" x14ac:dyDescent="0.25">
      <c r="A25909" s="1">
        <v>42843.916666608799</v>
      </c>
      <c r="B25909">
        <v>0</v>
      </c>
    </row>
    <row r="25910" spans="1:2" x14ac:dyDescent="0.25">
      <c r="A25910" s="1">
        <v>42843.923611053244</v>
      </c>
      <c r="B25910">
        <v>0</v>
      </c>
    </row>
    <row r="25911" spans="1:2" x14ac:dyDescent="0.25">
      <c r="A25911" s="1">
        <v>42843.930555497682</v>
      </c>
      <c r="B25911">
        <v>0</v>
      </c>
    </row>
    <row r="25912" spans="1:2" x14ac:dyDescent="0.25">
      <c r="A25912" s="1">
        <v>42843.937499942127</v>
      </c>
      <c r="B25912">
        <v>0</v>
      </c>
    </row>
    <row r="25913" spans="1:2" x14ac:dyDescent="0.25">
      <c r="A25913" s="1">
        <v>42843.944444386572</v>
      </c>
      <c r="B25913">
        <v>0</v>
      </c>
    </row>
    <row r="25914" spans="1:2" x14ac:dyDescent="0.25">
      <c r="A25914" s="1">
        <v>42843.951388831018</v>
      </c>
      <c r="B25914">
        <v>0</v>
      </c>
    </row>
    <row r="25915" spans="1:2" x14ac:dyDescent="0.25">
      <c r="A25915" s="1">
        <v>42843.958333275463</v>
      </c>
      <c r="B25915">
        <v>0</v>
      </c>
    </row>
    <row r="25916" spans="1:2" x14ac:dyDescent="0.25">
      <c r="A25916" s="1">
        <v>42843.965277719908</v>
      </c>
      <c r="B25916">
        <v>0</v>
      </c>
    </row>
    <row r="25917" spans="1:2" x14ac:dyDescent="0.25">
      <c r="A25917" s="1">
        <v>42843.972222164353</v>
      </c>
      <c r="B25917">
        <v>0</v>
      </c>
    </row>
    <row r="25918" spans="1:2" x14ac:dyDescent="0.25">
      <c r="A25918" s="1">
        <v>42843.979166608799</v>
      </c>
      <c r="B25918">
        <v>0</v>
      </c>
    </row>
    <row r="25919" spans="1:2" x14ac:dyDescent="0.25">
      <c r="A25919" s="1">
        <v>42843.986111053244</v>
      </c>
      <c r="B25919">
        <v>0</v>
      </c>
    </row>
    <row r="25920" spans="1:2" x14ac:dyDescent="0.25">
      <c r="A25920" s="1">
        <v>42843.993055497682</v>
      </c>
      <c r="B25920">
        <v>0</v>
      </c>
    </row>
    <row r="25921" spans="1:2" x14ac:dyDescent="0.25">
      <c r="A25921" s="1">
        <v>42843.999999942127</v>
      </c>
      <c r="B25921">
        <v>0</v>
      </c>
    </row>
    <row r="25922" spans="1:2" x14ac:dyDescent="0.25">
      <c r="A25922" s="1">
        <v>42844.006944386572</v>
      </c>
      <c r="B25922">
        <v>0</v>
      </c>
    </row>
    <row r="25923" spans="1:2" x14ac:dyDescent="0.25">
      <c r="A25923" s="1">
        <v>42844.013888831018</v>
      </c>
      <c r="B25923">
        <v>0</v>
      </c>
    </row>
    <row r="25924" spans="1:2" x14ac:dyDescent="0.25">
      <c r="A25924" s="1">
        <v>42844.020833275463</v>
      </c>
      <c r="B25924">
        <v>0</v>
      </c>
    </row>
    <row r="25925" spans="1:2" x14ac:dyDescent="0.25">
      <c r="A25925" s="1">
        <v>42844.027777719908</v>
      </c>
      <c r="B25925">
        <v>0</v>
      </c>
    </row>
    <row r="25926" spans="1:2" x14ac:dyDescent="0.25">
      <c r="A25926" s="1">
        <v>42844.034722164353</v>
      </c>
      <c r="B25926">
        <v>0</v>
      </c>
    </row>
    <row r="25927" spans="1:2" x14ac:dyDescent="0.25">
      <c r="A25927" s="1">
        <v>42844.041666608799</v>
      </c>
      <c r="B25927">
        <v>0</v>
      </c>
    </row>
    <row r="25928" spans="1:2" x14ac:dyDescent="0.25">
      <c r="A25928" s="1">
        <v>42844.048611053244</v>
      </c>
      <c r="B25928">
        <v>0</v>
      </c>
    </row>
    <row r="25929" spans="1:2" x14ac:dyDescent="0.25">
      <c r="A25929" s="1">
        <v>42844.055555497682</v>
      </c>
      <c r="B25929">
        <v>0</v>
      </c>
    </row>
    <row r="25930" spans="1:2" x14ac:dyDescent="0.25">
      <c r="A25930" s="1">
        <v>42844.062499942127</v>
      </c>
      <c r="B25930">
        <v>0</v>
      </c>
    </row>
    <row r="25931" spans="1:2" x14ac:dyDescent="0.25">
      <c r="A25931" s="1">
        <v>42844.069444386572</v>
      </c>
      <c r="B25931">
        <v>0</v>
      </c>
    </row>
    <row r="25932" spans="1:2" x14ac:dyDescent="0.25">
      <c r="A25932" s="1">
        <v>42844.076388831018</v>
      </c>
      <c r="B25932">
        <v>0</v>
      </c>
    </row>
    <row r="25933" spans="1:2" x14ac:dyDescent="0.25">
      <c r="A25933" s="1">
        <v>42844.083333275463</v>
      </c>
      <c r="B25933">
        <v>0</v>
      </c>
    </row>
    <row r="25934" spans="1:2" x14ac:dyDescent="0.25">
      <c r="A25934" s="1">
        <v>42844.090277719908</v>
      </c>
      <c r="B25934">
        <v>0</v>
      </c>
    </row>
    <row r="25935" spans="1:2" x14ac:dyDescent="0.25">
      <c r="A25935" s="1">
        <v>42844.097222164353</v>
      </c>
      <c r="B25935">
        <v>0</v>
      </c>
    </row>
    <row r="25936" spans="1:2" x14ac:dyDescent="0.25">
      <c r="A25936" s="1">
        <v>42844.104166608799</v>
      </c>
      <c r="B25936">
        <v>0</v>
      </c>
    </row>
    <row r="25937" spans="1:2" x14ac:dyDescent="0.25">
      <c r="A25937" s="1">
        <v>42844.111111053244</v>
      </c>
      <c r="B25937">
        <v>0</v>
      </c>
    </row>
    <row r="25938" spans="1:2" x14ac:dyDescent="0.25">
      <c r="A25938" s="1">
        <v>42844.118055497682</v>
      </c>
      <c r="B25938">
        <v>0</v>
      </c>
    </row>
    <row r="25939" spans="1:2" x14ac:dyDescent="0.25">
      <c r="A25939" s="1">
        <v>42844.124999942127</v>
      </c>
      <c r="B25939">
        <v>0</v>
      </c>
    </row>
    <row r="25940" spans="1:2" x14ac:dyDescent="0.25">
      <c r="A25940" s="1">
        <v>42844.131944386572</v>
      </c>
      <c r="B25940">
        <v>0</v>
      </c>
    </row>
    <row r="25941" spans="1:2" x14ac:dyDescent="0.25">
      <c r="A25941" s="1">
        <v>42844.138888831018</v>
      </c>
      <c r="B25941">
        <v>0</v>
      </c>
    </row>
    <row r="25942" spans="1:2" x14ac:dyDescent="0.25">
      <c r="A25942" s="1">
        <v>42844.145833275463</v>
      </c>
      <c r="B25942">
        <v>0</v>
      </c>
    </row>
    <row r="25943" spans="1:2" x14ac:dyDescent="0.25">
      <c r="A25943" s="1">
        <v>42844.152777719908</v>
      </c>
      <c r="B25943">
        <v>0</v>
      </c>
    </row>
    <row r="25944" spans="1:2" x14ac:dyDescent="0.25">
      <c r="A25944" s="1">
        <v>42844.159722164353</v>
      </c>
      <c r="B25944">
        <v>0</v>
      </c>
    </row>
    <row r="25945" spans="1:2" x14ac:dyDescent="0.25">
      <c r="A25945" s="1">
        <v>42844.166666608799</v>
      </c>
      <c r="B25945">
        <v>0</v>
      </c>
    </row>
    <row r="25946" spans="1:2" x14ac:dyDescent="0.25">
      <c r="A25946" s="1">
        <v>42844.173611053244</v>
      </c>
      <c r="B25946">
        <v>0</v>
      </c>
    </row>
    <row r="25947" spans="1:2" x14ac:dyDescent="0.25">
      <c r="A25947" s="1">
        <v>42844.180555497682</v>
      </c>
      <c r="B25947">
        <v>0</v>
      </c>
    </row>
    <row r="25948" spans="1:2" x14ac:dyDescent="0.25">
      <c r="A25948" s="1">
        <v>42844.187499942127</v>
      </c>
      <c r="B25948">
        <v>0</v>
      </c>
    </row>
    <row r="25949" spans="1:2" x14ac:dyDescent="0.25">
      <c r="A25949" s="1">
        <v>42844.194444386572</v>
      </c>
      <c r="B25949">
        <v>0</v>
      </c>
    </row>
    <row r="25950" spans="1:2" x14ac:dyDescent="0.25">
      <c r="A25950" s="1">
        <v>42844.201388831018</v>
      </c>
      <c r="B25950">
        <v>0</v>
      </c>
    </row>
    <row r="25951" spans="1:2" x14ac:dyDescent="0.25">
      <c r="A25951" s="1">
        <v>42844.208333275463</v>
      </c>
      <c r="B25951">
        <v>0</v>
      </c>
    </row>
    <row r="25952" spans="1:2" x14ac:dyDescent="0.25">
      <c r="A25952" s="1">
        <v>42844.215277719908</v>
      </c>
      <c r="B25952">
        <v>0</v>
      </c>
    </row>
    <row r="25953" spans="1:2" x14ac:dyDescent="0.25">
      <c r="A25953" s="1">
        <v>42844.222222164353</v>
      </c>
      <c r="B25953">
        <v>0</v>
      </c>
    </row>
    <row r="25954" spans="1:2" x14ac:dyDescent="0.25">
      <c r="A25954" s="1">
        <v>42844.229166608799</v>
      </c>
      <c r="B25954">
        <v>0</v>
      </c>
    </row>
    <row r="25955" spans="1:2" x14ac:dyDescent="0.25">
      <c r="A25955" s="1">
        <v>42844.236111053244</v>
      </c>
      <c r="B25955">
        <v>0</v>
      </c>
    </row>
    <row r="25956" spans="1:2" x14ac:dyDescent="0.25">
      <c r="A25956" s="1">
        <v>42844.243055497682</v>
      </c>
      <c r="B25956">
        <v>0</v>
      </c>
    </row>
    <row r="25957" spans="1:2" x14ac:dyDescent="0.25">
      <c r="A25957" s="1">
        <v>42844.249999942127</v>
      </c>
      <c r="B25957">
        <v>0</v>
      </c>
    </row>
    <row r="25958" spans="1:2" x14ac:dyDescent="0.25">
      <c r="A25958" s="1">
        <v>42844.256944386572</v>
      </c>
      <c r="B25958">
        <v>0</v>
      </c>
    </row>
    <row r="25959" spans="1:2" x14ac:dyDescent="0.25">
      <c r="A25959" s="1">
        <v>42844.263888831018</v>
      </c>
      <c r="B25959">
        <v>0</v>
      </c>
    </row>
    <row r="25960" spans="1:2" x14ac:dyDescent="0.25">
      <c r="A25960" s="1">
        <v>42844.270833275463</v>
      </c>
      <c r="B25960">
        <v>0.4</v>
      </c>
    </row>
    <row r="25961" spans="1:2" x14ac:dyDescent="0.25">
      <c r="A25961" s="1">
        <v>42844.277777719908</v>
      </c>
      <c r="B25961">
        <v>1</v>
      </c>
    </row>
    <row r="25962" spans="1:2" x14ac:dyDescent="0.25">
      <c r="A25962" s="1">
        <v>42844.284722164353</v>
      </c>
      <c r="B25962">
        <v>1.4</v>
      </c>
    </row>
    <row r="25963" spans="1:2" x14ac:dyDescent="0.25">
      <c r="A25963" s="1">
        <v>42844.291666608799</v>
      </c>
      <c r="B25963">
        <v>2.8</v>
      </c>
    </row>
    <row r="25964" spans="1:2" x14ac:dyDescent="0.25">
      <c r="A25964" s="1">
        <v>42844.298611053244</v>
      </c>
      <c r="B25964">
        <v>4.2</v>
      </c>
    </row>
    <row r="25965" spans="1:2" x14ac:dyDescent="0.25">
      <c r="A25965" s="1">
        <v>42844.305555497682</v>
      </c>
      <c r="B25965">
        <v>6.2</v>
      </c>
    </row>
    <row r="25966" spans="1:2" x14ac:dyDescent="0.25">
      <c r="A25966" s="1">
        <v>42844.312499942127</v>
      </c>
      <c r="B25966">
        <v>8.8000000000000007</v>
      </c>
    </row>
    <row r="25967" spans="1:2" x14ac:dyDescent="0.25">
      <c r="A25967" s="1">
        <v>42844.319444386572</v>
      </c>
      <c r="B25967">
        <v>12</v>
      </c>
    </row>
    <row r="25968" spans="1:2" x14ac:dyDescent="0.25">
      <c r="A25968" s="1">
        <v>42844.326388831018</v>
      </c>
      <c r="B25968">
        <v>14.4</v>
      </c>
    </row>
    <row r="25969" spans="1:2" x14ac:dyDescent="0.25">
      <c r="A25969" s="1">
        <v>42844.333333275463</v>
      </c>
      <c r="B25969">
        <v>15.8</v>
      </c>
    </row>
    <row r="25970" spans="1:2" x14ac:dyDescent="0.25">
      <c r="A25970" s="1">
        <v>42844.340277719908</v>
      </c>
      <c r="B25970">
        <v>17.2</v>
      </c>
    </row>
    <row r="25971" spans="1:2" x14ac:dyDescent="0.25">
      <c r="A25971" s="1">
        <v>42844.347222164353</v>
      </c>
      <c r="B25971">
        <v>19</v>
      </c>
    </row>
    <row r="25972" spans="1:2" x14ac:dyDescent="0.25">
      <c r="A25972" s="1">
        <v>42844.354166608799</v>
      </c>
      <c r="B25972">
        <v>25</v>
      </c>
    </row>
    <row r="25973" spans="1:2" x14ac:dyDescent="0.25">
      <c r="A25973" s="1">
        <v>42844.361111053244</v>
      </c>
      <c r="B25973">
        <v>27</v>
      </c>
    </row>
    <row r="25974" spans="1:2" x14ac:dyDescent="0.25">
      <c r="A25974" s="1">
        <v>42844.368055497682</v>
      </c>
      <c r="B25974">
        <v>30.2</v>
      </c>
    </row>
    <row r="25975" spans="1:2" x14ac:dyDescent="0.25">
      <c r="A25975" s="1">
        <v>42844.374999942127</v>
      </c>
      <c r="B25975">
        <v>32.200000000000003</v>
      </c>
    </row>
    <row r="25976" spans="1:2" x14ac:dyDescent="0.25">
      <c r="A25976" s="1">
        <v>42844.381944386572</v>
      </c>
      <c r="B25976">
        <v>37.4</v>
      </c>
    </row>
    <row r="25977" spans="1:2" x14ac:dyDescent="0.25">
      <c r="A25977" s="1">
        <v>42844.388888831018</v>
      </c>
      <c r="B25977">
        <v>41.8</v>
      </c>
    </row>
    <row r="25978" spans="1:2" x14ac:dyDescent="0.25">
      <c r="A25978" s="1">
        <v>42844.395833275463</v>
      </c>
      <c r="B25978">
        <v>43.4</v>
      </c>
    </row>
    <row r="25979" spans="1:2" x14ac:dyDescent="0.25">
      <c r="A25979" s="1">
        <v>42844.402777719908</v>
      </c>
      <c r="B25979">
        <v>40.4</v>
      </c>
    </row>
    <row r="25980" spans="1:2" x14ac:dyDescent="0.25">
      <c r="A25980" s="1">
        <v>42844.409722164353</v>
      </c>
      <c r="B25980">
        <v>42.6</v>
      </c>
    </row>
    <row r="25981" spans="1:2" x14ac:dyDescent="0.25">
      <c r="A25981" s="1">
        <v>42844.416666608799</v>
      </c>
      <c r="B25981">
        <v>50.6</v>
      </c>
    </row>
    <row r="25982" spans="1:2" x14ac:dyDescent="0.25">
      <c r="A25982" s="1">
        <v>42844.423611053244</v>
      </c>
      <c r="B25982">
        <v>44.8</v>
      </c>
    </row>
    <row r="25983" spans="1:2" x14ac:dyDescent="0.25">
      <c r="A25983" s="1">
        <v>42844.430555497682</v>
      </c>
      <c r="B25983">
        <v>66</v>
      </c>
    </row>
    <row r="25984" spans="1:2" x14ac:dyDescent="0.25">
      <c r="A25984" s="1">
        <v>42844.437499942127</v>
      </c>
      <c r="B25984">
        <v>69.2</v>
      </c>
    </row>
    <row r="25985" spans="1:2" x14ac:dyDescent="0.25">
      <c r="A25985" s="1">
        <v>42844.444444386572</v>
      </c>
      <c r="B25985">
        <v>70.8</v>
      </c>
    </row>
    <row r="25986" spans="1:2" x14ac:dyDescent="0.25">
      <c r="A25986" s="1">
        <v>42844.451388831018</v>
      </c>
      <c r="B25986">
        <v>75</v>
      </c>
    </row>
    <row r="25987" spans="1:2" x14ac:dyDescent="0.25">
      <c r="A25987" s="1">
        <v>42844.458333275463</v>
      </c>
      <c r="B25987">
        <v>75</v>
      </c>
    </row>
    <row r="25988" spans="1:2" x14ac:dyDescent="0.25">
      <c r="A25988" s="1">
        <v>42844.465277719908</v>
      </c>
      <c r="B25988">
        <v>79.400000000000006</v>
      </c>
    </row>
    <row r="25989" spans="1:2" x14ac:dyDescent="0.25">
      <c r="A25989" s="1">
        <v>42844.472222164353</v>
      </c>
      <c r="B25989">
        <v>81.2</v>
      </c>
    </row>
    <row r="25990" spans="1:2" x14ac:dyDescent="0.25">
      <c r="A25990" s="1">
        <v>42844.479166608799</v>
      </c>
      <c r="B25990">
        <v>83.2</v>
      </c>
    </row>
    <row r="25991" spans="1:2" x14ac:dyDescent="0.25">
      <c r="A25991" s="1">
        <v>42844.486111053244</v>
      </c>
      <c r="B25991">
        <v>85.8</v>
      </c>
    </row>
    <row r="25992" spans="1:2" x14ac:dyDescent="0.25">
      <c r="A25992" s="1">
        <v>42844.493055497682</v>
      </c>
      <c r="B25992">
        <v>87.6</v>
      </c>
    </row>
    <row r="25993" spans="1:2" x14ac:dyDescent="0.25">
      <c r="A25993" s="1">
        <v>42844.499999942127</v>
      </c>
      <c r="B25993">
        <v>90</v>
      </c>
    </row>
    <row r="25994" spans="1:2" x14ac:dyDescent="0.25">
      <c r="A25994" s="1">
        <v>42844.506944386572</v>
      </c>
      <c r="B25994">
        <v>91.2</v>
      </c>
    </row>
    <row r="25995" spans="1:2" x14ac:dyDescent="0.25">
      <c r="A25995" s="1">
        <v>42844.513888831018</v>
      </c>
      <c r="B25995">
        <v>90.8</v>
      </c>
    </row>
    <row r="25996" spans="1:2" x14ac:dyDescent="0.25">
      <c r="A25996" s="1">
        <v>42844.520833275463</v>
      </c>
      <c r="B25996">
        <v>91.8</v>
      </c>
    </row>
    <row r="25997" spans="1:2" x14ac:dyDescent="0.25">
      <c r="A25997" s="1">
        <v>42844.527777719908</v>
      </c>
      <c r="B25997">
        <v>91.4</v>
      </c>
    </row>
    <row r="25998" spans="1:2" x14ac:dyDescent="0.25">
      <c r="A25998" s="1">
        <v>42844.534722164353</v>
      </c>
      <c r="B25998">
        <v>83.6</v>
      </c>
    </row>
    <row r="25999" spans="1:2" x14ac:dyDescent="0.25">
      <c r="A25999" s="1">
        <v>42844.541666608799</v>
      </c>
      <c r="B25999">
        <v>80.2</v>
      </c>
    </row>
    <row r="26000" spans="1:2" x14ac:dyDescent="0.25">
      <c r="A26000" s="1">
        <v>42844.548611053244</v>
      </c>
      <c r="B26000">
        <v>86.6</v>
      </c>
    </row>
    <row r="26001" spans="1:2" x14ac:dyDescent="0.25">
      <c r="A26001" s="1">
        <v>42844.555555497682</v>
      </c>
      <c r="B26001">
        <v>84.6</v>
      </c>
    </row>
    <row r="26002" spans="1:2" x14ac:dyDescent="0.25">
      <c r="A26002" s="1">
        <v>42844.562499942127</v>
      </c>
      <c r="B26002">
        <v>86</v>
      </c>
    </row>
    <row r="26003" spans="1:2" x14ac:dyDescent="0.25">
      <c r="A26003" s="1">
        <v>42844.569444386572</v>
      </c>
      <c r="B26003">
        <v>85.6</v>
      </c>
    </row>
    <row r="26004" spans="1:2" x14ac:dyDescent="0.25">
      <c r="A26004" s="1">
        <v>42844.576388831018</v>
      </c>
      <c r="B26004">
        <v>83.6</v>
      </c>
    </row>
    <row r="26005" spans="1:2" x14ac:dyDescent="0.25">
      <c r="A26005" s="1">
        <v>42844.583333275463</v>
      </c>
      <c r="B26005">
        <v>83.6</v>
      </c>
    </row>
    <row r="26006" spans="1:2" x14ac:dyDescent="0.25">
      <c r="A26006" s="1">
        <v>42844.590277719908</v>
      </c>
      <c r="B26006">
        <v>88</v>
      </c>
    </row>
    <row r="26007" spans="1:2" x14ac:dyDescent="0.25">
      <c r="A26007" s="1">
        <v>42844.597222164353</v>
      </c>
      <c r="B26007">
        <v>69</v>
      </c>
    </row>
    <row r="26008" spans="1:2" x14ac:dyDescent="0.25">
      <c r="A26008" s="1">
        <v>42844.604166608799</v>
      </c>
      <c r="B26008">
        <v>47.6</v>
      </c>
    </row>
    <row r="26009" spans="1:2" x14ac:dyDescent="0.25">
      <c r="A26009" s="1">
        <v>42844.611111053244</v>
      </c>
      <c r="B26009">
        <v>23.8</v>
      </c>
    </row>
    <row r="26010" spans="1:2" x14ac:dyDescent="0.25">
      <c r="A26010" s="1">
        <v>42844.618055497682</v>
      </c>
      <c r="B26010">
        <v>14.6</v>
      </c>
    </row>
    <row r="26011" spans="1:2" x14ac:dyDescent="0.25">
      <c r="A26011" s="1">
        <v>42844.624999942127</v>
      </c>
      <c r="B26011">
        <v>8</v>
      </c>
    </row>
    <row r="26012" spans="1:2" x14ac:dyDescent="0.25">
      <c r="A26012" s="1">
        <v>42844.631944386572</v>
      </c>
      <c r="B26012">
        <v>5.8</v>
      </c>
    </row>
    <row r="26013" spans="1:2" x14ac:dyDescent="0.25">
      <c r="A26013" s="1">
        <v>42844.638888831018</v>
      </c>
      <c r="B26013">
        <v>4.2</v>
      </c>
    </row>
    <row r="26014" spans="1:2" x14ac:dyDescent="0.25">
      <c r="A26014" s="1">
        <v>42844.645833275463</v>
      </c>
      <c r="B26014">
        <v>4</v>
      </c>
    </row>
    <row r="26015" spans="1:2" x14ac:dyDescent="0.25">
      <c r="A26015" s="1">
        <v>42844.652777719908</v>
      </c>
      <c r="B26015">
        <v>3.8</v>
      </c>
    </row>
    <row r="26016" spans="1:2" x14ac:dyDescent="0.25">
      <c r="A26016" s="1">
        <v>42844.659722164353</v>
      </c>
      <c r="B26016">
        <v>3.6</v>
      </c>
    </row>
    <row r="26017" spans="1:2" x14ac:dyDescent="0.25">
      <c r="A26017" s="1">
        <v>42844.666666608799</v>
      </c>
      <c r="B26017">
        <v>3.4</v>
      </c>
    </row>
    <row r="26018" spans="1:2" x14ac:dyDescent="0.25">
      <c r="A26018" s="1">
        <v>42844.673611053244</v>
      </c>
      <c r="B26018">
        <v>3.6</v>
      </c>
    </row>
    <row r="26019" spans="1:2" x14ac:dyDescent="0.25">
      <c r="A26019" s="1">
        <v>42844.680555497682</v>
      </c>
      <c r="B26019">
        <v>3.8</v>
      </c>
    </row>
    <row r="26020" spans="1:2" x14ac:dyDescent="0.25">
      <c r="A26020" s="1">
        <v>42844.687499942127</v>
      </c>
      <c r="B26020">
        <v>3</v>
      </c>
    </row>
    <row r="26021" spans="1:2" x14ac:dyDescent="0.25">
      <c r="A26021" s="1">
        <v>42844.694444386572</v>
      </c>
      <c r="B26021">
        <v>2.8</v>
      </c>
    </row>
    <row r="26022" spans="1:2" x14ac:dyDescent="0.25">
      <c r="A26022" s="1">
        <v>42844.701388831018</v>
      </c>
      <c r="B26022">
        <v>3.2</v>
      </c>
    </row>
    <row r="26023" spans="1:2" x14ac:dyDescent="0.25">
      <c r="A26023" s="1">
        <v>42844.708333275463</v>
      </c>
      <c r="B26023">
        <v>3.8</v>
      </c>
    </row>
    <row r="26024" spans="1:2" x14ac:dyDescent="0.25">
      <c r="A26024" s="1">
        <v>42844.715277719908</v>
      </c>
      <c r="B26024">
        <v>3.8</v>
      </c>
    </row>
    <row r="26025" spans="1:2" x14ac:dyDescent="0.25">
      <c r="A26025" s="1">
        <v>42844.722222164353</v>
      </c>
      <c r="B26025">
        <v>2.8</v>
      </c>
    </row>
    <row r="26026" spans="1:2" x14ac:dyDescent="0.25">
      <c r="A26026" s="1">
        <v>42844.729166608799</v>
      </c>
      <c r="B26026">
        <v>2.2000000000000002</v>
      </c>
    </row>
    <row r="26027" spans="1:2" x14ac:dyDescent="0.25">
      <c r="A26027" s="1">
        <v>42844.736111053244</v>
      </c>
      <c r="B26027">
        <v>1.8</v>
      </c>
    </row>
    <row r="26028" spans="1:2" x14ac:dyDescent="0.25">
      <c r="A26028" s="1">
        <v>42844.743055497682</v>
      </c>
      <c r="B26028">
        <v>1.2</v>
      </c>
    </row>
    <row r="26029" spans="1:2" x14ac:dyDescent="0.25">
      <c r="A26029" s="1">
        <v>42844.749999942127</v>
      </c>
      <c r="B26029">
        <v>0.6</v>
      </c>
    </row>
    <row r="26030" spans="1:2" x14ac:dyDescent="0.25">
      <c r="A26030" s="1">
        <v>42844.756944386572</v>
      </c>
      <c r="B26030">
        <v>0.6</v>
      </c>
    </row>
    <row r="26031" spans="1:2" x14ac:dyDescent="0.25">
      <c r="A26031" s="1">
        <v>42844.763888831018</v>
      </c>
      <c r="B26031">
        <v>0</v>
      </c>
    </row>
    <row r="26032" spans="1:2" x14ac:dyDescent="0.25">
      <c r="A26032" s="1">
        <v>42844.770833275463</v>
      </c>
      <c r="B26032">
        <v>0</v>
      </c>
    </row>
    <row r="26033" spans="1:2" x14ac:dyDescent="0.25">
      <c r="A26033" s="1">
        <v>42844.777777719908</v>
      </c>
      <c r="B26033">
        <v>0</v>
      </c>
    </row>
    <row r="26034" spans="1:2" x14ac:dyDescent="0.25">
      <c r="A26034" s="1">
        <v>42844.784722164353</v>
      </c>
      <c r="B26034">
        <v>0</v>
      </c>
    </row>
    <row r="26035" spans="1:2" x14ac:dyDescent="0.25">
      <c r="A26035" s="1">
        <v>42844.791666608799</v>
      </c>
      <c r="B26035">
        <v>0</v>
      </c>
    </row>
    <row r="26036" spans="1:2" x14ac:dyDescent="0.25">
      <c r="A26036" s="1">
        <v>42844.798611053244</v>
      </c>
      <c r="B26036">
        <v>0</v>
      </c>
    </row>
    <row r="26037" spans="1:2" x14ac:dyDescent="0.25">
      <c r="A26037" s="1">
        <v>42844.805555497682</v>
      </c>
      <c r="B26037">
        <v>0</v>
      </c>
    </row>
    <row r="26038" spans="1:2" x14ac:dyDescent="0.25">
      <c r="A26038" s="1">
        <v>42844.812499942127</v>
      </c>
      <c r="B26038">
        <v>0</v>
      </c>
    </row>
    <row r="26039" spans="1:2" x14ac:dyDescent="0.25">
      <c r="A26039" s="1">
        <v>42844.819444386572</v>
      </c>
      <c r="B26039">
        <v>0</v>
      </c>
    </row>
    <row r="26040" spans="1:2" x14ac:dyDescent="0.25">
      <c r="A26040" s="1">
        <v>42844.826388831018</v>
      </c>
      <c r="B26040">
        <v>0</v>
      </c>
    </row>
    <row r="26041" spans="1:2" x14ac:dyDescent="0.25">
      <c r="A26041" s="1">
        <v>42844.833333275463</v>
      </c>
      <c r="B26041">
        <v>0</v>
      </c>
    </row>
    <row r="26042" spans="1:2" x14ac:dyDescent="0.25">
      <c r="A26042" s="1">
        <v>42844.840277719908</v>
      </c>
      <c r="B26042">
        <v>0</v>
      </c>
    </row>
    <row r="26043" spans="1:2" x14ac:dyDescent="0.25">
      <c r="A26043" s="1">
        <v>42844.847222164353</v>
      </c>
      <c r="B26043">
        <v>0</v>
      </c>
    </row>
    <row r="26044" spans="1:2" x14ac:dyDescent="0.25">
      <c r="A26044" s="1">
        <v>42844.854166608799</v>
      </c>
      <c r="B26044">
        <v>0</v>
      </c>
    </row>
    <row r="26045" spans="1:2" x14ac:dyDescent="0.25">
      <c r="A26045" s="1">
        <v>42844.861111053244</v>
      </c>
      <c r="B26045">
        <v>0</v>
      </c>
    </row>
    <row r="26046" spans="1:2" x14ac:dyDescent="0.25">
      <c r="A26046" s="1">
        <v>42844.868055497682</v>
      </c>
      <c r="B26046">
        <v>0</v>
      </c>
    </row>
    <row r="26047" spans="1:2" x14ac:dyDescent="0.25">
      <c r="A26047" s="1">
        <v>42844.874999942127</v>
      </c>
      <c r="B26047">
        <v>0</v>
      </c>
    </row>
    <row r="26048" spans="1:2" x14ac:dyDescent="0.25">
      <c r="A26048" s="1">
        <v>42844.881944386572</v>
      </c>
      <c r="B26048">
        <v>0</v>
      </c>
    </row>
    <row r="26049" spans="1:2" x14ac:dyDescent="0.25">
      <c r="A26049" s="1">
        <v>42844.888888831018</v>
      </c>
      <c r="B26049">
        <v>0</v>
      </c>
    </row>
    <row r="26050" spans="1:2" x14ac:dyDescent="0.25">
      <c r="A26050" s="1">
        <v>42844.895833275463</v>
      </c>
      <c r="B26050">
        <v>0</v>
      </c>
    </row>
    <row r="26051" spans="1:2" x14ac:dyDescent="0.25">
      <c r="A26051" s="1">
        <v>42844.902777719908</v>
      </c>
      <c r="B26051">
        <v>0</v>
      </c>
    </row>
    <row r="26052" spans="1:2" x14ac:dyDescent="0.25">
      <c r="A26052" s="1">
        <v>42844.909722164353</v>
      </c>
      <c r="B26052">
        <v>0</v>
      </c>
    </row>
    <row r="26053" spans="1:2" x14ac:dyDescent="0.25">
      <c r="A26053" s="1">
        <v>42844.916666608799</v>
      </c>
      <c r="B26053">
        <v>0</v>
      </c>
    </row>
    <row r="26054" spans="1:2" x14ac:dyDescent="0.25">
      <c r="A26054" s="1">
        <v>42844.923611053244</v>
      </c>
      <c r="B26054">
        <v>0</v>
      </c>
    </row>
    <row r="26055" spans="1:2" x14ac:dyDescent="0.25">
      <c r="A26055" s="1">
        <v>42844.930555497682</v>
      </c>
      <c r="B26055">
        <v>0</v>
      </c>
    </row>
    <row r="26056" spans="1:2" x14ac:dyDescent="0.25">
      <c r="A26056" s="1">
        <v>42844.937499942127</v>
      </c>
      <c r="B26056">
        <v>0</v>
      </c>
    </row>
    <row r="26057" spans="1:2" x14ac:dyDescent="0.25">
      <c r="A26057" s="1">
        <v>42844.944444386572</v>
      </c>
      <c r="B26057">
        <v>0</v>
      </c>
    </row>
    <row r="26058" spans="1:2" x14ac:dyDescent="0.25">
      <c r="A26058" s="1">
        <v>42844.951388831018</v>
      </c>
      <c r="B26058">
        <v>0</v>
      </c>
    </row>
    <row r="26059" spans="1:2" x14ac:dyDescent="0.25">
      <c r="A26059" s="1">
        <v>42844.958333275463</v>
      </c>
      <c r="B26059">
        <v>0</v>
      </c>
    </row>
    <row r="26060" spans="1:2" x14ac:dyDescent="0.25">
      <c r="A26060" s="1">
        <v>42844.965277719908</v>
      </c>
      <c r="B26060">
        <v>0</v>
      </c>
    </row>
    <row r="26061" spans="1:2" x14ac:dyDescent="0.25">
      <c r="A26061" s="1">
        <v>42844.972222164353</v>
      </c>
      <c r="B26061">
        <v>0</v>
      </c>
    </row>
    <row r="26062" spans="1:2" x14ac:dyDescent="0.25">
      <c r="A26062" s="1">
        <v>42844.979166608799</v>
      </c>
      <c r="B26062">
        <v>0</v>
      </c>
    </row>
    <row r="26063" spans="1:2" x14ac:dyDescent="0.25">
      <c r="A26063" s="1">
        <v>42844.986111053244</v>
      </c>
      <c r="B26063">
        <v>0</v>
      </c>
    </row>
    <row r="26064" spans="1:2" x14ac:dyDescent="0.25">
      <c r="A26064" s="1">
        <v>42844.993055497682</v>
      </c>
      <c r="B26064">
        <v>0</v>
      </c>
    </row>
    <row r="26065" spans="1:2" x14ac:dyDescent="0.25">
      <c r="A26065" s="1">
        <v>42844.999999942127</v>
      </c>
      <c r="B26065">
        <v>0</v>
      </c>
    </row>
    <row r="26066" spans="1:2" x14ac:dyDescent="0.25">
      <c r="A26066" s="1">
        <v>42845.006944386572</v>
      </c>
      <c r="B26066">
        <v>0</v>
      </c>
    </row>
    <row r="26067" spans="1:2" x14ac:dyDescent="0.25">
      <c r="A26067" s="1">
        <v>42845.013888831018</v>
      </c>
      <c r="B26067">
        <v>0</v>
      </c>
    </row>
    <row r="26068" spans="1:2" x14ac:dyDescent="0.25">
      <c r="A26068" s="1">
        <v>42845.020833275463</v>
      </c>
      <c r="B26068">
        <v>0</v>
      </c>
    </row>
    <row r="26069" spans="1:2" x14ac:dyDescent="0.25">
      <c r="A26069" s="1">
        <v>42845.027777719908</v>
      </c>
      <c r="B26069">
        <v>0</v>
      </c>
    </row>
    <row r="26070" spans="1:2" x14ac:dyDescent="0.25">
      <c r="A26070" s="1">
        <v>42845.034722164353</v>
      </c>
      <c r="B26070">
        <v>0</v>
      </c>
    </row>
    <row r="26071" spans="1:2" x14ac:dyDescent="0.25">
      <c r="A26071" s="1">
        <v>42845.041666608799</v>
      </c>
      <c r="B26071">
        <v>0</v>
      </c>
    </row>
    <row r="26072" spans="1:2" x14ac:dyDescent="0.25">
      <c r="A26072" s="1">
        <v>42845.048611053244</v>
      </c>
      <c r="B26072">
        <v>0</v>
      </c>
    </row>
    <row r="26073" spans="1:2" x14ac:dyDescent="0.25">
      <c r="A26073" s="1">
        <v>42845.055555497682</v>
      </c>
      <c r="B26073">
        <v>0</v>
      </c>
    </row>
    <row r="26074" spans="1:2" x14ac:dyDescent="0.25">
      <c r="A26074" s="1">
        <v>42845.062499942127</v>
      </c>
      <c r="B26074">
        <v>0</v>
      </c>
    </row>
    <row r="26075" spans="1:2" x14ac:dyDescent="0.25">
      <c r="A26075" s="1">
        <v>42845.069444386572</v>
      </c>
      <c r="B26075">
        <v>0</v>
      </c>
    </row>
    <row r="26076" spans="1:2" x14ac:dyDescent="0.25">
      <c r="A26076" s="1">
        <v>42845.076388831018</v>
      </c>
      <c r="B26076">
        <v>0</v>
      </c>
    </row>
    <row r="26077" spans="1:2" x14ac:dyDescent="0.25">
      <c r="A26077" s="1">
        <v>42845.083333275463</v>
      </c>
      <c r="B26077">
        <v>0</v>
      </c>
    </row>
    <row r="26078" spans="1:2" x14ac:dyDescent="0.25">
      <c r="A26078" s="1">
        <v>42845.090277719908</v>
      </c>
      <c r="B26078">
        <v>0</v>
      </c>
    </row>
    <row r="26079" spans="1:2" x14ac:dyDescent="0.25">
      <c r="A26079" s="1">
        <v>42845.097222164353</v>
      </c>
      <c r="B26079">
        <v>0</v>
      </c>
    </row>
    <row r="26080" spans="1:2" x14ac:dyDescent="0.25">
      <c r="A26080" s="1">
        <v>42845.104166608799</v>
      </c>
      <c r="B26080">
        <v>0</v>
      </c>
    </row>
    <row r="26081" spans="1:2" x14ac:dyDescent="0.25">
      <c r="A26081" s="1">
        <v>42845.111111053244</v>
      </c>
      <c r="B26081">
        <v>0</v>
      </c>
    </row>
    <row r="26082" spans="1:2" x14ac:dyDescent="0.25">
      <c r="A26082" s="1">
        <v>42845.118055497682</v>
      </c>
      <c r="B26082">
        <v>0</v>
      </c>
    </row>
    <row r="26083" spans="1:2" x14ac:dyDescent="0.25">
      <c r="A26083" s="1">
        <v>42845.124999942127</v>
      </c>
      <c r="B26083">
        <v>0</v>
      </c>
    </row>
    <row r="26084" spans="1:2" x14ac:dyDescent="0.25">
      <c r="A26084" s="1">
        <v>42845.131944386572</v>
      </c>
      <c r="B26084">
        <v>0</v>
      </c>
    </row>
    <row r="26085" spans="1:2" x14ac:dyDescent="0.25">
      <c r="A26085" s="1">
        <v>42845.138888831018</v>
      </c>
      <c r="B26085">
        <v>0</v>
      </c>
    </row>
    <row r="26086" spans="1:2" x14ac:dyDescent="0.25">
      <c r="A26086" s="1">
        <v>42845.145833275463</v>
      </c>
      <c r="B26086">
        <v>0</v>
      </c>
    </row>
    <row r="26087" spans="1:2" x14ac:dyDescent="0.25">
      <c r="A26087" s="1">
        <v>42845.152777719908</v>
      </c>
      <c r="B26087">
        <v>0</v>
      </c>
    </row>
    <row r="26088" spans="1:2" x14ac:dyDescent="0.25">
      <c r="A26088" s="1">
        <v>42845.159722164353</v>
      </c>
      <c r="B26088">
        <v>0</v>
      </c>
    </row>
    <row r="26089" spans="1:2" x14ac:dyDescent="0.25">
      <c r="A26089" s="1">
        <v>42845.166666608799</v>
      </c>
      <c r="B26089">
        <v>0</v>
      </c>
    </row>
    <row r="26090" spans="1:2" x14ac:dyDescent="0.25">
      <c r="A26090" s="1">
        <v>42845.173611053244</v>
      </c>
      <c r="B26090">
        <v>0</v>
      </c>
    </row>
    <row r="26091" spans="1:2" x14ac:dyDescent="0.25">
      <c r="A26091" s="1">
        <v>42845.180555497682</v>
      </c>
      <c r="B26091">
        <v>0</v>
      </c>
    </row>
    <row r="26092" spans="1:2" x14ac:dyDescent="0.25">
      <c r="A26092" s="1">
        <v>42845.187499942127</v>
      </c>
      <c r="B26092">
        <v>0</v>
      </c>
    </row>
    <row r="26093" spans="1:2" x14ac:dyDescent="0.25">
      <c r="A26093" s="1">
        <v>42845.194444386572</v>
      </c>
      <c r="B26093">
        <v>0</v>
      </c>
    </row>
    <row r="26094" spans="1:2" x14ac:dyDescent="0.25">
      <c r="A26094" s="1">
        <v>42845.201388831018</v>
      </c>
      <c r="B26094">
        <v>0</v>
      </c>
    </row>
    <row r="26095" spans="1:2" x14ac:dyDescent="0.25">
      <c r="A26095" s="1">
        <v>42845.208333275463</v>
      </c>
      <c r="B26095">
        <v>0</v>
      </c>
    </row>
    <row r="26096" spans="1:2" x14ac:dyDescent="0.25">
      <c r="A26096" s="1">
        <v>42845.215277719908</v>
      </c>
      <c r="B26096">
        <v>0</v>
      </c>
    </row>
    <row r="26097" spans="1:2" x14ac:dyDescent="0.25">
      <c r="A26097" s="1">
        <v>42845.222222164353</v>
      </c>
      <c r="B26097">
        <v>0</v>
      </c>
    </row>
    <row r="26098" spans="1:2" x14ac:dyDescent="0.25">
      <c r="A26098" s="1">
        <v>42845.229166608799</v>
      </c>
      <c r="B26098">
        <v>0</v>
      </c>
    </row>
    <row r="26099" spans="1:2" x14ac:dyDescent="0.25">
      <c r="A26099" s="1">
        <v>42845.236111053244</v>
      </c>
      <c r="B26099">
        <v>0</v>
      </c>
    </row>
    <row r="26100" spans="1:2" x14ac:dyDescent="0.25">
      <c r="A26100" s="1">
        <v>42845.243055497682</v>
      </c>
      <c r="B26100">
        <v>0</v>
      </c>
    </row>
    <row r="26101" spans="1:2" x14ac:dyDescent="0.25">
      <c r="A26101" s="1">
        <v>42845.249999942127</v>
      </c>
      <c r="B26101">
        <v>0</v>
      </c>
    </row>
    <row r="26102" spans="1:2" x14ac:dyDescent="0.25">
      <c r="A26102" s="1">
        <v>42845.256944386572</v>
      </c>
      <c r="B26102">
        <v>0</v>
      </c>
    </row>
    <row r="26103" spans="1:2" x14ac:dyDescent="0.25">
      <c r="A26103" s="1">
        <v>42845.263888831018</v>
      </c>
      <c r="B26103">
        <v>0</v>
      </c>
    </row>
    <row r="26104" spans="1:2" x14ac:dyDescent="0.25">
      <c r="A26104" s="1">
        <v>42845.270833275463</v>
      </c>
      <c r="B26104">
        <v>0.4</v>
      </c>
    </row>
    <row r="26105" spans="1:2" x14ac:dyDescent="0.25">
      <c r="A26105" s="1">
        <v>42845.277777719908</v>
      </c>
      <c r="B26105">
        <v>1.4</v>
      </c>
    </row>
    <row r="26106" spans="1:2" x14ac:dyDescent="0.25">
      <c r="A26106" s="1">
        <v>42845.284722164353</v>
      </c>
      <c r="B26106">
        <v>4</v>
      </c>
    </row>
    <row r="26107" spans="1:2" x14ac:dyDescent="0.25">
      <c r="A26107" s="1">
        <v>42845.291666608799</v>
      </c>
      <c r="B26107">
        <v>6.8</v>
      </c>
    </row>
    <row r="26108" spans="1:2" x14ac:dyDescent="0.25">
      <c r="A26108" s="1">
        <v>42845.298611053244</v>
      </c>
      <c r="B26108">
        <v>8.1999999999999993</v>
      </c>
    </row>
    <row r="26109" spans="1:2" x14ac:dyDescent="0.25">
      <c r="A26109" s="1">
        <v>42845.305555497682</v>
      </c>
      <c r="B26109">
        <v>9.1999999999999993</v>
      </c>
    </row>
    <row r="26110" spans="1:2" x14ac:dyDescent="0.25">
      <c r="A26110" s="1">
        <v>42845.312499942127</v>
      </c>
      <c r="B26110">
        <v>8</v>
      </c>
    </row>
    <row r="26111" spans="1:2" x14ac:dyDescent="0.25">
      <c r="A26111" s="1">
        <v>42845.319444386572</v>
      </c>
      <c r="B26111">
        <v>10</v>
      </c>
    </row>
    <row r="26112" spans="1:2" x14ac:dyDescent="0.25">
      <c r="A26112" s="1">
        <v>42845.326388831018</v>
      </c>
      <c r="B26112">
        <v>13</v>
      </c>
    </row>
    <row r="26113" spans="1:2" x14ac:dyDescent="0.25">
      <c r="A26113" s="1">
        <v>42845.333333275463</v>
      </c>
      <c r="B26113">
        <v>13.4</v>
      </c>
    </row>
    <row r="26114" spans="1:2" x14ac:dyDescent="0.25">
      <c r="A26114" s="1">
        <v>42845.340277719908</v>
      </c>
      <c r="B26114">
        <v>15.4</v>
      </c>
    </row>
    <row r="26115" spans="1:2" x14ac:dyDescent="0.25">
      <c r="A26115" s="1">
        <v>42845.347222164353</v>
      </c>
      <c r="B26115">
        <v>19.2</v>
      </c>
    </row>
    <row r="26116" spans="1:2" x14ac:dyDescent="0.25">
      <c r="A26116" s="1">
        <v>42845.354166608799</v>
      </c>
      <c r="B26116">
        <v>24.2</v>
      </c>
    </row>
    <row r="26117" spans="1:2" x14ac:dyDescent="0.25">
      <c r="A26117" s="1">
        <v>42845.361111053244</v>
      </c>
      <c r="B26117">
        <v>30.6</v>
      </c>
    </row>
    <row r="26118" spans="1:2" x14ac:dyDescent="0.25">
      <c r="A26118" s="1">
        <v>42845.368055497682</v>
      </c>
      <c r="B26118">
        <v>39.799999999999997</v>
      </c>
    </row>
    <row r="26119" spans="1:2" x14ac:dyDescent="0.25">
      <c r="A26119" s="1">
        <v>42845.374999942127</v>
      </c>
      <c r="B26119">
        <v>43</v>
      </c>
    </row>
    <row r="26120" spans="1:2" x14ac:dyDescent="0.25">
      <c r="A26120" s="1">
        <v>42845.381944386572</v>
      </c>
      <c r="B26120">
        <v>46.4</v>
      </c>
    </row>
    <row r="26121" spans="1:2" x14ac:dyDescent="0.25">
      <c r="A26121" s="1">
        <v>42845.388888831018</v>
      </c>
      <c r="B26121">
        <v>47.8</v>
      </c>
    </row>
    <row r="26122" spans="1:2" x14ac:dyDescent="0.25">
      <c r="A26122" s="1">
        <v>42845.395833275463</v>
      </c>
      <c r="B26122">
        <v>57.6</v>
      </c>
    </row>
    <row r="26123" spans="1:2" x14ac:dyDescent="0.25">
      <c r="A26123" s="1">
        <v>42845.402777719908</v>
      </c>
      <c r="B26123">
        <v>57.4</v>
      </c>
    </row>
    <row r="26124" spans="1:2" x14ac:dyDescent="0.25">
      <c r="A26124" s="1">
        <v>42845.409722164353</v>
      </c>
      <c r="B26124">
        <v>63.4</v>
      </c>
    </row>
    <row r="26125" spans="1:2" x14ac:dyDescent="0.25">
      <c r="A26125" s="1">
        <v>42845.416666608799</v>
      </c>
      <c r="B26125">
        <v>67.599999999999994</v>
      </c>
    </row>
    <row r="26126" spans="1:2" x14ac:dyDescent="0.25">
      <c r="A26126" s="1">
        <v>42845.423611053244</v>
      </c>
      <c r="B26126">
        <v>71.400000000000006</v>
      </c>
    </row>
    <row r="26127" spans="1:2" x14ac:dyDescent="0.25">
      <c r="A26127" s="1">
        <v>42845.430555497682</v>
      </c>
      <c r="B26127">
        <v>74.8</v>
      </c>
    </row>
    <row r="26128" spans="1:2" x14ac:dyDescent="0.25">
      <c r="A26128" s="1">
        <v>42845.437499942127</v>
      </c>
      <c r="B26128">
        <v>78.400000000000006</v>
      </c>
    </row>
    <row r="26129" spans="1:2" x14ac:dyDescent="0.25">
      <c r="A26129" s="1">
        <v>42845.444444386572</v>
      </c>
      <c r="B26129">
        <v>82.2</v>
      </c>
    </row>
    <row r="26130" spans="1:2" x14ac:dyDescent="0.25">
      <c r="A26130" s="1">
        <v>42845.451388831018</v>
      </c>
      <c r="B26130">
        <v>85.6</v>
      </c>
    </row>
    <row r="26131" spans="1:2" x14ac:dyDescent="0.25">
      <c r="A26131" s="1">
        <v>42845.458333275463</v>
      </c>
      <c r="B26131">
        <v>87.4</v>
      </c>
    </row>
    <row r="26132" spans="1:2" x14ac:dyDescent="0.25">
      <c r="A26132" s="1">
        <v>42845.465277719908</v>
      </c>
      <c r="B26132">
        <v>90</v>
      </c>
    </row>
    <row r="26133" spans="1:2" x14ac:dyDescent="0.25">
      <c r="A26133" s="1">
        <v>42845.472222164353</v>
      </c>
      <c r="B26133">
        <v>93</v>
      </c>
    </row>
    <row r="26134" spans="1:2" x14ac:dyDescent="0.25">
      <c r="A26134" s="1">
        <v>42845.479166608799</v>
      </c>
      <c r="B26134">
        <v>95</v>
      </c>
    </row>
    <row r="26135" spans="1:2" x14ac:dyDescent="0.25">
      <c r="A26135" s="1">
        <v>42845.486111053244</v>
      </c>
      <c r="B26135">
        <v>95.4</v>
      </c>
    </row>
    <row r="26136" spans="1:2" x14ac:dyDescent="0.25">
      <c r="A26136" s="1">
        <v>42845.493055497682</v>
      </c>
      <c r="B26136">
        <v>96.6</v>
      </c>
    </row>
    <row r="26137" spans="1:2" x14ac:dyDescent="0.25">
      <c r="A26137" s="1">
        <v>42845.499999942127</v>
      </c>
      <c r="B26137">
        <v>97</v>
      </c>
    </row>
    <row r="26138" spans="1:2" x14ac:dyDescent="0.25">
      <c r="A26138" s="1">
        <v>42845.506944386572</v>
      </c>
      <c r="B26138">
        <v>97.6</v>
      </c>
    </row>
    <row r="26139" spans="1:2" x14ac:dyDescent="0.25">
      <c r="A26139" s="1">
        <v>42845.513888831018</v>
      </c>
      <c r="B26139">
        <v>97.8</v>
      </c>
    </row>
    <row r="26140" spans="1:2" x14ac:dyDescent="0.25">
      <c r="A26140" s="1">
        <v>42845.520833275463</v>
      </c>
      <c r="B26140">
        <v>96.6</v>
      </c>
    </row>
    <row r="26141" spans="1:2" x14ac:dyDescent="0.25">
      <c r="A26141" s="1">
        <v>42845.527777719908</v>
      </c>
      <c r="B26141">
        <v>95</v>
      </c>
    </row>
    <row r="26142" spans="1:2" x14ac:dyDescent="0.25">
      <c r="A26142" s="1">
        <v>42845.534722164353</v>
      </c>
      <c r="B26142">
        <v>93.8</v>
      </c>
    </row>
    <row r="26143" spans="1:2" x14ac:dyDescent="0.25">
      <c r="A26143" s="1">
        <v>42845.541666608799</v>
      </c>
      <c r="B26143">
        <v>87.2</v>
      </c>
    </row>
    <row r="26144" spans="1:2" x14ac:dyDescent="0.25">
      <c r="A26144" s="1">
        <v>42845.548611053244</v>
      </c>
      <c r="B26144">
        <v>85.2</v>
      </c>
    </row>
    <row r="26145" spans="1:2" x14ac:dyDescent="0.25">
      <c r="A26145" s="1">
        <v>42845.555555497682</v>
      </c>
      <c r="B26145">
        <v>89.6</v>
      </c>
    </row>
    <row r="26146" spans="1:2" x14ac:dyDescent="0.25">
      <c r="A26146" s="1">
        <v>42845.562499942127</v>
      </c>
      <c r="B26146">
        <v>87</v>
      </c>
    </row>
    <row r="26147" spans="1:2" x14ac:dyDescent="0.25">
      <c r="A26147" s="1">
        <v>42845.569444386572</v>
      </c>
      <c r="B26147">
        <v>83.8</v>
      </c>
    </row>
    <row r="26148" spans="1:2" x14ac:dyDescent="0.25">
      <c r="A26148" s="1">
        <v>42845.576388831018</v>
      </c>
      <c r="B26148">
        <v>81.2</v>
      </c>
    </row>
    <row r="26149" spans="1:2" x14ac:dyDescent="0.25">
      <c r="A26149" s="1">
        <v>42845.583333275463</v>
      </c>
      <c r="B26149">
        <v>78.400000000000006</v>
      </c>
    </row>
    <row r="26150" spans="1:2" x14ac:dyDescent="0.25">
      <c r="A26150" s="1">
        <v>42845.590277719908</v>
      </c>
      <c r="B26150">
        <v>75.400000000000006</v>
      </c>
    </row>
    <row r="26151" spans="1:2" x14ac:dyDescent="0.25">
      <c r="A26151" s="1">
        <v>42845.597222164353</v>
      </c>
      <c r="B26151">
        <v>71.8</v>
      </c>
    </row>
    <row r="26152" spans="1:2" x14ac:dyDescent="0.25">
      <c r="A26152" s="1">
        <v>42845.604166608799</v>
      </c>
      <c r="B26152">
        <v>67.400000000000006</v>
      </c>
    </row>
    <row r="26153" spans="1:2" x14ac:dyDescent="0.25">
      <c r="A26153" s="1">
        <v>42845.611111053244</v>
      </c>
      <c r="B26153">
        <v>63.4</v>
      </c>
    </row>
    <row r="26154" spans="1:2" x14ac:dyDescent="0.25">
      <c r="A26154" s="1">
        <v>42845.618055497682</v>
      </c>
      <c r="B26154">
        <v>59.4</v>
      </c>
    </row>
    <row r="26155" spans="1:2" x14ac:dyDescent="0.25">
      <c r="A26155" s="1">
        <v>42845.624999942127</v>
      </c>
      <c r="B26155">
        <v>55.4</v>
      </c>
    </row>
    <row r="26156" spans="1:2" x14ac:dyDescent="0.25">
      <c r="A26156" s="1">
        <v>42845.631944386572</v>
      </c>
      <c r="B26156">
        <v>51</v>
      </c>
    </row>
    <row r="26157" spans="1:2" x14ac:dyDescent="0.25">
      <c r="A26157" s="1">
        <v>42845.638888831018</v>
      </c>
      <c r="B26157">
        <v>47.6</v>
      </c>
    </row>
    <row r="26158" spans="1:2" x14ac:dyDescent="0.25">
      <c r="A26158" s="1">
        <v>42845.645833275463</v>
      </c>
      <c r="B26158">
        <v>44</v>
      </c>
    </row>
    <row r="26159" spans="1:2" x14ac:dyDescent="0.25">
      <c r="A26159" s="1">
        <v>42845.652777719908</v>
      </c>
      <c r="B26159">
        <v>40.6</v>
      </c>
    </row>
    <row r="26160" spans="1:2" x14ac:dyDescent="0.25">
      <c r="A26160" s="1">
        <v>42845.659722164353</v>
      </c>
      <c r="B26160">
        <v>35.4</v>
      </c>
    </row>
    <row r="26161" spans="1:2" x14ac:dyDescent="0.25">
      <c r="A26161" s="1">
        <v>42845.666666608799</v>
      </c>
      <c r="B26161">
        <v>33.4</v>
      </c>
    </row>
    <row r="26162" spans="1:2" x14ac:dyDescent="0.25">
      <c r="A26162" s="1">
        <v>42845.673611053244</v>
      </c>
      <c r="B26162">
        <v>29.4</v>
      </c>
    </row>
    <row r="26163" spans="1:2" x14ac:dyDescent="0.25">
      <c r="A26163" s="1">
        <v>42845.680555497682</v>
      </c>
      <c r="B26163">
        <v>26</v>
      </c>
    </row>
    <row r="26164" spans="1:2" x14ac:dyDescent="0.25">
      <c r="A26164" s="1">
        <v>42845.687499942127</v>
      </c>
      <c r="B26164">
        <v>23.2</v>
      </c>
    </row>
    <row r="26165" spans="1:2" x14ac:dyDescent="0.25">
      <c r="A26165" s="1">
        <v>42845.694444386572</v>
      </c>
      <c r="B26165">
        <v>19.8</v>
      </c>
    </row>
    <row r="26166" spans="1:2" x14ac:dyDescent="0.25">
      <c r="A26166" s="1">
        <v>42845.701388831018</v>
      </c>
      <c r="B26166">
        <v>18.2</v>
      </c>
    </row>
    <row r="26167" spans="1:2" x14ac:dyDescent="0.25">
      <c r="A26167" s="1">
        <v>42845.708333275463</v>
      </c>
      <c r="B26167">
        <v>15.2</v>
      </c>
    </row>
    <row r="26168" spans="1:2" x14ac:dyDescent="0.25">
      <c r="A26168" s="1">
        <v>42845.715277719908</v>
      </c>
      <c r="B26168">
        <v>13</v>
      </c>
    </row>
    <row r="26169" spans="1:2" x14ac:dyDescent="0.25">
      <c r="A26169" s="1">
        <v>42845.722222164353</v>
      </c>
      <c r="B26169">
        <v>10.8</v>
      </c>
    </row>
    <row r="26170" spans="1:2" x14ac:dyDescent="0.25">
      <c r="A26170" s="1">
        <v>42845.729166608799</v>
      </c>
      <c r="B26170">
        <v>8.6</v>
      </c>
    </row>
    <row r="26171" spans="1:2" x14ac:dyDescent="0.25">
      <c r="A26171" s="1">
        <v>42845.736111053244</v>
      </c>
      <c r="B26171">
        <v>6.4</v>
      </c>
    </row>
    <row r="26172" spans="1:2" x14ac:dyDescent="0.25">
      <c r="A26172" s="1">
        <v>42845.743055497682</v>
      </c>
      <c r="B26172">
        <v>4</v>
      </c>
    </row>
    <row r="26173" spans="1:2" x14ac:dyDescent="0.25">
      <c r="A26173" s="1">
        <v>42845.749999942127</v>
      </c>
      <c r="B26173">
        <v>3.4</v>
      </c>
    </row>
    <row r="26174" spans="1:2" x14ac:dyDescent="0.25">
      <c r="A26174" s="1">
        <v>42845.756944386572</v>
      </c>
      <c r="B26174">
        <v>1.8</v>
      </c>
    </row>
    <row r="26175" spans="1:2" x14ac:dyDescent="0.25">
      <c r="A26175" s="1">
        <v>42845.763888831018</v>
      </c>
      <c r="B26175">
        <v>1</v>
      </c>
    </row>
    <row r="26176" spans="1:2" x14ac:dyDescent="0.25">
      <c r="A26176" s="1">
        <v>42845.770833275463</v>
      </c>
      <c r="B26176">
        <v>0.2</v>
      </c>
    </row>
    <row r="26177" spans="1:2" x14ac:dyDescent="0.25">
      <c r="A26177" s="1">
        <v>42845.777777719908</v>
      </c>
      <c r="B26177">
        <v>0</v>
      </c>
    </row>
    <row r="26178" spans="1:2" x14ac:dyDescent="0.25">
      <c r="A26178" s="1">
        <v>42845.784722164353</v>
      </c>
      <c r="B26178">
        <v>0</v>
      </c>
    </row>
    <row r="26179" spans="1:2" x14ac:dyDescent="0.25">
      <c r="A26179" s="1">
        <v>42845.791666608799</v>
      </c>
      <c r="B26179">
        <v>0</v>
      </c>
    </row>
    <row r="26180" spans="1:2" x14ac:dyDescent="0.25">
      <c r="A26180" s="1">
        <v>42845.798611053244</v>
      </c>
      <c r="B26180">
        <v>0</v>
      </c>
    </row>
    <row r="26181" spans="1:2" x14ac:dyDescent="0.25">
      <c r="A26181" s="1">
        <v>42845.805555497682</v>
      </c>
      <c r="B26181">
        <v>0</v>
      </c>
    </row>
    <row r="26182" spans="1:2" x14ac:dyDescent="0.25">
      <c r="A26182" s="1">
        <v>42845.812499942127</v>
      </c>
      <c r="B26182">
        <v>0</v>
      </c>
    </row>
    <row r="26183" spans="1:2" x14ac:dyDescent="0.25">
      <c r="A26183" s="1">
        <v>42845.819444386572</v>
      </c>
      <c r="B26183">
        <v>0</v>
      </c>
    </row>
    <row r="26184" spans="1:2" x14ac:dyDescent="0.25">
      <c r="A26184" s="1">
        <v>42845.826388831018</v>
      </c>
      <c r="B26184">
        <v>0</v>
      </c>
    </row>
    <row r="26185" spans="1:2" x14ac:dyDescent="0.25">
      <c r="A26185" s="1">
        <v>42845.833333275463</v>
      </c>
      <c r="B26185">
        <v>0</v>
      </c>
    </row>
    <row r="26186" spans="1:2" x14ac:dyDescent="0.25">
      <c r="A26186" s="1">
        <v>42845.840277719908</v>
      </c>
      <c r="B26186">
        <v>0</v>
      </c>
    </row>
    <row r="26187" spans="1:2" x14ac:dyDescent="0.25">
      <c r="A26187" s="1">
        <v>42845.847222164353</v>
      </c>
      <c r="B26187">
        <v>0</v>
      </c>
    </row>
    <row r="26188" spans="1:2" x14ac:dyDescent="0.25">
      <c r="A26188" s="1">
        <v>42845.854166608799</v>
      </c>
      <c r="B26188">
        <v>0</v>
      </c>
    </row>
    <row r="26189" spans="1:2" x14ac:dyDescent="0.25">
      <c r="A26189" s="1">
        <v>42845.861111053244</v>
      </c>
      <c r="B26189">
        <v>0</v>
      </c>
    </row>
    <row r="26190" spans="1:2" x14ac:dyDescent="0.25">
      <c r="A26190" s="1">
        <v>42845.868055497682</v>
      </c>
      <c r="B26190">
        <v>0</v>
      </c>
    </row>
    <row r="26191" spans="1:2" x14ac:dyDescent="0.25">
      <c r="A26191" s="1">
        <v>42845.874999942127</v>
      </c>
      <c r="B26191">
        <v>0</v>
      </c>
    </row>
    <row r="26192" spans="1:2" x14ac:dyDescent="0.25">
      <c r="A26192" s="1">
        <v>42845.881944386572</v>
      </c>
      <c r="B26192">
        <v>0</v>
      </c>
    </row>
    <row r="26193" spans="1:2" x14ac:dyDescent="0.25">
      <c r="A26193" s="1">
        <v>42845.888888831018</v>
      </c>
      <c r="B26193">
        <v>0</v>
      </c>
    </row>
    <row r="26194" spans="1:2" x14ac:dyDescent="0.25">
      <c r="A26194" s="1">
        <v>42845.895833275463</v>
      </c>
      <c r="B26194">
        <v>0</v>
      </c>
    </row>
    <row r="26195" spans="1:2" x14ac:dyDescent="0.25">
      <c r="A26195" s="1">
        <v>42845.902777719908</v>
      </c>
      <c r="B26195">
        <v>0</v>
      </c>
    </row>
    <row r="26196" spans="1:2" x14ac:dyDescent="0.25">
      <c r="A26196" s="1">
        <v>42845.909722164353</v>
      </c>
      <c r="B26196">
        <v>0</v>
      </c>
    </row>
    <row r="26197" spans="1:2" x14ac:dyDescent="0.25">
      <c r="A26197" s="1">
        <v>42845.916666608799</v>
      </c>
      <c r="B26197">
        <v>0</v>
      </c>
    </row>
    <row r="26198" spans="1:2" x14ac:dyDescent="0.25">
      <c r="A26198" s="1">
        <v>42845.923611053244</v>
      </c>
      <c r="B26198">
        <v>0</v>
      </c>
    </row>
    <row r="26199" spans="1:2" x14ac:dyDescent="0.25">
      <c r="A26199" s="1">
        <v>42845.930555497682</v>
      </c>
      <c r="B26199">
        <v>0</v>
      </c>
    </row>
    <row r="26200" spans="1:2" x14ac:dyDescent="0.25">
      <c r="A26200" s="1">
        <v>42845.937499942127</v>
      </c>
      <c r="B26200">
        <v>0</v>
      </c>
    </row>
    <row r="26201" spans="1:2" x14ac:dyDescent="0.25">
      <c r="A26201" s="1">
        <v>42845.944444386572</v>
      </c>
      <c r="B26201">
        <v>0</v>
      </c>
    </row>
    <row r="26202" spans="1:2" x14ac:dyDescent="0.25">
      <c r="A26202" s="1">
        <v>42845.951388831018</v>
      </c>
      <c r="B26202">
        <v>0</v>
      </c>
    </row>
    <row r="26203" spans="1:2" x14ac:dyDescent="0.25">
      <c r="A26203" s="1">
        <v>42845.958333275463</v>
      </c>
      <c r="B26203">
        <v>0</v>
      </c>
    </row>
    <row r="26204" spans="1:2" x14ac:dyDescent="0.25">
      <c r="A26204" s="1">
        <v>42845.965277719908</v>
      </c>
      <c r="B26204">
        <v>0</v>
      </c>
    </row>
    <row r="26205" spans="1:2" x14ac:dyDescent="0.25">
      <c r="A26205" s="1">
        <v>42845.972222164353</v>
      </c>
      <c r="B26205">
        <v>0</v>
      </c>
    </row>
    <row r="26206" spans="1:2" x14ac:dyDescent="0.25">
      <c r="A26206" s="1">
        <v>42845.979166608799</v>
      </c>
      <c r="B26206">
        <v>0</v>
      </c>
    </row>
    <row r="26207" spans="1:2" x14ac:dyDescent="0.25">
      <c r="A26207" s="1">
        <v>42845.986111053244</v>
      </c>
      <c r="B26207">
        <v>0</v>
      </c>
    </row>
    <row r="26208" spans="1:2" x14ac:dyDescent="0.25">
      <c r="A26208" s="1">
        <v>42845.993055497682</v>
      </c>
      <c r="B26208">
        <v>0</v>
      </c>
    </row>
    <row r="26209" spans="1:2" x14ac:dyDescent="0.25">
      <c r="A26209" s="1">
        <v>42845.999999942127</v>
      </c>
      <c r="B26209">
        <v>0</v>
      </c>
    </row>
    <row r="26210" spans="1:2" x14ac:dyDescent="0.25">
      <c r="A26210" s="1">
        <v>42846.006944386572</v>
      </c>
      <c r="B26210">
        <v>0</v>
      </c>
    </row>
    <row r="26211" spans="1:2" x14ac:dyDescent="0.25">
      <c r="A26211" s="1">
        <v>42846.013888831018</v>
      </c>
      <c r="B26211">
        <v>0</v>
      </c>
    </row>
    <row r="26212" spans="1:2" x14ac:dyDescent="0.25">
      <c r="A26212" s="1">
        <v>42846.020833275463</v>
      </c>
      <c r="B26212">
        <v>0</v>
      </c>
    </row>
    <row r="26213" spans="1:2" x14ac:dyDescent="0.25">
      <c r="A26213" s="1">
        <v>42846.027777719908</v>
      </c>
      <c r="B26213">
        <v>0</v>
      </c>
    </row>
    <row r="26214" spans="1:2" x14ac:dyDescent="0.25">
      <c r="A26214" s="1">
        <v>42846.034722164353</v>
      </c>
      <c r="B26214">
        <v>0</v>
      </c>
    </row>
    <row r="26215" spans="1:2" x14ac:dyDescent="0.25">
      <c r="A26215" s="1">
        <v>42846.041666608799</v>
      </c>
      <c r="B26215">
        <v>0</v>
      </c>
    </row>
    <row r="26216" spans="1:2" x14ac:dyDescent="0.25">
      <c r="A26216" s="1">
        <v>42846.048611053244</v>
      </c>
      <c r="B26216">
        <v>0</v>
      </c>
    </row>
    <row r="26217" spans="1:2" x14ac:dyDescent="0.25">
      <c r="A26217" s="1">
        <v>42846.055555497682</v>
      </c>
      <c r="B26217">
        <v>0</v>
      </c>
    </row>
    <row r="26218" spans="1:2" x14ac:dyDescent="0.25">
      <c r="A26218" s="1">
        <v>42846.062499942127</v>
      </c>
      <c r="B26218">
        <v>0</v>
      </c>
    </row>
    <row r="26219" spans="1:2" x14ac:dyDescent="0.25">
      <c r="A26219" s="1">
        <v>42846.069444386572</v>
      </c>
      <c r="B26219">
        <v>0</v>
      </c>
    </row>
    <row r="26220" spans="1:2" x14ac:dyDescent="0.25">
      <c r="A26220" s="1">
        <v>42846.076388831018</v>
      </c>
      <c r="B26220">
        <v>0</v>
      </c>
    </row>
    <row r="26221" spans="1:2" x14ac:dyDescent="0.25">
      <c r="A26221" s="1">
        <v>42846.083333275463</v>
      </c>
      <c r="B26221">
        <v>0</v>
      </c>
    </row>
    <row r="26222" spans="1:2" x14ac:dyDescent="0.25">
      <c r="A26222" s="1">
        <v>42846.090277719908</v>
      </c>
      <c r="B26222">
        <v>0</v>
      </c>
    </row>
    <row r="26223" spans="1:2" x14ac:dyDescent="0.25">
      <c r="A26223" s="1">
        <v>42846.097222164353</v>
      </c>
      <c r="B26223">
        <v>0</v>
      </c>
    </row>
    <row r="26224" spans="1:2" x14ac:dyDescent="0.25">
      <c r="A26224" s="1">
        <v>42846.104166608799</v>
      </c>
      <c r="B26224">
        <v>0</v>
      </c>
    </row>
    <row r="26225" spans="1:2" x14ac:dyDescent="0.25">
      <c r="A26225" s="1">
        <v>42846.111111053244</v>
      </c>
      <c r="B26225">
        <v>0</v>
      </c>
    </row>
    <row r="26226" spans="1:2" x14ac:dyDescent="0.25">
      <c r="A26226" s="1">
        <v>42846.118055497682</v>
      </c>
      <c r="B26226">
        <v>0</v>
      </c>
    </row>
    <row r="26227" spans="1:2" x14ac:dyDescent="0.25">
      <c r="A26227" s="1">
        <v>42846.124999942127</v>
      </c>
      <c r="B26227">
        <v>0</v>
      </c>
    </row>
    <row r="26228" spans="1:2" x14ac:dyDescent="0.25">
      <c r="A26228" s="1">
        <v>42846.131944386572</v>
      </c>
      <c r="B26228">
        <v>0</v>
      </c>
    </row>
    <row r="26229" spans="1:2" x14ac:dyDescent="0.25">
      <c r="A26229" s="1">
        <v>42846.138888831018</v>
      </c>
      <c r="B26229">
        <v>0</v>
      </c>
    </row>
    <row r="26230" spans="1:2" x14ac:dyDescent="0.25">
      <c r="A26230" s="1">
        <v>42846.145833275463</v>
      </c>
      <c r="B26230">
        <v>0</v>
      </c>
    </row>
    <row r="26231" spans="1:2" x14ac:dyDescent="0.25">
      <c r="A26231" s="1">
        <v>42846.152777719908</v>
      </c>
      <c r="B26231">
        <v>0</v>
      </c>
    </row>
    <row r="26232" spans="1:2" x14ac:dyDescent="0.25">
      <c r="A26232" s="1">
        <v>42846.159722164353</v>
      </c>
      <c r="B26232">
        <v>0</v>
      </c>
    </row>
    <row r="26233" spans="1:2" x14ac:dyDescent="0.25">
      <c r="A26233" s="1">
        <v>42846.166666608799</v>
      </c>
      <c r="B26233">
        <v>0</v>
      </c>
    </row>
    <row r="26234" spans="1:2" x14ac:dyDescent="0.25">
      <c r="A26234" s="1">
        <v>42846.173611053244</v>
      </c>
      <c r="B26234">
        <v>0</v>
      </c>
    </row>
    <row r="26235" spans="1:2" x14ac:dyDescent="0.25">
      <c r="A26235" s="1">
        <v>42846.180555497682</v>
      </c>
      <c r="B26235">
        <v>0</v>
      </c>
    </row>
    <row r="26236" spans="1:2" x14ac:dyDescent="0.25">
      <c r="A26236" s="1">
        <v>42846.187499942127</v>
      </c>
      <c r="B26236">
        <v>0</v>
      </c>
    </row>
    <row r="26237" spans="1:2" x14ac:dyDescent="0.25">
      <c r="A26237" s="1">
        <v>42846.194444386572</v>
      </c>
      <c r="B26237">
        <v>0</v>
      </c>
    </row>
    <row r="26238" spans="1:2" x14ac:dyDescent="0.25">
      <c r="A26238" s="1">
        <v>42846.201388831018</v>
      </c>
      <c r="B26238">
        <v>0</v>
      </c>
    </row>
    <row r="26239" spans="1:2" x14ac:dyDescent="0.25">
      <c r="A26239" s="1">
        <v>42846.208333275463</v>
      </c>
      <c r="B26239">
        <v>0</v>
      </c>
    </row>
    <row r="26240" spans="1:2" x14ac:dyDescent="0.25">
      <c r="A26240" s="1">
        <v>42846.215277719908</v>
      </c>
      <c r="B26240">
        <v>0</v>
      </c>
    </row>
    <row r="26241" spans="1:2" x14ac:dyDescent="0.25">
      <c r="A26241" s="1">
        <v>42846.222222164353</v>
      </c>
      <c r="B26241">
        <v>0</v>
      </c>
    </row>
    <row r="26242" spans="1:2" x14ac:dyDescent="0.25">
      <c r="A26242" s="1">
        <v>42846.229166608799</v>
      </c>
      <c r="B26242">
        <v>0</v>
      </c>
    </row>
    <row r="26243" spans="1:2" x14ac:dyDescent="0.25">
      <c r="A26243" s="1">
        <v>42846.236111053244</v>
      </c>
      <c r="B26243">
        <v>0</v>
      </c>
    </row>
    <row r="26244" spans="1:2" x14ac:dyDescent="0.25">
      <c r="A26244" s="1">
        <v>42846.243055497682</v>
      </c>
      <c r="B26244">
        <v>0</v>
      </c>
    </row>
    <row r="26245" spans="1:2" x14ac:dyDescent="0.25">
      <c r="A26245" s="1">
        <v>42846.249999942127</v>
      </c>
      <c r="B26245">
        <v>0</v>
      </c>
    </row>
    <row r="26246" spans="1:2" x14ac:dyDescent="0.25">
      <c r="A26246" s="1">
        <v>42846.256944386572</v>
      </c>
      <c r="B26246">
        <v>0</v>
      </c>
    </row>
    <row r="26247" spans="1:2" x14ac:dyDescent="0.25">
      <c r="A26247" s="1">
        <v>42846.263888831018</v>
      </c>
      <c r="B26247">
        <v>0</v>
      </c>
    </row>
    <row r="26248" spans="1:2" x14ac:dyDescent="0.25">
      <c r="A26248" s="1">
        <v>42846.270833275463</v>
      </c>
      <c r="B26248">
        <v>0.4</v>
      </c>
    </row>
    <row r="26249" spans="1:2" x14ac:dyDescent="0.25">
      <c r="A26249" s="1">
        <v>42846.277777719908</v>
      </c>
      <c r="B26249">
        <v>1.2</v>
      </c>
    </row>
    <row r="26250" spans="1:2" x14ac:dyDescent="0.25">
      <c r="A26250" s="1">
        <v>42846.284722164353</v>
      </c>
      <c r="B26250">
        <v>2.8</v>
      </c>
    </row>
    <row r="26251" spans="1:2" x14ac:dyDescent="0.25">
      <c r="A26251" s="1">
        <v>42846.291666608799</v>
      </c>
      <c r="B26251">
        <v>4.2</v>
      </c>
    </row>
    <row r="26252" spans="1:2" x14ac:dyDescent="0.25">
      <c r="A26252" s="1">
        <v>42846.298611053244</v>
      </c>
      <c r="B26252">
        <v>6.6</v>
      </c>
    </row>
    <row r="26253" spans="1:2" x14ac:dyDescent="0.25">
      <c r="A26253" s="1">
        <v>42846.305555497682</v>
      </c>
      <c r="B26253">
        <v>10.8</v>
      </c>
    </row>
    <row r="26254" spans="1:2" x14ac:dyDescent="0.25">
      <c r="A26254" s="1">
        <v>42846.312499942127</v>
      </c>
      <c r="B26254">
        <v>10</v>
      </c>
    </row>
    <row r="26255" spans="1:2" x14ac:dyDescent="0.25">
      <c r="A26255" s="1">
        <v>42846.319444386572</v>
      </c>
      <c r="B26255">
        <v>7.6</v>
      </c>
    </row>
    <row r="26256" spans="1:2" x14ac:dyDescent="0.25">
      <c r="A26256" s="1">
        <v>42846.326388831018</v>
      </c>
      <c r="B26256">
        <v>11</v>
      </c>
    </row>
    <row r="26257" spans="1:2" x14ac:dyDescent="0.25">
      <c r="A26257" s="1">
        <v>42846.333333275463</v>
      </c>
      <c r="B26257">
        <v>15</v>
      </c>
    </row>
    <row r="26258" spans="1:2" x14ac:dyDescent="0.25">
      <c r="A26258" s="1">
        <v>42846.340277719908</v>
      </c>
      <c r="B26258">
        <v>14.4</v>
      </c>
    </row>
    <row r="26259" spans="1:2" x14ac:dyDescent="0.25">
      <c r="A26259" s="1">
        <v>42846.347222164353</v>
      </c>
      <c r="B26259">
        <v>26.4</v>
      </c>
    </row>
    <row r="26260" spans="1:2" x14ac:dyDescent="0.25">
      <c r="A26260" s="1">
        <v>42846.354166608799</v>
      </c>
      <c r="B26260">
        <v>29.4</v>
      </c>
    </row>
    <row r="26261" spans="1:2" x14ac:dyDescent="0.25">
      <c r="A26261" s="1">
        <v>42846.361111053244</v>
      </c>
      <c r="B26261">
        <v>34</v>
      </c>
    </row>
    <row r="26262" spans="1:2" x14ac:dyDescent="0.25">
      <c r="A26262" s="1">
        <v>42846.368055497682</v>
      </c>
      <c r="B26262">
        <v>37.6</v>
      </c>
    </row>
    <row r="26263" spans="1:2" x14ac:dyDescent="0.25">
      <c r="A26263" s="1">
        <v>42846.374999942127</v>
      </c>
      <c r="B26263">
        <v>31.8</v>
      </c>
    </row>
    <row r="26264" spans="1:2" x14ac:dyDescent="0.25">
      <c r="A26264" s="1">
        <v>42846.381944386572</v>
      </c>
      <c r="B26264">
        <v>28.8</v>
      </c>
    </row>
    <row r="26265" spans="1:2" x14ac:dyDescent="0.25">
      <c r="A26265" s="1">
        <v>42846.388888831018</v>
      </c>
      <c r="B26265">
        <v>39.200000000000003</v>
      </c>
    </row>
    <row r="26266" spans="1:2" x14ac:dyDescent="0.25">
      <c r="A26266" s="1">
        <v>42846.395833275463</v>
      </c>
      <c r="B26266">
        <v>44</v>
      </c>
    </row>
    <row r="26267" spans="1:2" x14ac:dyDescent="0.25">
      <c r="A26267" s="1">
        <v>42846.402777719908</v>
      </c>
      <c r="B26267">
        <v>49.4</v>
      </c>
    </row>
    <row r="26268" spans="1:2" x14ac:dyDescent="0.25">
      <c r="A26268" s="1">
        <v>42846.409722164353</v>
      </c>
      <c r="B26268">
        <v>63.2</v>
      </c>
    </row>
    <row r="26269" spans="1:2" x14ac:dyDescent="0.25">
      <c r="A26269" s="1">
        <v>42846.416666608799</v>
      </c>
      <c r="B26269">
        <v>67.8</v>
      </c>
    </row>
    <row r="26270" spans="1:2" x14ac:dyDescent="0.25">
      <c r="A26270" s="1">
        <v>42846.423611053244</v>
      </c>
      <c r="B26270">
        <v>71.599999999999994</v>
      </c>
    </row>
    <row r="26271" spans="1:2" x14ac:dyDescent="0.25">
      <c r="A26271" s="1">
        <v>42846.430555497682</v>
      </c>
      <c r="B26271">
        <v>75.400000000000006</v>
      </c>
    </row>
    <row r="26272" spans="1:2" x14ac:dyDescent="0.25">
      <c r="A26272" s="1">
        <v>42846.437499942127</v>
      </c>
      <c r="B26272">
        <v>79.599999999999994</v>
      </c>
    </row>
    <row r="26273" spans="1:2" x14ac:dyDescent="0.25">
      <c r="A26273" s="1">
        <v>42846.444444386572</v>
      </c>
      <c r="B26273">
        <v>83</v>
      </c>
    </row>
    <row r="26274" spans="1:2" x14ac:dyDescent="0.25">
      <c r="A26274" s="1">
        <v>42846.451388831018</v>
      </c>
      <c r="B26274">
        <v>85.4</v>
      </c>
    </row>
    <row r="26275" spans="1:2" x14ac:dyDescent="0.25">
      <c r="A26275" s="1">
        <v>42846.458333275463</v>
      </c>
      <c r="B26275">
        <v>88.6</v>
      </c>
    </row>
    <row r="26276" spans="1:2" x14ac:dyDescent="0.25">
      <c r="A26276" s="1">
        <v>42846.465277719908</v>
      </c>
      <c r="B26276">
        <v>90.8</v>
      </c>
    </row>
    <row r="26277" spans="1:2" x14ac:dyDescent="0.25">
      <c r="A26277" s="1">
        <v>42846.472222164353</v>
      </c>
      <c r="B26277">
        <v>92.6</v>
      </c>
    </row>
    <row r="26278" spans="1:2" x14ac:dyDescent="0.25">
      <c r="A26278" s="1">
        <v>42846.479166608799</v>
      </c>
      <c r="B26278">
        <v>94</v>
      </c>
    </row>
    <row r="26279" spans="1:2" x14ac:dyDescent="0.25">
      <c r="A26279" s="1">
        <v>42846.486111053244</v>
      </c>
      <c r="B26279">
        <v>95.4</v>
      </c>
    </row>
    <row r="26280" spans="1:2" x14ac:dyDescent="0.25">
      <c r="A26280" s="1">
        <v>42846.493055497682</v>
      </c>
      <c r="B26280">
        <v>97</v>
      </c>
    </row>
    <row r="26281" spans="1:2" x14ac:dyDescent="0.25">
      <c r="A26281" s="1">
        <v>42846.499999942127</v>
      </c>
      <c r="B26281">
        <v>98.2</v>
      </c>
    </row>
    <row r="26282" spans="1:2" x14ac:dyDescent="0.25">
      <c r="A26282" s="1">
        <v>42846.506944386572</v>
      </c>
      <c r="B26282">
        <v>98.6</v>
      </c>
    </row>
    <row r="26283" spans="1:2" x14ac:dyDescent="0.25">
      <c r="A26283" s="1">
        <v>42846.513888831018</v>
      </c>
      <c r="B26283">
        <v>98.8</v>
      </c>
    </row>
    <row r="26284" spans="1:2" x14ac:dyDescent="0.25">
      <c r="A26284" s="1">
        <v>42846.520833275463</v>
      </c>
      <c r="B26284">
        <v>99.6</v>
      </c>
    </row>
    <row r="26285" spans="1:2" x14ac:dyDescent="0.25">
      <c r="A26285" s="1">
        <v>42846.527777719908</v>
      </c>
      <c r="B26285">
        <v>87.6</v>
      </c>
    </row>
    <row r="26286" spans="1:2" x14ac:dyDescent="0.25">
      <c r="A26286" s="1">
        <v>42846.534722164353</v>
      </c>
      <c r="B26286">
        <v>93.2</v>
      </c>
    </row>
    <row r="26287" spans="1:2" x14ac:dyDescent="0.25">
      <c r="A26287" s="1">
        <v>42846.541666608799</v>
      </c>
      <c r="B26287">
        <v>94</v>
      </c>
    </row>
    <row r="26288" spans="1:2" x14ac:dyDescent="0.25">
      <c r="A26288" s="1">
        <v>42846.548611053244</v>
      </c>
      <c r="B26288">
        <v>91.6</v>
      </c>
    </row>
    <row r="26289" spans="1:2" x14ac:dyDescent="0.25">
      <c r="A26289" s="1">
        <v>42846.555555497682</v>
      </c>
      <c r="B26289">
        <v>89.6</v>
      </c>
    </row>
    <row r="26290" spans="1:2" x14ac:dyDescent="0.25">
      <c r="A26290" s="1">
        <v>42846.562499942127</v>
      </c>
      <c r="B26290">
        <v>89.8</v>
      </c>
    </row>
    <row r="26291" spans="1:2" x14ac:dyDescent="0.25">
      <c r="A26291" s="1">
        <v>42846.569444386572</v>
      </c>
      <c r="B26291">
        <v>73</v>
      </c>
    </row>
    <row r="26292" spans="1:2" x14ac:dyDescent="0.25">
      <c r="A26292" s="1">
        <v>42846.576388831018</v>
      </c>
      <c r="B26292">
        <v>20.8</v>
      </c>
    </row>
    <row r="26293" spans="1:2" x14ac:dyDescent="0.25">
      <c r="A26293" s="1">
        <v>42846.583333275463</v>
      </c>
      <c r="B26293">
        <v>11.8</v>
      </c>
    </row>
    <row r="26294" spans="1:2" x14ac:dyDescent="0.25">
      <c r="A26294" s="1">
        <v>42846.590277719908</v>
      </c>
      <c r="B26294">
        <v>11.6</v>
      </c>
    </row>
    <row r="26295" spans="1:2" x14ac:dyDescent="0.25">
      <c r="A26295" s="1">
        <v>42846.597222164353</v>
      </c>
      <c r="B26295">
        <v>12.8</v>
      </c>
    </row>
    <row r="26296" spans="1:2" x14ac:dyDescent="0.25">
      <c r="A26296" s="1">
        <v>42846.604166608799</v>
      </c>
      <c r="B26296">
        <v>13.6</v>
      </c>
    </row>
    <row r="26297" spans="1:2" x14ac:dyDescent="0.25">
      <c r="A26297" s="1">
        <v>42846.611111053244</v>
      </c>
      <c r="B26297">
        <v>19</v>
      </c>
    </row>
    <row r="26298" spans="1:2" x14ac:dyDescent="0.25">
      <c r="A26298" s="1">
        <v>42846.618055497682</v>
      </c>
      <c r="B26298">
        <v>53.4</v>
      </c>
    </row>
    <row r="26299" spans="1:2" x14ac:dyDescent="0.25">
      <c r="A26299" s="1">
        <v>42846.624999942127</v>
      </c>
      <c r="B26299">
        <v>61.2</v>
      </c>
    </row>
    <row r="26300" spans="1:2" x14ac:dyDescent="0.25">
      <c r="A26300" s="1">
        <v>42846.631944386572</v>
      </c>
      <c r="B26300">
        <v>48.4</v>
      </c>
    </row>
    <row r="26301" spans="1:2" x14ac:dyDescent="0.25">
      <c r="A26301" s="1">
        <v>42846.638888831018</v>
      </c>
      <c r="B26301">
        <v>13.8</v>
      </c>
    </row>
    <row r="26302" spans="1:2" x14ac:dyDescent="0.25">
      <c r="A26302" s="1">
        <v>42846.645833275463</v>
      </c>
      <c r="B26302">
        <v>9.4</v>
      </c>
    </row>
    <row r="26303" spans="1:2" x14ac:dyDescent="0.25">
      <c r="A26303" s="1">
        <v>42846.652777719908</v>
      </c>
      <c r="B26303">
        <v>8.8000000000000007</v>
      </c>
    </row>
    <row r="26304" spans="1:2" x14ac:dyDescent="0.25">
      <c r="A26304" s="1">
        <v>42846.659722164353</v>
      </c>
      <c r="B26304">
        <v>6.8</v>
      </c>
    </row>
    <row r="26305" spans="1:2" x14ac:dyDescent="0.25">
      <c r="A26305" s="1">
        <v>42846.666666608799</v>
      </c>
      <c r="B26305">
        <v>5.8</v>
      </c>
    </row>
    <row r="26306" spans="1:2" x14ac:dyDescent="0.25">
      <c r="A26306" s="1">
        <v>42846.673611053244</v>
      </c>
      <c r="B26306">
        <v>6.4</v>
      </c>
    </row>
    <row r="26307" spans="1:2" x14ac:dyDescent="0.25">
      <c r="A26307" s="1">
        <v>42846.680555497682</v>
      </c>
      <c r="B26307">
        <v>19</v>
      </c>
    </row>
    <row r="26308" spans="1:2" x14ac:dyDescent="0.25">
      <c r="A26308" s="1">
        <v>42846.687499942127</v>
      </c>
      <c r="B26308">
        <v>13</v>
      </c>
    </row>
    <row r="26309" spans="1:2" x14ac:dyDescent="0.25">
      <c r="A26309" s="1">
        <v>42846.694444386572</v>
      </c>
      <c r="B26309">
        <v>12</v>
      </c>
    </row>
    <row r="26310" spans="1:2" x14ac:dyDescent="0.25">
      <c r="A26310" s="1">
        <v>42846.701388831018</v>
      </c>
      <c r="B26310">
        <v>8.4</v>
      </c>
    </row>
    <row r="26311" spans="1:2" x14ac:dyDescent="0.25">
      <c r="A26311" s="1">
        <v>42846.708333275463</v>
      </c>
      <c r="B26311">
        <v>12.6</v>
      </c>
    </row>
    <row r="26312" spans="1:2" x14ac:dyDescent="0.25">
      <c r="A26312" s="1">
        <v>42846.715277719908</v>
      </c>
      <c r="B26312">
        <v>13</v>
      </c>
    </row>
    <row r="26313" spans="1:2" x14ac:dyDescent="0.25">
      <c r="A26313" s="1">
        <v>42846.722222164353</v>
      </c>
      <c r="B26313">
        <v>11</v>
      </c>
    </row>
    <row r="26314" spans="1:2" x14ac:dyDescent="0.25">
      <c r="A26314" s="1">
        <v>42846.729166608799</v>
      </c>
      <c r="B26314">
        <v>9.4</v>
      </c>
    </row>
    <row r="26315" spans="1:2" x14ac:dyDescent="0.25">
      <c r="A26315" s="1">
        <v>42846.736111053244</v>
      </c>
      <c r="B26315">
        <v>6.2</v>
      </c>
    </row>
    <row r="26316" spans="1:2" x14ac:dyDescent="0.25">
      <c r="A26316" s="1">
        <v>42846.743055497682</v>
      </c>
      <c r="B26316">
        <v>3.4</v>
      </c>
    </row>
    <row r="26317" spans="1:2" x14ac:dyDescent="0.25">
      <c r="A26317" s="1">
        <v>42846.749999942127</v>
      </c>
      <c r="B26317">
        <v>2.2000000000000002</v>
      </c>
    </row>
    <row r="26318" spans="1:2" x14ac:dyDescent="0.25">
      <c r="A26318" s="1">
        <v>42846.756944386572</v>
      </c>
      <c r="B26318">
        <v>1.4</v>
      </c>
    </row>
    <row r="26319" spans="1:2" x14ac:dyDescent="0.25">
      <c r="A26319" s="1">
        <v>42846.763888831018</v>
      </c>
      <c r="B26319">
        <v>0.6</v>
      </c>
    </row>
    <row r="26320" spans="1:2" x14ac:dyDescent="0.25">
      <c r="A26320" s="1">
        <v>42846.770833275463</v>
      </c>
      <c r="B26320">
        <v>0</v>
      </c>
    </row>
    <row r="26321" spans="1:2" x14ac:dyDescent="0.25">
      <c r="A26321" s="1">
        <v>42846.777777719908</v>
      </c>
      <c r="B26321">
        <v>0</v>
      </c>
    </row>
    <row r="26322" spans="1:2" x14ac:dyDescent="0.25">
      <c r="A26322" s="1">
        <v>42846.784722164353</v>
      </c>
      <c r="B26322">
        <v>0</v>
      </c>
    </row>
    <row r="26323" spans="1:2" x14ac:dyDescent="0.25">
      <c r="A26323" s="1">
        <v>42846.791666608799</v>
      </c>
      <c r="B26323">
        <v>0</v>
      </c>
    </row>
    <row r="26324" spans="1:2" x14ac:dyDescent="0.25">
      <c r="A26324" s="1">
        <v>42846.798611053244</v>
      </c>
      <c r="B26324">
        <v>0</v>
      </c>
    </row>
    <row r="26325" spans="1:2" x14ac:dyDescent="0.25">
      <c r="A26325" s="1">
        <v>42846.805555497682</v>
      </c>
      <c r="B26325">
        <v>0</v>
      </c>
    </row>
    <row r="26326" spans="1:2" x14ac:dyDescent="0.25">
      <c r="A26326" s="1">
        <v>42846.812499942127</v>
      </c>
      <c r="B26326">
        <v>0</v>
      </c>
    </row>
    <row r="26327" spans="1:2" x14ac:dyDescent="0.25">
      <c r="A26327" s="1">
        <v>42846.819444386572</v>
      </c>
      <c r="B26327">
        <v>0</v>
      </c>
    </row>
    <row r="26328" spans="1:2" x14ac:dyDescent="0.25">
      <c r="A26328" s="1">
        <v>42846.826388831018</v>
      </c>
      <c r="B26328">
        <v>0</v>
      </c>
    </row>
    <row r="26329" spans="1:2" x14ac:dyDescent="0.25">
      <c r="A26329" s="1">
        <v>42846.833333275463</v>
      </c>
      <c r="B26329">
        <v>0</v>
      </c>
    </row>
    <row r="26330" spans="1:2" x14ac:dyDescent="0.25">
      <c r="A26330" s="1">
        <v>42846.840277719908</v>
      </c>
      <c r="B26330">
        <v>0</v>
      </c>
    </row>
    <row r="26331" spans="1:2" x14ac:dyDescent="0.25">
      <c r="A26331" s="1">
        <v>42846.847222164353</v>
      </c>
      <c r="B26331">
        <v>0</v>
      </c>
    </row>
    <row r="26332" spans="1:2" x14ac:dyDescent="0.25">
      <c r="A26332" s="1">
        <v>42846.854166608799</v>
      </c>
      <c r="B26332">
        <v>0</v>
      </c>
    </row>
    <row r="26333" spans="1:2" x14ac:dyDescent="0.25">
      <c r="A26333" s="1">
        <v>42846.861111053244</v>
      </c>
      <c r="B26333">
        <v>0</v>
      </c>
    </row>
    <row r="26334" spans="1:2" x14ac:dyDescent="0.25">
      <c r="A26334" s="1">
        <v>42846.868055497682</v>
      </c>
      <c r="B26334">
        <v>0</v>
      </c>
    </row>
    <row r="26335" spans="1:2" x14ac:dyDescent="0.25">
      <c r="A26335" s="1">
        <v>42846.874999942127</v>
      </c>
      <c r="B26335">
        <v>0</v>
      </c>
    </row>
    <row r="26336" spans="1:2" x14ac:dyDescent="0.25">
      <c r="A26336" s="1">
        <v>42846.881944386572</v>
      </c>
      <c r="B26336">
        <v>0</v>
      </c>
    </row>
    <row r="26337" spans="1:2" x14ac:dyDescent="0.25">
      <c r="A26337" s="1">
        <v>42846.888888831018</v>
      </c>
      <c r="B26337">
        <v>0</v>
      </c>
    </row>
    <row r="26338" spans="1:2" x14ac:dyDescent="0.25">
      <c r="A26338" s="1">
        <v>42846.895833275463</v>
      </c>
      <c r="B26338">
        <v>0</v>
      </c>
    </row>
    <row r="26339" spans="1:2" x14ac:dyDescent="0.25">
      <c r="A26339" s="1">
        <v>42846.902777719908</v>
      </c>
      <c r="B26339">
        <v>0</v>
      </c>
    </row>
    <row r="26340" spans="1:2" x14ac:dyDescent="0.25">
      <c r="A26340" s="1">
        <v>42846.909722164353</v>
      </c>
      <c r="B26340">
        <v>0</v>
      </c>
    </row>
    <row r="26341" spans="1:2" x14ac:dyDescent="0.25">
      <c r="A26341" s="1">
        <v>42846.916666608799</v>
      </c>
      <c r="B26341">
        <v>0</v>
      </c>
    </row>
    <row r="26342" spans="1:2" x14ac:dyDescent="0.25">
      <c r="A26342" s="1">
        <v>42846.923611053244</v>
      </c>
      <c r="B26342">
        <v>0</v>
      </c>
    </row>
    <row r="26343" spans="1:2" x14ac:dyDescent="0.25">
      <c r="A26343" s="1">
        <v>42846.930555497682</v>
      </c>
      <c r="B26343">
        <v>0</v>
      </c>
    </row>
    <row r="26344" spans="1:2" x14ac:dyDescent="0.25">
      <c r="A26344" s="1">
        <v>42846.937499942127</v>
      </c>
      <c r="B26344">
        <v>0</v>
      </c>
    </row>
    <row r="26345" spans="1:2" x14ac:dyDescent="0.25">
      <c r="A26345" s="1">
        <v>42846.944444386572</v>
      </c>
      <c r="B26345">
        <v>0</v>
      </c>
    </row>
    <row r="26346" spans="1:2" x14ac:dyDescent="0.25">
      <c r="A26346" s="1">
        <v>42846.951388831018</v>
      </c>
      <c r="B26346">
        <v>0</v>
      </c>
    </row>
    <row r="26347" spans="1:2" x14ac:dyDescent="0.25">
      <c r="A26347" s="1">
        <v>42846.958333275463</v>
      </c>
      <c r="B26347">
        <v>0</v>
      </c>
    </row>
    <row r="26348" spans="1:2" x14ac:dyDescent="0.25">
      <c r="A26348" s="1">
        <v>42846.965277719908</v>
      </c>
      <c r="B26348">
        <v>0</v>
      </c>
    </row>
    <row r="26349" spans="1:2" x14ac:dyDescent="0.25">
      <c r="A26349" s="1">
        <v>42846.972222164353</v>
      </c>
      <c r="B26349">
        <v>0</v>
      </c>
    </row>
    <row r="26350" spans="1:2" x14ac:dyDescent="0.25">
      <c r="A26350" s="1">
        <v>42846.979166608799</v>
      </c>
      <c r="B26350">
        <v>0</v>
      </c>
    </row>
    <row r="26351" spans="1:2" x14ac:dyDescent="0.25">
      <c r="A26351" s="1">
        <v>42846.986111053244</v>
      </c>
      <c r="B26351">
        <v>0</v>
      </c>
    </row>
    <row r="26352" spans="1:2" x14ac:dyDescent="0.25">
      <c r="A26352" s="1">
        <v>42846.993055497682</v>
      </c>
      <c r="B26352">
        <v>0</v>
      </c>
    </row>
    <row r="26353" spans="1:2" x14ac:dyDescent="0.25">
      <c r="A26353" s="1">
        <v>42846.999999942127</v>
      </c>
      <c r="B26353">
        <v>0</v>
      </c>
    </row>
    <row r="26354" spans="1:2" x14ac:dyDescent="0.25">
      <c r="A26354" s="1">
        <v>42847.006944386572</v>
      </c>
      <c r="B26354">
        <v>0</v>
      </c>
    </row>
    <row r="26355" spans="1:2" x14ac:dyDescent="0.25">
      <c r="A26355" s="1">
        <v>42847.013888831018</v>
      </c>
      <c r="B26355">
        <v>0</v>
      </c>
    </row>
    <row r="26356" spans="1:2" x14ac:dyDescent="0.25">
      <c r="A26356" s="1">
        <v>42847.020833275463</v>
      </c>
      <c r="B26356">
        <v>0</v>
      </c>
    </row>
    <row r="26357" spans="1:2" x14ac:dyDescent="0.25">
      <c r="A26357" s="1">
        <v>42847.027777719908</v>
      </c>
      <c r="B26357">
        <v>0</v>
      </c>
    </row>
    <row r="26358" spans="1:2" x14ac:dyDescent="0.25">
      <c r="A26358" s="1">
        <v>42847.034722164353</v>
      </c>
      <c r="B26358">
        <v>0</v>
      </c>
    </row>
    <row r="26359" spans="1:2" x14ac:dyDescent="0.25">
      <c r="A26359" s="1">
        <v>42847.041666608799</v>
      </c>
      <c r="B26359">
        <v>0</v>
      </c>
    </row>
    <row r="26360" spans="1:2" x14ac:dyDescent="0.25">
      <c r="A26360" s="1">
        <v>42847.048611053244</v>
      </c>
      <c r="B26360">
        <v>0</v>
      </c>
    </row>
    <row r="26361" spans="1:2" x14ac:dyDescent="0.25">
      <c r="A26361" s="1">
        <v>42847.055555497682</v>
      </c>
      <c r="B26361">
        <v>0</v>
      </c>
    </row>
    <row r="26362" spans="1:2" x14ac:dyDescent="0.25">
      <c r="A26362" s="1">
        <v>42847.062499942127</v>
      </c>
      <c r="B26362">
        <v>0</v>
      </c>
    </row>
    <row r="26363" spans="1:2" x14ac:dyDescent="0.25">
      <c r="A26363" s="1">
        <v>42847.069444386572</v>
      </c>
      <c r="B26363">
        <v>0</v>
      </c>
    </row>
    <row r="26364" spans="1:2" x14ac:dyDescent="0.25">
      <c r="A26364" s="1">
        <v>42847.076388831018</v>
      </c>
      <c r="B26364">
        <v>0</v>
      </c>
    </row>
    <row r="26365" spans="1:2" x14ac:dyDescent="0.25">
      <c r="A26365" s="1">
        <v>42847.083333275463</v>
      </c>
      <c r="B26365">
        <v>0</v>
      </c>
    </row>
    <row r="26366" spans="1:2" x14ac:dyDescent="0.25">
      <c r="A26366" s="1">
        <v>42847.090277719908</v>
      </c>
      <c r="B26366">
        <v>0</v>
      </c>
    </row>
    <row r="26367" spans="1:2" x14ac:dyDescent="0.25">
      <c r="A26367" s="1">
        <v>42847.097222164353</v>
      </c>
      <c r="B26367">
        <v>0</v>
      </c>
    </row>
    <row r="26368" spans="1:2" x14ac:dyDescent="0.25">
      <c r="A26368" s="1">
        <v>42847.104166608799</v>
      </c>
      <c r="B26368">
        <v>0</v>
      </c>
    </row>
    <row r="26369" spans="1:2" x14ac:dyDescent="0.25">
      <c r="A26369" s="1">
        <v>42847.111111053244</v>
      </c>
      <c r="B26369">
        <v>0</v>
      </c>
    </row>
    <row r="26370" spans="1:2" x14ac:dyDescent="0.25">
      <c r="A26370" s="1">
        <v>42847.118055497682</v>
      </c>
      <c r="B26370">
        <v>0</v>
      </c>
    </row>
    <row r="26371" spans="1:2" x14ac:dyDescent="0.25">
      <c r="A26371" s="1">
        <v>42847.124999942127</v>
      </c>
      <c r="B26371">
        <v>0</v>
      </c>
    </row>
    <row r="26372" spans="1:2" x14ac:dyDescent="0.25">
      <c r="A26372" s="1">
        <v>42847.131944386572</v>
      </c>
      <c r="B26372">
        <v>0</v>
      </c>
    </row>
    <row r="26373" spans="1:2" x14ac:dyDescent="0.25">
      <c r="A26373" s="1">
        <v>42847.138888831018</v>
      </c>
      <c r="B26373">
        <v>0</v>
      </c>
    </row>
    <row r="26374" spans="1:2" x14ac:dyDescent="0.25">
      <c r="A26374" s="1">
        <v>42847.145833275463</v>
      </c>
      <c r="B26374">
        <v>0</v>
      </c>
    </row>
    <row r="26375" spans="1:2" x14ac:dyDescent="0.25">
      <c r="A26375" s="1">
        <v>42847.152777719908</v>
      </c>
      <c r="B26375">
        <v>0</v>
      </c>
    </row>
    <row r="26376" spans="1:2" x14ac:dyDescent="0.25">
      <c r="A26376" s="1">
        <v>42847.159722164353</v>
      </c>
      <c r="B26376">
        <v>0</v>
      </c>
    </row>
    <row r="26377" spans="1:2" x14ac:dyDescent="0.25">
      <c r="A26377" s="1">
        <v>42847.166666608799</v>
      </c>
      <c r="B26377">
        <v>0</v>
      </c>
    </row>
    <row r="26378" spans="1:2" x14ac:dyDescent="0.25">
      <c r="A26378" s="1">
        <v>42847.173611053244</v>
      </c>
      <c r="B26378">
        <v>0</v>
      </c>
    </row>
    <row r="26379" spans="1:2" x14ac:dyDescent="0.25">
      <c r="A26379" s="1">
        <v>42847.180555497682</v>
      </c>
      <c r="B26379">
        <v>0</v>
      </c>
    </row>
    <row r="26380" spans="1:2" x14ac:dyDescent="0.25">
      <c r="A26380" s="1">
        <v>42847.187499942127</v>
      </c>
      <c r="B26380">
        <v>0</v>
      </c>
    </row>
    <row r="26381" spans="1:2" x14ac:dyDescent="0.25">
      <c r="A26381" s="1">
        <v>42847.194444386572</v>
      </c>
      <c r="B26381">
        <v>0</v>
      </c>
    </row>
    <row r="26382" spans="1:2" x14ac:dyDescent="0.25">
      <c r="A26382" s="1">
        <v>42847.201388831018</v>
      </c>
      <c r="B26382">
        <v>0</v>
      </c>
    </row>
    <row r="26383" spans="1:2" x14ac:dyDescent="0.25">
      <c r="A26383" s="1">
        <v>42847.208333275463</v>
      </c>
      <c r="B26383">
        <v>0</v>
      </c>
    </row>
    <row r="26384" spans="1:2" x14ac:dyDescent="0.25">
      <c r="A26384" s="1">
        <v>42847.215277719908</v>
      </c>
      <c r="B26384">
        <v>0</v>
      </c>
    </row>
    <row r="26385" spans="1:2" x14ac:dyDescent="0.25">
      <c r="A26385" s="1">
        <v>42847.222222164353</v>
      </c>
      <c r="B26385">
        <v>0</v>
      </c>
    </row>
    <row r="26386" spans="1:2" x14ac:dyDescent="0.25">
      <c r="A26386" s="1">
        <v>42847.229166608799</v>
      </c>
      <c r="B26386">
        <v>0</v>
      </c>
    </row>
    <row r="26387" spans="1:2" x14ac:dyDescent="0.25">
      <c r="A26387" s="1">
        <v>42847.236111053244</v>
      </c>
      <c r="B26387">
        <v>0</v>
      </c>
    </row>
    <row r="26388" spans="1:2" x14ac:dyDescent="0.25">
      <c r="A26388" s="1">
        <v>42847.243055497682</v>
      </c>
      <c r="B26388">
        <v>0</v>
      </c>
    </row>
    <row r="26389" spans="1:2" x14ac:dyDescent="0.25">
      <c r="A26389" s="1">
        <v>42847.249999942127</v>
      </c>
      <c r="B26389">
        <v>0</v>
      </c>
    </row>
    <row r="26390" spans="1:2" x14ac:dyDescent="0.25">
      <c r="A26390" s="1">
        <v>42847.256944386572</v>
      </c>
      <c r="B26390">
        <v>0</v>
      </c>
    </row>
    <row r="26391" spans="1:2" x14ac:dyDescent="0.25">
      <c r="A26391" s="1">
        <v>42847.263888831018</v>
      </c>
      <c r="B26391">
        <v>0</v>
      </c>
    </row>
    <row r="26392" spans="1:2" x14ac:dyDescent="0.25">
      <c r="A26392" s="1">
        <v>42847.270833275463</v>
      </c>
      <c r="B26392">
        <v>0</v>
      </c>
    </row>
    <row r="26393" spans="1:2" x14ac:dyDescent="0.25">
      <c r="A26393" s="1">
        <v>42847.277777719908</v>
      </c>
      <c r="B26393">
        <v>0.2</v>
      </c>
    </row>
    <row r="26394" spans="1:2" x14ac:dyDescent="0.25">
      <c r="A26394" s="1">
        <v>42847.284722164353</v>
      </c>
      <c r="B26394">
        <v>0.4</v>
      </c>
    </row>
    <row r="26395" spans="1:2" x14ac:dyDescent="0.25">
      <c r="A26395" s="1">
        <v>42847.291666608799</v>
      </c>
      <c r="B26395">
        <v>1.4</v>
      </c>
    </row>
    <row r="26396" spans="1:2" x14ac:dyDescent="0.25">
      <c r="A26396" s="1">
        <v>42847.298611053244</v>
      </c>
      <c r="B26396">
        <v>3.6</v>
      </c>
    </row>
    <row r="26397" spans="1:2" x14ac:dyDescent="0.25">
      <c r="A26397" s="1">
        <v>42847.305555497682</v>
      </c>
      <c r="B26397">
        <v>5</v>
      </c>
    </row>
    <row r="26398" spans="1:2" x14ac:dyDescent="0.25">
      <c r="A26398" s="1">
        <v>42847.312499942127</v>
      </c>
      <c r="B26398">
        <v>8.8000000000000007</v>
      </c>
    </row>
    <row r="26399" spans="1:2" x14ac:dyDescent="0.25">
      <c r="A26399" s="1">
        <v>42847.319444386572</v>
      </c>
      <c r="B26399">
        <v>6.8</v>
      </c>
    </row>
    <row r="26400" spans="1:2" x14ac:dyDescent="0.25">
      <c r="A26400" s="1">
        <v>42847.326388831018</v>
      </c>
      <c r="B26400">
        <v>6.2</v>
      </c>
    </row>
    <row r="26401" spans="1:2" x14ac:dyDescent="0.25">
      <c r="A26401" s="1">
        <v>42847.333333275463</v>
      </c>
      <c r="B26401">
        <v>6.6</v>
      </c>
    </row>
    <row r="26402" spans="1:2" x14ac:dyDescent="0.25">
      <c r="A26402" s="1">
        <v>42847.340277719908</v>
      </c>
      <c r="B26402">
        <v>6.2</v>
      </c>
    </row>
    <row r="26403" spans="1:2" x14ac:dyDescent="0.25">
      <c r="A26403" s="1">
        <v>42847.347222164353</v>
      </c>
      <c r="B26403">
        <v>11.4</v>
      </c>
    </row>
    <row r="26404" spans="1:2" x14ac:dyDescent="0.25">
      <c r="A26404" s="1">
        <v>42847.354166608799</v>
      </c>
      <c r="B26404">
        <v>11</v>
      </c>
    </row>
    <row r="26405" spans="1:2" x14ac:dyDescent="0.25">
      <c r="A26405" s="1">
        <v>42847.361111053244</v>
      </c>
      <c r="B26405">
        <v>10.6</v>
      </c>
    </row>
    <row r="26406" spans="1:2" x14ac:dyDescent="0.25">
      <c r="A26406" s="1">
        <v>42847.368055497682</v>
      </c>
      <c r="B26406">
        <v>10</v>
      </c>
    </row>
    <row r="26407" spans="1:2" x14ac:dyDescent="0.25">
      <c r="A26407" s="1">
        <v>42847.374999942127</v>
      </c>
      <c r="B26407">
        <v>14.4</v>
      </c>
    </row>
    <row r="26408" spans="1:2" x14ac:dyDescent="0.25">
      <c r="A26408" s="1">
        <v>42847.381944386572</v>
      </c>
      <c r="B26408">
        <v>9</v>
      </c>
    </row>
    <row r="26409" spans="1:2" x14ac:dyDescent="0.25">
      <c r="A26409" s="1">
        <v>42847.388888831018</v>
      </c>
      <c r="B26409">
        <v>11.8</v>
      </c>
    </row>
    <row r="26410" spans="1:2" x14ac:dyDescent="0.25">
      <c r="A26410" s="1">
        <v>42847.395833275463</v>
      </c>
      <c r="B26410">
        <v>12.2</v>
      </c>
    </row>
    <row r="26411" spans="1:2" x14ac:dyDescent="0.25">
      <c r="A26411" s="1">
        <v>42847.402777719908</v>
      </c>
      <c r="B26411">
        <v>9.1999999999999993</v>
      </c>
    </row>
    <row r="26412" spans="1:2" x14ac:dyDescent="0.25">
      <c r="A26412" s="1">
        <v>42847.409722164353</v>
      </c>
      <c r="B26412">
        <v>11.6</v>
      </c>
    </row>
    <row r="26413" spans="1:2" x14ac:dyDescent="0.25">
      <c r="A26413" s="1">
        <v>42847.416666608799</v>
      </c>
      <c r="B26413">
        <v>13</v>
      </c>
    </row>
    <row r="26414" spans="1:2" x14ac:dyDescent="0.25">
      <c r="A26414" s="1">
        <v>42847.423611053244</v>
      </c>
      <c r="B26414">
        <v>16.600000000000001</v>
      </c>
    </row>
    <row r="26415" spans="1:2" x14ac:dyDescent="0.25">
      <c r="A26415" s="1">
        <v>42847.430555497682</v>
      </c>
      <c r="B26415">
        <v>19</v>
      </c>
    </row>
    <row r="26416" spans="1:2" x14ac:dyDescent="0.25">
      <c r="A26416" s="1">
        <v>42847.437499942127</v>
      </c>
      <c r="B26416">
        <v>20.6</v>
      </c>
    </row>
    <row r="26417" spans="1:2" x14ac:dyDescent="0.25">
      <c r="A26417" s="1">
        <v>42847.444444386572</v>
      </c>
      <c r="B26417">
        <v>21.2</v>
      </c>
    </row>
    <row r="26418" spans="1:2" x14ac:dyDescent="0.25">
      <c r="A26418" s="1">
        <v>42847.451388831018</v>
      </c>
      <c r="B26418">
        <v>23.4</v>
      </c>
    </row>
    <row r="26419" spans="1:2" x14ac:dyDescent="0.25">
      <c r="A26419" s="1">
        <v>42847.458333275463</v>
      </c>
      <c r="B26419">
        <v>27.6</v>
      </c>
    </row>
    <row r="26420" spans="1:2" x14ac:dyDescent="0.25">
      <c r="A26420" s="1">
        <v>42847.465277719908</v>
      </c>
      <c r="B26420">
        <v>32.200000000000003</v>
      </c>
    </row>
    <row r="26421" spans="1:2" x14ac:dyDescent="0.25">
      <c r="A26421" s="1">
        <v>42847.472222164353</v>
      </c>
      <c r="B26421">
        <v>52.6</v>
      </c>
    </row>
    <row r="26422" spans="1:2" x14ac:dyDescent="0.25">
      <c r="A26422" s="1">
        <v>42847.479166608799</v>
      </c>
      <c r="B26422">
        <v>51.4</v>
      </c>
    </row>
    <row r="26423" spans="1:2" x14ac:dyDescent="0.25">
      <c r="A26423" s="1">
        <v>42847.486111053244</v>
      </c>
      <c r="B26423">
        <v>44.8</v>
      </c>
    </row>
    <row r="26424" spans="1:2" x14ac:dyDescent="0.25">
      <c r="A26424" s="1">
        <v>42847.493055497682</v>
      </c>
      <c r="B26424">
        <v>20.399999999999999</v>
      </c>
    </row>
    <row r="26425" spans="1:2" x14ac:dyDescent="0.25">
      <c r="A26425" s="1">
        <v>42847.499999942127</v>
      </c>
      <c r="B26425">
        <v>15.8</v>
      </c>
    </row>
    <row r="26426" spans="1:2" x14ac:dyDescent="0.25">
      <c r="A26426" s="1">
        <v>42847.506944386572</v>
      </c>
      <c r="B26426">
        <v>15.2</v>
      </c>
    </row>
    <row r="26427" spans="1:2" x14ac:dyDescent="0.25">
      <c r="A26427" s="1">
        <v>42847.513888831018</v>
      </c>
      <c r="B26427">
        <v>14.2</v>
      </c>
    </row>
    <row r="26428" spans="1:2" x14ac:dyDescent="0.25">
      <c r="A26428" s="1">
        <v>42847.520833275463</v>
      </c>
      <c r="B26428">
        <v>13</v>
      </c>
    </row>
    <row r="26429" spans="1:2" x14ac:dyDescent="0.25">
      <c r="A26429" s="1">
        <v>42847.527777719908</v>
      </c>
      <c r="B26429">
        <v>13.6</v>
      </c>
    </row>
    <row r="26430" spans="1:2" x14ac:dyDescent="0.25">
      <c r="A26430" s="1">
        <v>42847.534722164353</v>
      </c>
      <c r="B26430">
        <v>12.8</v>
      </c>
    </row>
    <row r="26431" spans="1:2" x14ac:dyDescent="0.25">
      <c r="A26431" s="1">
        <v>42847.541666608799</v>
      </c>
      <c r="B26431">
        <v>9.4</v>
      </c>
    </row>
    <row r="26432" spans="1:2" x14ac:dyDescent="0.25">
      <c r="A26432" s="1">
        <v>42847.548611053244</v>
      </c>
      <c r="B26432">
        <v>6.8</v>
      </c>
    </row>
    <row r="26433" spans="1:2" x14ac:dyDescent="0.25">
      <c r="A26433" s="1">
        <v>42847.555555497682</v>
      </c>
      <c r="B26433">
        <v>5.6</v>
      </c>
    </row>
    <row r="26434" spans="1:2" x14ac:dyDescent="0.25">
      <c r="A26434" s="1">
        <v>42847.562499942127</v>
      </c>
      <c r="B26434">
        <v>5.6</v>
      </c>
    </row>
    <row r="26435" spans="1:2" x14ac:dyDescent="0.25">
      <c r="A26435" s="1">
        <v>42847.569444386572</v>
      </c>
      <c r="B26435">
        <v>7.4</v>
      </c>
    </row>
    <row r="26436" spans="1:2" x14ac:dyDescent="0.25">
      <c r="A26436" s="1">
        <v>42847.576388831018</v>
      </c>
      <c r="B26436">
        <v>8.6</v>
      </c>
    </row>
    <row r="26437" spans="1:2" x14ac:dyDescent="0.25">
      <c r="A26437" s="1">
        <v>42847.583333275463</v>
      </c>
      <c r="B26437">
        <v>10.4</v>
      </c>
    </row>
    <row r="26438" spans="1:2" x14ac:dyDescent="0.25">
      <c r="A26438" s="1">
        <v>42847.590277719908</v>
      </c>
      <c r="B26438">
        <v>12.4</v>
      </c>
    </row>
    <row r="26439" spans="1:2" x14ac:dyDescent="0.25">
      <c r="A26439" s="1">
        <v>42847.597222164353</v>
      </c>
      <c r="B26439">
        <v>14.6</v>
      </c>
    </row>
    <row r="26440" spans="1:2" x14ac:dyDescent="0.25">
      <c r="A26440" s="1">
        <v>42847.604166608799</v>
      </c>
      <c r="B26440">
        <v>20.399999999999999</v>
      </c>
    </row>
    <row r="26441" spans="1:2" x14ac:dyDescent="0.25">
      <c r="A26441" s="1">
        <v>42847.611111053244</v>
      </c>
      <c r="B26441">
        <v>23</v>
      </c>
    </row>
    <row r="26442" spans="1:2" x14ac:dyDescent="0.25">
      <c r="A26442" s="1">
        <v>42847.618055497682</v>
      </c>
      <c r="B26442">
        <v>19.2</v>
      </c>
    </row>
    <row r="26443" spans="1:2" x14ac:dyDescent="0.25">
      <c r="A26443" s="1">
        <v>42847.624999942127</v>
      </c>
      <c r="B26443">
        <v>31.4</v>
      </c>
    </row>
    <row r="26444" spans="1:2" x14ac:dyDescent="0.25">
      <c r="A26444" s="1">
        <v>42847.631944386572</v>
      </c>
      <c r="B26444">
        <v>33.799999999999997</v>
      </c>
    </row>
    <row r="26445" spans="1:2" x14ac:dyDescent="0.25">
      <c r="A26445" s="1">
        <v>42847.638888831018</v>
      </c>
      <c r="B26445">
        <v>36.4</v>
      </c>
    </row>
    <row r="26446" spans="1:2" x14ac:dyDescent="0.25">
      <c r="A26446" s="1">
        <v>42847.645833275463</v>
      </c>
      <c r="B26446">
        <v>36.4</v>
      </c>
    </row>
    <row r="26447" spans="1:2" x14ac:dyDescent="0.25">
      <c r="A26447" s="1">
        <v>42847.652777719908</v>
      </c>
      <c r="B26447">
        <v>35.6</v>
      </c>
    </row>
    <row r="26448" spans="1:2" x14ac:dyDescent="0.25">
      <c r="A26448" s="1">
        <v>42847.659722164353</v>
      </c>
      <c r="B26448">
        <v>30.2</v>
      </c>
    </row>
    <row r="26449" spans="1:2" x14ac:dyDescent="0.25">
      <c r="A26449" s="1">
        <v>42847.666666608799</v>
      </c>
      <c r="B26449">
        <v>13.6</v>
      </c>
    </row>
    <row r="26450" spans="1:2" x14ac:dyDescent="0.25">
      <c r="A26450" s="1">
        <v>42847.673611053244</v>
      </c>
      <c r="B26450">
        <v>13.2</v>
      </c>
    </row>
    <row r="26451" spans="1:2" x14ac:dyDescent="0.25">
      <c r="A26451" s="1">
        <v>42847.680555497682</v>
      </c>
      <c r="B26451">
        <v>12.2</v>
      </c>
    </row>
    <row r="26452" spans="1:2" x14ac:dyDescent="0.25">
      <c r="A26452" s="1">
        <v>42847.687499942127</v>
      </c>
      <c r="B26452">
        <v>8.4</v>
      </c>
    </row>
    <row r="26453" spans="1:2" x14ac:dyDescent="0.25">
      <c r="A26453" s="1">
        <v>42847.694444386572</v>
      </c>
      <c r="B26453">
        <v>5.6</v>
      </c>
    </row>
    <row r="26454" spans="1:2" x14ac:dyDescent="0.25">
      <c r="A26454" s="1">
        <v>42847.701388831018</v>
      </c>
      <c r="B26454">
        <v>6</v>
      </c>
    </row>
    <row r="26455" spans="1:2" x14ac:dyDescent="0.25">
      <c r="A26455" s="1">
        <v>42847.708333275463</v>
      </c>
      <c r="B26455">
        <v>7.4</v>
      </c>
    </row>
    <row r="26456" spans="1:2" x14ac:dyDescent="0.25">
      <c r="A26456" s="1">
        <v>42847.715277719908</v>
      </c>
      <c r="B26456">
        <v>7</v>
      </c>
    </row>
    <row r="26457" spans="1:2" x14ac:dyDescent="0.25">
      <c r="A26457" s="1">
        <v>42847.722222164353</v>
      </c>
      <c r="B26457">
        <v>5.6</v>
      </c>
    </row>
    <row r="26458" spans="1:2" x14ac:dyDescent="0.25">
      <c r="A26458" s="1">
        <v>42847.729166608799</v>
      </c>
      <c r="B26458">
        <v>4.2</v>
      </c>
    </row>
    <row r="26459" spans="1:2" x14ac:dyDescent="0.25">
      <c r="A26459" s="1">
        <v>42847.736111053244</v>
      </c>
      <c r="B26459">
        <v>3</v>
      </c>
    </row>
    <row r="26460" spans="1:2" x14ac:dyDescent="0.25">
      <c r="A26460" s="1">
        <v>42847.743055497682</v>
      </c>
      <c r="B26460">
        <v>2.2000000000000002</v>
      </c>
    </row>
    <row r="26461" spans="1:2" x14ac:dyDescent="0.25">
      <c r="A26461" s="1">
        <v>42847.749999942127</v>
      </c>
      <c r="B26461">
        <v>1.8</v>
      </c>
    </row>
    <row r="26462" spans="1:2" x14ac:dyDescent="0.25">
      <c r="A26462" s="1">
        <v>42847.756944386572</v>
      </c>
      <c r="B26462">
        <v>1</v>
      </c>
    </row>
    <row r="26463" spans="1:2" x14ac:dyDescent="0.25">
      <c r="A26463" s="1">
        <v>42847.763888831018</v>
      </c>
      <c r="B26463">
        <v>0.6</v>
      </c>
    </row>
    <row r="26464" spans="1:2" x14ac:dyDescent="0.25">
      <c r="A26464" s="1">
        <v>42847.770833275463</v>
      </c>
      <c r="B26464">
        <v>0.2</v>
      </c>
    </row>
    <row r="26465" spans="1:2" x14ac:dyDescent="0.25">
      <c r="A26465" s="1">
        <v>42847.777777719908</v>
      </c>
      <c r="B26465">
        <v>0</v>
      </c>
    </row>
    <row r="26466" spans="1:2" x14ac:dyDescent="0.25">
      <c r="A26466" s="1">
        <v>42847.784722164353</v>
      </c>
      <c r="B26466">
        <v>0</v>
      </c>
    </row>
    <row r="26467" spans="1:2" x14ac:dyDescent="0.25">
      <c r="A26467" s="1">
        <v>42847.791666608799</v>
      </c>
      <c r="B26467">
        <v>0</v>
      </c>
    </row>
    <row r="26468" spans="1:2" x14ac:dyDescent="0.25">
      <c r="A26468" s="1">
        <v>42847.798611053244</v>
      </c>
      <c r="B26468">
        <v>0</v>
      </c>
    </row>
    <row r="26469" spans="1:2" x14ac:dyDescent="0.25">
      <c r="A26469" s="1">
        <v>42847.805555497682</v>
      </c>
      <c r="B26469">
        <v>0</v>
      </c>
    </row>
    <row r="26470" spans="1:2" x14ac:dyDescent="0.25">
      <c r="A26470" s="1">
        <v>42847.812499942127</v>
      </c>
      <c r="B26470">
        <v>0</v>
      </c>
    </row>
    <row r="26471" spans="1:2" x14ac:dyDescent="0.25">
      <c r="A26471" s="1">
        <v>42847.819444386572</v>
      </c>
      <c r="B26471">
        <v>0</v>
      </c>
    </row>
    <row r="26472" spans="1:2" x14ac:dyDescent="0.25">
      <c r="A26472" s="1">
        <v>42847.826388831018</v>
      </c>
      <c r="B26472">
        <v>0</v>
      </c>
    </row>
    <row r="26473" spans="1:2" x14ac:dyDescent="0.25">
      <c r="A26473" s="1">
        <v>42847.833333275463</v>
      </c>
      <c r="B26473">
        <v>0</v>
      </c>
    </row>
    <row r="26474" spans="1:2" x14ac:dyDescent="0.25">
      <c r="A26474" s="1">
        <v>42847.840277719908</v>
      </c>
      <c r="B26474">
        <v>0</v>
      </c>
    </row>
    <row r="26475" spans="1:2" x14ac:dyDescent="0.25">
      <c r="A26475" s="1">
        <v>42847.847222164353</v>
      </c>
      <c r="B26475">
        <v>0</v>
      </c>
    </row>
    <row r="26476" spans="1:2" x14ac:dyDescent="0.25">
      <c r="A26476" s="1">
        <v>42847.854166608799</v>
      </c>
      <c r="B26476">
        <v>0</v>
      </c>
    </row>
    <row r="26477" spans="1:2" x14ac:dyDescent="0.25">
      <c r="A26477" s="1">
        <v>42847.861111053244</v>
      </c>
      <c r="B26477">
        <v>0</v>
      </c>
    </row>
    <row r="26478" spans="1:2" x14ac:dyDescent="0.25">
      <c r="A26478" s="1">
        <v>42847.868055497682</v>
      </c>
      <c r="B26478">
        <v>0</v>
      </c>
    </row>
    <row r="26479" spans="1:2" x14ac:dyDescent="0.25">
      <c r="A26479" s="1">
        <v>42847.874999942127</v>
      </c>
      <c r="B26479">
        <v>0</v>
      </c>
    </row>
    <row r="26480" spans="1:2" x14ac:dyDescent="0.25">
      <c r="A26480" s="1">
        <v>42847.881944386572</v>
      </c>
      <c r="B26480">
        <v>0</v>
      </c>
    </row>
    <row r="26481" spans="1:2" x14ac:dyDescent="0.25">
      <c r="A26481" s="1">
        <v>42847.888888831018</v>
      </c>
      <c r="B26481">
        <v>0</v>
      </c>
    </row>
    <row r="26482" spans="1:2" x14ac:dyDescent="0.25">
      <c r="A26482" s="1">
        <v>42847.895833275463</v>
      </c>
      <c r="B26482">
        <v>0</v>
      </c>
    </row>
    <row r="26483" spans="1:2" x14ac:dyDescent="0.25">
      <c r="A26483" s="1">
        <v>42847.902777719908</v>
      </c>
      <c r="B26483">
        <v>0</v>
      </c>
    </row>
    <row r="26484" spans="1:2" x14ac:dyDescent="0.25">
      <c r="A26484" s="1">
        <v>42847.909722164353</v>
      </c>
      <c r="B26484">
        <v>0</v>
      </c>
    </row>
    <row r="26485" spans="1:2" x14ac:dyDescent="0.25">
      <c r="A26485" s="1">
        <v>42847.916666608799</v>
      </c>
      <c r="B26485">
        <v>0</v>
      </c>
    </row>
    <row r="26486" spans="1:2" x14ac:dyDescent="0.25">
      <c r="A26486" s="1">
        <v>42847.923611053244</v>
      </c>
      <c r="B26486">
        <v>0</v>
      </c>
    </row>
    <row r="26487" spans="1:2" x14ac:dyDescent="0.25">
      <c r="A26487" s="1">
        <v>42847.930555497682</v>
      </c>
      <c r="B26487">
        <v>0</v>
      </c>
    </row>
    <row r="26488" spans="1:2" x14ac:dyDescent="0.25">
      <c r="A26488" s="1">
        <v>42847.937499942127</v>
      </c>
      <c r="B26488">
        <v>0</v>
      </c>
    </row>
    <row r="26489" spans="1:2" x14ac:dyDescent="0.25">
      <c r="A26489" s="1">
        <v>42847.944444386572</v>
      </c>
      <c r="B26489">
        <v>0</v>
      </c>
    </row>
    <row r="26490" spans="1:2" x14ac:dyDescent="0.25">
      <c r="A26490" s="1">
        <v>42847.951388831018</v>
      </c>
      <c r="B26490">
        <v>0</v>
      </c>
    </row>
    <row r="26491" spans="1:2" x14ac:dyDescent="0.25">
      <c r="A26491" s="1">
        <v>42847.958333275463</v>
      </c>
      <c r="B26491">
        <v>0</v>
      </c>
    </row>
    <row r="26492" spans="1:2" x14ac:dyDescent="0.25">
      <c r="A26492" s="1">
        <v>42847.965277719908</v>
      </c>
      <c r="B26492">
        <v>0</v>
      </c>
    </row>
    <row r="26493" spans="1:2" x14ac:dyDescent="0.25">
      <c r="A26493" s="1">
        <v>42847.972222164353</v>
      </c>
      <c r="B26493">
        <v>0</v>
      </c>
    </row>
    <row r="26494" spans="1:2" x14ac:dyDescent="0.25">
      <c r="A26494" s="1">
        <v>42847.979166608799</v>
      </c>
      <c r="B26494">
        <v>0</v>
      </c>
    </row>
    <row r="26495" spans="1:2" x14ac:dyDescent="0.25">
      <c r="A26495" s="1">
        <v>42847.986111053244</v>
      </c>
      <c r="B26495">
        <v>0</v>
      </c>
    </row>
    <row r="26496" spans="1:2" x14ac:dyDescent="0.25">
      <c r="A26496" s="1">
        <v>42847.993055497682</v>
      </c>
      <c r="B26496">
        <v>0</v>
      </c>
    </row>
    <row r="26497" spans="1:2" x14ac:dyDescent="0.25">
      <c r="A26497" s="1">
        <v>42847.999999942127</v>
      </c>
      <c r="B26497">
        <v>0</v>
      </c>
    </row>
    <row r="26498" spans="1:2" x14ac:dyDescent="0.25">
      <c r="A26498" s="1">
        <v>42848.006944386572</v>
      </c>
      <c r="B26498">
        <v>0</v>
      </c>
    </row>
    <row r="26499" spans="1:2" x14ac:dyDescent="0.25">
      <c r="A26499" s="1">
        <v>42848.013888831018</v>
      </c>
      <c r="B26499">
        <v>0</v>
      </c>
    </row>
    <row r="26500" spans="1:2" x14ac:dyDescent="0.25">
      <c r="A26500" s="1">
        <v>42848.020833275463</v>
      </c>
      <c r="B26500">
        <v>0</v>
      </c>
    </row>
    <row r="26501" spans="1:2" x14ac:dyDescent="0.25">
      <c r="A26501" s="1">
        <v>42848.027777719908</v>
      </c>
      <c r="B26501">
        <v>0</v>
      </c>
    </row>
    <row r="26502" spans="1:2" x14ac:dyDescent="0.25">
      <c r="A26502" s="1">
        <v>42848.034722164353</v>
      </c>
      <c r="B26502">
        <v>0</v>
      </c>
    </row>
    <row r="26503" spans="1:2" x14ac:dyDescent="0.25">
      <c r="A26503" s="1">
        <v>42848.041666608799</v>
      </c>
      <c r="B26503">
        <v>0</v>
      </c>
    </row>
    <row r="26504" spans="1:2" x14ac:dyDescent="0.25">
      <c r="A26504" s="1">
        <v>42848.048611053244</v>
      </c>
      <c r="B26504">
        <v>0</v>
      </c>
    </row>
    <row r="26505" spans="1:2" x14ac:dyDescent="0.25">
      <c r="A26505" s="1">
        <v>42848.055555497682</v>
      </c>
      <c r="B26505">
        <v>0</v>
      </c>
    </row>
    <row r="26506" spans="1:2" x14ac:dyDescent="0.25">
      <c r="A26506" s="1">
        <v>42848.062499942127</v>
      </c>
      <c r="B26506">
        <v>0</v>
      </c>
    </row>
    <row r="26507" spans="1:2" x14ac:dyDescent="0.25">
      <c r="A26507" s="1">
        <v>42848.069444386572</v>
      </c>
      <c r="B26507">
        <v>0</v>
      </c>
    </row>
    <row r="26508" spans="1:2" x14ac:dyDescent="0.25">
      <c r="A26508" s="1">
        <v>42848.076388831018</v>
      </c>
      <c r="B26508">
        <v>0</v>
      </c>
    </row>
    <row r="26509" spans="1:2" x14ac:dyDescent="0.25">
      <c r="A26509" s="1">
        <v>42848.083333275463</v>
      </c>
      <c r="B26509">
        <v>0</v>
      </c>
    </row>
    <row r="26510" spans="1:2" x14ac:dyDescent="0.25">
      <c r="A26510" s="1">
        <v>42848.090277719908</v>
      </c>
      <c r="B26510">
        <v>0</v>
      </c>
    </row>
    <row r="26511" spans="1:2" x14ac:dyDescent="0.25">
      <c r="A26511" s="1">
        <v>42848.097222164353</v>
      </c>
      <c r="B26511">
        <v>0</v>
      </c>
    </row>
    <row r="26512" spans="1:2" x14ac:dyDescent="0.25">
      <c r="A26512" s="1">
        <v>42848.104166608799</v>
      </c>
      <c r="B26512">
        <v>0</v>
      </c>
    </row>
    <row r="26513" spans="1:2" x14ac:dyDescent="0.25">
      <c r="A26513" s="1">
        <v>42848.111111053244</v>
      </c>
      <c r="B26513">
        <v>0</v>
      </c>
    </row>
    <row r="26514" spans="1:2" x14ac:dyDescent="0.25">
      <c r="A26514" s="1">
        <v>42848.118055497682</v>
      </c>
      <c r="B26514">
        <v>0</v>
      </c>
    </row>
    <row r="26515" spans="1:2" x14ac:dyDescent="0.25">
      <c r="A26515" s="1">
        <v>42848.124999942127</v>
      </c>
      <c r="B26515">
        <v>0</v>
      </c>
    </row>
    <row r="26516" spans="1:2" x14ac:dyDescent="0.25">
      <c r="A26516" s="1">
        <v>42848.131944386572</v>
      </c>
      <c r="B26516">
        <v>0</v>
      </c>
    </row>
    <row r="26517" spans="1:2" x14ac:dyDescent="0.25">
      <c r="A26517" s="1">
        <v>42848.138888831018</v>
      </c>
      <c r="B26517">
        <v>0</v>
      </c>
    </row>
    <row r="26518" spans="1:2" x14ac:dyDescent="0.25">
      <c r="A26518" s="1">
        <v>42848.145833275463</v>
      </c>
      <c r="B26518">
        <v>0</v>
      </c>
    </row>
    <row r="26519" spans="1:2" x14ac:dyDescent="0.25">
      <c r="A26519" s="1">
        <v>42848.152777719908</v>
      </c>
      <c r="B26519">
        <v>0</v>
      </c>
    </row>
    <row r="26520" spans="1:2" x14ac:dyDescent="0.25">
      <c r="A26520" s="1">
        <v>42848.159722164353</v>
      </c>
      <c r="B26520">
        <v>0</v>
      </c>
    </row>
    <row r="26521" spans="1:2" x14ac:dyDescent="0.25">
      <c r="A26521" s="1">
        <v>42848.166666608799</v>
      </c>
      <c r="B26521">
        <v>0</v>
      </c>
    </row>
    <row r="26522" spans="1:2" x14ac:dyDescent="0.25">
      <c r="A26522" s="1">
        <v>42848.173611053244</v>
      </c>
      <c r="B26522">
        <v>0</v>
      </c>
    </row>
    <row r="26523" spans="1:2" x14ac:dyDescent="0.25">
      <c r="A26523" s="1">
        <v>42848.180555497682</v>
      </c>
      <c r="B26523">
        <v>0</v>
      </c>
    </row>
    <row r="26524" spans="1:2" x14ac:dyDescent="0.25">
      <c r="A26524" s="1">
        <v>42848.187499942127</v>
      </c>
      <c r="B26524">
        <v>0</v>
      </c>
    </row>
    <row r="26525" spans="1:2" x14ac:dyDescent="0.25">
      <c r="A26525" s="1">
        <v>42848.194444386572</v>
      </c>
      <c r="B26525">
        <v>0</v>
      </c>
    </row>
    <row r="26526" spans="1:2" x14ac:dyDescent="0.25">
      <c r="A26526" s="1">
        <v>42848.201388831018</v>
      </c>
      <c r="B26526">
        <v>0</v>
      </c>
    </row>
    <row r="26527" spans="1:2" x14ac:dyDescent="0.25">
      <c r="A26527" s="1">
        <v>42848.208333275463</v>
      </c>
      <c r="B26527">
        <v>0</v>
      </c>
    </row>
    <row r="26528" spans="1:2" x14ac:dyDescent="0.25">
      <c r="A26528" s="1">
        <v>42848.215277719908</v>
      </c>
      <c r="B26528">
        <v>0</v>
      </c>
    </row>
    <row r="26529" spans="1:2" x14ac:dyDescent="0.25">
      <c r="A26529" s="1">
        <v>42848.222222164353</v>
      </c>
      <c r="B26529">
        <v>0</v>
      </c>
    </row>
    <row r="26530" spans="1:2" x14ac:dyDescent="0.25">
      <c r="A26530" s="1">
        <v>42848.229166608799</v>
      </c>
      <c r="B26530">
        <v>0</v>
      </c>
    </row>
    <row r="26531" spans="1:2" x14ac:dyDescent="0.25">
      <c r="A26531" s="1">
        <v>42848.236111053244</v>
      </c>
      <c r="B26531">
        <v>0</v>
      </c>
    </row>
    <row r="26532" spans="1:2" x14ac:dyDescent="0.25">
      <c r="A26532" s="1">
        <v>42848.243055497682</v>
      </c>
      <c r="B26532">
        <v>0</v>
      </c>
    </row>
    <row r="26533" spans="1:2" x14ac:dyDescent="0.25">
      <c r="A26533" s="1">
        <v>42848.249999942127</v>
      </c>
      <c r="B26533">
        <v>0</v>
      </c>
    </row>
    <row r="26534" spans="1:2" x14ac:dyDescent="0.25">
      <c r="A26534" s="1">
        <v>42848.256944386572</v>
      </c>
      <c r="B26534">
        <v>0</v>
      </c>
    </row>
    <row r="26535" spans="1:2" x14ac:dyDescent="0.25">
      <c r="A26535" s="1">
        <v>42848.263888831018</v>
      </c>
      <c r="B26535">
        <v>0</v>
      </c>
    </row>
    <row r="26536" spans="1:2" x14ac:dyDescent="0.25">
      <c r="A26536" s="1">
        <v>42848.270833275463</v>
      </c>
      <c r="B26536">
        <v>0.6</v>
      </c>
    </row>
    <row r="26537" spans="1:2" x14ac:dyDescent="0.25">
      <c r="A26537" s="1">
        <v>42848.277777719908</v>
      </c>
      <c r="B26537">
        <v>1.4</v>
      </c>
    </row>
    <row r="26538" spans="1:2" x14ac:dyDescent="0.25">
      <c r="A26538" s="1">
        <v>42848.284722164353</v>
      </c>
      <c r="B26538">
        <v>2.4</v>
      </c>
    </row>
    <row r="26539" spans="1:2" x14ac:dyDescent="0.25">
      <c r="A26539" s="1">
        <v>42848.291666608799</v>
      </c>
      <c r="B26539">
        <v>3.2</v>
      </c>
    </row>
    <row r="26540" spans="1:2" x14ac:dyDescent="0.25">
      <c r="A26540" s="1">
        <v>42848.298611053244</v>
      </c>
      <c r="B26540">
        <v>5</v>
      </c>
    </row>
    <row r="26541" spans="1:2" x14ac:dyDescent="0.25">
      <c r="A26541" s="1">
        <v>42848.305555497682</v>
      </c>
      <c r="B26541">
        <v>7.4</v>
      </c>
    </row>
    <row r="26542" spans="1:2" x14ac:dyDescent="0.25">
      <c r="A26542" s="1">
        <v>42848.312499942127</v>
      </c>
      <c r="B26542">
        <v>11.4</v>
      </c>
    </row>
    <row r="26543" spans="1:2" x14ac:dyDescent="0.25">
      <c r="A26543" s="1">
        <v>42848.319444386572</v>
      </c>
      <c r="B26543">
        <v>21.8</v>
      </c>
    </row>
    <row r="26544" spans="1:2" x14ac:dyDescent="0.25">
      <c r="A26544" s="1">
        <v>42848.326388831018</v>
      </c>
      <c r="B26544">
        <v>31.6</v>
      </c>
    </row>
    <row r="26545" spans="1:2" x14ac:dyDescent="0.25">
      <c r="A26545" s="1">
        <v>42848.333333275463</v>
      </c>
      <c r="B26545">
        <v>21.4</v>
      </c>
    </row>
    <row r="26546" spans="1:2" x14ac:dyDescent="0.25">
      <c r="A26546" s="1">
        <v>42848.340277719908</v>
      </c>
      <c r="B26546">
        <v>24.6</v>
      </c>
    </row>
    <row r="26547" spans="1:2" x14ac:dyDescent="0.25">
      <c r="A26547" s="1">
        <v>42848.347222164353</v>
      </c>
      <c r="B26547">
        <v>31.6</v>
      </c>
    </row>
    <row r="26548" spans="1:2" x14ac:dyDescent="0.25">
      <c r="A26548" s="1">
        <v>42848.354166608799</v>
      </c>
      <c r="B26548">
        <v>35.200000000000003</v>
      </c>
    </row>
    <row r="26549" spans="1:2" x14ac:dyDescent="0.25">
      <c r="A26549" s="1">
        <v>42848.361111053244</v>
      </c>
      <c r="B26549">
        <v>39</v>
      </c>
    </row>
    <row r="26550" spans="1:2" x14ac:dyDescent="0.25">
      <c r="A26550" s="1">
        <v>42848.368055497682</v>
      </c>
      <c r="B26550">
        <v>43.6</v>
      </c>
    </row>
    <row r="26551" spans="1:2" x14ac:dyDescent="0.25">
      <c r="A26551" s="1">
        <v>42848.374999942127</v>
      </c>
      <c r="B26551">
        <v>48.4</v>
      </c>
    </row>
    <row r="26552" spans="1:2" x14ac:dyDescent="0.25">
      <c r="A26552" s="1">
        <v>42848.381944386572</v>
      </c>
      <c r="B26552">
        <v>52.8</v>
      </c>
    </row>
    <row r="26553" spans="1:2" x14ac:dyDescent="0.25">
      <c r="A26553" s="1">
        <v>42848.388888831018</v>
      </c>
      <c r="B26553">
        <v>56.6</v>
      </c>
    </row>
    <row r="26554" spans="1:2" x14ac:dyDescent="0.25">
      <c r="A26554" s="1">
        <v>42848.395833275463</v>
      </c>
      <c r="B26554">
        <v>62.4</v>
      </c>
    </row>
    <row r="26555" spans="1:2" x14ac:dyDescent="0.25">
      <c r="A26555" s="1">
        <v>42848.402777719908</v>
      </c>
      <c r="B26555">
        <v>65.599999999999994</v>
      </c>
    </row>
    <row r="26556" spans="1:2" x14ac:dyDescent="0.25">
      <c r="A26556" s="1">
        <v>42848.409722164353</v>
      </c>
      <c r="B26556">
        <v>70.400000000000006</v>
      </c>
    </row>
    <row r="26557" spans="1:2" x14ac:dyDescent="0.25">
      <c r="A26557" s="1">
        <v>42848.416666608799</v>
      </c>
      <c r="B26557">
        <v>73</v>
      </c>
    </row>
    <row r="26558" spans="1:2" x14ac:dyDescent="0.25">
      <c r="A26558" s="1">
        <v>42848.423611053244</v>
      </c>
      <c r="B26558">
        <v>76.2</v>
      </c>
    </row>
    <row r="26559" spans="1:2" x14ac:dyDescent="0.25">
      <c r="A26559" s="1">
        <v>42848.430555497682</v>
      </c>
      <c r="B26559">
        <v>81.2</v>
      </c>
    </row>
    <row r="26560" spans="1:2" x14ac:dyDescent="0.25">
      <c r="A26560" s="1">
        <v>42848.437499942127</v>
      </c>
      <c r="B26560">
        <v>84.6</v>
      </c>
    </row>
    <row r="26561" spans="1:2" x14ac:dyDescent="0.25">
      <c r="A26561" s="1">
        <v>42848.444444386572</v>
      </c>
      <c r="B26561">
        <v>87.6</v>
      </c>
    </row>
    <row r="26562" spans="1:2" x14ac:dyDescent="0.25">
      <c r="A26562" s="1">
        <v>42848.451388831018</v>
      </c>
      <c r="B26562">
        <v>90.8</v>
      </c>
    </row>
    <row r="26563" spans="1:2" x14ac:dyDescent="0.25">
      <c r="A26563" s="1">
        <v>42848.458333275463</v>
      </c>
      <c r="B26563">
        <v>94</v>
      </c>
    </row>
    <row r="26564" spans="1:2" x14ac:dyDescent="0.25">
      <c r="A26564" s="1">
        <v>42848.465277719908</v>
      </c>
      <c r="B26564">
        <v>97.6</v>
      </c>
    </row>
    <row r="26565" spans="1:2" x14ac:dyDescent="0.25">
      <c r="A26565" s="1">
        <v>42848.472222164353</v>
      </c>
      <c r="B26565">
        <v>101</v>
      </c>
    </row>
    <row r="26566" spans="1:2" x14ac:dyDescent="0.25">
      <c r="A26566" s="1">
        <v>42848.479166608799</v>
      </c>
      <c r="B26566">
        <v>104.8</v>
      </c>
    </row>
    <row r="26567" spans="1:2" x14ac:dyDescent="0.25">
      <c r="A26567" s="1">
        <v>42848.486111053244</v>
      </c>
      <c r="B26567">
        <v>108.2</v>
      </c>
    </row>
    <row r="26568" spans="1:2" x14ac:dyDescent="0.25">
      <c r="A26568" s="1">
        <v>42848.493055497682</v>
      </c>
      <c r="B26568">
        <v>34.799999999999997</v>
      </c>
    </row>
    <row r="26569" spans="1:2" x14ac:dyDescent="0.25">
      <c r="A26569" s="1">
        <v>42848.499999942127</v>
      </c>
      <c r="B26569">
        <v>58</v>
      </c>
    </row>
    <row r="26570" spans="1:2" x14ac:dyDescent="0.25">
      <c r="A26570" s="1">
        <v>42848.506944386572</v>
      </c>
      <c r="B26570">
        <v>55</v>
      </c>
    </row>
    <row r="26571" spans="1:2" x14ac:dyDescent="0.25">
      <c r="A26571" s="1">
        <v>42848.513888831018</v>
      </c>
      <c r="B26571">
        <v>45.4</v>
      </c>
    </row>
    <row r="26572" spans="1:2" x14ac:dyDescent="0.25">
      <c r="A26572" s="1">
        <v>42848.520833275463</v>
      </c>
      <c r="B26572">
        <v>67.400000000000006</v>
      </c>
    </row>
    <row r="26573" spans="1:2" x14ac:dyDescent="0.25">
      <c r="A26573" s="1">
        <v>42848.527777719908</v>
      </c>
      <c r="B26573">
        <v>67</v>
      </c>
    </row>
    <row r="26574" spans="1:2" x14ac:dyDescent="0.25">
      <c r="A26574" s="1">
        <v>42848.534722164353</v>
      </c>
      <c r="B26574">
        <v>99.6</v>
      </c>
    </row>
    <row r="26575" spans="1:2" x14ac:dyDescent="0.25">
      <c r="A26575" s="1">
        <v>42848.541666608799</v>
      </c>
      <c r="B26575">
        <v>82.8</v>
      </c>
    </row>
    <row r="26576" spans="1:2" x14ac:dyDescent="0.25">
      <c r="A26576" s="1">
        <v>42848.548611053244</v>
      </c>
      <c r="B26576">
        <v>52.4</v>
      </c>
    </row>
    <row r="26577" spans="1:2" x14ac:dyDescent="0.25">
      <c r="A26577" s="1">
        <v>42848.555555497682</v>
      </c>
      <c r="B26577">
        <v>49.4</v>
      </c>
    </row>
    <row r="26578" spans="1:2" x14ac:dyDescent="0.25">
      <c r="A26578" s="1">
        <v>42848.562499942127</v>
      </c>
      <c r="B26578">
        <v>40.200000000000003</v>
      </c>
    </row>
    <row r="26579" spans="1:2" x14ac:dyDescent="0.25">
      <c r="A26579" s="1">
        <v>42848.569444386572</v>
      </c>
      <c r="B26579">
        <v>41.4</v>
      </c>
    </row>
    <row r="26580" spans="1:2" x14ac:dyDescent="0.25">
      <c r="A26580" s="1">
        <v>42848.576388831018</v>
      </c>
      <c r="B26580">
        <v>60.8</v>
      </c>
    </row>
    <row r="26581" spans="1:2" x14ac:dyDescent="0.25">
      <c r="A26581" s="1">
        <v>42848.583333275463</v>
      </c>
      <c r="B26581">
        <v>74.599999999999994</v>
      </c>
    </row>
    <row r="26582" spans="1:2" x14ac:dyDescent="0.25">
      <c r="A26582" s="1">
        <v>42848.590277719908</v>
      </c>
      <c r="B26582">
        <v>90.4</v>
      </c>
    </row>
    <row r="26583" spans="1:2" x14ac:dyDescent="0.25">
      <c r="A26583" s="1">
        <v>42848.597222164353</v>
      </c>
      <c r="B26583">
        <v>94</v>
      </c>
    </row>
    <row r="26584" spans="1:2" x14ac:dyDescent="0.25">
      <c r="A26584" s="1">
        <v>42848.604166608799</v>
      </c>
      <c r="B26584">
        <v>87.4</v>
      </c>
    </row>
    <row r="26585" spans="1:2" x14ac:dyDescent="0.25">
      <c r="A26585" s="1">
        <v>42848.611111053244</v>
      </c>
      <c r="B26585">
        <v>80.400000000000006</v>
      </c>
    </row>
    <row r="26586" spans="1:2" x14ac:dyDescent="0.25">
      <c r="A26586" s="1">
        <v>42848.618055497682</v>
      </c>
      <c r="B26586">
        <v>62.2</v>
      </c>
    </row>
    <row r="26587" spans="1:2" x14ac:dyDescent="0.25">
      <c r="A26587" s="1">
        <v>42848.624999942127</v>
      </c>
      <c r="B26587">
        <v>62</v>
      </c>
    </row>
    <row r="26588" spans="1:2" x14ac:dyDescent="0.25">
      <c r="A26588" s="1">
        <v>42848.631944386572</v>
      </c>
      <c r="B26588">
        <v>42.4</v>
      </c>
    </row>
    <row r="26589" spans="1:2" x14ac:dyDescent="0.25">
      <c r="A26589" s="1">
        <v>42848.638888831018</v>
      </c>
      <c r="B26589">
        <v>55.6</v>
      </c>
    </row>
    <row r="26590" spans="1:2" x14ac:dyDescent="0.25">
      <c r="A26590" s="1">
        <v>42848.645833275463</v>
      </c>
      <c r="B26590">
        <v>46.4</v>
      </c>
    </row>
    <row r="26591" spans="1:2" x14ac:dyDescent="0.25">
      <c r="A26591" s="1">
        <v>42848.652777719908</v>
      </c>
      <c r="B26591">
        <v>49</v>
      </c>
    </row>
    <row r="26592" spans="1:2" x14ac:dyDescent="0.25">
      <c r="A26592" s="1">
        <v>42848.659722164353</v>
      </c>
      <c r="B26592">
        <v>46.8</v>
      </c>
    </row>
    <row r="26593" spans="1:2" x14ac:dyDescent="0.25">
      <c r="A26593" s="1">
        <v>42848.666666608799</v>
      </c>
      <c r="B26593">
        <v>32.4</v>
      </c>
    </row>
    <row r="26594" spans="1:2" x14ac:dyDescent="0.25">
      <c r="A26594" s="1">
        <v>42848.673611053244</v>
      </c>
      <c r="B26594">
        <v>32.200000000000003</v>
      </c>
    </row>
    <row r="26595" spans="1:2" x14ac:dyDescent="0.25">
      <c r="A26595" s="1">
        <v>42848.680555497682</v>
      </c>
      <c r="B26595">
        <v>33.4</v>
      </c>
    </row>
    <row r="26596" spans="1:2" x14ac:dyDescent="0.25">
      <c r="A26596" s="1">
        <v>42848.687499942127</v>
      </c>
      <c r="B26596">
        <v>26</v>
      </c>
    </row>
    <row r="26597" spans="1:2" x14ac:dyDescent="0.25">
      <c r="A26597" s="1">
        <v>42848.694444386572</v>
      </c>
      <c r="B26597">
        <v>23.8</v>
      </c>
    </row>
    <row r="26598" spans="1:2" x14ac:dyDescent="0.25">
      <c r="A26598" s="1">
        <v>42848.701388831018</v>
      </c>
      <c r="B26598">
        <v>22</v>
      </c>
    </row>
    <row r="26599" spans="1:2" x14ac:dyDescent="0.25">
      <c r="A26599" s="1">
        <v>42848.708333275463</v>
      </c>
      <c r="B26599">
        <v>19.8</v>
      </c>
    </row>
    <row r="26600" spans="1:2" x14ac:dyDescent="0.25">
      <c r="A26600" s="1">
        <v>42848.715277719908</v>
      </c>
      <c r="B26600">
        <v>16.399999999999999</v>
      </c>
    </row>
    <row r="26601" spans="1:2" x14ac:dyDescent="0.25">
      <c r="A26601" s="1">
        <v>42848.722222164353</v>
      </c>
      <c r="B26601">
        <v>12.4</v>
      </c>
    </row>
    <row r="26602" spans="1:2" x14ac:dyDescent="0.25">
      <c r="A26602" s="1">
        <v>42848.729166608799</v>
      </c>
      <c r="B26602">
        <v>9.8000000000000007</v>
      </c>
    </row>
    <row r="26603" spans="1:2" x14ac:dyDescent="0.25">
      <c r="A26603" s="1">
        <v>42848.736111053244</v>
      </c>
      <c r="B26603">
        <v>7.8</v>
      </c>
    </row>
    <row r="26604" spans="1:2" x14ac:dyDescent="0.25">
      <c r="A26604" s="1">
        <v>42848.743055497682</v>
      </c>
      <c r="B26604">
        <v>5.8</v>
      </c>
    </row>
    <row r="26605" spans="1:2" x14ac:dyDescent="0.25">
      <c r="A26605" s="1">
        <v>42848.749999942127</v>
      </c>
      <c r="B26605">
        <v>4</v>
      </c>
    </row>
    <row r="26606" spans="1:2" x14ac:dyDescent="0.25">
      <c r="A26606" s="1">
        <v>42848.756944386572</v>
      </c>
      <c r="B26606">
        <v>2.6</v>
      </c>
    </row>
    <row r="26607" spans="1:2" x14ac:dyDescent="0.25">
      <c r="A26607" s="1">
        <v>42848.763888831018</v>
      </c>
      <c r="B26607">
        <v>1</v>
      </c>
    </row>
    <row r="26608" spans="1:2" x14ac:dyDescent="0.25">
      <c r="A26608" s="1">
        <v>42848.770833275463</v>
      </c>
      <c r="B26608">
        <v>0.2</v>
      </c>
    </row>
    <row r="26609" spans="1:2" x14ac:dyDescent="0.25">
      <c r="A26609" s="1">
        <v>42848.777777719908</v>
      </c>
      <c r="B26609">
        <v>0</v>
      </c>
    </row>
    <row r="26610" spans="1:2" x14ac:dyDescent="0.25">
      <c r="A26610" s="1">
        <v>42848.784722164353</v>
      </c>
      <c r="B26610">
        <v>0</v>
      </c>
    </row>
    <row r="26611" spans="1:2" x14ac:dyDescent="0.25">
      <c r="A26611" s="1">
        <v>42848.791666608799</v>
      </c>
      <c r="B26611">
        <v>0</v>
      </c>
    </row>
    <row r="26612" spans="1:2" x14ac:dyDescent="0.25">
      <c r="A26612" s="1">
        <v>42848.798611053244</v>
      </c>
      <c r="B26612">
        <v>0</v>
      </c>
    </row>
    <row r="26613" spans="1:2" x14ac:dyDescent="0.25">
      <c r="A26613" s="1">
        <v>42848.805555497682</v>
      </c>
      <c r="B26613">
        <v>0</v>
      </c>
    </row>
    <row r="26614" spans="1:2" x14ac:dyDescent="0.25">
      <c r="A26614" s="1">
        <v>42848.812499942127</v>
      </c>
      <c r="B26614">
        <v>0</v>
      </c>
    </row>
    <row r="26615" spans="1:2" x14ac:dyDescent="0.25">
      <c r="A26615" s="1">
        <v>42848.819444386572</v>
      </c>
      <c r="B26615">
        <v>0</v>
      </c>
    </row>
    <row r="26616" spans="1:2" x14ac:dyDescent="0.25">
      <c r="A26616" s="1">
        <v>42848.826388831018</v>
      </c>
      <c r="B26616">
        <v>0</v>
      </c>
    </row>
    <row r="26617" spans="1:2" x14ac:dyDescent="0.25">
      <c r="A26617" s="1">
        <v>42848.833333275463</v>
      </c>
      <c r="B26617">
        <v>0</v>
      </c>
    </row>
    <row r="26618" spans="1:2" x14ac:dyDescent="0.25">
      <c r="A26618" s="1">
        <v>42848.840277719908</v>
      </c>
      <c r="B26618">
        <v>0</v>
      </c>
    </row>
    <row r="26619" spans="1:2" x14ac:dyDescent="0.25">
      <c r="A26619" s="1">
        <v>42848.847222164353</v>
      </c>
      <c r="B26619">
        <v>0</v>
      </c>
    </row>
    <row r="26620" spans="1:2" x14ac:dyDescent="0.25">
      <c r="A26620" s="1">
        <v>42848.854166608799</v>
      </c>
      <c r="B26620">
        <v>0</v>
      </c>
    </row>
    <row r="26621" spans="1:2" x14ac:dyDescent="0.25">
      <c r="A26621" s="1">
        <v>42848.861111053244</v>
      </c>
      <c r="B26621">
        <v>0</v>
      </c>
    </row>
    <row r="26622" spans="1:2" x14ac:dyDescent="0.25">
      <c r="A26622" s="1">
        <v>42848.868055497682</v>
      </c>
      <c r="B26622">
        <v>0</v>
      </c>
    </row>
    <row r="26623" spans="1:2" x14ac:dyDescent="0.25">
      <c r="A26623" s="1">
        <v>42848.874999942127</v>
      </c>
      <c r="B26623">
        <v>0</v>
      </c>
    </row>
    <row r="26624" spans="1:2" x14ac:dyDescent="0.25">
      <c r="A26624" s="1">
        <v>42848.881944386572</v>
      </c>
      <c r="B26624">
        <v>0</v>
      </c>
    </row>
    <row r="26625" spans="1:2" x14ac:dyDescent="0.25">
      <c r="A26625" s="1">
        <v>42848.888888831018</v>
      </c>
      <c r="B26625">
        <v>0</v>
      </c>
    </row>
    <row r="26626" spans="1:2" x14ac:dyDescent="0.25">
      <c r="A26626" s="1">
        <v>42848.895833275463</v>
      </c>
      <c r="B26626">
        <v>0</v>
      </c>
    </row>
    <row r="26627" spans="1:2" x14ac:dyDescent="0.25">
      <c r="A26627" s="1">
        <v>42848.902777719908</v>
      </c>
      <c r="B26627">
        <v>0</v>
      </c>
    </row>
    <row r="26628" spans="1:2" x14ac:dyDescent="0.25">
      <c r="A26628" s="1">
        <v>42848.909722164353</v>
      </c>
      <c r="B26628">
        <v>0</v>
      </c>
    </row>
    <row r="26629" spans="1:2" x14ac:dyDescent="0.25">
      <c r="A26629" s="1">
        <v>42848.916666608799</v>
      </c>
      <c r="B26629">
        <v>0</v>
      </c>
    </row>
    <row r="26630" spans="1:2" x14ac:dyDescent="0.25">
      <c r="A26630" s="1">
        <v>42848.923611053244</v>
      </c>
      <c r="B26630">
        <v>0</v>
      </c>
    </row>
    <row r="26631" spans="1:2" x14ac:dyDescent="0.25">
      <c r="A26631" s="1">
        <v>42848.930555497682</v>
      </c>
      <c r="B26631">
        <v>0</v>
      </c>
    </row>
    <row r="26632" spans="1:2" x14ac:dyDescent="0.25">
      <c r="A26632" s="1">
        <v>42848.937499942127</v>
      </c>
      <c r="B26632">
        <v>0</v>
      </c>
    </row>
    <row r="26633" spans="1:2" x14ac:dyDescent="0.25">
      <c r="A26633" s="1">
        <v>42848.944444386572</v>
      </c>
      <c r="B26633">
        <v>0</v>
      </c>
    </row>
    <row r="26634" spans="1:2" x14ac:dyDescent="0.25">
      <c r="A26634" s="1">
        <v>42848.951388831018</v>
      </c>
      <c r="B26634">
        <v>0</v>
      </c>
    </row>
    <row r="26635" spans="1:2" x14ac:dyDescent="0.25">
      <c r="A26635" s="1">
        <v>42848.958333275463</v>
      </c>
      <c r="B26635">
        <v>0</v>
      </c>
    </row>
    <row r="26636" spans="1:2" x14ac:dyDescent="0.25">
      <c r="A26636" s="1">
        <v>42848.965277719908</v>
      </c>
      <c r="B26636">
        <v>0</v>
      </c>
    </row>
    <row r="26637" spans="1:2" x14ac:dyDescent="0.25">
      <c r="A26637" s="1">
        <v>42848.972222164353</v>
      </c>
      <c r="B26637">
        <v>0</v>
      </c>
    </row>
    <row r="26638" spans="1:2" x14ac:dyDescent="0.25">
      <c r="A26638" s="1">
        <v>42848.979166608799</v>
      </c>
      <c r="B26638">
        <v>0</v>
      </c>
    </row>
    <row r="26639" spans="1:2" x14ac:dyDescent="0.25">
      <c r="A26639" s="1">
        <v>42848.986111053244</v>
      </c>
      <c r="B26639">
        <v>0</v>
      </c>
    </row>
    <row r="26640" spans="1:2" x14ac:dyDescent="0.25">
      <c r="A26640" s="1">
        <v>42848.993055497682</v>
      </c>
      <c r="B26640">
        <v>0</v>
      </c>
    </row>
    <row r="26641" spans="1:2" x14ac:dyDescent="0.25">
      <c r="A26641" s="1">
        <v>42848.999999942127</v>
      </c>
      <c r="B26641">
        <v>0</v>
      </c>
    </row>
    <row r="26642" spans="1:2" x14ac:dyDescent="0.25">
      <c r="A26642" s="1">
        <v>42849.006944386572</v>
      </c>
      <c r="B26642">
        <v>0</v>
      </c>
    </row>
    <row r="26643" spans="1:2" x14ac:dyDescent="0.25">
      <c r="A26643" s="1">
        <v>42849.013888831018</v>
      </c>
      <c r="B26643">
        <v>0</v>
      </c>
    </row>
    <row r="26644" spans="1:2" x14ac:dyDescent="0.25">
      <c r="A26644" s="1">
        <v>42849.020833275463</v>
      </c>
      <c r="B26644">
        <v>0</v>
      </c>
    </row>
    <row r="26645" spans="1:2" x14ac:dyDescent="0.25">
      <c r="A26645" s="1">
        <v>42849.027777719908</v>
      </c>
      <c r="B26645">
        <v>0</v>
      </c>
    </row>
    <row r="26646" spans="1:2" x14ac:dyDescent="0.25">
      <c r="A26646" s="1">
        <v>42849.034722164353</v>
      </c>
      <c r="B26646">
        <v>0</v>
      </c>
    </row>
    <row r="26647" spans="1:2" x14ac:dyDescent="0.25">
      <c r="A26647" s="1">
        <v>42849.041666608799</v>
      </c>
      <c r="B26647">
        <v>0</v>
      </c>
    </row>
    <row r="26648" spans="1:2" x14ac:dyDescent="0.25">
      <c r="A26648" s="1">
        <v>42849.048611053244</v>
      </c>
      <c r="B26648">
        <v>0</v>
      </c>
    </row>
    <row r="26649" spans="1:2" x14ac:dyDescent="0.25">
      <c r="A26649" s="1">
        <v>42849.055555497682</v>
      </c>
      <c r="B26649">
        <v>0</v>
      </c>
    </row>
    <row r="26650" spans="1:2" x14ac:dyDescent="0.25">
      <c r="A26650" s="1">
        <v>42849.062499942127</v>
      </c>
      <c r="B26650">
        <v>0</v>
      </c>
    </row>
    <row r="26651" spans="1:2" x14ac:dyDescent="0.25">
      <c r="A26651" s="1">
        <v>42849.069444386572</v>
      </c>
      <c r="B26651">
        <v>0</v>
      </c>
    </row>
    <row r="26652" spans="1:2" x14ac:dyDescent="0.25">
      <c r="A26652" s="1">
        <v>42849.076388831018</v>
      </c>
      <c r="B26652">
        <v>0</v>
      </c>
    </row>
    <row r="26653" spans="1:2" x14ac:dyDescent="0.25">
      <c r="A26653" s="1">
        <v>42849.083333275463</v>
      </c>
      <c r="B26653">
        <v>0</v>
      </c>
    </row>
    <row r="26654" spans="1:2" x14ac:dyDescent="0.25">
      <c r="A26654" s="1">
        <v>42849.090277719908</v>
      </c>
      <c r="B26654">
        <v>0</v>
      </c>
    </row>
    <row r="26655" spans="1:2" x14ac:dyDescent="0.25">
      <c r="A26655" s="1">
        <v>42849.097222164353</v>
      </c>
      <c r="B26655">
        <v>0</v>
      </c>
    </row>
    <row r="26656" spans="1:2" x14ac:dyDescent="0.25">
      <c r="A26656" s="1">
        <v>42849.104166608799</v>
      </c>
      <c r="B26656">
        <v>0</v>
      </c>
    </row>
    <row r="26657" spans="1:2" x14ac:dyDescent="0.25">
      <c r="A26657" s="1">
        <v>42849.111111053244</v>
      </c>
      <c r="B26657">
        <v>0</v>
      </c>
    </row>
    <row r="26658" spans="1:2" x14ac:dyDescent="0.25">
      <c r="A26658" s="1">
        <v>42849.118055497682</v>
      </c>
      <c r="B26658">
        <v>0</v>
      </c>
    </row>
    <row r="26659" spans="1:2" x14ac:dyDescent="0.25">
      <c r="A26659" s="1">
        <v>42849.124999942127</v>
      </c>
      <c r="B26659">
        <v>0</v>
      </c>
    </row>
    <row r="26660" spans="1:2" x14ac:dyDescent="0.25">
      <c r="A26660" s="1">
        <v>42849.131944386572</v>
      </c>
      <c r="B26660">
        <v>0</v>
      </c>
    </row>
    <row r="26661" spans="1:2" x14ac:dyDescent="0.25">
      <c r="A26661" s="1">
        <v>42849.138888831018</v>
      </c>
      <c r="B26661">
        <v>0</v>
      </c>
    </row>
    <row r="26662" spans="1:2" x14ac:dyDescent="0.25">
      <c r="A26662" s="1">
        <v>42849.145833275463</v>
      </c>
      <c r="B26662">
        <v>0</v>
      </c>
    </row>
    <row r="26663" spans="1:2" x14ac:dyDescent="0.25">
      <c r="A26663" s="1">
        <v>42849.152777719908</v>
      </c>
      <c r="B26663">
        <v>0</v>
      </c>
    </row>
    <row r="26664" spans="1:2" x14ac:dyDescent="0.25">
      <c r="A26664" s="1">
        <v>42849.159722164353</v>
      </c>
      <c r="B26664">
        <v>0</v>
      </c>
    </row>
    <row r="26665" spans="1:2" x14ac:dyDescent="0.25">
      <c r="A26665" s="1">
        <v>42849.166666608799</v>
      </c>
      <c r="B26665">
        <v>0</v>
      </c>
    </row>
    <row r="26666" spans="1:2" x14ac:dyDescent="0.25">
      <c r="A26666" s="1">
        <v>42849.173611053244</v>
      </c>
      <c r="B26666">
        <v>0</v>
      </c>
    </row>
    <row r="26667" spans="1:2" x14ac:dyDescent="0.25">
      <c r="A26667" s="1">
        <v>42849.180555497682</v>
      </c>
      <c r="B26667">
        <v>0</v>
      </c>
    </row>
    <row r="26668" spans="1:2" x14ac:dyDescent="0.25">
      <c r="A26668" s="1">
        <v>42849.187499942127</v>
      </c>
      <c r="B26668">
        <v>0</v>
      </c>
    </row>
    <row r="26669" spans="1:2" x14ac:dyDescent="0.25">
      <c r="A26669" s="1">
        <v>42849.194444386572</v>
      </c>
      <c r="B26669">
        <v>0</v>
      </c>
    </row>
    <row r="26670" spans="1:2" x14ac:dyDescent="0.25">
      <c r="A26670" s="1">
        <v>42849.201388831018</v>
      </c>
      <c r="B26670">
        <v>0</v>
      </c>
    </row>
    <row r="26671" spans="1:2" x14ac:dyDescent="0.25">
      <c r="A26671" s="1">
        <v>42849.208333275463</v>
      </c>
      <c r="B26671">
        <v>0</v>
      </c>
    </row>
    <row r="26672" spans="1:2" x14ac:dyDescent="0.25">
      <c r="A26672" s="1">
        <v>42849.215277719908</v>
      </c>
      <c r="B26672">
        <v>0</v>
      </c>
    </row>
    <row r="26673" spans="1:2" x14ac:dyDescent="0.25">
      <c r="A26673" s="1">
        <v>42849.222222164353</v>
      </c>
      <c r="B26673">
        <v>0</v>
      </c>
    </row>
    <row r="26674" spans="1:2" x14ac:dyDescent="0.25">
      <c r="A26674" s="1">
        <v>42849.229166608799</v>
      </c>
      <c r="B26674">
        <v>0</v>
      </c>
    </row>
    <row r="26675" spans="1:2" x14ac:dyDescent="0.25">
      <c r="A26675" s="1">
        <v>42849.236111053244</v>
      </c>
      <c r="B26675">
        <v>0</v>
      </c>
    </row>
    <row r="26676" spans="1:2" x14ac:dyDescent="0.25">
      <c r="A26676" s="1">
        <v>42849.243055497682</v>
      </c>
      <c r="B26676">
        <v>0</v>
      </c>
    </row>
    <row r="26677" spans="1:2" x14ac:dyDescent="0.25">
      <c r="A26677" s="1">
        <v>42849.249999942127</v>
      </c>
      <c r="B26677">
        <v>0</v>
      </c>
    </row>
    <row r="26678" spans="1:2" x14ac:dyDescent="0.25">
      <c r="A26678" s="1">
        <v>42849.256944386572</v>
      </c>
      <c r="B26678">
        <v>0</v>
      </c>
    </row>
    <row r="26679" spans="1:2" x14ac:dyDescent="0.25">
      <c r="A26679" s="1">
        <v>42849.263888831018</v>
      </c>
      <c r="B26679">
        <v>0</v>
      </c>
    </row>
    <row r="26680" spans="1:2" x14ac:dyDescent="0.25">
      <c r="A26680" s="1">
        <v>42849.270833275463</v>
      </c>
      <c r="B26680">
        <v>1</v>
      </c>
    </row>
    <row r="26681" spans="1:2" x14ac:dyDescent="0.25">
      <c r="A26681" s="1">
        <v>42849.277777719908</v>
      </c>
      <c r="B26681">
        <v>2</v>
      </c>
    </row>
    <row r="26682" spans="1:2" x14ac:dyDescent="0.25">
      <c r="A26682" s="1">
        <v>42849.284722164353</v>
      </c>
      <c r="B26682">
        <v>3.2</v>
      </c>
    </row>
    <row r="26683" spans="1:2" x14ac:dyDescent="0.25">
      <c r="A26683" s="1">
        <v>42849.291666608799</v>
      </c>
      <c r="B26683">
        <v>5.4</v>
      </c>
    </row>
    <row r="26684" spans="1:2" x14ac:dyDescent="0.25">
      <c r="A26684" s="1">
        <v>42849.298611053244</v>
      </c>
      <c r="B26684">
        <v>7.2</v>
      </c>
    </row>
    <row r="26685" spans="1:2" x14ac:dyDescent="0.25">
      <c r="A26685" s="1">
        <v>42849.305555497682</v>
      </c>
      <c r="B26685">
        <v>8.8000000000000007</v>
      </c>
    </row>
    <row r="26686" spans="1:2" x14ac:dyDescent="0.25">
      <c r="A26686" s="1">
        <v>42849.312499942127</v>
      </c>
      <c r="B26686">
        <v>14.6</v>
      </c>
    </row>
    <row r="26687" spans="1:2" x14ac:dyDescent="0.25">
      <c r="A26687" s="1">
        <v>42849.319444386572</v>
      </c>
      <c r="B26687">
        <v>15.6</v>
      </c>
    </row>
    <row r="26688" spans="1:2" x14ac:dyDescent="0.25">
      <c r="A26688" s="1">
        <v>42849.326388831018</v>
      </c>
      <c r="B26688">
        <v>15</v>
      </c>
    </row>
    <row r="26689" spans="1:2" x14ac:dyDescent="0.25">
      <c r="A26689" s="1">
        <v>42849.333333275463</v>
      </c>
      <c r="B26689">
        <v>20</v>
      </c>
    </row>
    <row r="26690" spans="1:2" x14ac:dyDescent="0.25">
      <c r="A26690" s="1">
        <v>42849.340277719908</v>
      </c>
      <c r="B26690">
        <v>22.4</v>
      </c>
    </row>
    <row r="26691" spans="1:2" x14ac:dyDescent="0.25">
      <c r="A26691" s="1">
        <v>42849.347222164353</v>
      </c>
      <c r="B26691">
        <v>26</v>
      </c>
    </row>
    <row r="26692" spans="1:2" x14ac:dyDescent="0.25">
      <c r="A26692" s="1">
        <v>42849.354166608799</v>
      </c>
      <c r="B26692">
        <v>31</v>
      </c>
    </row>
    <row r="26693" spans="1:2" x14ac:dyDescent="0.25">
      <c r="A26693" s="1">
        <v>42849.361111053244</v>
      </c>
      <c r="B26693">
        <v>19.399999999999999</v>
      </c>
    </row>
    <row r="26694" spans="1:2" x14ac:dyDescent="0.25">
      <c r="A26694" s="1">
        <v>42849.368055497682</v>
      </c>
      <c r="B26694">
        <v>20</v>
      </c>
    </row>
    <row r="26695" spans="1:2" x14ac:dyDescent="0.25">
      <c r="A26695" s="1">
        <v>42849.374999942127</v>
      </c>
      <c r="B26695">
        <v>32</v>
      </c>
    </row>
    <row r="26696" spans="1:2" x14ac:dyDescent="0.25">
      <c r="A26696" s="1">
        <v>42849.381944386572</v>
      </c>
      <c r="B26696">
        <v>29.2</v>
      </c>
    </row>
    <row r="26697" spans="1:2" x14ac:dyDescent="0.25">
      <c r="A26697" s="1">
        <v>42849.388888831018</v>
      </c>
      <c r="B26697">
        <v>54.6</v>
      </c>
    </row>
    <row r="26698" spans="1:2" x14ac:dyDescent="0.25">
      <c r="A26698" s="1">
        <v>42849.395833275463</v>
      </c>
      <c r="B26698">
        <v>79.8</v>
      </c>
    </row>
    <row r="26699" spans="1:2" x14ac:dyDescent="0.25">
      <c r="A26699" s="1">
        <v>42849.402777719908</v>
      </c>
      <c r="B26699">
        <v>81</v>
      </c>
    </row>
    <row r="26700" spans="1:2" x14ac:dyDescent="0.25">
      <c r="A26700" s="1">
        <v>42849.409722164353</v>
      </c>
      <c r="B26700">
        <v>72.2</v>
      </c>
    </row>
    <row r="26701" spans="1:2" x14ac:dyDescent="0.25">
      <c r="A26701" s="1">
        <v>42849.416666608799</v>
      </c>
      <c r="B26701">
        <v>71</v>
      </c>
    </row>
    <row r="26702" spans="1:2" x14ac:dyDescent="0.25">
      <c r="A26702" s="1">
        <v>42849.423611053244</v>
      </c>
      <c r="B26702">
        <v>72.599999999999994</v>
      </c>
    </row>
    <row r="26703" spans="1:2" x14ac:dyDescent="0.25">
      <c r="A26703" s="1">
        <v>42849.430555497682</v>
      </c>
      <c r="B26703">
        <v>36.799999999999997</v>
      </c>
    </row>
    <row r="26704" spans="1:2" x14ac:dyDescent="0.25">
      <c r="A26704" s="1">
        <v>42849.437499942127</v>
      </c>
      <c r="B26704">
        <v>35.4</v>
      </c>
    </row>
    <row r="26705" spans="1:2" x14ac:dyDescent="0.25">
      <c r="A26705" s="1">
        <v>42849.444444386572</v>
      </c>
      <c r="B26705">
        <v>44.8</v>
      </c>
    </row>
    <row r="26706" spans="1:2" x14ac:dyDescent="0.25">
      <c r="A26706" s="1">
        <v>42849.451388831018</v>
      </c>
      <c r="B26706">
        <v>69</v>
      </c>
    </row>
    <row r="26707" spans="1:2" x14ac:dyDescent="0.25">
      <c r="A26707" s="1">
        <v>42849.458333275463</v>
      </c>
      <c r="B26707">
        <v>96.2</v>
      </c>
    </row>
    <row r="26708" spans="1:2" x14ac:dyDescent="0.25">
      <c r="A26708" s="1">
        <v>42849.465277719908</v>
      </c>
      <c r="B26708">
        <v>106.2</v>
      </c>
    </row>
    <row r="26709" spans="1:2" x14ac:dyDescent="0.25">
      <c r="A26709" s="1">
        <v>42849.472222164353</v>
      </c>
      <c r="B26709">
        <v>114</v>
      </c>
    </row>
    <row r="26710" spans="1:2" x14ac:dyDescent="0.25">
      <c r="A26710" s="1">
        <v>42849.479166608799</v>
      </c>
      <c r="B26710">
        <v>121.8</v>
      </c>
    </row>
    <row r="26711" spans="1:2" x14ac:dyDescent="0.25">
      <c r="A26711" s="1">
        <v>42849.486111053244</v>
      </c>
      <c r="B26711">
        <v>127.2</v>
      </c>
    </row>
    <row r="26712" spans="1:2" x14ac:dyDescent="0.25">
      <c r="A26712" s="1">
        <v>42849.493055497682</v>
      </c>
      <c r="B26712">
        <v>132.80000000000001</v>
      </c>
    </row>
    <row r="26713" spans="1:2" x14ac:dyDescent="0.25">
      <c r="A26713" s="1">
        <v>42849.499999942127</v>
      </c>
      <c r="B26713">
        <v>145.4</v>
      </c>
    </row>
    <row r="26714" spans="1:2" x14ac:dyDescent="0.25">
      <c r="A26714" s="1">
        <v>42849.506944386572</v>
      </c>
      <c r="B26714">
        <v>223.2</v>
      </c>
    </row>
    <row r="26715" spans="1:2" x14ac:dyDescent="0.25">
      <c r="A26715" s="1">
        <v>42849.513888831018</v>
      </c>
      <c r="B26715">
        <v>226.6</v>
      </c>
    </row>
    <row r="26716" spans="1:2" x14ac:dyDescent="0.25">
      <c r="A26716" s="1">
        <v>42849.520833275463</v>
      </c>
      <c r="B26716">
        <v>93.2</v>
      </c>
    </row>
    <row r="26717" spans="1:2" x14ac:dyDescent="0.25">
      <c r="A26717" s="1">
        <v>42849.527777719908</v>
      </c>
      <c r="B26717">
        <v>44.8</v>
      </c>
    </row>
    <row r="26718" spans="1:2" x14ac:dyDescent="0.25">
      <c r="A26718" s="1">
        <v>42849.534722164353</v>
      </c>
      <c r="B26718">
        <v>49.4</v>
      </c>
    </row>
    <row r="26719" spans="1:2" x14ac:dyDescent="0.25">
      <c r="A26719" s="1">
        <v>42849.541666608799</v>
      </c>
      <c r="B26719">
        <v>24.2</v>
      </c>
    </row>
    <row r="26720" spans="1:2" x14ac:dyDescent="0.25">
      <c r="A26720" s="1">
        <v>42849.548611053244</v>
      </c>
      <c r="B26720">
        <v>13.6</v>
      </c>
    </row>
    <row r="26721" spans="1:2" x14ac:dyDescent="0.25">
      <c r="A26721" s="1">
        <v>42849.555555497682</v>
      </c>
      <c r="B26721">
        <v>11.8</v>
      </c>
    </row>
    <row r="26722" spans="1:2" x14ac:dyDescent="0.25">
      <c r="A26722" s="1">
        <v>42849.562499942127</v>
      </c>
      <c r="B26722">
        <v>12.2</v>
      </c>
    </row>
    <row r="26723" spans="1:2" x14ac:dyDescent="0.25">
      <c r="A26723" s="1">
        <v>42849.569444386572</v>
      </c>
      <c r="B26723">
        <v>14.2</v>
      </c>
    </row>
    <row r="26724" spans="1:2" x14ac:dyDescent="0.25">
      <c r="A26724" s="1">
        <v>42849.576388831018</v>
      </c>
      <c r="B26724">
        <v>14.2</v>
      </c>
    </row>
    <row r="26725" spans="1:2" x14ac:dyDescent="0.25">
      <c r="A26725" s="1">
        <v>42849.583333275463</v>
      </c>
      <c r="B26725">
        <v>13.6</v>
      </c>
    </row>
    <row r="26726" spans="1:2" x14ac:dyDescent="0.25">
      <c r="A26726" s="1">
        <v>42849.590277719908</v>
      </c>
      <c r="B26726">
        <v>15.8</v>
      </c>
    </row>
    <row r="26727" spans="1:2" x14ac:dyDescent="0.25">
      <c r="A26727" s="1">
        <v>42849.597222164353</v>
      </c>
      <c r="B26727">
        <v>16.399999999999999</v>
      </c>
    </row>
    <row r="26728" spans="1:2" x14ac:dyDescent="0.25">
      <c r="A26728" s="1">
        <v>42849.604166608799</v>
      </c>
      <c r="B26728">
        <v>18.2</v>
      </c>
    </row>
    <row r="26729" spans="1:2" x14ac:dyDescent="0.25">
      <c r="A26729" s="1">
        <v>42849.611111053244</v>
      </c>
      <c r="B26729">
        <v>22</v>
      </c>
    </row>
    <row r="26730" spans="1:2" x14ac:dyDescent="0.25">
      <c r="A26730" s="1">
        <v>42849.618055497682</v>
      </c>
      <c r="B26730">
        <v>24.6</v>
      </c>
    </row>
    <row r="26731" spans="1:2" x14ac:dyDescent="0.25">
      <c r="A26731" s="1">
        <v>42849.624999942127</v>
      </c>
      <c r="B26731">
        <v>25.8</v>
      </c>
    </row>
    <row r="26732" spans="1:2" x14ac:dyDescent="0.25">
      <c r="A26732" s="1">
        <v>42849.631944386572</v>
      </c>
      <c r="B26732">
        <v>30.4</v>
      </c>
    </row>
    <row r="26733" spans="1:2" x14ac:dyDescent="0.25">
      <c r="A26733" s="1">
        <v>42849.638888831018</v>
      </c>
      <c r="B26733">
        <v>27.8</v>
      </c>
    </row>
    <row r="26734" spans="1:2" x14ac:dyDescent="0.25">
      <c r="A26734" s="1">
        <v>42849.645833275463</v>
      </c>
      <c r="B26734">
        <v>21.4</v>
      </c>
    </row>
    <row r="26735" spans="1:2" x14ac:dyDescent="0.25">
      <c r="A26735" s="1">
        <v>42849.652777719908</v>
      </c>
      <c r="B26735">
        <v>19.600000000000001</v>
      </c>
    </row>
    <row r="26736" spans="1:2" x14ac:dyDescent="0.25">
      <c r="A26736" s="1">
        <v>42849.659722164353</v>
      </c>
      <c r="B26736">
        <v>18.399999999999999</v>
      </c>
    </row>
    <row r="26737" spans="1:2" x14ac:dyDescent="0.25">
      <c r="A26737" s="1">
        <v>42849.666666608799</v>
      </c>
      <c r="B26737">
        <v>16.2</v>
      </c>
    </row>
    <row r="26738" spans="1:2" x14ac:dyDescent="0.25">
      <c r="A26738" s="1">
        <v>42849.673611053244</v>
      </c>
      <c r="B26738">
        <v>17.2</v>
      </c>
    </row>
    <row r="26739" spans="1:2" x14ac:dyDescent="0.25">
      <c r="A26739" s="1">
        <v>42849.680555497682</v>
      </c>
      <c r="B26739">
        <v>18.399999999999999</v>
      </c>
    </row>
    <row r="26740" spans="1:2" x14ac:dyDescent="0.25">
      <c r="A26740" s="1">
        <v>42849.687499942127</v>
      </c>
      <c r="B26740">
        <v>14.6</v>
      </c>
    </row>
    <row r="26741" spans="1:2" x14ac:dyDescent="0.25">
      <c r="A26741" s="1">
        <v>42849.694444386572</v>
      </c>
      <c r="B26741">
        <v>11</v>
      </c>
    </row>
    <row r="26742" spans="1:2" x14ac:dyDescent="0.25">
      <c r="A26742" s="1">
        <v>42849.701388831018</v>
      </c>
      <c r="B26742">
        <v>8.1999999999999993</v>
      </c>
    </row>
    <row r="26743" spans="1:2" x14ac:dyDescent="0.25">
      <c r="A26743" s="1">
        <v>42849.708333275463</v>
      </c>
      <c r="B26743">
        <v>6.2</v>
      </c>
    </row>
    <row r="26744" spans="1:2" x14ac:dyDescent="0.25">
      <c r="A26744" s="1">
        <v>42849.715277719908</v>
      </c>
      <c r="B26744">
        <v>5.4</v>
      </c>
    </row>
    <row r="26745" spans="1:2" x14ac:dyDescent="0.25">
      <c r="A26745" s="1">
        <v>42849.722222164353</v>
      </c>
      <c r="B26745">
        <v>4.5999999999999996</v>
      </c>
    </row>
    <row r="26746" spans="1:2" x14ac:dyDescent="0.25">
      <c r="A26746" s="1">
        <v>42849.729166608799</v>
      </c>
      <c r="B26746">
        <v>4.5999999999999996</v>
      </c>
    </row>
    <row r="26747" spans="1:2" x14ac:dyDescent="0.25">
      <c r="A26747" s="1">
        <v>42849.736111053244</v>
      </c>
      <c r="B26747">
        <v>4.2</v>
      </c>
    </row>
    <row r="26748" spans="1:2" x14ac:dyDescent="0.25">
      <c r="A26748" s="1">
        <v>42849.743055497682</v>
      </c>
      <c r="B26748">
        <v>3.2</v>
      </c>
    </row>
    <row r="26749" spans="1:2" x14ac:dyDescent="0.25">
      <c r="A26749" s="1">
        <v>42849.749999942127</v>
      </c>
      <c r="B26749">
        <v>2.4</v>
      </c>
    </row>
    <row r="26750" spans="1:2" x14ac:dyDescent="0.25">
      <c r="A26750" s="1">
        <v>42849.756944386572</v>
      </c>
      <c r="B26750">
        <v>1.2</v>
      </c>
    </row>
    <row r="26751" spans="1:2" x14ac:dyDescent="0.25">
      <c r="A26751" s="1">
        <v>42849.763888831018</v>
      </c>
      <c r="B26751">
        <v>0.4</v>
      </c>
    </row>
    <row r="26752" spans="1:2" x14ac:dyDescent="0.25">
      <c r="A26752" s="1">
        <v>42849.770833275463</v>
      </c>
      <c r="B26752">
        <v>0</v>
      </c>
    </row>
    <row r="26753" spans="1:2" x14ac:dyDescent="0.25">
      <c r="A26753" s="1">
        <v>42849.777777719908</v>
      </c>
      <c r="B26753">
        <v>0</v>
      </c>
    </row>
    <row r="26754" spans="1:2" x14ac:dyDescent="0.25">
      <c r="A26754" s="1">
        <v>42849.784722164353</v>
      </c>
      <c r="B26754">
        <v>0</v>
      </c>
    </row>
    <row r="26755" spans="1:2" x14ac:dyDescent="0.25">
      <c r="A26755" s="1">
        <v>42849.791666608799</v>
      </c>
      <c r="B26755">
        <v>0</v>
      </c>
    </row>
    <row r="26756" spans="1:2" x14ac:dyDescent="0.25">
      <c r="A26756" s="1">
        <v>42849.798611053244</v>
      </c>
      <c r="B26756">
        <v>0</v>
      </c>
    </row>
    <row r="26757" spans="1:2" x14ac:dyDescent="0.25">
      <c r="A26757" s="1">
        <v>42849.805555497682</v>
      </c>
      <c r="B26757">
        <v>0</v>
      </c>
    </row>
    <row r="26758" spans="1:2" x14ac:dyDescent="0.25">
      <c r="A26758" s="1">
        <v>42849.812499942127</v>
      </c>
      <c r="B26758">
        <v>0</v>
      </c>
    </row>
    <row r="26759" spans="1:2" x14ac:dyDescent="0.25">
      <c r="A26759" s="1">
        <v>42849.819444386572</v>
      </c>
      <c r="B26759">
        <v>0</v>
      </c>
    </row>
    <row r="26760" spans="1:2" x14ac:dyDescent="0.25">
      <c r="A26760" s="1">
        <v>42849.826388831018</v>
      </c>
      <c r="B26760">
        <v>0</v>
      </c>
    </row>
    <row r="26761" spans="1:2" x14ac:dyDescent="0.25">
      <c r="A26761" s="1">
        <v>42849.833333275463</v>
      </c>
      <c r="B26761">
        <v>0</v>
      </c>
    </row>
    <row r="26762" spans="1:2" x14ac:dyDescent="0.25">
      <c r="A26762" s="1">
        <v>42849.840277719908</v>
      </c>
      <c r="B26762">
        <v>0</v>
      </c>
    </row>
    <row r="26763" spans="1:2" x14ac:dyDescent="0.25">
      <c r="A26763" s="1">
        <v>42849.847222164353</v>
      </c>
      <c r="B26763">
        <v>0</v>
      </c>
    </row>
    <row r="26764" spans="1:2" x14ac:dyDescent="0.25">
      <c r="A26764" s="1">
        <v>42849.854166608799</v>
      </c>
      <c r="B26764">
        <v>0</v>
      </c>
    </row>
    <row r="26765" spans="1:2" x14ac:dyDescent="0.25">
      <c r="A26765" s="1">
        <v>42849.861111053244</v>
      </c>
      <c r="B26765">
        <v>0</v>
      </c>
    </row>
    <row r="26766" spans="1:2" x14ac:dyDescent="0.25">
      <c r="A26766" s="1">
        <v>42849.868055497682</v>
      </c>
      <c r="B26766">
        <v>0</v>
      </c>
    </row>
    <row r="26767" spans="1:2" x14ac:dyDescent="0.25">
      <c r="A26767" s="1">
        <v>42849.874999942127</v>
      </c>
      <c r="B26767">
        <v>0</v>
      </c>
    </row>
    <row r="26768" spans="1:2" x14ac:dyDescent="0.25">
      <c r="A26768" s="1">
        <v>42849.881944386572</v>
      </c>
      <c r="B26768">
        <v>0</v>
      </c>
    </row>
    <row r="26769" spans="1:2" x14ac:dyDescent="0.25">
      <c r="A26769" s="1">
        <v>42849.888888831018</v>
      </c>
      <c r="B26769">
        <v>0</v>
      </c>
    </row>
    <row r="26770" spans="1:2" x14ac:dyDescent="0.25">
      <c r="A26770" s="1">
        <v>42849.895833275463</v>
      </c>
      <c r="B26770">
        <v>0</v>
      </c>
    </row>
    <row r="26771" spans="1:2" x14ac:dyDescent="0.25">
      <c r="A26771" s="1">
        <v>42849.902777719908</v>
      </c>
      <c r="B26771">
        <v>0</v>
      </c>
    </row>
    <row r="26772" spans="1:2" x14ac:dyDescent="0.25">
      <c r="A26772" s="1">
        <v>42849.909722164353</v>
      </c>
      <c r="B26772">
        <v>0</v>
      </c>
    </row>
    <row r="26773" spans="1:2" x14ac:dyDescent="0.25">
      <c r="A26773" s="1">
        <v>42849.916666608799</v>
      </c>
      <c r="B26773">
        <v>0</v>
      </c>
    </row>
    <row r="26774" spans="1:2" x14ac:dyDescent="0.25">
      <c r="A26774" s="1">
        <v>42849.923611053244</v>
      </c>
      <c r="B26774">
        <v>0</v>
      </c>
    </row>
    <row r="26775" spans="1:2" x14ac:dyDescent="0.25">
      <c r="A26775" s="1">
        <v>42849.930555497682</v>
      </c>
      <c r="B26775">
        <v>0</v>
      </c>
    </row>
    <row r="26776" spans="1:2" x14ac:dyDescent="0.25">
      <c r="A26776" s="1">
        <v>42849.937499942127</v>
      </c>
      <c r="B26776">
        <v>0</v>
      </c>
    </row>
    <row r="26777" spans="1:2" x14ac:dyDescent="0.25">
      <c r="A26777" s="1">
        <v>42849.944444386572</v>
      </c>
      <c r="B26777">
        <v>0</v>
      </c>
    </row>
    <row r="26778" spans="1:2" x14ac:dyDescent="0.25">
      <c r="A26778" s="1">
        <v>42849.951388831018</v>
      </c>
      <c r="B26778">
        <v>0</v>
      </c>
    </row>
    <row r="26779" spans="1:2" x14ac:dyDescent="0.25">
      <c r="A26779" s="1">
        <v>42849.958333275463</v>
      </c>
      <c r="B26779">
        <v>0</v>
      </c>
    </row>
    <row r="26780" spans="1:2" x14ac:dyDescent="0.25">
      <c r="A26780" s="1">
        <v>42849.965277719908</v>
      </c>
      <c r="B26780">
        <v>0</v>
      </c>
    </row>
    <row r="26781" spans="1:2" x14ac:dyDescent="0.25">
      <c r="A26781" s="1">
        <v>42849.972222164353</v>
      </c>
      <c r="B26781">
        <v>0</v>
      </c>
    </row>
    <row r="26782" spans="1:2" x14ac:dyDescent="0.25">
      <c r="A26782" s="1">
        <v>42849.979166608799</v>
      </c>
      <c r="B26782">
        <v>0</v>
      </c>
    </row>
    <row r="26783" spans="1:2" x14ac:dyDescent="0.25">
      <c r="A26783" s="1">
        <v>42849.986111053244</v>
      </c>
      <c r="B26783">
        <v>0</v>
      </c>
    </row>
    <row r="26784" spans="1:2" x14ac:dyDescent="0.25">
      <c r="A26784" s="1">
        <v>42849.993055497682</v>
      </c>
      <c r="B26784">
        <v>0</v>
      </c>
    </row>
    <row r="26785" spans="1:2" x14ac:dyDescent="0.25">
      <c r="A26785" s="1">
        <v>42849.999999942127</v>
      </c>
      <c r="B26785">
        <v>0</v>
      </c>
    </row>
    <row r="26786" spans="1:2" x14ac:dyDescent="0.25">
      <c r="A26786" s="1">
        <v>42850.006944386572</v>
      </c>
      <c r="B26786">
        <v>0</v>
      </c>
    </row>
    <row r="26787" spans="1:2" x14ac:dyDescent="0.25">
      <c r="A26787" s="1">
        <v>42850.013888831018</v>
      </c>
      <c r="B26787">
        <v>0</v>
      </c>
    </row>
    <row r="26788" spans="1:2" x14ac:dyDescent="0.25">
      <c r="A26788" s="1">
        <v>42850.020833275463</v>
      </c>
      <c r="B26788">
        <v>0</v>
      </c>
    </row>
    <row r="26789" spans="1:2" x14ac:dyDescent="0.25">
      <c r="A26789" s="1">
        <v>42850.027777719908</v>
      </c>
      <c r="B26789">
        <v>0</v>
      </c>
    </row>
    <row r="26790" spans="1:2" x14ac:dyDescent="0.25">
      <c r="A26790" s="1">
        <v>42850.034722164353</v>
      </c>
      <c r="B26790">
        <v>0</v>
      </c>
    </row>
    <row r="26791" spans="1:2" x14ac:dyDescent="0.25">
      <c r="A26791" s="1">
        <v>42850.041666608799</v>
      </c>
      <c r="B26791">
        <v>0</v>
      </c>
    </row>
    <row r="26792" spans="1:2" x14ac:dyDescent="0.25">
      <c r="A26792" s="1">
        <v>42850.048611053244</v>
      </c>
      <c r="B26792">
        <v>0</v>
      </c>
    </row>
    <row r="26793" spans="1:2" x14ac:dyDescent="0.25">
      <c r="A26793" s="1">
        <v>42850.055555497682</v>
      </c>
      <c r="B26793">
        <v>0</v>
      </c>
    </row>
    <row r="26794" spans="1:2" x14ac:dyDescent="0.25">
      <c r="A26794" s="1">
        <v>42850.062499942127</v>
      </c>
      <c r="B26794">
        <v>0</v>
      </c>
    </row>
    <row r="26795" spans="1:2" x14ac:dyDescent="0.25">
      <c r="A26795" s="1">
        <v>42850.069444386572</v>
      </c>
      <c r="B26795">
        <v>0</v>
      </c>
    </row>
    <row r="26796" spans="1:2" x14ac:dyDescent="0.25">
      <c r="A26796" s="1">
        <v>42850.076388831018</v>
      </c>
      <c r="B26796">
        <v>0</v>
      </c>
    </row>
    <row r="26797" spans="1:2" x14ac:dyDescent="0.25">
      <c r="A26797" s="1">
        <v>42850.083333275463</v>
      </c>
      <c r="B26797">
        <v>0</v>
      </c>
    </row>
    <row r="26798" spans="1:2" x14ac:dyDescent="0.25">
      <c r="A26798" s="1">
        <v>42850.090277719908</v>
      </c>
      <c r="B26798">
        <v>0</v>
      </c>
    </row>
    <row r="26799" spans="1:2" x14ac:dyDescent="0.25">
      <c r="A26799" s="1">
        <v>42850.097222164353</v>
      </c>
      <c r="B26799">
        <v>0</v>
      </c>
    </row>
    <row r="26800" spans="1:2" x14ac:dyDescent="0.25">
      <c r="A26800" s="1">
        <v>42850.104166608799</v>
      </c>
      <c r="B26800">
        <v>0</v>
      </c>
    </row>
    <row r="26801" spans="1:2" x14ac:dyDescent="0.25">
      <c r="A26801" s="1">
        <v>42850.111111053244</v>
      </c>
      <c r="B26801">
        <v>0</v>
      </c>
    </row>
    <row r="26802" spans="1:2" x14ac:dyDescent="0.25">
      <c r="A26802" s="1">
        <v>42850.118055497682</v>
      </c>
      <c r="B26802">
        <v>0</v>
      </c>
    </row>
    <row r="26803" spans="1:2" x14ac:dyDescent="0.25">
      <c r="A26803" s="1">
        <v>42850.124999942127</v>
      </c>
      <c r="B26803">
        <v>0</v>
      </c>
    </row>
    <row r="26804" spans="1:2" x14ac:dyDescent="0.25">
      <c r="A26804" s="1">
        <v>42850.131944386572</v>
      </c>
      <c r="B26804">
        <v>0</v>
      </c>
    </row>
    <row r="26805" spans="1:2" x14ac:dyDescent="0.25">
      <c r="A26805" s="1">
        <v>42850.138888831018</v>
      </c>
      <c r="B26805">
        <v>0</v>
      </c>
    </row>
    <row r="26806" spans="1:2" x14ac:dyDescent="0.25">
      <c r="A26806" s="1">
        <v>42850.145833275463</v>
      </c>
      <c r="B26806">
        <v>0</v>
      </c>
    </row>
    <row r="26807" spans="1:2" x14ac:dyDescent="0.25">
      <c r="A26807" s="1">
        <v>42850.152777719908</v>
      </c>
      <c r="B26807">
        <v>0</v>
      </c>
    </row>
    <row r="26808" spans="1:2" x14ac:dyDescent="0.25">
      <c r="A26808" s="1">
        <v>42850.159722164353</v>
      </c>
      <c r="B26808">
        <v>0</v>
      </c>
    </row>
    <row r="26809" spans="1:2" x14ac:dyDescent="0.25">
      <c r="A26809" s="1">
        <v>42850.166666608799</v>
      </c>
      <c r="B26809">
        <v>0</v>
      </c>
    </row>
    <row r="26810" spans="1:2" x14ac:dyDescent="0.25">
      <c r="A26810" s="1">
        <v>42850.173611053244</v>
      </c>
      <c r="B26810">
        <v>0</v>
      </c>
    </row>
    <row r="26811" spans="1:2" x14ac:dyDescent="0.25">
      <c r="A26811" s="1">
        <v>42850.180555497682</v>
      </c>
      <c r="B26811">
        <v>0</v>
      </c>
    </row>
    <row r="26812" spans="1:2" x14ac:dyDescent="0.25">
      <c r="A26812" s="1">
        <v>42850.187499942127</v>
      </c>
      <c r="B26812">
        <v>0</v>
      </c>
    </row>
    <row r="26813" spans="1:2" x14ac:dyDescent="0.25">
      <c r="A26813" s="1">
        <v>42850.194444386572</v>
      </c>
      <c r="B26813">
        <v>0</v>
      </c>
    </row>
    <row r="26814" spans="1:2" x14ac:dyDescent="0.25">
      <c r="A26814" s="1">
        <v>42850.201388831018</v>
      </c>
      <c r="B26814">
        <v>0</v>
      </c>
    </row>
    <row r="26815" spans="1:2" x14ac:dyDescent="0.25">
      <c r="A26815" s="1">
        <v>42850.208333275463</v>
      </c>
      <c r="B26815">
        <v>0</v>
      </c>
    </row>
    <row r="26816" spans="1:2" x14ac:dyDescent="0.25">
      <c r="A26816" s="1">
        <v>42850.215277719908</v>
      </c>
      <c r="B26816">
        <v>0</v>
      </c>
    </row>
    <row r="26817" spans="1:2" x14ac:dyDescent="0.25">
      <c r="A26817" s="1">
        <v>42850.222222164353</v>
      </c>
      <c r="B26817">
        <v>0</v>
      </c>
    </row>
    <row r="26818" spans="1:2" x14ac:dyDescent="0.25">
      <c r="A26818" s="1">
        <v>42850.229166608799</v>
      </c>
      <c r="B26818">
        <v>0</v>
      </c>
    </row>
    <row r="26819" spans="1:2" x14ac:dyDescent="0.25">
      <c r="A26819" s="1">
        <v>42850.236111053244</v>
      </c>
      <c r="B26819">
        <v>0</v>
      </c>
    </row>
    <row r="26820" spans="1:2" x14ac:dyDescent="0.25">
      <c r="A26820" s="1">
        <v>42850.243055497682</v>
      </c>
      <c r="B26820">
        <v>0</v>
      </c>
    </row>
    <row r="26821" spans="1:2" x14ac:dyDescent="0.25">
      <c r="A26821" s="1">
        <v>42850.249999942127</v>
      </c>
      <c r="B26821">
        <v>0</v>
      </c>
    </row>
    <row r="26822" spans="1:2" x14ac:dyDescent="0.25">
      <c r="A26822" s="1">
        <v>42850.256944386572</v>
      </c>
      <c r="B26822">
        <v>0</v>
      </c>
    </row>
    <row r="26823" spans="1:2" x14ac:dyDescent="0.25">
      <c r="A26823" s="1">
        <v>42850.263888831018</v>
      </c>
      <c r="B26823">
        <v>0.6</v>
      </c>
    </row>
    <row r="26824" spans="1:2" x14ac:dyDescent="0.25">
      <c r="A26824" s="1">
        <v>42850.270833275463</v>
      </c>
      <c r="B26824">
        <v>2.2000000000000002</v>
      </c>
    </row>
    <row r="26825" spans="1:2" x14ac:dyDescent="0.25">
      <c r="A26825" s="1">
        <v>42850.277777719908</v>
      </c>
      <c r="B26825">
        <v>3.4</v>
      </c>
    </row>
    <row r="26826" spans="1:2" x14ac:dyDescent="0.25">
      <c r="A26826" s="1">
        <v>42850.284722164353</v>
      </c>
      <c r="B26826">
        <v>5.2</v>
      </c>
    </row>
    <row r="26827" spans="1:2" x14ac:dyDescent="0.25">
      <c r="A26827" s="1">
        <v>42850.291666608799</v>
      </c>
      <c r="B26827">
        <v>7</v>
      </c>
    </row>
    <row r="26828" spans="1:2" x14ac:dyDescent="0.25">
      <c r="A26828" s="1">
        <v>42850.298611053244</v>
      </c>
      <c r="B26828">
        <v>8.8000000000000007</v>
      </c>
    </row>
    <row r="26829" spans="1:2" x14ac:dyDescent="0.25">
      <c r="A26829" s="1">
        <v>42850.305555497682</v>
      </c>
      <c r="B26829">
        <v>11.2</v>
      </c>
    </row>
    <row r="26830" spans="1:2" x14ac:dyDescent="0.25">
      <c r="A26830" s="1">
        <v>42850.312499942127</v>
      </c>
      <c r="B26830">
        <v>14</v>
      </c>
    </row>
    <row r="26831" spans="1:2" x14ac:dyDescent="0.25">
      <c r="A26831" s="1">
        <v>42850.319444386572</v>
      </c>
      <c r="B26831">
        <v>17.2</v>
      </c>
    </row>
    <row r="26832" spans="1:2" x14ac:dyDescent="0.25">
      <c r="A26832" s="1">
        <v>42850.326388831018</v>
      </c>
      <c r="B26832">
        <v>21</v>
      </c>
    </row>
    <row r="26833" spans="1:2" x14ac:dyDescent="0.25">
      <c r="A26833" s="1">
        <v>42850.333333275463</v>
      </c>
      <c r="B26833">
        <v>25</v>
      </c>
    </row>
    <row r="26834" spans="1:2" x14ac:dyDescent="0.25">
      <c r="A26834" s="1">
        <v>42850.340277719908</v>
      </c>
      <c r="B26834">
        <v>29.4</v>
      </c>
    </row>
    <row r="26835" spans="1:2" x14ac:dyDescent="0.25">
      <c r="A26835" s="1">
        <v>42850.347222164353</v>
      </c>
      <c r="B26835">
        <v>30.2</v>
      </c>
    </row>
    <row r="26836" spans="1:2" x14ac:dyDescent="0.25">
      <c r="A26836" s="1">
        <v>42850.354166608799</v>
      </c>
      <c r="B26836">
        <v>35.200000000000003</v>
      </c>
    </row>
    <row r="26837" spans="1:2" x14ac:dyDescent="0.25">
      <c r="A26837" s="1">
        <v>42850.361111053244</v>
      </c>
      <c r="B26837">
        <v>42.6</v>
      </c>
    </row>
    <row r="26838" spans="1:2" x14ac:dyDescent="0.25">
      <c r="A26838" s="1">
        <v>42850.368055497682</v>
      </c>
      <c r="B26838">
        <v>45.4</v>
      </c>
    </row>
    <row r="26839" spans="1:2" x14ac:dyDescent="0.25">
      <c r="A26839" s="1">
        <v>42850.374999942127</v>
      </c>
      <c r="B26839">
        <v>53.8</v>
      </c>
    </row>
    <row r="26840" spans="1:2" x14ac:dyDescent="0.25">
      <c r="A26840" s="1">
        <v>42850.381944386572</v>
      </c>
      <c r="B26840">
        <v>60.2</v>
      </c>
    </row>
    <row r="26841" spans="1:2" x14ac:dyDescent="0.25">
      <c r="A26841" s="1">
        <v>42850.388888831018</v>
      </c>
      <c r="B26841">
        <v>64.8</v>
      </c>
    </row>
    <row r="26842" spans="1:2" x14ac:dyDescent="0.25">
      <c r="A26842" s="1">
        <v>42850.395833275463</v>
      </c>
      <c r="B26842">
        <v>69.400000000000006</v>
      </c>
    </row>
    <row r="26843" spans="1:2" x14ac:dyDescent="0.25">
      <c r="A26843" s="1">
        <v>42850.402777719908</v>
      </c>
      <c r="B26843">
        <v>72</v>
      </c>
    </row>
    <row r="26844" spans="1:2" x14ac:dyDescent="0.25">
      <c r="A26844" s="1">
        <v>42850.409722164353</v>
      </c>
      <c r="B26844">
        <v>54.4</v>
      </c>
    </row>
    <row r="26845" spans="1:2" x14ac:dyDescent="0.25">
      <c r="A26845" s="1">
        <v>42850.416666608799</v>
      </c>
      <c r="B26845">
        <v>41.6</v>
      </c>
    </row>
    <row r="26846" spans="1:2" x14ac:dyDescent="0.25">
      <c r="A26846" s="1">
        <v>42850.423611053244</v>
      </c>
      <c r="B26846">
        <v>75.400000000000006</v>
      </c>
    </row>
    <row r="26847" spans="1:2" x14ac:dyDescent="0.25">
      <c r="A26847" s="1">
        <v>42850.430555497682</v>
      </c>
      <c r="B26847">
        <v>71.8</v>
      </c>
    </row>
    <row r="26848" spans="1:2" x14ac:dyDescent="0.25">
      <c r="A26848" s="1">
        <v>42850.437499942127</v>
      </c>
      <c r="B26848">
        <v>88.4</v>
      </c>
    </row>
    <row r="26849" spans="1:2" x14ac:dyDescent="0.25">
      <c r="A26849" s="1">
        <v>42850.444444386572</v>
      </c>
      <c r="B26849">
        <v>93.4</v>
      </c>
    </row>
    <row r="26850" spans="1:2" x14ac:dyDescent="0.25">
      <c r="A26850" s="1">
        <v>42850.451388831018</v>
      </c>
      <c r="B26850">
        <v>94</v>
      </c>
    </row>
    <row r="26851" spans="1:2" x14ac:dyDescent="0.25">
      <c r="A26851" s="1">
        <v>42850.458333275463</v>
      </c>
      <c r="B26851">
        <v>95.6</v>
      </c>
    </row>
    <row r="26852" spans="1:2" x14ac:dyDescent="0.25">
      <c r="A26852" s="1">
        <v>42850.465277719908</v>
      </c>
      <c r="B26852">
        <v>98.8</v>
      </c>
    </row>
    <row r="26853" spans="1:2" x14ac:dyDescent="0.25">
      <c r="A26853" s="1">
        <v>42850.472222164353</v>
      </c>
      <c r="B26853">
        <v>102.6</v>
      </c>
    </row>
    <row r="26854" spans="1:2" x14ac:dyDescent="0.25">
      <c r="A26854" s="1">
        <v>42850.479166608799</v>
      </c>
      <c r="B26854">
        <v>103.2</v>
      </c>
    </row>
    <row r="26855" spans="1:2" x14ac:dyDescent="0.25">
      <c r="A26855" s="1">
        <v>42850.486111053244</v>
      </c>
      <c r="B26855">
        <v>107.2</v>
      </c>
    </row>
    <row r="26856" spans="1:2" x14ac:dyDescent="0.25">
      <c r="A26856" s="1">
        <v>42850.493055497682</v>
      </c>
      <c r="B26856">
        <v>109.2</v>
      </c>
    </row>
    <row r="26857" spans="1:2" x14ac:dyDescent="0.25">
      <c r="A26857" s="1">
        <v>42850.499999942127</v>
      </c>
      <c r="B26857">
        <v>110.8</v>
      </c>
    </row>
    <row r="26858" spans="1:2" x14ac:dyDescent="0.25">
      <c r="A26858" s="1">
        <v>42850.506944386572</v>
      </c>
      <c r="B26858">
        <v>91.8</v>
      </c>
    </row>
    <row r="26859" spans="1:2" x14ac:dyDescent="0.25">
      <c r="A26859" s="1">
        <v>42850.513888831018</v>
      </c>
      <c r="B26859">
        <v>111.2</v>
      </c>
    </row>
    <row r="26860" spans="1:2" x14ac:dyDescent="0.25">
      <c r="A26860" s="1">
        <v>42850.520833275463</v>
      </c>
      <c r="B26860">
        <v>111.4</v>
      </c>
    </row>
    <row r="26861" spans="1:2" x14ac:dyDescent="0.25">
      <c r="A26861" s="1">
        <v>42850.527777719908</v>
      </c>
      <c r="B26861">
        <v>106.4</v>
      </c>
    </row>
    <row r="26862" spans="1:2" x14ac:dyDescent="0.25">
      <c r="A26862" s="1">
        <v>42850.534722164353</v>
      </c>
      <c r="B26862">
        <v>102.6</v>
      </c>
    </row>
    <row r="26863" spans="1:2" x14ac:dyDescent="0.25">
      <c r="A26863" s="1">
        <v>42850.541666608799</v>
      </c>
      <c r="B26863">
        <v>77.8</v>
      </c>
    </row>
    <row r="26864" spans="1:2" x14ac:dyDescent="0.25">
      <c r="A26864" s="1">
        <v>42850.548611053244</v>
      </c>
      <c r="B26864">
        <v>93.6</v>
      </c>
    </row>
    <row r="26865" spans="1:2" x14ac:dyDescent="0.25">
      <c r="A26865" s="1">
        <v>42850.555555497682</v>
      </c>
      <c r="B26865">
        <v>109.6</v>
      </c>
    </row>
    <row r="26866" spans="1:2" x14ac:dyDescent="0.25">
      <c r="A26866" s="1">
        <v>42850.562499942127</v>
      </c>
      <c r="B26866">
        <v>105.8</v>
      </c>
    </row>
    <row r="26867" spans="1:2" x14ac:dyDescent="0.25">
      <c r="A26867" s="1">
        <v>42850.569444386572</v>
      </c>
      <c r="B26867">
        <v>102.8</v>
      </c>
    </row>
    <row r="26868" spans="1:2" x14ac:dyDescent="0.25">
      <c r="A26868" s="1">
        <v>42850.576388831018</v>
      </c>
      <c r="B26868">
        <v>101.8</v>
      </c>
    </row>
    <row r="26869" spans="1:2" x14ac:dyDescent="0.25">
      <c r="A26869" s="1">
        <v>42850.583333275463</v>
      </c>
      <c r="B26869">
        <v>98.8</v>
      </c>
    </row>
    <row r="26870" spans="1:2" x14ac:dyDescent="0.25">
      <c r="A26870" s="1">
        <v>42850.590277719908</v>
      </c>
      <c r="B26870">
        <v>97.4</v>
      </c>
    </row>
    <row r="26871" spans="1:2" x14ac:dyDescent="0.25">
      <c r="A26871" s="1">
        <v>42850.597222164353</v>
      </c>
      <c r="B26871">
        <v>93</v>
      </c>
    </row>
    <row r="26872" spans="1:2" x14ac:dyDescent="0.25">
      <c r="A26872" s="1">
        <v>42850.604166608799</v>
      </c>
      <c r="B26872">
        <v>86.4</v>
      </c>
    </row>
    <row r="26873" spans="1:2" x14ac:dyDescent="0.25">
      <c r="A26873" s="1">
        <v>42850.611111053244</v>
      </c>
      <c r="B26873">
        <v>82.2</v>
      </c>
    </row>
    <row r="26874" spans="1:2" x14ac:dyDescent="0.25">
      <c r="A26874" s="1">
        <v>42850.618055497682</v>
      </c>
      <c r="B26874">
        <v>78.2</v>
      </c>
    </row>
    <row r="26875" spans="1:2" x14ac:dyDescent="0.25">
      <c r="A26875" s="1">
        <v>42850.624999942127</v>
      </c>
      <c r="B26875">
        <v>72</v>
      </c>
    </row>
    <row r="26876" spans="1:2" x14ac:dyDescent="0.25">
      <c r="A26876" s="1">
        <v>42850.631944386572</v>
      </c>
      <c r="B26876">
        <v>66.8</v>
      </c>
    </row>
    <row r="26877" spans="1:2" x14ac:dyDescent="0.25">
      <c r="A26877" s="1">
        <v>42850.638888831018</v>
      </c>
      <c r="B26877">
        <v>61.6</v>
      </c>
    </row>
    <row r="26878" spans="1:2" x14ac:dyDescent="0.25">
      <c r="A26878" s="1">
        <v>42850.645833275463</v>
      </c>
      <c r="B26878">
        <v>57</v>
      </c>
    </row>
    <row r="26879" spans="1:2" x14ac:dyDescent="0.25">
      <c r="A26879" s="1">
        <v>42850.652777719908</v>
      </c>
      <c r="B26879">
        <v>51.8</v>
      </c>
    </row>
    <row r="26880" spans="1:2" x14ac:dyDescent="0.25">
      <c r="A26880" s="1">
        <v>42850.659722164353</v>
      </c>
      <c r="B26880">
        <v>47.2</v>
      </c>
    </row>
    <row r="26881" spans="1:2" x14ac:dyDescent="0.25">
      <c r="A26881" s="1">
        <v>42850.666666608799</v>
      </c>
      <c r="B26881">
        <v>41.8</v>
      </c>
    </row>
    <row r="26882" spans="1:2" x14ac:dyDescent="0.25">
      <c r="A26882" s="1">
        <v>42850.673611053244</v>
      </c>
      <c r="B26882">
        <v>37.4</v>
      </c>
    </row>
    <row r="26883" spans="1:2" x14ac:dyDescent="0.25">
      <c r="A26883" s="1">
        <v>42850.680555497682</v>
      </c>
      <c r="B26883">
        <v>33.4</v>
      </c>
    </row>
    <row r="26884" spans="1:2" x14ac:dyDescent="0.25">
      <c r="A26884" s="1">
        <v>42850.687499942127</v>
      </c>
      <c r="B26884">
        <v>31.6</v>
      </c>
    </row>
    <row r="26885" spans="1:2" x14ac:dyDescent="0.25">
      <c r="A26885" s="1">
        <v>42850.694444386572</v>
      </c>
      <c r="B26885">
        <v>28.8</v>
      </c>
    </row>
    <row r="26886" spans="1:2" x14ac:dyDescent="0.25">
      <c r="A26886" s="1">
        <v>42850.701388831018</v>
      </c>
      <c r="B26886">
        <v>25.8</v>
      </c>
    </row>
    <row r="26887" spans="1:2" x14ac:dyDescent="0.25">
      <c r="A26887" s="1">
        <v>42850.708333275463</v>
      </c>
      <c r="B26887">
        <v>24.8</v>
      </c>
    </row>
    <row r="26888" spans="1:2" x14ac:dyDescent="0.25">
      <c r="A26888" s="1">
        <v>42850.715277719908</v>
      </c>
      <c r="B26888">
        <v>22</v>
      </c>
    </row>
    <row r="26889" spans="1:2" x14ac:dyDescent="0.25">
      <c r="A26889" s="1">
        <v>42850.722222164353</v>
      </c>
      <c r="B26889">
        <v>22.6</v>
      </c>
    </row>
    <row r="26890" spans="1:2" x14ac:dyDescent="0.25">
      <c r="A26890" s="1">
        <v>42850.729166608799</v>
      </c>
      <c r="B26890">
        <v>20</v>
      </c>
    </row>
    <row r="26891" spans="1:2" x14ac:dyDescent="0.25">
      <c r="A26891" s="1">
        <v>42850.736111053244</v>
      </c>
      <c r="B26891">
        <v>14.8</v>
      </c>
    </row>
    <row r="26892" spans="1:2" x14ac:dyDescent="0.25">
      <c r="A26892" s="1">
        <v>42850.743055497682</v>
      </c>
      <c r="B26892">
        <v>10.4</v>
      </c>
    </row>
    <row r="26893" spans="1:2" x14ac:dyDescent="0.25">
      <c r="A26893" s="1">
        <v>42850.749999942127</v>
      </c>
      <c r="B26893">
        <v>7</v>
      </c>
    </row>
    <row r="26894" spans="1:2" x14ac:dyDescent="0.25">
      <c r="A26894" s="1">
        <v>42850.756944386572</v>
      </c>
      <c r="B26894">
        <v>4.2</v>
      </c>
    </row>
    <row r="26895" spans="1:2" x14ac:dyDescent="0.25">
      <c r="A26895" s="1">
        <v>42850.763888831018</v>
      </c>
      <c r="B26895">
        <v>2.4</v>
      </c>
    </row>
    <row r="26896" spans="1:2" x14ac:dyDescent="0.25">
      <c r="A26896" s="1">
        <v>42850.770833275463</v>
      </c>
      <c r="B26896">
        <v>0.6</v>
      </c>
    </row>
    <row r="26897" spans="1:2" x14ac:dyDescent="0.25">
      <c r="A26897" s="1">
        <v>42850.777777719908</v>
      </c>
      <c r="B26897">
        <v>0</v>
      </c>
    </row>
    <row r="26898" spans="1:2" x14ac:dyDescent="0.25">
      <c r="A26898" s="1">
        <v>42850.784722164353</v>
      </c>
      <c r="B26898">
        <v>0</v>
      </c>
    </row>
    <row r="26899" spans="1:2" x14ac:dyDescent="0.25">
      <c r="A26899" s="1">
        <v>42850.791666608799</v>
      </c>
      <c r="B26899">
        <v>0</v>
      </c>
    </row>
    <row r="26900" spans="1:2" x14ac:dyDescent="0.25">
      <c r="A26900" s="1">
        <v>42850.798611053244</v>
      </c>
      <c r="B26900">
        <v>0</v>
      </c>
    </row>
    <row r="26901" spans="1:2" x14ac:dyDescent="0.25">
      <c r="A26901" s="1">
        <v>42850.805555497682</v>
      </c>
      <c r="B26901">
        <v>0</v>
      </c>
    </row>
    <row r="26902" spans="1:2" x14ac:dyDescent="0.25">
      <c r="A26902" s="1">
        <v>42850.812499942127</v>
      </c>
      <c r="B26902">
        <v>0</v>
      </c>
    </row>
    <row r="26903" spans="1:2" x14ac:dyDescent="0.25">
      <c r="A26903" s="1">
        <v>42850.819444386572</v>
      </c>
      <c r="B26903">
        <v>0</v>
      </c>
    </row>
    <row r="26904" spans="1:2" x14ac:dyDescent="0.25">
      <c r="A26904" s="1">
        <v>42850.826388831018</v>
      </c>
      <c r="B26904">
        <v>0</v>
      </c>
    </row>
    <row r="26905" spans="1:2" x14ac:dyDescent="0.25">
      <c r="A26905" s="1">
        <v>42850.833333275463</v>
      </c>
      <c r="B26905">
        <v>0</v>
      </c>
    </row>
    <row r="26906" spans="1:2" x14ac:dyDescent="0.25">
      <c r="A26906" s="1">
        <v>42850.840277719908</v>
      </c>
      <c r="B26906">
        <v>0</v>
      </c>
    </row>
    <row r="26907" spans="1:2" x14ac:dyDescent="0.25">
      <c r="A26907" s="1">
        <v>42850.847222164353</v>
      </c>
      <c r="B26907">
        <v>0</v>
      </c>
    </row>
    <row r="26908" spans="1:2" x14ac:dyDescent="0.25">
      <c r="A26908" s="1">
        <v>42850.854166608799</v>
      </c>
      <c r="B26908">
        <v>0</v>
      </c>
    </row>
    <row r="26909" spans="1:2" x14ac:dyDescent="0.25">
      <c r="A26909" s="1">
        <v>42850.861111053244</v>
      </c>
      <c r="B26909">
        <v>0</v>
      </c>
    </row>
    <row r="26910" spans="1:2" x14ac:dyDescent="0.25">
      <c r="A26910" s="1">
        <v>42850.868055497682</v>
      </c>
      <c r="B26910">
        <v>0</v>
      </c>
    </row>
    <row r="26911" spans="1:2" x14ac:dyDescent="0.25">
      <c r="A26911" s="1">
        <v>42850.874999942127</v>
      </c>
      <c r="B26911">
        <v>0</v>
      </c>
    </row>
    <row r="26912" spans="1:2" x14ac:dyDescent="0.25">
      <c r="A26912" s="1">
        <v>42850.881944386572</v>
      </c>
      <c r="B26912">
        <v>0</v>
      </c>
    </row>
    <row r="26913" spans="1:2" x14ac:dyDescent="0.25">
      <c r="A26913" s="1">
        <v>42850.888888831018</v>
      </c>
      <c r="B26913">
        <v>0</v>
      </c>
    </row>
    <row r="26914" spans="1:2" x14ac:dyDescent="0.25">
      <c r="A26914" s="1">
        <v>42850.895833275463</v>
      </c>
      <c r="B26914">
        <v>0</v>
      </c>
    </row>
    <row r="26915" spans="1:2" x14ac:dyDescent="0.25">
      <c r="A26915" s="1">
        <v>42850.902777719908</v>
      </c>
      <c r="B26915">
        <v>0</v>
      </c>
    </row>
    <row r="26916" spans="1:2" x14ac:dyDescent="0.25">
      <c r="A26916" s="1">
        <v>42850.909722164353</v>
      </c>
      <c r="B26916">
        <v>0</v>
      </c>
    </row>
    <row r="26917" spans="1:2" x14ac:dyDescent="0.25">
      <c r="A26917" s="1">
        <v>42850.916666608799</v>
      </c>
      <c r="B26917">
        <v>0</v>
      </c>
    </row>
    <row r="26918" spans="1:2" x14ac:dyDescent="0.25">
      <c r="A26918" s="1">
        <v>42850.923611053244</v>
      </c>
      <c r="B26918">
        <v>0</v>
      </c>
    </row>
    <row r="26919" spans="1:2" x14ac:dyDescent="0.25">
      <c r="A26919" s="1">
        <v>42850.930555497682</v>
      </c>
      <c r="B26919">
        <v>0</v>
      </c>
    </row>
    <row r="26920" spans="1:2" x14ac:dyDescent="0.25">
      <c r="A26920" s="1">
        <v>42850.937499942127</v>
      </c>
      <c r="B26920">
        <v>0</v>
      </c>
    </row>
    <row r="26921" spans="1:2" x14ac:dyDescent="0.25">
      <c r="A26921" s="1">
        <v>42850.944444386572</v>
      </c>
      <c r="B26921">
        <v>0</v>
      </c>
    </row>
    <row r="26922" spans="1:2" x14ac:dyDescent="0.25">
      <c r="A26922" s="1">
        <v>42850.951388831018</v>
      </c>
      <c r="B26922">
        <v>0</v>
      </c>
    </row>
    <row r="26923" spans="1:2" x14ac:dyDescent="0.25">
      <c r="A26923" s="1">
        <v>42850.958333275463</v>
      </c>
      <c r="B26923">
        <v>0</v>
      </c>
    </row>
    <row r="26924" spans="1:2" x14ac:dyDescent="0.25">
      <c r="A26924" s="1">
        <v>42850.965277719908</v>
      </c>
      <c r="B26924">
        <v>0</v>
      </c>
    </row>
    <row r="26925" spans="1:2" x14ac:dyDescent="0.25">
      <c r="A26925" s="1">
        <v>42850.972222164353</v>
      </c>
      <c r="B26925">
        <v>0</v>
      </c>
    </row>
    <row r="26926" spans="1:2" x14ac:dyDescent="0.25">
      <c r="A26926" s="1">
        <v>42850.979166608799</v>
      </c>
      <c r="B26926">
        <v>0</v>
      </c>
    </row>
    <row r="26927" spans="1:2" x14ac:dyDescent="0.25">
      <c r="A26927" s="1">
        <v>42850.986111053244</v>
      </c>
      <c r="B26927">
        <v>0</v>
      </c>
    </row>
    <row r="26928" spans="1:2" x14ac:dyDescent="0.25">
      <c r="A26928" s="1">
        <v>42850.993055497682</v>
      </c>
      <c r="B26928">
        <v>0</v>
      </c>
    </row>
    <row r="26929" spans="1:2" x14ac:dyDescent="0.25">
      <c r="A26929" s="1">
        <v>42850.999999942127</v>
      </c>
      <c r="B26929">
        <v>0</v>
      </c>
    </row>
    <row r="26930" spans="1:2" x14ac:dyDescent="0.25">
      <c r="A26930" s="1">
        <v>42851.006944386572</v>
      </c>
      <c r="B26930">
        <v>0</v>
      </c>
    </row>
    <row r="26931" spans="1:2" x14ac:dyDescent="0.25">
      <c r="A26931" s="1">
        <v>42851.013888831018</v>
      </c>
      <c r="B26931">
        <v>0</v>
      </c>
    </row>
    <row r="26932" spans="1:2" x14ac:dyDescent="0.25">
      <c r="A26932" s="1">
        <v>42851.020833275463</v>
      </c>
      <c r="B26932">
        <v>0</v>
      </c>
    </row>
    <row r="26933" spans="1:2" x14ac:dyDescent="0.25">
      <c r="A26933" s="1">
        <v>42851.027777719908</v>
      </c>
      <c r="B26933">
        <v>0</v>
      </c>
    </row>
    <row r="26934" spans="1:2" x14ac:dyDescent="0.25">
      <c r="A26934" s="1">
        <v>42851.034722164353</v>
      </c>
      <c r="B26934">
        <v>0</v>
      </c>
    </row>
    <row r="26935" spans="1:2" x14ac:dyDescent="0.25">
      <c r="A26935" s="1">
        <v>42851.041666608799</v>
      </c>
      <c r="B26935">
        <v>0</v>
      </c>
    </row>
    <row r="26936" spans="1:2" x14ac:dyDescent="0.25">
      <c r="A26936" s="1">
        <v>42851.048611053244</v>
      </c>
      <c r="B26936">
        <v>0</v>
      </c>
    </row>
    <row r="26937" spans="1:2" x14ac:dyDescent="0.25">
      <c r="A26937" s="1">
        <v>42851.055555497682</v>
      </c>
      <c r="B26937">
        <v>0</v>
      </c>
    </row>
    <row r="26938" spans="1:2" x14ac:dyDescent="0.25">
      <c r="A26938" s="1">
        <v>42851.062499942127</v>
      </c>
      <c r="B26938">
        <v>0</v>
      </c>
    </row>
    <row r="26939" spans="1:2" x14ac:dyDescent="0.25">
      <c r="A26939" s="1">
        <v>42851.069444386572</v>
      </c>
      <c r="B26939">
        <v>0</v>
      </c>
    </row>
    <row r="26940" spans="1:2" x14ac:dyDescent="0.25">
      <c r="A26940" s="1">
        <v>42851.076388831018</v>
      </c>
      <c r="B26940">
        <v>0</v>
      </c>
    </row>
    <row r="26941" spans="1:2" x14ac:dyDescent="0.25">
      <c r="A26941" s="1">
        <v>42851.083333275463</v>
      </c>
      <c r="B26941">
        <v>0</v>
      </c>
    </row>
    <row r="26942" spans="1:2" x14ac:dyDescent="0.25">
      <c r="A26942" s="1">
        <v>42851.090277719908</v>
      </c>
      <c r="B26942">
        <v>0</v>
      </c>
    </row>
    <row r="26943" spans="1:2" x14ac:dyDescent="0.25">
      <c r="A26943" s="1">
        <v>42851.097222164353</v>
      </c>
      <c r="B26943">
        <v>0</v>
      </c>
    </row>
    <row r="26944" spans="1:2" x14ac:dyDescent="0.25">
      <c r="A26944" s="1">
        <v>42851.104166608799</v>
      </c>
      <c r="B26944">
        <v>0</v>
      </c>
    </row>
    <row r="26945" spans="1:2" x14ac:dyDescent="0.25">
      <c r="A26945" s="1">
        <v>42851.111111053244</v>
      </c>
      <c r="B26945">
        <v>0</v>
      </c>
    </row>
    <row r="26946" spans="1:2" x14ac:dyDescent="0.25">
      <c r="A26946" s="1">
        <v>42851.118055497682</v>
      </c>
      <c r="B26946">
        <v>0</v>
      </c>
    </row>
    <row r="26947" spans="1:2" x14ac:dyDescent="0.25">
      <c r="A26947" s="1">
        <v>42851.124999942127</v>
      </c>
      <c r="B26947">
        <v>0</v>
      </c>
    </row>
    <row r="26948" spans="1:2" x14ac:dyDescent="0.25">
      <c r="A26948" s="1">
        <v>42851.131944386572</v>
      </c>
      <c r="B26948">
        <v>0</v>
      </c>
    </row>
    <row r="26949" spans="1:2" x14ac:dyDescent="0.25">
      <c r="A26949" s="1">
        <v>42851.138888831018</v>
      </c>
      <c r="B26949">
        <v>0</v>
      </c>
    </row>
    <row r="26950" spans="1:2" x14ac:dyDescent="0.25">
      <c r="A26950" s="1">
        <v>42851.145833275463</v>
      </c>
      <c r="B26950">
        <v>0</v>
      </c>
    </row>
    <row r="26951" spans="1:2" x14ac:dyDescent="0.25">
      <c r="A26951" s="1">
        <v>42851.152777719908</v>
      </c>
      <c r="B26951">
        <v>0</v>
      </c>
    </row>
    <row r="26952" spans="1:2" x14ac:dyDescent="0.25">
      <c r="A26952" s="1">
        <v>42851.159722164353</v>
      </c>
      <c r="B26952">
        <v>0</v>
      </c>
    </row>
    <row r="26953" spans="1:2" x14ac:dyDescent="0.25">
      <c r="A26953" s="1">
        <v>42851.166666608799</v>
      </c>
      <c r="B26953">
        <v>0</v>
      </c>
    </row>
    <row r="26954" spans="1:2" x14ac:dyDescent="0.25">
      <c r="A26954" s="1">
        <v>42851.173611053244</v>
      </c>
      <c r="B26954">
        <v>0</v>
      </c>
    </row>
    <row r="26955" spans="1:2" x14ac:dyDescent="0.25">
      <c r="A26955" s="1">
        <v>42851.180555497682</v>
      </c>
      <c r="B26955">
        <v>0</v>
      </c>
    </row>
    <row r="26956" spans="1:2" x14ac:dyDescent="0.25">
      <c r="A26956" s="1">
        <v>42851.187499942127</v>
      </c>
      <c r="B26956">
        <v>0</v>
      </c>
    </row>
    <row r="26957" spans="1:2" x14ac:dyDescent="0.25">
      <c r="A26957" s="1">
        <v>42851.194444386572</v>
      </c>
      <c r="B26957">
        <v>0</v>
      </c>
    </row>
    <row r="26958" spans="1:2" x14ac:dyDescent="0.25">
      <c r="A26958" s="1">
        <v>42851.201388831018</v>
      </c>
      <c r="B26958">
        <v>0</v>
      </c>
    </row>
    <row r="26959" spans="1:2" x14ac:dyDescent="0.25">
      <c r="A26959" s="1">
        <v>42851.208333275463</v>
      </c>
      <c r="B26959">
        <v>0</v>
      </c>
    </row>
    <row r="26960" spans="1:2" x14ac:dyDescent="0.25">
      <c r="A26960" s="1">
        <v>42851.215277719908</v>
      </c>
      <c r="B26960">
        <v>0</v>
      </c>
    </row>
    <row r="26961" spans="1:2" x14ac:dyDescent="0.25">
      <c r="A26961" s="1">
        <v>42851.222222164353</v>
      </c>
      <c r="B26961">
        <v>0</v>
      </c>
    </row>
    <row r="26962" spans="1:2" x14ac:dyDescent="0.25">
      <c r="A26962" s="1">
        <v>42851.229166608799</v>
      </c>
      <c r="B26962">
        <v>0</v>
      </c>
    </row>
    <row r="26963" spans="1:2" x14ac:dyDescent="0.25">
      <c r="A26963" s="1">
        <v>42851.236111053244</v>
      </c>
      <c r="B26963">
        <v>0</v>
      </c>
    </row>
    <row r="26964" spans="1:2" x14ac:dyDescent="0.25">
      <c r="A26964" s="1">
        <v>42851.243055497682</v>
      </c>
      <c r="B26964">
        <v>0</v>
      </c>
    </row>
    <row r="26965" spans="1:2" x14ac:dyDescent="0.25">
      <c r="A26965" s="1">
        <v>42851.249999942127</v>
      </c>
      <c r="B26965">
        <v>0</v>
      </c>
    </row>
    <row r="26966" spans="1:2" x14ac:dyDescent="0.25">
      <c r="A26966" s="1">
        <v>42851.256944386572</v>
      </c>
      <c r="B26966">
        <v>0</v>
      </c>
    </row>
    <row r="26967" spans="1:2" x14ac:dyDescent="0.25">
      <c r="A26967" s="1">
        <v>42851.263888831018</v>
      </c>
      <c r="B26967">
        <v>0.8</v>
      </c>
    </row>
    <row r="26968" spans="1:2" x14ac:dyDescent="0.25">
      <c r="A26968" s="1">
        <v>42851.270833275463</v>
      </c>
      <c r="B26968">
        <v>3.2</v>
      </c>
    </row>
    <row r="26969" spans="1:2" x14ac:dyDescent="0.25">
      <c r="A26969" s="1">
        <v>42851.277777719908</v>
      </c>
      <c r="B26969">
        <v>7</v>
      </c>
    </row>
    <row r="26970" spans="1:2" x14ac:dyDescent="0.25">
      <c r="A26970" s="1">
        <v>42851.284722164353</v>
      </c>
      <c r="B26970">
        <v>7.8</v>
      </c>
    </row>
    <row r="26971" spans="1:2" x14ac:dyDescent="0.25">
      <c r="A26971" s="1">
        <v>42851.291666608799</v>
      </c>
      <c r="B26971">
        <v>10.6</v>
      </c>
    </row>
    <row r="26972" spans="1:2" x14ac:dyDescent="0.25">
      <c r="A26972" s="1">
        <v>42851.298611053244</v>
      </c>
      <c r="B26972">
        <v>13.6</v>
      </c>
    </row>
    <row r="26973" spans="1:2" x14ac:dyDescent="0.25">
      <c r="A26973" s="1">
        <v>42851.305555497682</v>
      </c>
      <c r="B26973">
        <v>13</v>
      </c>
    </row>
    <row r="26974" spans="1:2" x14ac:dyDescent="0.25">
      <c r="A26974" s="1">
        <v>42851.312499942127</v>
      </c>
      <c r="B26974">
        <v>18.8</v>
      </c>
    </row>
    <row r="26975" spans="1:2" x14ac:dyDescent="0.25">
      <c r="A26975" s="1">
        <v>42851.319444386572</v>
      </c>
      <c r="B26975">
        <v>23</v>
      </c>
    </row>
    <row r="26976" spans="1:2" x14ac:dyDescent="0.25">
      <c r="A26976" s="1">
        <v>42851.326388831018</v>
      </c>
      <c r="B26976">
        <v>39.799999999999997</v>
      </c>
    </row>
    <row r="26977" spans="1:2" x14ac:dyDescent="0.25">
      <c r="A26977" s="1">
        <v>42851.333333275463</v>
      </c>
      <c r="B26977">
        <v>50.4</v>
      </c>
    </row>
    <row r="26978" spans="1:2" x14ac:dyDescent="0.25">
      <c r="A26978" s="1">
        <v>42851.340277719908</v>
      </c>
      <c r="B26978">
        <v>53.8</v>
      </c>
    </row>
    <row r="26979" spans="1:2" x14ac:dyDescent="0.25">
      <c r="A26979" s="1">
        <v>42851.347222164353</v>
      </c>
      <c r="B26979">
        <v>53.8</v>
      </c>
    </row>
    <row r="26980" spans="1:2" x14ac:dyDescent="0.25">
      <c r="A26980" s="1">
        <v>42851.354166608799</v>
      </c>
      <c r="B26980">
        <v>59</v>
      </c>
    </row>
    <row r="26981" spans="1:2" x14ac:dyDescent="0.25">
      <c r="A26981" s="1">
        <v>42851.361111053244</v>
      </c>
      <c r="B26981">
        <v>65.400000000000006</v>
      </c>
    </row>
    <row r="26982" spans="1:2" x14ac:dyDescent="0.25">
      <c r="A26982" s="1">
        <v>42851.368055497682</v>
      </c>
      <c r="B26982">
        <v>72.400000000000006</v>
      </c>
    </row>
    <row r="26983" spans="1:2" x14ac:dyDescent="0.25">
      <c r="A26983" s="1">
        <v>42851.374999942127</v>
      </c>
      <c r="B26983">
        <v>79.400000000000006</v>
      </c>
    </row>
    <row r="26984" spans="1:2" x14ac:dyDescent="0.25">
      <c r="A26984" s="1">
        <v>42851.381944386572</v>
      </c>
      <c r="B26984">
        <v>81.599999999999994</v>
      </c>
    </row>
    <row r="26985" spans="1:2" x14ac:dyDescent="0.25">
      <c r="A26985" s="1">
        <v>42851.388888831018</v>
      </c>
      <c r="B26985">
        <v>86.8</v>
      </c>
    </row>
    <row r="26986" spans="1:2" x14ac:dyDescent="0.25">
      <c r="A26986" s="1">
        <v>42851.395833275463</v>
      </c>
      <c r="B26986">
        <v>93.6</v>
      </c>
    </row>
    <row r="26987" spans="1:2" x14ac:dyDescent="0.25">
      <c r="A26987" s="1">
        <v>42851.402777719908</v>
      </c>
      <c r="B26987">
        <v>109</v>
      </c>
    </row>
    <row r="26988" spans="1:2" x14ac:dyDescent="0.25">
      <c r="A26988" s="1">
        <v>42851.409722164353</v>
      </c>
      <c r="B26988">
        <v>117</v>
      </c>
    </row>
    <row r="26989" spans="1:2" x14ac:dyDescent="0.25">
      <c r="A26989" s="1">
        <v>42851.416666608799</v>
      </c>
      <c r="B26989">
        <v>123.8</v>
      </c>
    </row>
    <row r="26990" spans="1:2" x14ac:dyDescent="0.25">
      <c r="A26990" s="1">
        <v>42851.423611053244</v>
      </c>
      <c r="B26990">
        <v>130.19999999999999</v>
      </c>
    </row>
    <row r="26991" spans="1:2" x14ac:dyDescent="0.25">
      <c r="A26991" s="1">
        <v>42851.430555497682</v>
      </c>
      <c r="B26991">
        <v>136.19999999999999</v>
      </c>
    </row>
    <row r="26992" spans="1:2" x14ac:dyDescent="0.25">
      <c r="A26992" s="1">
        <v>42851.437499942127</v>
      </c>
      <c r="B26992">
        <v>140.6</v>
      </c>
    </row>
    <row r="26993" spans="1:2" x14ac:dyDescent="0.25">
      <c r="A26993" s="1">
        <v>42851.444444386572</v>
      </c>
      <c r="B26993">
        <v>145.4</v>
      </c>
    </row>
    <row r="26994" spans="1:2" x14ac:dyDescent="0.25">
      <c r="A26994" s="1">
        <v>42851.451388831018</v>
      </c>
      <c r="B26994">
        <v>148.4</v>
      </c>
    </row>
    <row r="26995" spans="1:2" x14ac:dyDescent="0.25">
      <c r="A26995" s="1">
        <v>42851.458333275463</v>
      </c>
      <c r="B26995">
        <v>149.4</v>
      </c>
    </row>
    <row r="26996" spans="1:2" x14ac:dyDescent="0.25">
      <c r="A26996" s="1">
        <v>42851.465277719908</v>
      </c>
      <c r="B26996">
        <v>152</v>
      </c>
    </row>
    <row r="26997" spans="1:2" x14ac:dyDescent="0.25">
      <c r="A26997" s="1">
        <v>42851.472222164353</v>
      </c>
      <c r="B26997">
        <v>153</v>
      </c>
    </row>
    <row r="26998" spans="1:2" x14ac:dyDescent="0.25">
      <c r="A26998" s="1">
        <v>42851.479166608799</v>
      </c>
      <c r="B26998">
        <v>154.6</v>
      </c>
    </row>
    <row r="26999" spans="1:2" x14ac:dyDescent="0.25">
      <c r="A26999" s="1">
        <v>42851.486111053244</v>
      </c>
      <c r="B26999">
        <v>155.80000000000001</v>
      </c>
    </row>
    <row r="27000" spans="1:2" x14ac:dyDescent="0.25">
      <c r="A27000" s="1">
        <v>42851.493055497682</v>
      </c>
      <c r="B27000">
        <v>154.6</v>
      </c>
    </row>
    <row r="27001" spans="1:2" x14ac:dyDescent="0.25">
      <c r="A27001" s="1">
        <v>42851.499999942127</v>
      </c>
      <c r="B27001">
        <v>151</v>
      </c>
    </row>
    <row r="27002" spans="1:2" x14ac:dyDescent="0.25">
      <c r="A27002" s="1">
        <v>42851.506944386572</v>
      </c>
      <c r="B27002">
        <v>149.6</v>
      </c>
    </row>
    <row r="27003" spans="1:2" x14ac:dyDescent="0.25">
      <c r="A27003" s="1">
        <v>42851.513888831018</v>
      </c>
      <c r="B27003">
        <v>150</v>
      </c>
    </row>
    <row r="27004" spans="1:2" x14ac:dyDescent="0.25">
      <c r="A27004" s="1">
        <v>42851.520833275463</v>
      </c>
      <c r="B27004">
        <v>149.19999999999999</v>
      </c>
    </row>
    <row r="27005" spans="1:2" x14ac:dyDescent="0.25">
      <c r="A27005" s="1">
        <v>42851.527777719908</v>
      </c>
      <c r="B27005">
        <v>147.4</v>
      </c>
    </row>
    <row r="27006" spans="1:2" x14ac:dyDescent="0.25">
      <c r="A27006" s="1">
        <v>42851.534722164353</v>
      </c>
      <c r="B27006">
        <v>145.4</v>
      </c>
    </row>
    <row r="27007" spans="1:2" x14ac:dyDescent="0.25">
      <c r="A27007" s="1">
        <v>42851.541666608799</v>
      </c>
      <c r="B27007">
        <v>141.80000000000001</v>
      </c>
    </row>
    <row r="27008" spans="1:2" x14ac:dyDescent="0.25">
      <c r="A27008" s="1">
        <v>42851.548611053244</v>
      </c>
      <c r="B27008">
        <v>137.4</v>
      </c>
    </row>
    <row r="27009" spans="1:2" x14ac:dyDescent="0.25">
      <c r="A27009" s="1">
        <v>42851.555555497682</v>
      </c>
      <c r="B27009">
        <v>132.4</v>
      </c>
    </row>
    <row r="27010" spans="1:2" x14ac:dyDescent="0.25">
      <c r="A27010" s="1">
        <v>42851.562499942127</v>
      </c>
      <c r="B27010">
        <v>126.8</v>
      </c>
    </row>
    <row r="27011" spans="1:2" x14ac:dyDescent="0.25">
      <c r="A27011" s="1">
        <v>42851.569444386572</v>
      </c>
      <c r="B27011">
        <v>102.8</v>
      </c>
    </row>
    <row r="27012" spans="1:2" x14ac:dyDescent="0.25">
      <c r="A27012" s="1">
        <v>42851.576388831018</v>
      </c>
      <c r="B27012">
        <v>94</v>
      </c>
    </row>
    <row r="27013" spans="1:2" x14ac:dyDescent="0.25">
      <c r="A27013" s="1">
        <v>42851.583333275463</v>
      </c>
      <c r="B27013">
        <v>118</v>
      </c>
    </row>
    <row r="27014" spans="1:2" x14ac:dyDescent="0.25">
      <c r="A27014" s="1">
        <v>42851.590277719908</v>
      </c>
      <c r="B27014">
        <v>101.6</v>
      </c>
    </row>
    <row r="27015" spans="1:2" x14ac:dyDescent="0.25">
      <c r="A27015" s="1">
        <v>42851.597222164353</v>
      </c>
      <c r="B27015">
        <v>113</v>
      </c>
    </row>
    <row r="27016" spans="1:2" x14ac:dyDescent="0.25">
      <c r="A27016" s="1">
        <v>42851.604166608799</v>
      </c>
      <c r="B27016">
        <v>107.6</v>
      </c>
    </row>
    <row r="27017" spans="1:2" x14ac:dyDescent="0.25">
      <c r="A27017" s="1">
        <v>42851.611111053244</v>
      </c>
      <c r="B27017">
        <v>102.6</v>
      </c>
    </row>
    <row r="27018" spans="1:2" x14ac:dyDescent="0.25">
      <c r="A27018" s="1">
        <v>42851.618055497682</v>
      </c>
      <c r="B27018">
        <v>98.2</v>
      </c>
    </row>
    <row r="27019" spans="1:2" x14ac:dyDescent="0.25">
      <c r="A27019" s="1">
        <v>42851.624999942127</v>
      </c>
      <c r="B27019">
        <v>91.4</v>
      </c>
    </row>
    <row r="27020" spans="1:2" x14ac:dyDescent="0.25">
      <c r="A27020" s="1">
        <v>42851.631944386572</v>
      </c>
      <c r="B27020">
        <v>88.4</v>
      </c>
    </row>
    <row r="27021" spans="1:2" x14ac:dyDescent="0.25">
      <c r="A27021" s="1">
        <v>42851.638888831018</v>
      </c>
      <c r="B27021">
        <v>108.8</v>
      </c>
    </row>
    <row r="27022" spans="1:2" x14ac:dyDescent="0.25">
      <c r="A27022" s="1">
        <v>42851.645833275463</v>
      </c>
      <c r="B27022">
        <v>80.8</v>
      </c>
    </row>
    <row r="27023" spans="1:2" x14ac:dyDescent="0.25">
      <c r="A27023" s="1">
        <v>42851.652777719908</v>
      </c>
      <c r="B27023">
        <v>91.8</v>
      </c>
    </row>
    <row r="27024" spans="1:2" x14ac:dyDescent="0.25">
      <c r="A27024" s="1">
        <v>42851.659722164353</v>
      </c>
      <c r="B27024">
        <v>97</v>
      </c>
    </row>
    <row r="27025" spans="1:2" x14ac:dyDescent="0.25">
      <c r="A27025" s="1">
        <v>42851.666666608799</v>
      </c>
      <c r="B27025">
        <v>89.6</v>
      </c>
    </row>
    <row r="27026" spans="1:2" x14ac:dyDescent="0.25">
      <c r="A27026" s="1">
        <v>42851.673611053244</v>
      </c>
      <c r="B27026">
        <v>82.2</v>
      </c>
    </row>
    <row r="27027" spans="1:2" x14ac:dyDescent="0.25">
      <c r="A27027" s="1">
        <v>42851.680555497682</v>
      </c>
      <c r="B27027">
        <v>62.8</v>
      </c>
    </row>
    <row r="27028" spans="1:2" x14ac:dyDescent="0.25">
      <c r="A27028" s="1">
        <v>42851.687499942127</v>
      </c>
      <c r="B27028">
        <v>67.599999999999994</v>
      </c>
    </row>
    <row r="27029" spans="1:2" x14ac:dyDescent="0.25">
      <c r="A27029" s="1">
        <v>42851.694444386572</v>
      </c>
      <c r="B27029">
        <v>57.8</v>
      </c>
    </row>
    <row r="27030" spans="1:2" x14ac:dyDescent="0.25">
      <c r="A27030" s="1">
        <v>42851.701388831018</v>
      </c>
      <c r="B27030">
        <v>48.4</v>
      </c>
    </row>
    <row r="27031" spans="1:2" x14ac:dyDescent="0.25">
      <c r="A27031" s="1">
        <v>42851.708333275463</v>
      </c>
      <c r="B27031">
        <v>38.4</v>
      </c>
    </row>
    <row r="27032" spans="1:2" x14ac:dyDescent="0.25">
      <c r="A27032" s="1">
        <v>42851.715277719908</v>
      </c>
      <c r="B27032">
        <v>35.200000000000003</v>
      </c>
    </row>
    <row r="27033" spans="1:2" x14ac:dyDescent="0.25">
      <c r="A27033" s="1">
        <v>42851.722222164353</v>
      </c>
      <c r="B27033">
        <v>26.4</v>
      </c>
    </row>
    <row r="27034" spans="1:2" x14ac:dyDescent="0.25">
      <c r="A27034" s="1">
        <v>42851.729166608799</v>
      </c>
      <c r="B27034">
        <v>19</v>
      </c>
    </row>
    <row r="27035" spans="1:2" x14ac:dyDescent="0.25">
      <c r="A27035" s="1">
        <v>42851.736111053244</v>
      </c>
      <c r="B27035">
        <v>11.8</v>
      </c>
    </row>
    <row r="27036" spans="1:2" x14ac:dyDescent="0.25">
      <c r="A27036" s="1">
        <v>42851.743055497682</v>
      </c>
      <c r="B27036">
        <v>9.6</v>
      </c>
    </row>
    <row r="27037" spans="1:2" x14ac:dyDescent="0.25">
      <c r="A27037" s="1">
        <v>42851.749999942127</v>
      </c>
      <c r="B27037">
        <v>8.4</v>
      </c>
    </row>
    <row r="27038" spans="1:2" x14ac:dyDescent="0.25">
      <c r="A27038" s="1">
        <v>42851.756944386572</v>
      </c>
      <c r="B27038">
        <v>5.2</v>
      </c>
    </row>
    <row r="27039" spans="1:2" x14ac:dyDescent="0.25">
      <c r="A27039" s="1">
        <v>42851.763888831018</v>
      </c>
      <c r="B27039">
        <v>2.6</v>
      </c>
    </row>
    <row r="27040" spans="1:2" x14ac:dyDescent="0.25">
      <c r="A27040" s="1">
        <v>42851.770833275463</v>
      </c>
      <c r="B27040">
        <v>0.8</v>
      </c>
    </row>
    <row r="27041" spans="1:2" x14ac:dyDescent="0.25">
      <c r="A27041" s="1">
        <v>42851.777777719908</v>
      </c>
      <c r="B27041">
        <v>0</v>
      </c>
    </row>
    <row r="27042" spans="1:2" x14ac:dyDescent="0.25">
      <c r="A27042" s="1">
        <v>42851.784722164353</v>
      </c>
      <c r="B27042">
        <v>0</v>
      </c>
    </row>
    <row r="27043" spans="1:2" x14ac:dyDescent="0.25">
      <c r="A27043" s="1">
        <v>42851.791666608799</v>
      </c>
      <c r="B27043">
        <v>0</v>
      </c>
    </row>
    <row r="27044" spans="1:2" x14ac:dyDescent="0.25">
      <c r="A27044" s="1">
        <v>42851.798611053244</v>
      </c>
      <c r="B27044">
        <v>0</v>
      </c>
    </row>
    <row r="27045" spans="1:2" x14ac:dyDescent="0.25">
      <c r="A27045" s="1">
        <v>42851.805555497682</v>
      </c>
      <c r="B27045">
        <v>0</v>
      </c>
    </row>
    <row r="27046" spans="1:2" x14ac:dyDescent="0.25">
      <c r="A27046" s="1">
        <v>42851.812499942127</v>
      </c>
      <c r="B27046">
        <v>0</v>
      </c>
    </row>
    <row r="27047" spans="1:2" x14ac:dyDescent="0.25">
      <c r="A27047" s="1">
        <v>42851.819444386572</v>
      </c>
      <c r="B27047">
        <v>0</v>
      </c>
    </row>
    <row r="27048" spans="1:2" x14ac:dyDescent="0.25">
      <c r="A27048" s="1">
        <v>42851.826388831018</v>
      </c>
      <c r="B27048">
        <v>0</v>
      </c>
    </row>
    <row r="27049" spans="1:2" x14ac:dyDescent="0.25">
      <c r="A27049" s="1">
        <v>42851.833333275463</v>
      </c>
      <c r="B27049">
        <v>0</v>
      </c>
    </row>
    <row r="27050" spans="1:2" x14ac:dyDescent="0.25">
      <c r="A27050" s="1">
        <v>42851.840277719908</v>
      </c>
      <c r="B27050">
        <v>0</v>
      </c>
    </row>
    <row r="27051" spans="1:2" x14ac:dyDescent="0.25">
      <c r="A27051" s="1">
        <v>42851.847222164353</v>
      </c>
      <c r="B27051">
        <v>0</v>
      </c>
    </row>
    <row r="27052" spans="1:2" x14ac:dyDescent="0.25">
      <c r="A27052" s="1">
        <v>42851.854166608799</v>
      </c>
      <c r="B27052">
        <v>0</v>
      </c>
    </row>
    <row r="27053" spans="1:2" x14ac:dyDescent="0.25">
      <c r="A27053" s="1">
        <v>42851.861111053244</v>
      </c>
      <c r="B27053">
        <v>0</v>
      </c>
    </row>
    <row r="27054" spans="1:2" x14ac:dyDescent="0.25">
      <c r="A27054" s="1">
        <v>42851.868055497682</v>
      </c>
      <c r="B27054">
        <v>0</v>
      </c>
    </row>
    <row r="27055" spans="1:2" x14ac:dyDescent="0.25">
      <c r="A27055" s="1">
        <v>42851.874999942127</v>
      </c>
      <c r="B27055">
        <v>0</v>
      </c>
    </row>
    <row r="27056" spans="1:2" x14ac:dyDescent="0.25">
      <c r="A27056" s="1">
        <v>42851.881944386572</v>
      </c>
      <c r="B27056">
        <v>0</v>
      </c>
    </row>
    <row r="27057" spans="1:2" x14ac:dyDescent="0.25">
      <c r="A27057" s="1">
        <v>42851.888888831018</v>
      </c>
      <c r="B27057">
        <v>0</v>
      </c>
    </row>
    <row r="27058" spans="1:2" x14ac:dyDescent="0.25">
      <c r="A27058" s="1">
        <v>42851.895833275463</v>
      </c>
      <c r="B27058">
        <v>0</v>
      </c>
    </row>
    <row r="27059" spans="1:2" x14ac:dyDescent="0.25">
      <c r="A27059" s="1">
        <v>42851.902777719908</v>
      </c>
      <c r="B27059">
        <v>0</v>
      </c>
    </row>
    <row r="27060" spans="1:2" x14ac:dyDescent="0.25">
      <c r="A27060" s="1">
        <v>42851.909722164353</v>
      </c>
      <c r="B27060">
        <v>0</v>
      </c>
    </row>
    <row r="27061" spans="1:2" x14ac:dyDescent="0.25">
      <c r="A27061" s="1">
        <v>42851.916666608799</v>
      </c>
      <c r="B27061">
        <v>0</v>
      </c>
    </row>
    <row r="27062" spans="1:2" x14ac:dyDescent="0.25">
      <c r="A27062" s="1">
        <v>42851.923611053244</v>
      </c>
      <c r="B27062">
        <v>0</v>
      </c>
    </row>
    <row r="27063" spans="1:2" x14ac:dyDescent="0.25">
      <c r="A27063" s="1">
        <v>42851.930555497682</v>
      </c>
      <c r="B27063">
        <v>0</v>
      </c>
    </row>
    <row r="27064" spans="1:2" x14ac:dyDescent="0.25">
      <c r="A27064" s="1">
        <v>42851.937499942127</v>
      </c>
      <c r="B27064">
        <v>0</v>
      </c>
    </row>
    <row r="27065" spans="1:2" x14ac:dyDescent="0.25">
      <c r="A27065" s="1">
        <v>42851.944444386572</v>
      </c>
      <c r="B27065">
        <v>0</v>
      </c>
    </row>
    <row r="27066" spans="1:2" x14ac:dyDescent="0.25">
      <c r="A27066" s="1">
        <v>42851.951388831018</v>
      </c>
      <c r="B27066">
        <v>0</v>
      </c>
    </row>
    <row r="27067" spans="1:2" x14ac:dyDescent="0.25">
      <c r="A27067" s="1">
        <v>42851.958333275463</v>
      </c>
      <c r="B27067">
        <v>0</v>
      </c>
    </row>
    <row r="27068" spans="1:2" x14ac:dyDescent="0.25">
      <c r="A27068" s="1">
        <v>42851.965277719908</v>
      </c>
      <c r="B27068">
        <v>0</v>
      </c>
    </row>
    <row r="27069" spans="1:2" x14ac:dyDescent="0.25">
      <c r="A27069" s="1">
        <v>42851.972222164353</v>
      </c>
      <c r="B27069">
        <v>0</v>
      </c>
    </row>
    <row r="27070" spans="1:2" x14ac:dyDescent="0.25">
      <c r="A27070" s="1">
        <v>42851.979166608799</v>
      </c>
      <c r="B27070">
        <v>0</v>
      </c>
    </row>
    <row r="27071" spans="1:2" x14ac:dyDescent="0.25">
      <c r="A27071" s="1">
        <v>42851.986111053244</v>
      </c>
      <c r="B27071">
        <v>0</v>
      </c>
    </row>
    <row r="27072" spans="1:2" x14ac:dyDescent="0.25">
      <c r="A27072" s="1">
        <v>42851.993055497682</v>
      </c>
      <c r="B27072">
        <v>0</v>
      </c>
    </row>
    <row r="27073" spans="1:2" x14ac:dyDescent="0.25">
      <c r="A27073" s="1">
        <v>42851.999999942127</v>
      </c>
      <c r="B27073">
        <v>0</v>
      </c>
    </row>
    <row r="27074" spans="1:2" x14ac:dyDescent="0.25">
      <c r="A27074" s="1">
        <v>42852.006944386572</v>
      </c>
      <c r="B27074">
        <v>0</v>
      </c>
    </row>
    <row r="27075" spans="1:2" x14ac:dyDescent="0.25">
      <c r="A27075" s="1">
        <v>42852.013888831018</v>
      </c>
      <c r="B27075">
        <v>0</v>
      </c>
    </row>
    <row r="27076" spans="1:2" x14ac:dyDescent="0.25">
      <c r="A27076" s="1">
        <v>42852.020833275463</v>
      </c>
      <c r="B27076">
        <v>0</v>
      </c>
    </row>
    <row r="27077" spans="1:2" x14ac:dyDescent="0.25">
      <c r="A27077" s="1">
        <v>42852.027777719908</v>
      </c>
      <c r="B27077">
        <v>0</v>
      </c>
    </row>
    <row r="27078" spans="1:2" x14ac:dyDescent="0.25">
      <c r="A27078" s="1">
        <v>42852.034722164353</v>
      </c>
      <c r="B27078">
        <v>0</v>
      </c>
    </row>
    <row r="27079" spans="1:2" x14ac:dyDescent="0.25">
      <c r="A27079" s="1">
        <v>42852.041666608799</v>
      </c>
      <c r="B27079">
        <v>0</v>
      </c>
    </row>
    <row r="27080" spans="1:2" x14ac:dyDescent="0.25">
      <c r="A27080" s="1">
        <v>42852.048611053244</v>
      </c>
      <c r="B27080">
        <v>0</v>
      </c>
    </row>
    <row r="27081" spans="1:2" x14ac:dyDescent="0.25">
      <c r="A27081" s="1">
        <v>42852.055555497682</v>
      </c>
      <c r="B27081">
        <v>0</v>
      </c>
    </row>
    <row r="27082" spans="1:2" x14ac:dyDescent="0.25">
      <c r="A27082" s="1">
        <v>42852.062499942127</v>
      </c>
      <c r="B27082">
        <v>0</v>
      </c>
    </row>
    <row r="27083" spans="1:2" x14ac:dyDescent="0.25">
      <c r="A27083" s="1">
        <v>42852.069444386572</v>
      </c>
      <c r="B27083">
        <v>0</v>
      </c>
    </row>
    <row r="27084" spans="1:2" x14ac:dyDescent="0.25">
      <c r="A27084" s="1">
        <v>42852.076388831018</v>
      </c>
      <c r="B27084">
        <v>0</v>
      </c>
    </row>
    <row r="27085" spans="1:2" x14ac:dyDescent="0.25">
      <c r="A27085" s="1">
        <v>42852.083333275463</v>
      </c>
      <c r="B27085">
        <v>0</v>
      </c>
    </row>
    <row r="27086" spans="1:2" x14ac:dyDescent="0.25">
      <c r="A27086" s="1">
        <v>42852.090277719908</v>
      </c>
      <c r="B27086">
        <v>0</v>
      </c>
    </row>
    <row r="27087" spans="1:2" x14ac:dyDescent="0.25">
      <c r="A27087" s="1">
        <v>42852.097222164353</v>
      </c>
      <c r="B27087">
        <v>0</v>
      </c>
    </row>
    <row r="27088" spans="1:2" x14ac:dyDescent="0.25">
      <c r="A27088" s="1">
        <v>42852.104166608799</v>
      </c>
      <c r="B27088">
        <v>0</v>
      </c>
    </row>
    <row r="27089" spans="1:2" x14ac:dyDescent="0.25">
      <c r="A27089" s="1">
        <v>42852.111111053244</v>
      </c>
      <c r="B27089">
        <v>0</v>
      </c>
    </row>
    <row r="27090" spans="1:2" x14ac:dyDescent="0.25">
      <c r="A27090" s="1">
        <v>42852.118055497682</v>
      </c>
      <c r="B27090">
        <v>0</v>
      </c>
    </row>
    <row r="27091" spans="1:2" x14ac:dyDescent="0.25">
      <c r="A27091" s="1">
        <v>42852.124999942127</v>
      </c>
      <c r="B27091">
        <v>0</v>
      </c>
    </row>
    <row r="27092" spans="1:2" x14ac:dyDescent="0.25">
      <c r="A27092" s="1">
        <v>42852.131944386572</v>
      </c>
      <c r="B27092">
        <v>0</v>
      </c>
    </row>
    <row r="27093" spans="1:2" x14ac:dyDescent="0.25">
      <c r="A27093" s="1">
        <v>42852.138888831018</v>
      </c>
      <c r="B27093">
        <v>0</v>
      </c>
    </row>
    <row r="27094" spans="1:2" x14ac:dyDescent="0.25">
      <c r="A27094" s="1">
        <v>42852.145833275463</v>
      </c>
      <c r="B27094">
        <v>0</v>
      </c>
    </row>
    <row r="27095" spans="1:2" x14ac:dyDescent="0.25">
      <c r="A27095" s="1">
        <v>42852.152777719908</v>
      </c>
      <c r="B27095">
        <v>0</v>
      </c>
    </row>
    <row r="27096" spans="1:2" x14ac:dyDescent="0.25">
      <c r="A27096" s="1">
        <v>42852.159722164353</v>
      </c>
      <c r="B27096">
        <v>0</v>
      </c>
    </row>
    <row r="27097" spans="1:2" x14ac:dyDescent="0.25">
      <c r="A27097" s="1">
        <v>42852.166666608799</v>
      </c>
      <c r="B27097">
        <v>0</v>
      </c>
    </row>
    <row r="27098" spans="1:2" x14ac:dyDescent="0.25">
      <c r="A27098" s="1">
        <v>42852.173611053244</v>
      </c>
      <c r="B27098">
        <v>0</v>
      </c>
    </row>
    <row r="27099" spans="1:2" x14ac:dyDescent="0.25">
      <c r="A27099" s="1">
        <v>42852.180555497682</v>
      </c>
      <c r="B27099">
        <v>0</v>
      </c>
    </row>
    <row r="27100" spans="1:2" x14ac:dyDescent="0.25">
      <c r="A27100" s="1">
        <v>42852.187499942127</v>
      </c>
      <c r="B27100">
        <v>0</v>
      </c>
    </row>
    <row r="27101" spans="1:2" x14ac:dyDescent="0.25">
      <c r="A27101" s="1">
        <v>42852.194444386572</v>
      </c>
      <c r="B27101">
        <v>0</v>
      </c>
    </row>
    <row r="27102" spans="1:2" x14ac:dyDescent="0.25">
      <c r="A27102" s="1">
        <v>42852.201388831018</v>
      </c>
      <c r="B27102">
        <v>0</v>
      </c>
    </row>
    <row r="27103" spans="1:2" x14ac:dyDescent="0.25">
      <c r="A27103" s="1">
        <v>42852.208333275463</v>
      </c>
      <c r="B27103">
        <v>0</v>
      </c>
    </row>
    <row r="27104" spans="1:2" x14ac:dyDescent="0.25">
      <c r="A27104" s="1">
        <v>42852.215277719908</v>
      </c>
      <c r="B27104">
        <v>0</v>
      </c>
    </row>
    <row r="27105" spans="1:2" x14ac:dyDescent="0.25">
      <c r="A27105" s="1">
        <v>42852.222222164353</v>
      </c>
      <c r="B27105">
        <v>0</v>
      </c>
    </row>
    <row r="27106" spans="1:2" x14ac:dyDescent="0.25">
      <c r="A27106" s="1">
        <v>42852.229166608799</v>
      </c>
      <c r="B27106">
        <v>0</v>
      </c>
    </row>
    <row r="27107" spans="1:2" x14ac:dyDescent="0.25">
      <c r="A27107" s="1">
        <v>42852.236111053244</v>
      </c>
      <c r="B27107">
        <v>0</v>
      </c>
    </row>
    <row r="27108" spans="1:2" x14ac:dyDescent="0.25">
      <c r="A27108" s="1">
        <v>42852.243055497682</v>
      </c>
      <c r="B27108">
        <v>0</v>
      </c>
    </row>
    <row r="27109" spans="1:2" x14ac:dyDescent="0.25">
      <c r="A27109" s="1">
        <v>42852.249999942127</v>
      </c>
      <c r="B27109">
        <v>0</v>
      </c>
    </row>
    <row r="27110" spans="1:2" x14ac:dyDescent="0.25">
      <c r="A27110" s="1">
        <v>42852.256944386572</v>
      </c>
      <c r="B27110">
        <v>0</v>
      </c>
    </row>
    <row r="27111" spans="1:2" x14ac:dyDescent="0.25">
      <c r="A27111" s="1">
        <v>42852.263888831018</v>
      </c>
      <c r="B27111">
        <v>0.2</v>
      </c>
    </row>
    <row r="27112" spans="1:2" x14ac:dyDescent="0.25">
      <c r="A27112" s="1">
        <v>42852.270833275463</v>
      </c>
      <c r="B27112">
        <v>1.6</v>
      </c>
    </row>
    <row r="27113" spans="1:2" x14ac:dyDescent="0.25">
      <c r="A27113" s="1">
        <v>42852.277777719908</v>
      </c>
      <c r="B27113">
        <v>4.2</v>
      </c>
    </row>
    <row r="27114" spans="1:2" x14ac:dyDescent="0.25">
      <c r="A27114" s="1">
        <v>42852.284722164353</v>
      </c>
      <c r="B27114">
        <v>7.4</v>
      </c>
    </row>
    <row r="27115" spans="1:2" x14ac:dyDescent="0.25">
      <c r="A27115" s="1">
        <v>42852.291666608799</v>
      </c>
      <c r="B27115">
        <v>9.1999999999999993</v>
      </c>
    </row>
    <row r="27116" spans="1:2" x14ac:dyDescent="0.25">
      <c r="A27116" s="1">
        <v>42852.298611053244</v>
      </c>
      <c r="B27116">
        <v>10.8</v>
      </c>
    </row>
    <row r="27117" spans="1:2" x14ac:dyDescent="0.25">
      <c r="A27117" s="1">
        <v>42852.305555497682</v>
      </c>
      <c r="B27117">
        <v>11.4</v>
      </c>
    </row>
    <row r="27118" spans="1:2" x14ac:dyDescent="0.25">
      <c r="A27118" s="1">
        <v>42852.312499942127</v>
      </c>
      <c r="B27118">
        <v>8.1999999999999993</v>
      </c>
    </row>
    <row r="27119" spans="1:2" x14ac:dyDescent="0.25">
      <c r="A27119" s="1">
        <v>42852.319444386572</v>
      </c>
      <c r="B27119">
        <v>10</v>
      </c>
    </row>
    <row r="27120" spans="1:2" x14ac:dyDescent="0.25">
      <c r="A27120" s="1">
        <v>42852.326388831018</v>
      </c>
      <c r="B27120">
        <v>21</v>
      </c>
    </row>
    <row r="27121" spans="1:2" x14ac:dyDescent="0.25">
      <c r="A27121" s="1">
        <v>42852.333333275463</v>
      </c>
      <c r="B27121">
        <v>12.6</v>
      </c>
    </row>
    <row r="27122" spans="1:2" x14ac:dyDescent="0.25">
      <c r="A27122" s="1">
        <v>42852.340277719908</v>
      </c>
      <c r="B27122">
        <v>21</v>
      </c>
    </row>
    <row r="27123" spans="1:2" x14ac:dyDescent="0.25">
      <c r="A27123" s="1">
        <v>42852.347222164353</v>
      </c>
      <c r="B27123">
        <v>36.4</v>
      </c>
    </row>
    <row r="27124" spans="1:2" x14ac:dyDescent="0.25">
      <c r="A27124" s="1">
        <v>42852.354166608799</v>
      </c>
      <c r="B27124">
        <v>43.4</v>
      </c>
    </row>
    <row r="27125" spans="1:2" x14ac:dyDescent="0.25">
      <c r="A27125" s="1">
        <v>42852.361111053244</v>
      </c>
      <c r="B27125">
        <v>48</v>
      </c>
    </row>
    <row r="27126" spans="1:2" x14ac:dyDescent="0.25">
      <c r="A27126" s="1">
        <v>42852.368055497682</v>
      </c>
      <c r="B27126">
        <v>52.6</v>
      </c>
    </row>
    <row r="27127" spans="1:2" x14ac:dyDescent="0.25">
      <c r="A27127" s="1">
        <v>42852.374999942127</v>
      </c>
      <c r="B27127">
        <v>71.599999999999994</v>
      </c>
    </row>
    <row r="27128" spans="1:2" x14ac:dyDescent="0.25">
      <c r="A27128" s="1">
        <v>42852.381944386572</v>
      </c>
      <c r="B27128">
        <v>84.8</v>
      </c>
    </row>
    <row r="27129" spans="1:2" x14ac:dyDescent="0.25">
      <c r="A27129" s="1">
        <v>42852.388888831018</v>
      </c>
      <c r="B27129">
        <v>100.8</v>
      </c>
    </row>
    <row r="27130" spans="1:2" x14ac:dyDescent="0.25">
      <c r="A27130" s="1">
        <v>42852.395833275463</v>
      </c>
      <c r="B27130">
        <v>106.2</v>
      </c>
    </row>
    <row r="27131" spans="1:2" x14ac:dyDescent="0.25">
      <c r="A27131" s="1">
        <v>42852.402777719908</v>
      </c>
      <c r="B27131">
        <v>111.2</v>
      </c>
    </row>
    <row r="27132" spans="1:2" x14ac:dyDescent="0.25">
      <c r="A27132" s="1">
        <v>42852.409722164353</v>
      </c>
      <c r="B27132">
        <v>121.4</v>
      </c>
    </row>
    <row r="27133" spans="1:2" x14ac:dyDescent="0.25">
      <c r="A27133" s="1">
        <v>42852.416666608799</v>
      </c>
      <c r="B27133">
        <v>138.4</v>
      </c>
    </row>
    <row r="27134" spans="1:2" x14ac:dyDescent="0.25">
      <c r="A27134" s="1">
        <v>42852.423611053244</v>
      </c>
      <c r="B27134">
        <v>122.6</v>
      </c>
    </row>
    <row r="27135" spans="1:2" x14ac:dyDescent="0.25">
      <c r="A27135" s="1">
        <v>42852.430555497682</v>
      </c>
      <c r="B27135">
        <v>101</v>
      </c>
    </row>
    <row r="27136" spans="1:2" x14ac:dyDescent="0.25">
      <c r="A27136" s="1">
        <v>42852.437499942127</v>
      </c>
      <c r="B27136">
        <v>71.2</v>
      </c>
    </row>
    <row r="27137" spans="1:2" x14ac:dyDescent="0.25">
      <c r="A27137" s="1">
        <v>42852.444444386572</v>
      </c>
      <c r="B27137">
        <v>63.4</v>
      </c>
    </row>
    <row r="27138" spans="1:2" x14ac:dyDescent="0.25">
      <c r="A27138" s="1">
        <v>42852.451388831018</v>
      </c>
      <c r="B27138">
        <v>79.400000000000006</v>
      </c>
    </row>
    <row r="27139" spans="1:2" x14ac:dyDescent="0.25">
      <c r="A27139" s="1">
        <v>42852.458333275463</v>
      </c>
      <c r="B27139">
        <v>103.8</v>
      </c>
    </row>
    <row r="27140" spans="1:2" x14ac:dyDescent="0.25">
      <c r="A27140" s="1">
        <v>42852.465277719908</v>
      </c>
      <c r="B27140">
        <v>145.4</v>
      </c>
    </row>
    <row r="27141" spans="1:2" x14ac:dyDescent="0.25">
      <c r="A27141" s="1">
        <v>42852.472222164353</v>
      </c>
      <c r="B27141">
        <v>126.8</v>
      </c>
    </row>
    <row r="27142" spans="1:2" x14ac:dyDescent="0.25">
      <c r="A27142" s="1">
        <v>42852.479166608799</v>
      </c>
      <c r="B27142">
        <v>151.6</v>
      </c>
    </row>
    <row r="27143" spans="1:2" x14ac:dyDescent="0.25">
      <c r="A27143" s="1">
        <v>42852.486111053244</v>
      </c>
      <c r="B27143">
        <v>141</v>
      </c>
    </row>
    <row r="27144" spans="1:2" x14ac:dyDescent="0.25">
      <c r="A27144" s="1">
        <v>42852.493055497682</v>
      </c>
      <c r="B27144">
        <v>83.8</v>
      </c>
    </row>
    <row r="27145" spans="1:2" x14ac:dyDescent="0.25">
      <c r="A27145" s="1">
        <v>42852.499999942127</v>
      </c>
      <c r="B27145">
        <v>95</v>
      </c>
    </row>
    <row r="27146" spans="1:2" x14ac:dyDescent="0.25">
      <c r="A27146" s="1">
        <v>42852.506944386572</v>
      </c>
      <c r="B27146">
        <v>103.4</v>
      </c>
    </row>
    <row r="27147" spans="1:2" x14ac:dyDescent="0.25">
      <c r="A27147" s="1">
        <v>42852.513888831018</v>
      </c>
      <c r="B27147">
        <v>75</v>
      </c>
    </row>
    <row r="27148" spans="1:2" x14ac:dyDescent="0.25">
      <c r="A27148" s="1">
        <v>42852.520833275463</v>
      </c>
      <c r="B27148">
        <v>53.8</v>
      </c>
    </row>
    <row r="27149" spans="1:2" x14ac:dyDescent="0.25">
      <c r="A27149" s="1">
        <v>42852.527777719908</v>
      </c>
      <c r="B27149">
        <v>72</v>
      </c>
    </row>
    <row r="27150" spans="1:2" x14ac:dyDescent="0.25">
      <c r="A27150" s="1">
        <v>42852.534722164353</v>
      </c>
      <c r="B27150">
        <v>124</v>
      </c>
    </row>
    <row r="27151" spans="1:2" x14ac:dyDescent="0.25">
      <c r="A27151" s="1">
        <v>42852.541666608799</v>
      </c>
      <c r="B27151">
        <v>107.8</v>
      </c>
    </row>
    <row r="27152" spans="1:2" x14ac:dyDescent="0.25">
      <c r="A27152" s="1">
        <v>42852.548611053244</v>
      </c>
      <c r="B27152">
        <v>100.2</v>
      </c>
    </row>
    <row r="27153" spans="1:2" x14ac:dyDescent="0.25">
      <c r="A27153" s="1">
        <v>42852.555555497682</v>
      </c>
      <c r="B27153">
        <v>100.4</v>
      </c>
    </row>
    <row r="27154" spans="1:2" x14ac:dyDescent="0.25">
      <c r="A27154" s="1">
        <v>42852.562499942127</v>
      </c>
      <c r="B27154">
        <v>102.4</v>
      </c>
    </row>
    <row r="27155" spans="1:2" x14ac:dyDescent="0.25">
      <c r="A27155" s="1">
        <v>42852.569444386572</v>
      </c>
      <c r="B27155">
        <v>124.2</v>
      </c>
    </row>
    <row r="27156" spans="1:2" x14ac:dyDescent="0.25">
      <c r="A27156" s="1">
        <v>42852.576388831018</v>
      </c>
      <c r="B27156">
        <v>166.8</v>
      </c>
    </row>
    <row r="27157" spans="1:2" x14ac:dyDescent="0.25">
      <c r="A27157" s="1">
        <v>42852.583333275463</v>
      </c>
      <c r="B27157">
        <v>156.80000000000001</v>
      </c>
    </row>
    <row r="27158" spans="1:2" x14ac:dyDescent="0.25">
      <c r="A27158" s="1">
        <v>42852.590277719908</v>
      </c>
      <c r="B27158">
        <v>84.2</v>
      </c>
    </row>
    <row r="27159" spans="1:2" x14ac:dyDescent="0.25">
      <c r="A27159" s="1">
        <v>42852.597222164353</v>
      </c>
      <c r="B27159">
        <v>82.4</v>
      </c>
    </row>
    <row r="27160" spans="1:2" x14ac:dyDescent="0.25">
      <c r="A27160" s="1">
        <v>42852.604166608799</v>
      </c>
      <c r="B27160">
        <v>78</v>
      </c>
    </row>
    <row r="27161" spans="1:2" x14ac:dyDescent="0.25">
      <c r="A27161" s="1">
        <v>42852.611111053244</v>
      </c>
      <c r="B27161">
        <v>122.8</v>
      </c>
    </row>
    <row r="27162" spans="1:2" x14ac:dyDescent="0.25">
      <c r="A27162" s="1">
        <v>42852.618055497682</v>
      </c>
      <c r="B27162">
        <v>67.599999999999994</v>
      </c>
    </row>
    <row r="27163" spans="1:2" x14ac:dyDescent="0.25">
      <c r="A27163" s="1">
        <v>42852.624999942127</v>
      </c>
      <c r="B27163">
        <v>68.2</v>
      </c>
    </row>
    <row r="27164" spans="1:2" x14ac:dyDescent="0.25">
      <c r="A27164" s="1">
        <v>42852.631944386572</v>
      </c>
      <c r="B27164">
        <v>89.6</v>
      </c>
    </row>
    <row r="27165" spans="1:2" x14ac:dyDescent="0.25">
      <c r="A27165" s="1">
        <v>42852.638888831018</v>
      </c>
      <c r="B27165">
        <v>33.799999999999997</v>
      </c>
    </row>
    <row r="27166" spans="1:2" x14ac:dyDescent="0.25">
      <c r="A27166" s="1">
        <v>42852.645833275463</v>
      </c>
      <c r="B27166">
        <v>31.4</v>
      </c>
    </row>
    <row r="27167" spans="1:2" x14ac:dyDescent="0.25">
      <c r="A27167" s="1">
        <v>42852.652777719908</v>
      </c>
      <c r="B27167">
        <v>39</v>
      </c>
    </row>
    <row r="27168" spans="1:2" x14ac:dyDescent="0.25">
      <c r="A27168" s="1">
        <v>42852.659722164353</v>
      </c>
      <c r="B27168">
        <v>49.4</v>
      </c>
    </row>
    <row r="27169" spans="1:2" x14ac:dyDescent="0.25">
      <c r="A27169" s="1">
        <v>42852.666666608799</v>
      </c>
      <c r="B27169">
        <v>47</v>
      </c>
    </row>
    <row r="27170" spans="1:2" x14ac:dyDescent="0.25">
      <c r="A27170" s="1">
        <v>42852.673611053244</v>
      </c>
      <c r="B27170">
        <v>43</v>
      </c>
    </row>
    <row r="27171" spans="1:2" x14ac:dyDescent="0.25">
      <c r="A27171" s="1">
        <v>42852.680555497682</v>
      </c>
      <c r="B27171">
        <v>48.6</v>
      </c>
    </row>
    <row r="27172" spans="1:2" x14ac:dyDescent="0.25">
      <c r="A27172" s="1">
        <v>42852.687499942127</v>
      </c>
      <c r="B27172">
        <v>40</v>
      </c>
    </row>
    <row r="27173" spans="1:2" x14ac:dyDescent="0.25">
      <c r="A27173" s="1">
        <v>42852.694444386572</v>
      </c>
      <c r="B27173">
        <v>33</v>
      </c>
    </row>
    <row r="27174" spans="1:2" x14ac:dyDescent="0.25">
      <c r="A27174" s="1">
        <v>42852.701388831018</v>
      </c>
      <c r="B27174">
        <v>30.6</v>
      </c>
    </row>
    <row r="27175" spans="1:2" x14ac:dyDescent="0.25">
      <c r="A27175" s="1">
        <v>42852.708333275463</v>
      </c>
      <c r="B27175">
        <v>25</v>
      </c>
    </row>
    <row r="27176" spans="1:2" x14ac:dyDescent="0.25">
      <c r="A27176" s="1">
        <v>42852.715277719908</v>
      </c>
      <c r="B27176">
        <v>16.399999999999999</v>
      </c>
    </row>
    <row r="27177" spans="1:2" x14ac:dyDescent="0.25">
      <c r="A27177" s="1">
        <v>42852.722222164353</v>
      </c>
      <c r="B27177">
        <v>20.6</v>
      </c>
    </row>
    <row r="27178" spans="1:2" x14ac:dyDescent="0.25">
      <c r="A27178" s="1">
        <v>42852.729166608799</v>
      </c>
      <c r="B27178">
        <v>20.399999999999999</v>
      </c>
    </row>
    <row r="27179" spans="1:2" x14ac:dyDescent="0.25">
      <c r="A27179" s="1">
        <v>42852.736111053244</v>
      </c>
      <c r="B27179">
        <v>10.8</v>
      </c>
    </row>
    <row r="27180" spans="1:2" x14ac:dyDescent="0.25">
      <c r="A27180" s="1">
        <v>42852.743055497682</v>
      </c>
      <c r="B27180">
        <v>7</v>
      </c>
    </row>
    <row r="27181" spans="1:2" x14ac:dyDescent="0.25">
      <c r="A27181" s="1">
        <v>42852.749999942127</v>
      </c>
      <c r="B27181">
        <v>4.8</v>
      </c>
    </row>
    <row r="27182" spans="1:2" x14ac:dyDescent="0.25">
      <c r="A27182" s="1">
        <v>42852.756944386572</v>
      </c>
      <c r="B27182">
        <v>3.4</v>
      </c>
    </row>
    <row r="27183" spans="1:2" x14ac:dyDescent="0.25">
      <c r="A27183" s="1">
        <v>42852.763888831018</v>
      </c>
      <c r="B27183">
        <v>1.6</v>
      </c>
    </row>
    <row r="27184" spans="1:2" x14ac:dyDescent="0.25">
      <c r="A27184" s="1">
        <v>42852.770833275463</v>
      </c>
      <c r="B27184">
        <v>0.2</v>
      </c>
    </row>
    <row r="27185" spans="1:2" x14ac:dyDescent="0.25">
      <c r="A27185" s="1">
        <v>42852.777777719908</v>
      </c>
      <c r="B27185">
        <v>0</v>
      </c>
    </row>
    <row r="27186" spans="1:2" x14ac:dyDescent="0.25">
      <c r="A27186" s="1">
        <v>42852.784722164353</v>
      </c>
      <c r="B27186">
        <v>0</v>
      </c>
    </row>
    <row r="27187" spans="1:2" x14ac:dyDescent="0.25">
      <c r="A27187" s="1">
        <v>42852.791666608799</v>
      </c>
      <c r="B27187">
        <v>0</v>
      </c>
    </row>
    <row r="27188" spans="1:2" x14ac:dyDescent="0.25">
      <c r="A27188" s="1">
        <v>42852.798611053244</v>
      </c>
      <c r="B27188">
        <v>0</v>
      </c>
    </row>
    <row r="27189" spans="1:2" x14ac:dyDescent="0.25">
      <c r="A27189" s="1">
        <v>42852.805555497682</v>
      </c>
      <c r="B27189">
        <v>0</v>
      </c>
    </row>
    <row r="27190" spans="1:2" x14ac:dyDescent="0.25">
      <c r="A27190" s="1">
        <v>42852.812499942127</v>
      </c>
      <c r="B27190">
        <v>0</v>
      </c>
    </row>
    <row r="27191" spans="1:2" x14ac:dyDescent="0.25">
      <c r="A27191" s="1">
        <v>42852.819444386572</v>
      </c>
      <c r="B27191">
        <v>0</v>
      </c>
    </row>
    <row r="27192" spans="1:2" x14ac:dyDescent="0.25">
      <c r="A27192" s="1">
        <v>42852.826388831018</v>
      </c>
      <c r="B27192">
        <v>0</v>
      </c>
    </row>
    <row r="27193" spans="1:2" x14ac:dyDescent="0.25">
      <c r="A27193" s="1">
        <v>42852.833333275463</v>
      </c>
      <c r="B27193">
        <v>0</v>
      </c>
    </row>
    <row r="27194" spans="1:2" x14ac:dyDescent="0.25">
      <c r="A27194" s="1">
        <v>42852.840277719908</v>
      </c>
      <c r="B27194">
        <v>0</v>
      </c>
    </row>
    <row r="27195" spans="1:2" x14ac:dyDescent="0.25">
      <c r="A27195" s="1">
        <v>42852.847222164353</v>
      </c>
      <c r="B27195">
        <v>0</v>
      </c>
    </row>
    <row r="27196" spans="1:2" x14ac:dyDescent="0.25">
      <c r="A27196" s="1">
        <v>42852.854166608799</v>
      </c>
      <c r="B27196">
        <v>0</v>
      </c>
    </row>
    <row r="27197" spans="1:2" x14ac:dyDescent="0.25">
      <c r="A27197" s="1">
        <v>42852.861111053244</v>
      </c>
      <c r="B27197">
        <v>0</v>
      </c>
    </row>
    <row r="27198" spans="1:2" x14ac:dyDescent="0.25">
      <c r="A27198" s="1">
        <v>42852.868055497682</v>
      </c>
      <c r="B27198">
        <v>0</v>
      </c>
    </row>
    <row r="27199" spans="1:2" x14ac:dyDescent="0.25">
      <c r="A27199" s="1">
        <v>42852.874999942127</v>
      </c>
      <c r="B27199">
        <v>0</v>
      </c>
    </row>
    <row r="27200" spans="1:2" x14ac:dyDescent="0.25">
      <c r="A27200" s="1">
        <v>42852.881944386572</v>
      </c>
      <c r="B27200">
        <v>0</v>
      </c>
    </row>
    <row r="27201" spans="1:2" x14ac:dyDescent="0.25">
      <c r="A27201" s="1">
        <v>42852.888888831018</v>
      </c>
      <c r="B27201">
        <v>0</v>
      </c>
    </row>
    <row r="27202" spans="1:2" x14ac:dyDescent="0.25">
      <c r="A27202" s="1">
        <v>42852.895833275463</v>
      </c>
      <c r="B27202">
        <v>0</v>
      </c>
    </row>
    <row r="27203" spans="1:2" x14ac:dyDescent="0.25">
      <c r="A27203" s="1">
        <v>42852.902777719908</v>
      </c>
      <c r="B27203">
        <v>0</v>
      </c>
    </row>
    <row r="27204" spans="1:2" x14ac:dyDescent="0.25">
      <c r="A27204" s="1">
        <v>42852.909722164353</v>
      </c>
      <c r="B27204">
        <v>0</v>
      </c>
    </row>
    <row r="27205" spans="1:2" x14ac:dyDescent="0.25">
      <c r="A27205" s="1">
        <v>42852.916666608799</v>
      </c>
      <c r="B27205">
        <v>0</v>
      </c>
    </row>
    <row r="27206" spans="1:2" x14ac:dyDescent="0.25">
      <c r="A27206" s="1">
        <v>42852.923611053244</v>
      </c>
      <c r="B27206">
        <v>0</v>
      </c>
    </row>
    <row r="27207" spans="1:2" x14ac:dyDescent="0.25">
      <c r="A27207" s="1">
        <v>42852.930555497682</v>
      </c>
      <c r="B27207">
        <v>0</v>
      </c>
    </row>
    <row r="27208" spans="1:2" x14ac:dyDescent="0.25">
      <c r="A27208" s="1">
        <v>42852.937499942127</v>
      </c>
      <c r="B27208">
        <v>0</v>
      </c>
    </row>
    <row r="27209" spans="1:2" x14ac:dyDescent="0.25">
      <c r="A27209" s="1">
        <v>42852.944444386572</v>
      </c>
      <c r="B27209">
        <v>0</v>
      </c>
    </row>
    <row r="27210" spans="1:2" x14ac:dyDescent="0.25">
      <c r="A27210" s="1">
        <v>42852.951388831018</v>
      </c>
      <c r="B27210">
        <v>0</v>
      </c>
    </row>
    <row r="27211" spans="1:2" x14ac:dyDescent="0.25">
      <c r="A27211" s="1">
        <v>42852.958333275463</v>
      </c>
      <c r="B27211">
        <v>0</v>
      </c>
    </row>
    <row r="27212" spans="1:2" x14ac:dyDescent="0.25">
      <c r="A27212" s="1">
        <v>42852.965277719908</v>
      </c>
      <c r="B27212">
        <v>0</v>
      </c>
    </row>
    <row r="27213" spans="1:2" x14ac:dyDescent="0.25">
      <c r="A27213" s="1">
        <v>42852.972222164353</v>
      </c>
      <c r="B27213">
        <v>0</v>
      </c>
    </row>
    <row r="27214" spans="1:2" x14ac:dyDescent="0.25">
      <c r="A27214" s="1">
        <v>42852.979166608799</v>
      </c>
      <c r="B27214">
        <v>0</v>
      </c>
    </row>
    <row r="27215" spans="1:2" x14ac:dyDescent="0.25">
      <c r="A27215" s="1">
        <v>42852.986111053244</v>
      </c>
      <c r="B27215">
        <v>0</v>
      </c>
    </row>
    <row r="27216" spans="1:2" x14ac:dyDescent="0.25">
      <c r="A27216" s="1">
        <v>42852.993055497682</v>
      </c>
      <c r="B27216">
        <v>0</v>
      </c>
    </row>
    <row r="27217" spans="1:2" x14ac:dyDescent="0.25">
      <c r="A27217" s="1">
        <v>42852.999999942127</v>
      </c>
      <c r="B27217">
        <v>0</v>
      </c>
    </row>
    <row r="27218" spans="1:2" x14ac:dyDescent="0.25">
      <c r="A27218" s="1">
        <v>42853.006944386572</v>
      </c>
      <c r="B27218">
        <v>0</v>
      </c>
    </row>
    <row r="27219" spans="1:2" x14ac:dyDescent="0.25">
      <c r="A27219" s="1">
        <v>42853.013888831018</v>
      </c>
      <c r="B27219">
        <v>0</v>
      </c>
    </row>
    <row r="27220" spans="1:2" x14ac:dyDescent="0.25">
      <c r="A27220" s="1">
        <v>42853.020833275463</v>
      </c>
      <c r="B27220">
        <v>0</v>
      </c>
    </row>
    <row r="27221" spans="1:2" x14ac:dyDescent="0.25">
      <c r="A27221" s="1">
        <v>42853.027777719908</v>
      </c>
      <c r="B27221">
        <v>0</v>
      </c>
    </row>
    <row r="27222" spans="1:2" x14ac:dyDescent="0.25">
      <c r="A27222" s="1">
        <v>42853.034722164353</v>
      </c>
      <c r="B27222">
        <v>0</v>
      </c>
    </row>
    <row r="27223" spans="1:2" x14ac:dyDescent="0.25">
      <c r="A27223" s="1">
        <v>42853.041666608799</v>
      </c>
      <c r="B27223">
        <v>0</v>
      </c>
    </row>
    <row r="27224" spans="1:2" x14ac:dyDescent="0.25">
      <c r="A27224" s="1">
        <v>42853.048611053244</v>
      </c>
      <c r="B27224">
        <v>0</v>
      </c>
    </row>
    <row r="27225" spans="1:2" x14ac:dyDescent="0.25">
      <c r="A27225" s="1">
        <v>42853.055555497682</v>
      </c>
      <c r="B27225">
        <v>0</v>
      </c>
    </row>
    <row r="27226" spans="1:2" x14ac:dyDescent="0.25">
      <c r="A27226" s="1">
        <v>42853.062499942127</v>
      </c>
      <c r="B27226">
        <v>0</v>
      </c>
    </row>
    <row r="27227" spans="1:2" x14ac:dyDescent="0.25">
      <c r="A27227" s="1">
        <v>42853.069444386572</v>
      </c>
      <c r="B27227">
        <v>0</v>
      </c>
    </row>
    <row r="27228" spans="1:2" x14ac:dyDescent="0.25">
      <c r="A27228" s="1">
        <v>42853.076388831018</v>
      </c>
      <c r="B27228">
        <v>0</v>
      </c>
    </row>
    <row r="27229" spans="1:2" x14ac:dyDescent="0.25">
      <c r="A27229" s="1">
        <v>42853.083333275463</v>
      </c>
      <c r="B27229">
        <v>0</v>
      </c>
    </row>
    <row r="27230" spans="1:2" x14ac:dyDescent="0.25">
      <c r="A27230" s="1">
        <v>42853.090277719908</v>
      </c>
      <c r="B27230">
        <v>0</v>
      </c>
    </row>
    <row r="27231" spans="1:2" x14ac:dyDescent="0.25">
      <c r="A27231" s="1">
        <v>42853.097222164353</v>
      </c>
      <c r="B27231">
        <v>0</v>
      </c>
    </row>
    <row r="27232" spans="1:2" x14ac:dyDescent="0.25">
      <c r="A27232" s="1">
        <v>42853.104166608799</v>
      </c>
      <c r="B27232">
        <v>0</v>
      </c>
    </row>
    <row r="27233" spans="1:2" x14ac:dyDescent="0.25">
      <c r="A27233" s="1">
        <v>42853.111111053244</v>
      </c>
      <c r="B27233">
        <v>0</v>
      </c>
    </row>
    <row r="27234" spans="1:2" x14ac:dyDescent="0.25">
      <c r="A27234" s="1">
        <v>42853.118055497682</v>
      </c>
      <c r="B27234">
        <v>0</v>
      </c>
    </row>
    <row r="27235" spans="1:2" x14ac:dyDescent="0.25">
      <c r="A27235" s="1">
        <v>42853.124999942127</v>
      </c>
      <c r="B27235">
        <v>0</v>
      </c>
    </row>
    <row r="27236" spans="1:2" x14ac:dyDescent="0.25">
      <c r="A27236" s="1">
        <v>42853.131944386572</v>
      </c>
      <c r="B27236">
        <v>0</v>
      </c>
    </row>
    <row r="27237" spans="1:2" x14ac:dyDescent="0.25">
      <c r="A27237" s="1">
        <v>42853.138888831018</v>
      </c>
      <c r="B27237">
        <v>0</v>
      </c>
    </row>
    <row r="27238" spans="1:2" x14ac:dyDescent="0.25">
      <c r="A27238" s="1">
        <v>42853.145833275463</v>
      </c>
      <c r="B27238">
        <v>0</v>
      </c>
    </row>
    <row r="27239" spans="1:2" x14ac:dyDescent="0.25">
      <c r="A27239" s="1">
        <v>42853.152777719908</v>
      </c>
      <c r="B27239">
        <v>0</v>
      </c>
    </row>
    <row r="27240" spans="1:2" x14ac:dyDescent="0.25">
      <c r="A27240" s="1">
        <v>42853.159722164353</v>
      </c>
      <c r="B27240">
        <v>0</v>
      </c>
    </row>
    <row r="27241" spans="1:2" x14ac:dyDescent="0.25">
      <c r="A27241" s="1">
        <v>42853.166666608799</v>
      </c>
      <c r="B27241">
        <v>0</v>
      </c>
    </row>
    <row r="27242" spans="1:2" x14ac:dyDescent="0.25">
      <c r="A27242" s="1">
        <v>42853.173611053244</v>
      </c>
      <c r="B27242">
        <v>0</v>
      </c>
    </row>
    <row r="27243" spans="1:2" x14ac:dyDescent="0.25">
      <c r="A27243" s="1">
        <v>42853.180555497682</v>
      </c>
      <c r="B27243">
        <v>0</v>
      </c>
    </row>
    <row r="27244" spans="1:2" x14ac:dyDescent="0.25">
      <c r="A27244" s="1">
        <v>42853.187499942127</v>
      </c>
      <c r="B27244">
        <v>0</v>
      </c>
    </row>
    <row r="27245" spans="1:2" x14ac:dyDescent="0.25">
      <c r="A27245" s="1">
        <v>42853.194444386572</v>
      </c>
      <c r="B27245">
        <v>0</v>
      </c>
    </row>
    <row r="27246" spans="1:2" x14ac:dyDescent="0.25">
      <c r="A27246" s="1">
        <v>42853.201388831018</v>
      </c>
      <c r="B27246">
        <v>0</v>
      </c>
    </row>
    <row r="27247" spans="1:2" x14ac:dyDescent="0.25">
      <c r="A27247" s="1">
        <v>42853.208333275463</v>
      </c>
      <c r="B27247">
        <v>0</v>
      </c>
    </row>
    <row r="27248" spans="1:2" x14ac:dyDescent="0.25">
      <c r="A27248" s="1">
        <v>42853.215277719908</v>
      </c>
      <c r="B27248">
        <v>0</v>
      </c>
    </row>
    <row r="27249" spans="1:2" x14ac:dyDescent="0.25">
      <c r="A27249" s="1">
        <v>42853.222222164353</v>
      </c>
      <c r="B27249">
        <v>0</v>
      </c>
    </row>
    <row r="27250" spans="1:2" x14ac:dyDescent="0.25">
      <c r="A27250" s="1">
        <v>42853.229166608799</v>
      </c>
      <c r="B27250">
        <v>0</v>
      </c>
    </row>
    <row r="27251" spans="1:2" x14ac:dyDescent="0.25">
      <c r="A27251" s="1">
        <v>42853.236111053244</v>
      </c>
      <c r="B27251">
        <v>0</v>
      </c>
    </row>
    <row r="27252" spans="1:2" x14ac:dyDescent="0.25">
      <c r="A27252" s="1">
        <v>42853.243055497682</v>
      </c>
      <c r="B27252">
        <v>0</v>
      </c>
    </row>
    <row r="27253" spans="1:2" x14ac:dyDescent="0.25">
      <c r="A27253" s="1">
        <v>42853.249999942127</v>
      </c>
      <c r="B27253">
        <v>0</v>
      </c>
    </row>
    <row r="27254" spans="1:2" x14ac:dyDescent="0.25">
      <c r="A27254" s="1">
        <v>42853.256944386572</v>
      </c>
      <c r="B27254">
        <v>0</v>
      </c>
    </row>
    <row r="27255" spans="1:2" x14ac:dyDescent="0.25">
      <c r="A27255" s="1">
        <v>42853.263888831018</v>
      </c>
      <c r="B27255">
        <v>1</v>
      </c>
    </row>
    <row r="27256" spans="1:2" x14ac:dyDescent="0.25">
      <c r="A27256" s="1">
        <v>42853.270833275463</v>
      </c>
      <c r="B27256">
        <v>2.6</v>
      </c>
    </row>
    <row r="27257" spans="1:2" x14ac:dyDescent="0.25">
      <c r="A27257" s="1">
        <v>42853.277777719908</v>
      </c>
      <c r="B27257">
        <v>5.4</v>
      </c>
    </row>
    <row r="27258" spans="1:2" x14ac:dyDescent="0.25">
      <c r="A27258" s="1">
        <v>42853.284722164353</v>
      </c>
      <c r="B27258">
        <v>7</v>
      </c>
    </row>
    <row r="27259" spans="1:2" x14ac:dyDescent="0.25">
      <c r="A27259" s="1">
        <v>42853.291666608799</v>
      </c>
      <c r="B27259">
        <v>9.8000000000000007</v>
      </c>
    </row>
    <row r="27260" spans="1:2" x14ac:dyDescent="0.25">
      <c r="A27260" s="1">
        <v>42853.298611053244</v>
      </c>
      <c r="B27260">
        <v>17</v>
      </c>
    </row>
    <row r="27261" spans="1:2" x14ac:dyDescent="0.25">
      <c r="A27261" s="1">
        <v>42853.305555497682</v>
      </c>
      <c r="B27261">
        <v>13.2</v>
      </c>
    </row>
    <row r="27262" spans="1:2" x14ac:dyDescent="0.25">
      <c r="A27262" s="1">
        <v>42853.312499942127</v>
      </c>
      <c r="B27262">
        <v>10</v>
      </c>
    </row>
    <row r="27263" spans="1:2" x14ac:dyDescent="0.25">
      <c r="A27263" s="1">
        <v>42853.319444386572</v>
      </c>
      <c r="B27263">
        <v>21</v>
      </c>
    </row>
    <row r="27264" spans="1:2" x14ac:dyDescent="0.25">
      <c r="A27264" s="1">
        <v>42853.326388831018</v>
      </c>
      <c r="B27264">
        <v>32.799999999999997</v>
      </c>
    </row>
    <row r="27265" spans="1:2" x14ac:dyDescent="0.25">
      <c r="A27265" s="1">
        <v>42853.333333275463</v>
      </c>
      <c r="B27265">
        <v>45.6</v>
      </c>
    </row>
    <row r="27266" spans="1:2" x14ac:dyDescent="0.25">
      <c r="A27266" s="1">
        <v>42853.340277719908</v>
      </c>
      <c r="B27266">
        <v>51.4</v>
      </c>
    </row>
    <row r="27267" spans="1:2" x14ac:dyDescent="0.25">
      <c r="A27267" s="1">
        <v>42853.347222164353</v>
      </c>
      <c r="B27267">
        <v>62.6</v>
      </c>
    </row>
    <row r="27268" spans="1:2" x14ac:dyDescent="0.25">
      <c r="A27268" s="1">
        <v>42853.354166608799</v>
      </c>
      <c r="B27268">
        <v>44.8</v>
      </c>
    </row>
    <row r="27269" spans="1:2" x14ac:dyDescent="0.25">
      <c r="A27269" s="1">
        <v>42853.361111053244</v>
      </c>
      <c r="B27269">
        <v>60.2</v>
      </c>
    </row>
    <row r="27270" spans="1:2" x14ac:dyDescent="0.25">
      <c r="A27270" s="1">
        <v>42853.368055497682</v>
      </c>
      <c r="B27270">
        <v>30.6</v>
      </c>
    </row>
    <row r="27271" spans="1:2" x14ac:dyDescent="0.25">
      <c r="A27271" s="1">
        <v>42853.374999942127</v>
      </c>
      <c r="B27271">
        <v>47.6</v>
      </c>
    </row>
    <row r="27272" spans="1:2" x14ac:dyDescent="0.25">
      <c r="A27272" s="1">
        <v>42853.381944386572</v>
      </c>
      <c r="B27272">
        <v>50.8</v>
      </c>
    </row>
    <row r="27273" spans="1:2" x14ac:dyDescent="0.25">
      <c r="A27273" s="1">
        <v>42853.388888831018</v>
      </c>
      <c r="B27273">
        <v>33.4</v>
      </c>
    </row>
    <row r="27274" spans="1:2" x14ac:dyDescent="0.25">
      <c r="A27274" s="1">
        <v>42853.395833275463</v>
      </c>
      <c r="B27274">
        <v>58.4</v>
      </c>
    </row>
    <row r="27275" spans="1:2" x14ac:dyDescent="0.25">
      <c r="A27275" s="1">
        <v>42853.402777719908</v>
      </c>
      <c r="B27275">
        <v>63.2</v>
      </c>
    </row>
    <row r="27276" spans="1:2" x14ac:dyDescent="0.25">
      <c r="A27276" s="1">
        <v>42853.409722164353</v>
      </c>
      <c r="B27276">
        <v>71</v>
      </c>
    </row>
    <row r="27277" spans="1:2" x14ac:dyDescent="0.25">
      <c r="A27277" s="1">
        <v>42853.416666608799</v>
      </c>
      <c r="B27277">
        <v>62.2</v>
      </c>
    </row>
    <row r="27278" spans="1:2" x14ac:dyDescent="0.25">
      <c r="A27278" s="1">
        <v>42853.423611053244</v>
      </c>
      <c r="B27278">
        <v>51</v>
      </c>
    </row>
    <row r="27279" spans="1:2" x14ac:dyDescent="0.25">
      <c r="A27279" s="1">
        <v>42853.430555497682</v>
      </c>
      <c r="B27279">
        <v>9.4</v>
      </c>
    </row>
    <row r="27280" spans="1:2" x14ac:dyDescent="0.25">
      <c r="A27280" s="1">
        <v>42853.437499942127</v>
      </c>
      <c r="B27280">
        <v>17.2</v>
      </c>
    </row>
    <row r="27281" spans="1:2" x14ac:dyDescent="0.25">
      <c r="A27281" s="1">
        <v>42853.444444386572</v>
      </c>
      <c r="B27281">
        <v>31.8</v>
      </c>
    </row>
    <row r="27282" spans="1:2" x14ac:dyDescent="0.25">
      <c r="A27282" s="1">
        <v>42853.451388831018</v>
      </c>
      <c r="B27282">
        <v>25.2</v>
      </c>
    </row>
    <row r="27283" spans="1:2" x14ac:dyDescent="0.25">
      <c r="A27283" s="1">
        <v>42853.458333275463</v>
      </c>
      <c r="B27283">
        <v>61.2</v>
      </c>
    </row>
    <row r="27284" spans="1:2" x14ac:dyDescent="0.25">
      <c r="A27284" s="1">
        <v>42853.465277719908</v>
      </c>
      <c r="B27284">
        <v>75.599999999999994</v>
      </c>
    </row>
    <row r="27285" spans="1:2" x14ac:dyDescent="0.25">
      <c r="A27285" s="1">
        <v>42853.472222164353</v>
      </c>
      <c r="B27285">
        <v>64</v>
      </c>
    </row>
    <row r="27286" spans="1:2" x14ac:dyDescent="0.25">
      <c r="A27286" s="1">
        <v>42853.479166608799</v>
      </c>
      <c r="B27286">
        <v>42.4</v>
      </c>
    </row>
    <row r="27287" spans="1:2" x14ac:dyDescent="0.25">
      <c r="A27287" s="1">
        <v>42853.486111053244</v>
      </c>
      <c r="B27287">
        <v>42.8</v>
      </c>
    </row>
    <row r="27288" spans="1:2" x14ac:dyDescent="0.25">
      <c r="A27288" s="1">
        <v>42853.493055497682</v>
      </c>
      <c r="B27288">
        <v>68.599999999999994</v>
      </c>
    </row>
    <row r="27289" spans="1:2" x14ac:dyDescent="0.25">
      <c r="A27289" s="1">
        <v>42853.499999942127</v>
      </c>
      <c r="B27289">
        <v>77.8</v>
      </c>
    </row>
    <row r="27290" spans="1:2" x14ac:dyDescent="0.25">
      <c r="A27290" s="1">
        <v>42853.506944386572</v>
      </c>
      <c r="B27290">
        <v>89.6</v>
      </c>
    </row>
    <row r="27291" spans="1:2" x14ac:dyDescent="0.25">
      <c r="A27291" s="1">
        <v>42853.513888831018</v>
      </c>
      <c r="B27291">
        <v>103.2</v>
      </c>
    </row>
    <row r="27292" spans="1:2" x14ac:dyDescent="0.25">
      <c r="A27292" s="1">
        <v>42853.520833275463</v>
      </c>
      <c r="B27292">
        <v>114</v>
      </c>
    </row>
    <row r="27293" spans="1:2" x14ac:dyDescent="0.25">
      <c r="A27293" s="1">
        <v>42853.527777719908</v>
      </c>
      <c r="B27293">
        <v>150.6</v>
      </c>
    </row>
    <row r="27294" spans="1:2" x14ac:dyDescent="0.25">
      <c r="A27294" s="1">
        <v>42853.534722164353</v>
      </c>
      <c r="B27294">
        <v>118.4</v>
      </c>
    </row>
    <row r="27295" spans="1:2" x14ac:dyDescent="0.25">
      <c r="A27295" s="1">
        <v>42853.541666608799</v>
      </c>
      <c r="B27295">
        <v>107</v>
      </c>
    </row>
    <row r="27296" spans="1:2" x14ac:dyDescent="0.25">
      <c r="A27296" s="1">
        <v>42853.548611053244</v>
      </c>
      <c r="B27296">
        <v>139.80000000000001</v>
      </c>
    </row>
    <row r="27297" spans="1:2" x14ac:dyDescent="0.25">
      <c r="A27297" s="1">
        <v>42853.555555497682</v>
      </c>
      <c r="B27297">
        <v>135.19999999999999</v>
      </c>
    </row>
    <row r="27298" spans="1:2" x14ac:dyDescent="0.25">
      <c r="A27298" s="1">
        <v>42853.562499942127</v>
      </c>
      <c r="B27298">
        <v>130.19999999999999</v>
      </c>
    </row>
    <row r="27299" spans="1:2" x14ac:dyDescent="0.25">
      <c r="A27299" s="1">
        <v>42853.569444386572</v>
      </c>
      <c r="B27299">
        <v>126.2</v>
      </c>
    </row>
    <row r="27300" spans="1:2" x14ac:dyDescent="0.25">
      <c r="A27300" s="1">
        <v>42853.576388831018</v>
      </c>
      <c r="B27300">
        <v>122.8</v>
      </c>
    </row>
    <row r="27301" spans="1:2" x14ac:dyDescent="0.25">
      <c r="A27301" s="1">
        <v>42853.583333275463</v>
      </c>
      <c r="B27301">
        <v>112.4</v>
      </c>
    </row>
    <row r="27302" spans="1:2" x14ac:dyDescent="0.25">
      <c r="A27302" s="1">
        <v>42853.590277719908</v>
      </c>
      <c r="B27302">
        <v>79.400000000000006</v>
      </c>
    </row>
    <row r="27303" spans="1:2" x14ac:dyDescent="0.25">
      <c r="A27303" s="1">
        <v>42853.597222164353</v>
      </c>
      <c r="B27303">
        <v>69</v>
      </c>
    </row>
    <row r="27304" spans="1:2" x14ac:dyDescent="0.25">
      <c r="A27304" s="1">
        <v>42853.604166608799</v>
      </c>
      <c r="B27304">
        <v>86.6</v>
      </c>
    </row>
    <row r="27305" spans="1:2" x14ac:dyDescent="0.25">
      <c r="A27305" s="1">
        <v>42853.611111053244</v>
      </c>
      <c r="B27305">
        <v>33.200000000000003</v>
      </c>
    </row>
    <row r="27306" spans="1:2" x14ac:dyDescent="0.25">
      <c r="A27306" s="1">
        <v>42853.618055497682</v>
      </c>
      <c r="B27306">
        <v>43.2</v>
      </c>
    </row>
    <row r="27307" spans="1:2" x14ac:dyDescent="0.25">
      <c r="A27307" s="1">
        <v>42853.624999942127</v>
      </c>
      <c r="B27307">
        <v>90.8</v>
      </c>
    </row>
    <row r="27308" spans="1:2" x14ac:dyDescent="0.25">
      <c r="A27308" s="1">
        <v>42853.631944386572</v>
      </c>
      <c r="B27308">
        <v>61.6</v>
      </c>
    </row>
    <row r="27309" spans="1:2" x14ac:dyDescent="0.25">
      <c r="A27309" s="1">
        <v>42853.638888831018</v>
      </c>
      <c r="B27309">
        <v>251.6</v>
      </c>
    </row>
    <row r="27310" spans="1:2" x14ac:dyDescent="0.25">
      <c r="A27310" s="1">
        <v>42853.645833275463</v>
      </c>
      <c r="B27310">
        <v>390</v>
      </c>
    </row>
    <row r="27311" spans="1:2" x14ac:dyDescent="0.25">
      <c r="A27311" s="1">
        <v>42853.652777719908</v>
      </c>
      <c r="B27311">
        <v>285.39999999999998</v>
      </c>
    </row>
    <row r="27312" spans="1:2" x14ac:dyDescent="0.25">
      <c r="A27312" s="1">
        <v>42853.659722164353</v>
      </c>
      <c r="B27312">
        <v>251.2</v>
      </c>
    </row>
    <row r="27313" spans="1:2" x14ac:dyDescent="0.25">
      <c r="A27313" s="1">
        <v>42853.666666608799</v>
      </c>
      <c r="B27313">
        <v>278.2</v>
      </c>
    </row>
    <row r="27314" spans="1:2" x14ac:dyDescent="0.25">
      <c r="A27314" s="1">
        <v>42853.673611053244</v>
      </c>
      <c r="B27314">
        <v>226.6</v>
      </c>
    </row>
    <row r="27315" spans="1:2" x14ac:dyDescent="0.25">
      <c r="A27315" s="1">
        <v>42853.680555497682</v>
      </c>
      <c r="B27315">
        <v>202.4</v>
      </c>
    </row>
    <row r="27316" spans="1:2" x14ac:dyDescent="0.25">
      <c r="A27316" s="1">
        <v>42853.687499942127</v>
      </c>
      <c r="B27316">
        <v>175.2</v>
      </c>
    </row>
    <row r="27317" spans="1:2" x14ac:dyDescent="0.25">
      <c r="A27317" s="1">
        <v>42853.694444386572</v>
      </c>
      <c r="B27317">
        <v>192.2</v>
      </c>
    </row>
    <row r="27318" spans="1:2" x14ac:dyDescent="0.25">
      <c r="A27318" s="1">
        <v>42853.701388831018</v>
      </c>
      <c r="B27318">
        <v>166.8</v>
      </c>
    </row>
    <row r="27319" spans="1:2" x14ac:dyDescent="0.25">
      <c r="A27319" s="1">
        <v>42853.708333275463</v>
      </c>
      <c r="B27319">
        <v>142.80000000000001</v>
      </c>
    </row>
    <row r="27320" spans="1:2" x14ac:dyDescent="0.25">
      <c r="A27320" s="1">
        <v>42853.715277719908</v>
      </c>
      <c r="B27320">
        <v>110.8</v>
      </c>
    </row>
    <row r="27321" spans="1:2" x14ac:dyDescent="0.25">
      <c r="A27321" s="1">
        <v>42853.722222164353</v>
      </c>
      <c r="B27321">
        <v>88.4</v>
      </c>
    </row>
    <row r="27322" spans="1:2" x14ac:dyDescent="0.25">
      <c r="A27322" s="1">
        <v>42853.729166608799</v>
      </c>
      <c r="B27322">
        <v>59</v>
      </c>
    </row>
    <row r="27323" spans="1:2" x14ac:dyDescent="0.25">
      <c r="A27323" s="1">
        <v>42853.736111053244</v>
      </c>
      <c r="B27323">
        <v>52</v>
      </c>
    </row>
    <row r="27324" spans="1:2" x14ac:dyDescent="0.25">
      <c r="A27324" s="1">
        <v>42853.743055497682</v>
      </c>
      <c r="B27324">
        <v>34.799999999999997</v>
      </c>
    </row>
    <row r="27325" spans="1:2" x14ac:dyDescent="0.25">
      <c r="A27325" s="1">
        <v>42853.749999942127</v>
      </c>
      <c r="B27325">
        <v>19</v>
      </c>
    </row>
    <row r="27326" spans="1:2" x14ac:dyDescent="0.25">
      <c r="A27326" s="1">
        <v>42853.756944386572</v>
      </c>
      <c r="B27326">
        <v>13.8</v>
      </c>
    </row>
    <row r="27327" spans="1:2" x14ac:dyDescent="0.25">
      <c r="A27327" s="1">
        <v>42853.763888831018</v>
      </c>
      <c r="B27327">
        <v>8.4</v>
      </c>
    </row>
    <row r="27328" spans="1:2" x14ac:dyDescent="0.25">
      <c r="A27328" s="1">
        <v>42853.770833275463</v>
      </c>
      <c r="B27328">
        <v>2.4</v>
      </c>
    </row>
    <row r="27329" spans="1:2" x14ac:dyDescent="0.25">
      <c r="A27329" s="1">
        <v>42853.777777719908</v>
      </c>
      <c r="B27329">
        <v>0.2</v>
      </c>
    </row>
    <row r="27330" spans="1:2" x14ac:dyDescent="0.25">
      <c r="A27330" s="1">
        <v>42853.784722164353</v>
      </c>
      <c r="B27330">
        <v>0</v>
      </c>
    </row>
    <row r="27331" spans="1:2" x14ac:dyDescent="0.25">
      <c r="A27331" s="1">
        <v>42853.791666608799</v>
      </c>
      <c r="B27331">
        <v>0</v>
      </c>
    </row>
    <row r="27332" spans="1:2" x14ac:dyDescent="0.25">
      <c r="A27332" s="1">
        <v>42853.798611053244</v>
      </c>
      <c r="B27332">
        <v>0</v>
      </c>
    </row>
    <row r="27333" spans="1:2" x14ac:dyDescent="0.25">
      <c r="A27333" s="1">
        <v>42853.805555497682</v>
      </c>
      <c r="B27333">
        <v>0</v>
      </c>
    </row>
    <row r="27334" spans="1:2" x14ac:dyDescent="0.25">
      <c r="A27334" s="1">
        <v>42853.812499942127</v>
      </c>
      <c r="B27334">
        <v>0</v>
      </c>
    </row>
    <row r="27335" spans="1:2" x14ac:dyDescent="0.25">
      <c r="A27335" s="1">
        <v>42853.819444386572</v>
      </c>
      <c r="B27335">
        <v>0</v>
      </c>
    </row>
    <row r="27336" spans="1:2" x14ac:dyDescent="0.25">
      <c r="A27336" s="1">
        <v>42853.826388831018</v>
      </c>
      <c r="B27336">
        <v>0</v>
      </c>
    </row>
    <row r="27337" spans="1:2" x14ac:dyDescent="0.25">
      <c r="A27337" s="1">
        <v>42853.833333275463</v>
      </c>
      <c r="B27337">
        <v>0</v>
      </c>
    </row>
    <row r="27338" spans="1:2" x14ac:dyDescent="0.25">
      <c r="A27338" s="1">
        <v>42853.840277719908</v>
      </c>
      <c r="B27338">
        <v>0</v>
      </c>
    </row>
    <row r="27339" spans="1:2" x14ac:dyDescent="0.25">
      <c r="A27339" s="1">
        <v>42853.847222164353</v>
      </c>
      <c r="B27339">
        <v>0</v>
      </c>
    </row>
    <row r="27340" spans="1:2" x14ac:dyDescent="0.25">
      <c r="A27340" s="1">
        <v>42853.854166608799</v>
      </c>
      <c r="B27340">
        <v>0</v>
      </c>
    </row>
    <row r="27341" spans="1:2" x14ac:dyDescent="0.25">
      <c r="A27341" s="1">
        <v>42853.861111053244</v>
      </c>
      <c r="B27341">
        <v>0</v>
      </c>
    </row>
    <row r="27342" spans="1:2" x14ac:dyDescent="0.25">
      <c r="A27342" s="1">
        <v>42853.868055497682</v>
      </c>
      <c r="B27342">
        <v>0</v>
      </c>
    </row>
    <row r="27343" spans="1:2" x14ac:dyDescent="0.25">
      <c r="A27343" s="1">
        <v>42853.874999942127</v>
      </c>
      <c r="B27343">
        <v>0</v>
      </c>
    </row>
    <row r="27344" spans="1:2" x14ac:dyDescent="0.25">
      <c r="A27344" s="1">
        <v>42853.881944386572</v>
      </c>
      <c r="B27344">
        <v>0</v>
      </c>
    </row>
    <row r="27345" spans="1:2" x14ac:dyDescent="0.25">
      <c r="A27345" s="1">
        <v>42853.888888831018</v>
      </c>
      <c r="B27345">
        <v>0</v>
      </c>
    </row>
    <row r="27346" spans="1:2" x14ac:dyDescent="0.25">
      <c r="A27346" s="1">
        <v>42853.895833275463</v>
      </c>
      <c r="B27346">
        <v>0</v>
      </c>
    </row>
    <row r="27347" spans="1:2" x14ac:dyDescent="0.25">
      <c r="A27347" s="1">
        <v>42853.902777719908</v>
      </c>
      <c r="B27347">
        <v>0</v>
      </c>
    </row>
    <row r="27348" spans="1:2" x14ac:dyDescent="0.25">
      <c r="A27348" s="1">
        <v>42853.909722164353</v>
      </c>
      <c r="B27348">
        <v>0</v>
      </c>
    </row>
    <row r="27349" spans="1:2" x14ac:dyDescent="0.25">
      <c r="A27349" s="1">
        <v>42853.916666608799</v>
      </c>
      <c r="B27349">
        <v>0</v>
      </c>
    </row>
    <row r="27350" spans="1:2" x14ac:dyDescent="0.25">
      <c r="A27350" s="1">
        <v>42853.923611053244</v>
      </c>
      <c r="B27350">
        <v>0</v>
      </c>
    </row>
    <row r="27351" spans="1:2" x14ac:dyDescent="0.25">
      <c r="A27351" s="1">
        <v>42853.930555497682</v>
      </c>
      <c r="B27351">
        <v>0</v>
      </c>
    </row>
    <row r="27352" spans="1:2" x14ac:dyDescent="0.25">
      <c r="A27352" s="1">
        <v>42853.937499942127</v>
      </c>
      <c r="B27352">
        <v>0</v>
      </c>
    </row>
    <row r="27353" spans="1:2" x14ac:dyDescent="0.25">
      <c r="A27353" s="1">
        <v>42853.944444386572</v>
      </c>
      <c r="B27353">
        <v>0</v>
      </c>
    </row>
    <row r="27354" spans="1:2" x14ac:dyDescent="0.25">
      <c r="A27354" s="1">
        <v>42853.951388831018</v>
      </c>
      <c r="B27354">
        <v>0</v>
      </c>
    </row>
    <row r="27355" spans="1:2" x14ac:dyDescent="0.25">
      <c r="A27355" s="1">
        <v>42853.958333275463</v>
      </c>
      <c r="B27355">
        <v>0</v>
      </c>
    </row>
    <row r="27356" spans="1:2" x14ac:dyDescent="0.25">
      <c r="A27356" s="1">
        <v>42853.965277719908</v>
      </c>
      <c r="B27356">
        <v>0</v>
      </c>
    </row>
    <row r="27357" spans="1:2" x14ac:dyDescent="0.25">
      <c r="A27357" s="1">
        <v>42853.972222164353</v>
      </c>
      <c r="B27357">
        <v>0</v>
      </c>
    </row>
    <row r="27358" spans="1:2" x14ac:dyDescent="0.25">
      <c r="A27358" s="1">
        <v>42853.979166608799</v>
      </c>
      <c r="B27358">
        <v>0</v>
      </c>
    </row>
    <row r="27359" spans="1:2" x14ac:dyDescent="0.25">
      <c r="A27359" s="1">
        <v>42853.986111053244</v>
      </c>
      <c r="B27359">
        <v>0</v>
      </c>
    </row>
    <row r="27360" spans="1:2" x14ac:dyDescent="0.25">
      <c r="A27360" s="1">
        <v>42853.993055497682</v>
      </c>
      <c r="B27360">
        <v>0</v>
      </c>
    </row>
    <row r="27361" spans="1:2" x14ac:dyDescent="0.25">
      <c r="A27361" s="1">
        <v>42853.999999942127</v>
      </c>
      <c r="B27361">
        <v>0</v>
      </c>
    </row>
    <row r="27362" spans="1:2" x14ac:dyDescent="0.25">
      <c r="A27362" s="1">
        <v>42854.006944386572</v>
      </c>
      <c r="B27362">
        <v>0</v>
      </c>
    </row>
    <row r="27363" spans="1:2" x14ac:dyDescent="0.25">
      <c r="A27363" s="1">
        <v>42854.013888831018</v>
      </c>
      <c r="B27363">
        <v>0</v>
      </c>
    </row>
    <row r="27364" spans="1:2" x14ac:dyDescent="0.25">
      <c r="A27364" s="1">
        <v>42854.020833275463</v>
      </c>
      <c r="B27364">
        <v>0</v>
      </c>
    </row>
    <row r="27365" spans="1:2" x14ac:dyDescent="0.25">
      <c r="A27365" s="1">
        <v>42854.027777719908</v>
      </c>
      <c r="B27365">
        <v>0</v>
      </c>
    </row>
    <row r="27366" spans="1:2" x14ac:dyDescent="0.25">
      <c r="A27366" s="1">
        <v>42854.034722164353</v>
      </c>
      <c r="B27366">
        <v>0</v>
      </c>
    </row>
    <row r="27367" spans="1:2" x14ac:dyDescent="0.25">
      <c r="A27367" s="1">
        <v>42854.041666608799</v>
      </c>
      <c r="B27367">
        <v>0</v>
      </c>
    </row>
    <row r="27368" spans="1:2" x14ac:dyDescent="0.25">
      <c r="A27368" s="1">
        <v>42854.048611053244</v>
      </c>
      <c r="B27368">
        <v>0</v>
      </c>
    </row>
    <row r="27369" spans="1:2" x14ac:dyDescent="0.25">
      <c r="A27369" s="1">
        <v>42854.055555497682</v>
      </c>
      <c r="B27369">
        <v>0</v>
      </c>
    </row>
    <row r="27370" spans="1:2" x14ac:dyDescent="0.25">
      <c r="A27370" s="1">
        <v>42854.062499942127</v>
      </c>
      <c r="B27370">
        <v>0</v>
      </c>
    </row>
    <row r="27371" spans="1:2" x14ac:dyDescent="0.25">
      <c r="A27371" s="1">
        <v>42854.069444386572</v>
      </c>
      <c r="B27371">
        <v>0</v>
      </c>
    </row>
    <row r="27372" spans="1:2" x14ac:dyDescent="0.25">
      <c r="A27372" s="1">
        <v>42854.076388831018</v>
      </c>
      <c r="B27372">
        <v>0</v>
      </c>
    </row>
    <row r="27373" spans="1:2" x14ac:dyDescent="0.25">
      <c r="A27373" s="1">
        <v>42854.083333275463</v>
      </c>
      <c r="B27373">
        <v>0</v>
      </c>
    </row>
    <row r="27374" spans="1:2" x14ac:dyDescent="0.25">
      <c r="A27374" s="1">
        <v>42854.090277719908</v>
      </c>
      <c r="B27374">
        <v>0</v>
      </c>
    </row>
    <row r="27375" spans="1:2" x14ac:dyDescent="0.25">
      <c r="A27375" s="1">
        <v>42854.097222164353</v>
      </c>
      <c r="B27375">
        <v>0</v>
      </c>
    </row>
    <row r="27376" spans="1:2" x14ac:dyDescent="0.25">
      <c r="A27376" s="1">
        <v>42854.104166608799</v>
      </c>
      <c r="B27376">
        <v>0</v>
      </c>
    </row>
    <row r="27377" spans="1:2" x14ac:dyDescent="0.25">
      <c r="A27377" s="1">
        <v>42854.111111053244</v>
      </c>
      <c r="B27377">
        <v>0</v>
      </c>
    </row>
    <row r="27378" spans="1:2" x14ac:dyDescent="0.25">
      <c r="A27378" s="1">
        <v>42854.118055497682</v>
      </c>
      <c r="B27378">
        <v>0</v>
      </c>
    </row>
    <row r="27379" spans="1:2" x14ac:dyDescent="0.25">
      <c r="A27379" s="1">
        <v>42854.124999942127</v>
      </c>
      <c r="B27379">
        <v>0</v>
      </c>
    </row>
    <row r="27380" spans="1:2" x14ac:dyDescent="0.25">
      <c r="A27380" s="1">
        <v>42854.131944386572</v>
      </c>
      <c r="B27380">
        <v>0</v>
      </c>
    </row>
    <row r="27381" spans="1:2" x14ac:dyDescent="0.25">
      <c r="A27381" s="1">
        <v>42854.138888831018</v>
      </c>
      <c r="B27381">
        <v>0</v>
      </c>
    </row>
    <row r="27382" spans="1:2" x14ac:dyDescent="0.25">
      <c r="A27382" s="1">
        <v>42854.145833275463</v>
      </c>
      <c r="B27382">
        <v>0</v>
      </c>
    </row>
    <row r="27383" spans="1:2" x14ac:dyDescent="0.25">
      <c r="A27383" s="1">
        <v>42854.152777719908</v>
      </c>
      <c r="B27383">
        <v>0</v>
      </c>
    </row>
    <row r="27384" spans="1:2" x14ac:dyDescent="0.25">
      <c r="A27384" s="1">
        <v>42854.159722164353</v>
      </c>
      <c r="B27384">
        <v>0</v>
      </c>
    </row>
    <row r="27385" spans="1:2" x14ac:dyDescent="0.25">
      <c r="A27385" s="1">
        <v>42854.166666608799</v>
      </c>
      <c r="B27385">
        <v>0</v>
      </c>
    </row>
    <row r="27386" spans="1:2" x14ac:dyDescent="0.25">
      <c r="A27386" s="1">
        <v>42854.173611053244</v>
      </c>
      <c r="B27386">
        <v>0</v>
      </c>
    </row>
    <row r="27387" spans="1:2" x14ac:dyDescent="0.25">
      <c r="A27387" s="1">
        <v>42854.180555497682</v>
      </c>
      <c r="B27387">
        <v>0</v>
      </c>
    </row>
    <row r="27388" spans="1:2" x14ac:dyDescent="0.25">
      <c r="A27388" s="1">
        <v>42854.187499942127</v>
      </c>
      <c r="B27388">
        <v>0</v>
      </c>
    </row>
    <row r="27389" spans="1:2" x14ac:dyDescent="0.25">
      <c r="A27389" s="1">
        <v>42854.194444386572</v>
      </c>
      <c r="B27389">
        <v>0</v>
      </c>
    </row>
    <row r="27390" spans="1:2" x14ac:dyDescent="0.25">
      <c r="A27390" s="1">
        <v>42854.201388831018</v>
      </c>
      <c r="B27390">
        <v>0</v>
      </c>
    </row>
    <row r="27391" spans="1:2" x14ac:dyDescent="0.25">
      <c r="A27391" s="1">
        <v>42854.208333275463</v>
      </c>
      <c r="B27391">
        <v>0</v>
      </c>
    </row>
    <row r="27392" spans="1:2" x14ac:dyDescent="0.25">
      <c r="A27392" s="1">
        <v>42854.215277719908</v>
      </c>
      <c r="B27392">
        <v>0</v>
      </c>
    </row>
    <row r="27393" spans="1:2" x14ac:dyDescent="0.25">
      <c r="A27393" s="1">
        <v>42854.222222164353</v>
      </c>
      <c r="B27393">
        <v>0</v>
      </c>
    </row>
    <row r="27394" spans="1:2" x14ac:dyDescent="0.25">
      <c r="A27394" s="1">
        <v>42854.229166608799</v>
      </c>
      <c r="B27394">
        <v>0</v>
      </c>
    </row>
    <row r="27395" spans="1:2" x14ac:dyDescent="0.25">
      <c r="A27395" s="1">
        <v>42854.236111053244</v>
      </c>
      <c r="B27395">
        <v>0</v>
      </c>
    </row>
    <row r="27396" spans="1:2" x14ac:dyDescent="0.25">
      <c r="A27396" s="1">
        <v>42854.243055497682</v>
      </c>
      <c r="B27396">
        <v>0</v>
      </c>
    </row>
    <row r="27397" spans="1:2" x14ac:dyDescent="0.25">
      <c r="A27397" s="1">
        <v>42854.249999942127</v>
      </c>
      <c r="B27397">
        <v>0</v>
      </c>
    </row>
    <row r="27398" spans="1:2" x14ac:dyDescent="0.25">
      <c r="A27398" s="1">
        <v>42854.256944386572</v>
      </c>
      <c r="B27398">
        <v>0</v>
      </c>
    </row>
    <row r="27399" spans="1:2" x14ac:dyDescent="0.25">
      <c r="A27399" s="1">
        <v>42854.263888831018</v>
      </c>
      <c r="B27399">
        <v>1.4</v>
      </c>
    </row>
    <row r="27400" spans="1:2" x14ac:dyDescent="0.25">
      <c r="A27400" s="1">
        <v>42854.270833275463</v>
      </c>
      <c r="B27400">
        <v>3.8</v>
      </c>
    </row>
    <row r="27401" spans="1:2" x14ac:dyDescent="0.25">
      <c r="A27401" s="1">
        <v>42854.277777719908</v>
      </c>
      <c r="B27401">
        <v>9.6</v>
      </c>
    </row>
    <row r="27402" spans="1:2" x14ac:dyDescent="0.25">
      <c r="A27402" s="1">
        <v>42854.284722164353</v>
      </c>
      <c r="B27402">
        <v>17.8</v>
      </c>
    </row>
    <row r="27403" spans="1:2" x14ac:dyDescent="0.25">
      <c r="A27403" s="1">
        <v>42854.291666608799</v>
      </c>
      <c r="B27403">
        <v>27.8</v>
      </c>
    </row>
    <row r="27404" spans="1:2" x14ac:dyDescent="0.25">
      <c r="A27404" s="1">
        <v>42854.298611053244</v>
      </c>
      <c r="B27404">
        <v>39</v>
      </c>
    </row>
    <row r="27405" spans="1:2" x14ac:dyDescent="0.25">
      <c r="A27405" s="1">
        <v>42854.305555497682</v>
      </c>
      <c r="B27405">
        <v>53.2</v>
      </c>
    </row>
    <row r="27406" spans="1:2" x14ac:dyDescent="0.25">
      <c r="A27406" s="1">
        <v>42854.312499942127</v>
      </c>
      <c r="B27406">
        <v>65.400000000000006</v>
      </c>
    </row>
    <row r="27407" spans="1:2" x14ac:dyDescent="0.25">
      <c r="A27407" s="1">
        <v>42854.319444386572</v>
      </c>
      <c r="B27407">
        <v>78</v>
      </c>
    </row>
    <row r="27408" spans="1:2" x14ac:dyDescent="0.25">
      <c r="A27408" s="1">
        <v>42854.326388831018</v>
      </c>
      <c r="B27408">
        <v>87.6</v>
      </c>
    </row>
    <row r="27409" spans="1:2" x14ac:dyDescent="0.25">
      <c r="A27409" s="1">
        <v>42854.333333275463</v>
      </c>
      <c r="B27409">
        <v>95.6</v>
      </c>
    </row>
    <row r="27410" spans="1:2" x14ac:dyDescent="0.25">
      <c r="A27410" s="1">
        <v>42854.340277719908</v>
      </c>
      <c r="B27410">
        <v>102.4</v>
      </c>
    </row>
    <row r="27411" spans="1:2" x14ac:dyDescent="0.25">
      <c r="A27411" s="1">
        <v>42854.347222164353</v>
      </c>
      <c r="B27411">
        <v>107.8</v>
      </c>
    </row>
    <row r="27412" spans="1:2" x14ac:dyDescent="0.25">
      <c r="A27412" s="1">
        <v>42854.354166608799</v>
      </c>
      <c r="B27412">
        <v>112.4</v>
      </c>
    </row>
    <row r="27413" spans="1:2" x14ac:dyDescent="0.25">
      <c r="A27413" s="1">
        <v>42854.361111053244</v>
      </c>
      <c r="B27413">
        <v>118.6</v>
      </c>
    </row>
    <row r="27414" spans="1:2" x14ac:dyDescent="0.25">
      <c r="A27414" s="1">
        <v>42854.368055497682</v>
      </c>
      <c r="B27414">
        <v>130</v>
      </c>
    </row>
    <row r="27415" spans="1:2" x14ac:dyDescent="0.25">
      <c r="A27415" s="1">
        <v>42854.374999942127</v>
      </c>
      <c r="B27415">
        <v>156.80000000000001</v>
      </c>
    </row>
    <row r="27416" spans="1:2" x14ac:dyDescent="0.25">
      <c r="A27416" s="1">
        <v>42854.381944386572</v>
      </c>
      <c r="B27416">
        <v>187.2</v>
      </c>
    </row>
    <row r="27417" spans="1:2" x14ac:dyDescent="0.25">
      <c r="A27417" s="1">
        <v>42854.388888831018</v>
      </c>
      <c r="B27417">
        <v>195.6</v>
      </c>
    </row>
    <row r="27418" spans="1:2" x14ac:dyDescent="0.25">
      <c r="A27418" s="1">
        <v>42854.395833275463</v>
      </c>
      <c r="B27418">
        <v>221.8</v>
      </c>
    </row>
    <row r="27419" spans="1:2" x14ac:dyDescent="0.25">
      <c r="A27419" s="1">
        <v>42854.402777719908</v>
      </c>
      <c r="B27419">
        <v>208.6</v>
      </c>
    </row>
    <row r="27420" spans="1:2" x14ac:dyDescent="0.25">
      <c r="A27420" s="1">
        <v>42854.409722164353</v>
      </c>
      <c r="B27420">
        <v>264.8</v>
      </c>
    </row>
    <row r="27421" spans="1:2" x14ac:dyDescent="0.25">
      <c r="A27421" s="1">
        <v>42854.416666608799</v>
      </c>
      <c r="B27421">
        <v>320.60000000000002</v>
      </c>
    </row>
    <row r="27422" spans="1:2" x14ac:dyDescent="0.25">
      <c r="A27422" s="1">
        <v>42854.423611053244</v>
      </c>
      <c r="B27422">
        <v>321.2</v>
      </c>
    </row>
    <row r="27423" spans="1:2" x14ac:dyDescent="0.25">
      <c r="A27423" s="1">
        <v>42854.430555497682</v>
      </c>
      <c r="B27423">
        <v>296.60000000000002</v>
      </c>
    </row>
    <row r="27424" spans="1:2" x14ac:dyDescent="0.25">
      <c r="A27424" s="1">
        <v>42854.437499942127</v>
      </c>
      <c r="B27424">
        <v>301.60000000000002</v>
      </c>
    </row>
    <row r="27425" spans="1:2" x14ac:dyDescent="0.25">
      <c r="A27425" s="1">
        <v>42854.444444386572</v>
      </c>
      <c r="B27425">
        <v>298.60000000000002</v>
      </c>
    </row>
    <row r="27426" spans="1:2" x14ac:dyDescent="0.25">
      <c r="A27426" s="1">
        <v>42854.451388831018</v>
      </c>
      <c r="B27426">
        <v>146.80000000000001</v>
      </c>
    </row>
    <row r="27427" spans="1:2" x14ac:dyDescent="0.25">
      <c r="A27427" s="1">
        <v>42854.458333275463</v>
      </c>
      <c r="B27427">
        <v>58.2</v>
      </c>
    </row>
    <row r="27428" spans="1:2" x14ac:dyDescent="0.25">
      <c r="A27428" s="1">
        <v>42854.465277719908</v>
      </c>
      <c r="B27428">
        <v>68.400000000000006</v>
      </c>
    </row>
    <row r="27429" spans="1:2" x14ac:dyDescent="0.25">
      <c r="A27429" s="1">
        <v>42854.472222164353</v>
      </c>
      <c r="B27429">
        <v>57.6</v>
      </c>
    </row>
    <row r="27430" spans="1:2" x14ac:dyDescent="0.25">
      <c r="A27430" s="1">
        <v>42854.479166608799</v>
      </c>
      <c r="B27430">
        <v>153.19999999999999</v>
      </c>
    </row>
    <row r="27431" spans="1:2" x14ac:dyDescent="0.25">
      <c r="A27431" s="1">
        <v>42854.486111053244</v>
      </c>
      <c r="B27431">
        <v>279</v>
      </c>
    </row>
    <row r="27432" spans="1:2" x14ac:dyDescent="0.25">
      <c r="A27432" s="1">
        <v>42854.493055497682</v>
      </c>
      <c r="B27432">
        <v>199.4</v>
      </c>
    </row>
    <row r="27433" spans="1:2" x14ac:dyDescent="0.25">
      <c r="A27433" s="1">
        <v>42854.499999942127</v>
      </c>
      <c r="B27433">
        <v>162</v>
      </c>
    </row>
    <row r="27434" spans="1:2" x14ac:dyDescent="0.25">
      <c r="A27434" s="1">
        <v>42854.506944386572</v>
      </c>
      <c r="B27434">
        <v>136.6</v>
      </c>
    </row>
    <row r="27435" spans="1:2" x14ac:dyDescent="0.25">
      <c r="A27435" s="1">
        <v>42854.513888831018</v>
      </c>
      <c r="B27435">
        <v>169</v>
      </c>
    </row>
    <row r="27436" spans="1:2" x14ac:dyDescent="0.25">
      <c r="A27436" s="1">
        <v>42854.520833275463</v>
      </c>
      <c r="B27436">
        <v>120.6</v>
      </c>
    </row>
    <row r="27437" spans="1:2" x14ac:dyDescent="0.25">
      <c r="A27437" s="1">
        <v>42854.527777719908</v>
      </c>
      <c r="B27437">
        <v>136</v>
      </c>
    </row>
    <row r="27438" spans="1:2" x14ac:dyDescent="0.25">
      <c r="A27438" s="1">
        <v>42854.534722164353</v>
      </c>
      <c r="B27438">
        <v>136</v>
      </c>
    </row>
    <row r="27439" spans="1:2" x14ac:dyDescent="0.25">
      <c r="A27439" s="1">
        <v>42854.541666608799</v>
      </c>
      <c r="B27439">
        <v>153</v>
      </c>
    </row>
    <row r="27440" spans="1:2" x14ac:dyDescent="0.25">
      <c r="A27440" s="1">
        <v>42854.548611053244</v>
      </c>
      <c r="B27440">
        <v>144.80000000000001</v>
      </c>
    </row>
    <row r="27441" spans="1:2" x14ac:dyDescent="0.25">
      <c r="A27441" s="1">
        <v>42854.555555497682</v>
      </c>
      <c r="B27441">
        <v>134.6</v>
      </c>
    </row>
    <row r="27442" spans="1:2" x14ac:dyDescent="0.25">
      <c r="A27442" s="1">
        <v>42854.562499942127</v>
      </c>
      <c r="B27442">
        <v>99.4</v>
      </c>
    </row>
    <row r="27443" spans="1:2" x14ac:dyDescent="0.25">
      <c r="A27443" s="1">
        <v>42854.569444386572</v>
      </c>
      <c r="B27443">
        <v>79</v>
      </c>
    </row>
    <row r="27444" spans="1:2" x14ac:dyDescent="0.25">
      <c r="A27444" s="1">
        <v>42854.576388831018</v>
      </c>
      <c r="B27444">
        <v>48.8</v>
      </c>
    </row>
    <row r="27445" spans="1:2" x14ac:dyDescent="0.25">
      <c r="A27445" s="1">
        <v>42854.583333275463</v>
      </c>
      <c r="B27445">
        <v>41.4</v>
      </c>
    </row>
    <row r="27446" spans="1:2" x14ac:dyDescent="0.25">
      <c r="A27446" s="1">
        <v>42854.590277719908</v>
      </c>
      <c r="B27446">
        <v>45</v>
      </c>
    </row>
    <row r="27447" spans="1:2" x14ac:dyDescent="0.25">
      <c r="A27447" s="1">
        <v>42854.597222164353</v>
      </c>
      <c r="B27447">
        <v>61.8</v>
      </c>
    </row>
    <row r="27448" spans="1:2" x14ac:dyDescent="0.25">
      <c r="A27448" s="1">
        <v>42854.604166608799</v>
      </c>
      <c r="B27448">
        <v>65.400000000000006</v>
      </c>
    </row>
    <row r="27449" spans="1:2" x14ac:dyDescent="0.25">
      <c r="A27449" s="1">
        <v>42854.611111053244</v>
      </c>
      <c r="B27449">
        <v>50.6</v>
      </c>
    </row>
    <row r="27450" spans="1:2" x14ac:dyDescent="0.25">
      <c r="A27450" s="1">
        <v>42854.618055497682</v>
      </c>
      <c r="B27450">
        <v>104.2</v>
      </c>
    </row>
    <row r="27451" spans="1:2" x14ac:dyDescent="0.25">
      <c r="A27451" s="1">
        <v>42854.624999942127</v>
      </c>
      <c r="B27451">
        <v>133</v>
      </c>
    </row>
    <row r="27452" spans="1:2" x14ac:dyDescent="0.25">
      <c r="A27452" s="1">
        <v>42854.631944386572</v>
      </c>
      <c r="B27452">
        <v>155.19999999999999</v>
      </c>
    </row>
    <row r="27453" spans="1:2" x14ac:dyDescent="0.25">
      <c r="A27453" s="1">
        <v>42854.638888831018</v>
      </c>
      <c r="B27453">
        <v>239.8</v>
      </c>
    </row>
    <row r="27454" spans="1:2" x14ac:dyDescent="0.25">
      <c r="A27454" s="1">
        <v>42854.645833275463</v>
      </c>
      <c r="B27454">
        <v>367.4</v>
      </c>
    </row>
    <row r="27455" spans="1:2" x14ac:dyDescent="0.25">
      <c r="A27455" s="1">
        <v>42854.652777719908</v>
      </c>
      <c r="B27455">
        <v>279.2</v>
      </c>
    </row>
    <row r="27456" spans="1:2" x14ac:dyDescent="0.25">
      <c r="A27456" s="1">
        <v>42854.659722164353</v>
      </c>
      <c r="B27456">
        <v>198.2</v>
      </c>
    </row>
    <row r="27457" spans="1:2" x14ac:dyDescent="0.25">
      <c r="A27457" s="1">
        <v>42854.666666608799</v>
      </c>
      <c r="B27457">
        <v>134.19999999999999</v>
      </c>
    </row>
    <row r="27458" spans="1:2" x14ac:dyDescent="0.25">
      <c r="A27458" s="1">
        <v>42854.673611053244</v>
      </c>
      <c r="B27458">
        <v>91.6</v>
      </c>
    </row>
    <row r="27459" spans="1:2" x14ac:dyDescent="0.25">
      <c r="A27459" s="1">
        <v>42854.680555497682</v>
      </c>
      <c r="B27459">
        <v>105</v>
      </c>
    </row>
    <row r="27460" spans="1:2" x14ac:dyDescent="0.25">
      <c r="A27460" s="1">
        <v>42854.687499942127</v>
      </c>
      <c r="B27460">
        <v>101</v>
      </c>
    </row>
    <row r="27461" spans="1:2" x14ac:dyDescent="0.25">
      <c r="A27461" s="1">
        <v>42854.694444386572</v>
      </c>
      <c r="B27461">
        <v>58</v>
      </c>
    </row>
    <row r="27462" spans="1:2" x14ac:dyDescent="0.25">
      <c r="A27462" s="1">
        <v>42854.701388831018</v>
      </c>
      <c r="B27462">
        <v>47.8</v>
      </c>
    </row>
    <row r="27463" spans="1:2" x14ac:dyDescent="0.25">
      <c r="A27463" s="1">
        <v>42854.708333275463</v>
      </c>
      <c r="B27463">
        <v>54.6</v>
      </c>
    </row>
    <row r="27464" spans="1:2" x14ac:dyDescent="0.25">
      <c r="A27464" s="1">
        <v>42854.715277719908</v>
      </c>
      <c r="B27464">
        <v>34.6</v>
      </c>
    </row>
    <row r="27465" spans="1:2" x14ac:dyDescent="0.25">
      <c r="A27465" s="1">
        <v>42854.722222164353</v>
      </c>
      <c r="B27465">
        <v>27.2</v>
      </c>
    </row>
    <row r="27466" spans="1:2" x14ac:dyDescent="0.25">
      <c r="A27466" s="1">
        <v>42854.729166608799</v>
      </c>
      <c r="B27466">
        <v>26.4</v>
      </c>
    </row>
    <row r="27467" spans="1:2" x14ac:dyDescent="0.25">
      <c r="A27467" s="1">
        <v>42854.736111053244</v>
      </c>
      <c r="B27467">
        <v>28.6</v>
      </c>
    </row>
    <row r="27468" spans="1:2" x14ac:dyDescent="0.25">
      <c r="A27468" s="1">
        <v>42854.743055497682</v>
      </c>
      <c r="B27468">
        <v>35</v>
      </c>
    </row>
    <row r="27469" spans="1:2" x14ac:dyDescent="0.25">
      <c r="A27469" s="1">
        <v>42854.749999942127</v>
      </c>
      <c r="B27469">
        <v>22.4</v>
      </c>
    </row>
    <row r="27470" spans="1:2" x14ac:dyDescent="0.25">
      <c r="A27470" s="1">
        <v>42854.756944386572</v>
      </c>
      <c r="B27470">
        <v>12</v>
      </c>
    </row>
    <row r="27471" spans="1:2" x14ac:dyDescent="0.25">
      <c r="A27471" s="1">
        <v>42854.763888831018</v>
      </c>
      <c r="B27471">
        <v>5</v>
      </c>
    </row>
    <row r="27472" spans="1:2" x14ac:dyDescent="0.25">
      <c r="A27472" s="1">
        <v>42854.770833275463</v>
      </c>
      <c r="B27472">
        <v>1</v>
      </c>
    </row>
    <row r="27473" spans="1:2" x14ac:dyDescent="0.25">
      <c r="A27473" s="1">
        <v>42854.777777719908</v>
      </c>
      <c r="B27473">
        <v>0</v>
      </c>
    </row>
    <row r="27474" spans="1:2" x14ac:dyDescent="0.25">
      <c r="A27474" s="1">
        <v>42854.784722164353</v>
      </c>
      <c r="B27474">
        <v>0</v>
      </c>
    </row>
    <row r="27475" spans="1:2" x14ac:dyDescent="0.25">
      <c r="A27475" s="1">
        <v>42854.791666608799</v>
      </c>
      <c r="B27475">
        <v>0</v>
      </c>
    </row>
    <row r="27476" spans="1:2" x14ac:dyDescent="0.25">
      <c r="A27476" s="1">
        <v>42854.798611053244</v>
      </c>
      <c r="B27476">
        <v>0</v>
      </c>
    </row>
    <row r="27477" spans="1:2" x14ac:dyDescent="0.25">
      <c r="A27477" s="1">
        <v>42854.805555497682</v>
      </c>
      <c r="B27477">
        <v>0</v>
      </c>
    </row>
    <row r="27478" spans="1:2" x14ac:dyDescent="0.25">
      <c r="A27478" s="1">
        <v>42854.812499942127</v>
      </c>
      <c r="B27478">
        <v>0</v>
      </c>
    </row>
    <row r="27479" spans="1:2" x14ac:dyDescent="0.25">
      <c r="A27479" s="1">
        <v>42854.819444386572</v>
      </c>
      <c r="B27479">
        <v>0</v>
      </c>
    </row>
    <row r="27480" spans="1:2" x14ac:dyDescent="0.25">
      <c r="A27480" s="1">
        <v>42854.826388831018</v>
      </c>
      <c r="B27480">
        <v>0</v>
      </c>
    </row>
    <row r="27481" spans="1:2" x14ac:dyDescent="0.25">
      <c r="A27481" s="1">
        <v>42854.833333275463</v>
      </c>
      <c r="B27481">
        <v>0</v>
      </c>
    </row>
    <row r="27482" spans="1:2" x14ac:dyDescent="0.25">
      <c r="A27482" s="1">
        <v>42854.840277719908</v>
      </c>
      <c r="B27482">
        <v>0</v>
      </c>
    </row>
    <row r="27483" spans="1:2" x14ac:dyDescent="0.25">
      <c r="A27483" s="1">
        <v>42854.847222164353</v>
      </c>
      <c r="B27483">
        <v>0</v>
      </c>
    </row>
    <row r="27484" spans="1:2" x14ac:dyDescent="0.25">
      <c r="A27484" s="1">
        <v>42854.854166608799</v>
      </c>
      <c r="B27484">
        <v>0</v>
      </c>
    </row>
    <row r="27485" spans="1:2" x14ac:dyDescent="0.25">
      <c r="A27485" s="1">
        <v>42854.861111053244</v>
      </c>
      <c r="B27485">
        <v>0</v>
      </c>
    </row>
    <row r="27486" spans="1:2" x14ac:dyDescent="0.25">
      <c r="A27486" s="1">
        <v>42854.868055497682</v>
      </c>
      <c r="B27486">
        <v>0</v>
      </c>
    </row>
    <row r="27487" spans="1:2" x14ac:dyDescent="0.25">
      <c r="A27487" s="1">
        <v>42854.874999942127</v>
      </c>
      <c r="B27487">
        <v>0</v>
      </c>
    </row>
    <row r="27488" spans="1:2" x14ac:dyDescent="0.25">
      <c r="A27488" s="1">
        <v>42854.881944386572</v>
      </c>
      <c r="B27488">
        <v>0</v>
      </c>
    </row>
    <row r="27489" spans="1:2" x14ac:dyDescent="0.25">
      <c r="A27489" s="1">
        <v>42854.888888831018</v>
      </c>
      <c r="B27489">
        <v>0</v>
      </c>
    </row>
    <row r="27490" spans="1:2" x14ac:dyDescent="0.25">
      <c r="A27490" s="1">
        <v>42854.895833275463</v>
      </c>
      <c r="B27490">
        <v>0</v>
      </c>
    </row>
    <row r="27491" spans="1:2" x14ac:dyDescent="0.25">
      <c r="A27491" s="1">
        <v>42854.902777719908</v>
      </c>
      <c r="B27491">
        <v>0</v>
      </c>
    </row>
    <row r="27492" spans="1:2" x14ac:dyDescent="0.25">
      <c r="A27492" s="1">
        <v>42854.909722164353</v>
      </c>
      <c r="B27492">
        <v>0</v>
      </c>
    </row>
    <row r="27493" spans="1:2" x14ac:dyDescent="0.25">
      <c r="A27493" s="1">
        <v>42854.916666608799</v>
      </c>
      <c r="B27493">
        <v>0</v>
      </c>
    </row>
    <row r="27494" spans="1:2" x14ac:dyDescent="0.25">
      <c r="A27494" s="1">
        <v>42854.923611053244</v>
      </c>
      <c r="B27494">
        <v>0</v>
      </c>
    </row>
    <row r="27495" spans="1:2" x14ac:dyDescent="0.25">
      <c r="A27495" s="1">
        <v>42854.930555497682</v>
      </c>
      <c r="B27495">
        <v>0</v>
      </c>
    </row>
    <row r="27496" spans="1:2" x14ac:dyDescent="0.25">
      <c r="A27496" s="1">
        <v>42854.937499942127</v>
      </c>
      <c r="B27496">
        <v>0</v>
      </c>
    </row>
    <row r="27497" spans="1:2" x14ac:dyDescent="0.25">
      <c r="A27497" s="1">
        <v>42854.944444386572</v>
      </c>
      <c r="B27497">
        <v>0</v>
      </c>
    </row>
    <row r="27498" spans="1:2" x14ac:dyDescent="0.25">
      <c r="A27498" s="1">
        <v>42854.951388831018</v>
      </c>
      <c r="B27498">
        <v>0</v>
      </c>
    </row>
    <row r="27499" spans="1:2" x14ac:dyDescent="0.25">
      <c r="A27499" s="1">
        <v>42854.958333275463</v>
      </c>
      <c r="B27499">
        <v>0</v>
      </c>
    </row>
    <row r="27500" spans="1:2" x14ac:dyDescent="0.25">
      <c r="A27500" s="1">
        <v>42854.965277719908</v>
      </c>
      <c r="B27500">
        <v>0</v>
      </c>
    </row>
    <row r="27501" spans="1:2" x14ac:dyDescent="0.25">
      <c r="A27501" s="1">
        <v>42854.972222164353</v>
      </c>
      <c r="B27501">
        <v>0</v>
      </c>
    </row>
    <row r="27502" spans="1:2" x14ac:dyDescent="0.25">
      <c r="A27502" s="1">
        <v>42854.979166608799</v>
      </c>
      <c r="B27502">
        <v>0</v>
      </c>
    </row>
    <row r="27503" spans="1:2" x14ac:dyDescent="0.25">
      <c r="A27503" s="1">
        <v>42854.986111053244</v>
      </c>
      <c r="B27503">
        <v>0</v>
      </c>
    </row>
    <row r="27504" spans="1:2" x14ac:dyDescent="0.25">
      <c r="A27504" s="1">
        <v>42854.993055497682</v>
      </c>
      <c r="B27504">
        <v>0</v>
      </c>
    </row>
    <row r="27505" spans="1:2" x14ac:dyDescent="0.25">
      <c r="A27505" s="1">
        <v>42854.999999942127</v>
      </c>
      <c r="B27505">
        <v>0</v>
      </c>
    </row>
    <row r="27506" spans="1:2" x14ac:dyDescent="0.25">
      <c r="A27506" s="1">
        <v>42855.006944386572</v>
      </c>
      <c r="B27506">
        <v>0</v>
      </c>
    </row>
    <row r="27507" spans="1:2" x14ac:dyDescent="0.25">
      <c r="A27507" s="1">
        <v>42855.013888831018</v>
      </c>
      <c r="B27507">
        <v>0</v>
      </c>
    </row>
    <row r="27508" spans="1:2" x14ac:dyDescent="0.25">
      <c r="A27508" s="1">
        <v>42855.020833275463</v>
      </c>
      <c r="B27508">
        <v>0</v>
      </c>
    </row>
    <row r="27509" spans="1:2" x14ac:dyDescent="0.25">
      <c r="A27509" s="1">
        <v>42855.027777719908</v>
      </c>
      <c r="B27509">
        <v>0</v>
      </c>
    </row>
    <row r="27510" spans="1:2" x14ac:dyDescent="0.25">
      <c r="A27510" s="1">
        <v>42855.034722164353</v>
      </c>
      <c r="B27510">
        <v>0</v>
      </c>
    </row>
    <row r="27511" spans="1:2" x14ac:dyDescent="0.25">
      <c r="A27511" s="1">
        <v>42855.041666608799</v>
      </c>
      <c r="B27511">
        <v>0</v>
      </c>
    </row>
    <row r="27512" spans="1:2" x14ac:dyDescent="0.25">
      <c r="A27512" s="1">
        <v>42855.048611053244</v>
      </c>
      <c r="B27512">
        <v>0</v>
      </c>
    </row>
    <row r="27513" spans="1:2" x14ac:dyDescent="0.25">
      <c r="A27513" s="1">
        <v>42855.055555497682</v>
      </c>
      <c r="B27513">
        <v>0</v>
      </c>
    </row>
    <row r="27514" spans="1:2" x14ac:dyDescent="0.25">
      <c r="A27514" s="1">
        <v>42855.062499942127</v>
      </c>
      <c r="B27514">
        <v>0</v>
      </c>
    </row>
    <row r="27515" spans="1:2" x14ac:dyDescent="0.25">
      <c r="A27515" s="1">
        <v>42855.069444386572</v>
      </c>
      <c r="B27515">
        <v>0</v>
      </c>
    </row>
    <row r="27516" spans="1:2" x14ac:dyDescent="0.25">
      <c r="A27516" s="1">
        <v>42855.076388831018</v>
      </c>
      <c r="B27516">
        <v>0</v>
      </c>
    </row>
    <row r="27517" spans="1:2" x14ac:dyDescent="0.25">
      <c r="A27517" s="1">
        <v>42855.083333275463</v>
      </c>
      <c r="B27517">
        <v>0</v>
      </c>
    </row>
    <row r="27518" spans="1:2" x14ac:dyDescent="0.25">
      <c r="A27518" s="1">
        <v>42855.090277719908</v>
      </c>
      <c r="B27518">
        <v>0</v>
      </c>
    </row>
    <row r="27519" spans="1:2" x14ac:dyDescent="0.25">
      <c r="A27519" s="1">
        <v>42855.097222164353</v>
      </c>
      <c r="B27519">
        <v>0</v>
      </c>
    </row>
    <row r="27520" spans="1:2" x14ac:dyDescent="0.25">
      <c r="A27520" s="1">
        <v>42855.104166608799</v>
      </c>
      <c r="B27520">
        <v>0</v>
      </c>
    </row>
    <row r="27521" spans="1:2" x14ac:dyDescent="0.25">
      <c r="A27521" s="1">
        <v>42855.111111053244</v>
      </c>
      <c r="B27521">
        <v>0</v>
      </c>
    </row>
    <row r="27522" spans="1:2" x14ac:dyDescent="0.25">
      <c r="A27522" s="1">
        <v>42855.118055497682</v>
      </c>
      <c r="B27522">
        <v>0</v>
      </c>
    </row>
    <row r="27523" spans="1:2" x14ac:dyDescent="0.25">
      <c r="A27523" s="1">
        <v>42855.124999942127</v>
      </c>
      <c r="B27523">
        <v>0</v>
      </c>
    </row>
    <row r="27524" spans="1:2" x14ac:dyDescent="0.25">
      <c r="A27524" s="1">
        <v>42855.131944386572</v>
      </c>
      <c r="B27524">
        <v>0</v>
      </c>
    </row>
    <row r="27525" spans="1:2" x14ac:dyDescent="0.25">
      <c r="A27525" s="1">
        <v>42855.138888831018</v>
      </c>
      <c r="B27525">
        <v>0</v>
      </c>
    </row>
    <row r="27526" spans="1:2" x14ac:dyDescent="0.25">
      <c r="A27526" s="1">
        <v>42855.145833275463</v>
      </c>
      <c r="B27526">
        <v>0</v>
      </c>
    </row>
    <row r="27527" spans="1:2" x14ac:dyDescent="0.25">
      <c r="A27527" s="1">
        <v>42855.152777719908</v>
      </c>
      <c r="B27527">
        <v>0</v>
      </c>
    </row>
    <row r="27528" spans="1:2" x14ac:dyDescent="0.25">
      <c r="A27528" s="1">
        <v>42855.159722164353</v>
      </c>
      <c r="B27528">
        <v>0</v>
      </c>
    </row>
    <row r="27529" spans="1:2" x14ac:dyDescent="0.25">
      <c r="A27529" s="1">
        <v>42855.166666608799</v>
      </c>
      <c r="B27529">
        <v>0</v>
      </c>
    </row>
    <row r="27530" spans="1:2" x14ac:dyDescent="0.25">
      <c r="A27530" s="1">
        <v>42855.173611053244</v>
      </c>
      <c r="B27530">
        <v>0</v>
      </c>
    </row>
    <row r="27531" spans="1:2" x14ac:dyDescent="0.25">
      <c r="A27531" s="1">
        <v>42855.180555497682</v>
      </c>
      <c r="B27531">
        <v>0</v>
      </c>
    </row>
    <row r="27532" spans="1:2" x14ac:dyDescent="0.25">
      <c r="A27532" s="1">
        <v>42855.187499942127</v>
      </c>
      <c r="B27532">
        <v>0</v>
      </c>
    </row>
    <row r="27533" spans="1:2" x14ac:dyDescent="0.25">
      <c r="A27533" s="1">
        <v>42855.194444386572</v>
      </c>
      <c r="B27533">
        <v>0</v>
      </c>
    </row>
    <row r="27534" spans="1:2" x14ac:dyDescent="0.25">
      <c r="A27534" s="1">
        <v>42855.201388831018</v>
      </c>
      <c r="B27534">
        <v>0</v>
      </c>
    </row>
    <row r="27535" spans="1:2" x14ac:dyDescent="0.25">
      <c r="A27535" s="1">
        <v>42855.208333275463</v>
      </c>
      <c r="B27535">
        <v>0</v>
      </c>
    </row>
    <row r="27536" spans="1:2" x14ac:dyDescent="0.25">
      <c r="A27536" s="1">
        <v>42855.215277719908</v>
      </c>
      <c r="B27536">
        <v>0</v>
      </c>
    </row>
    <row r="27537" spans="1:2" x14ac:dyDescent="0.25">
      <c r="A27537" s="1">
        <v>42855.222222164353</v>
      </c>
      <c r="B27537">
        <v>0</v>
      </c>
    </row>
    <row r="27538" spans="1:2" x14ac:dyDescent="0.25">
      <c r="A27538" s="1">
        <v>42855.229166608799</v>
      </c>
      <c r="B27538">
        <v>0</v>
      </c>
    </row>
    <row r="27539" spans="1:2" x14ac:dyDescent="0.25">
      <c r="A27539" s="1">
        <v>42855.236111053244</v>
      </c>
      <c r="B27539">
        <v>0</v>
      </c>
    </row>
    <row r="27540" spans="1:2" x14ac:dyDescent="0.25">
      <c r="A27540" s="1">
        <v>42855.243055497682</v>
      </c>
      <c r="B27540">
        <v>0</v>
      </c>
    </row>
    <row r="27541" spans="1:2" x14ac:dyDescent="0.25">
      <c r="A27541" s="1">
        <v>42855.249999942127</v>
      </c>
      <c r="B27541">
        <v>0</v>
      </c>
    </row>
    <row r="27542" spans="1:2" x14ac:dyDescent="0.25">
      <c r="A27542" s="1">
        <v>42855.256944386572</v>
      </c>
      <c r="B27542">
        <v>0.4</v>
      </c>
    </row>
    <row r="27543" spans="1:2" x14ac:dyDescent="0.25">
      <c r="A27543" s="1">
        <v>42855.263888831018</v>
      </c>
      <c r="B27543">
        <v>3.4</v>
      </c>
    </row>
    <row r="27544" spans="1:2" x14ac:dyDescent="0.25">
      <c r="A27544" s="1">
        <v>42855.270833275463</v>
      </c>
      <c r="B27544">
        <v>7.8</v>
      </c>
    </row>
    <row r="27545" spans="1:2" x14ac:dyDescent="0.25">
      <c r="A27545" s="1">
        <v>42855.277777719908</v>
      </c>
      <c r="B27545">
        <v>13.8</v>
      </c>
    </row>
    <row r="27546" spans="1:2" x14ac:dyDescent="0.25">
      <c r="A27546" s="1">
        <v>42855.284722164353</v>
      </c>
      <c r="B27546">
        <v>23</v>
      </c>
    </row>
    <row r="27547" spans="1:2" x14ac:dyDescent="0.25">
      <c r="A27547" s="1">
        <v>42855.291666608799</v>
      </c>
      <c r="B27547">
        <v>32.200000000000003</v>
      </c>
    </row>
    <row r="27548" spans="1:2" x14ac:dyDescent="0.25">
      <c r="A27548" s="1">
        <v>42855.298611053244</v>
      </c>
      <c r="B27548">
        <v>44</v>
      </c>
    </row>
    <row r="27549" spans="1:2" x14ac:dyDescent="0.25">
      <c r="A27549" s="1">
        <v>42855.305555497682</v>
      </c>
      <c r="B27549">
        <v>61.8</v>
      </c>
    </row>
    <row r="27550" spans="1:2" x14ac:dyDescent="0.25">
      <c r="A27550" s="1">
        <v>42855.312499942127</v>
      </c>
      <c r="B27550">
        <v>83.4</v>
      </c>
    </row>
    <row r="27551" spans="1:2" x14ac:dyDescent="0.25">
      <c r="A27551" s="1">
        <v>42855.319444386572</v>
      </c>
      <c r="B27551">
        <v>97.8</v>
      </c>
    </row>
    <row r="27552" spans="1:2" x14ac:dyDescent="0.25">
      <c r="A27552" s="1">
        <v>42855.326388831018</v>
      </c>
      <c r="B27552">
        <v>144</v>
      </c>
    </row>
    <row r="27553" spans="1:2" x14ac:dyDescent="0.25">
      <c r="A27553" s="1">
        <v>42855.333333275463</v>
      </c>
      <c r="B27553">
        <v>116</v>
      </c>
    </row>
    <row r="27554" spans="1:2" x14ac:dyDescent="0.25">
      <c r="A27554" s="1">
        <v>42855.340277719908</v>
      </c>
      <c r="B27554">
        <v>108.4</v>
      </c>
    </row>
    <row r="27555" spans="1:2" x14ac:dyDescent="0.25">
      <c r="A27555" s="1">
        <v>42855.347222164353</v>
      </c>
      <c r="B27555">
        <v>94</v>
      </c>
    </row>
    <row r="27556" spans="1:2" x14ac:dyDescent="0.25">
      <c r="A27556" s="1">
        <v>42855.354166608799</v>
      </c>
      <c r="B27556">
        <v>133.19999999999999</v>
      </c>
    </row>
    <row r="27557" spans="1:2" x14ac:dyDescent="0.25">
      <c r="A27557" s="1">
        <v>42855.361111053244</v>
      </c>
      <c r="B27557">
        <v>177.8</v>
      </c>
    </row>
    <row r="27558" spans="1:2" x14ac:dyDescent="0.25">
      <c r="A27558" s="1">
        <v>42855.368055497682</v>
      </c>
      <c r="B27558">
        <v>252.2</v>
      </c>
    </row>
    <row r="27559" spans="1:2" x14ac:dyDescent="0.25">
      <c r="A27559" s="1">
        <v>42855.374999942127</v>
      </c>
      <c r="B27559">
        <v>249</v>
      </c>
    </row>
    <row r="27560" spans="1:2" x14ac:dyDescent="0.25">
      <c r="A27560" s="1">
        <v>42855.381944386572</v>
      </c>
      <c r="B27560">
        <v>277.2</v>
      </c>
    </row>
    <row r="27561" spans="1:2" x14ac:dyDescent="0.25">
      <c r="A27561" s="1">
        <v>42855.388888831018</v>
      </c>
      <c r="B27561">
        <v>305.39999999999998</v>
      </c>
    </row>
    <row r="27562" spans="1:2" x14ac:dyDescent="0.25">
      <c r="A27562" s="1">
        <v>42855.395833275463</v>
      </c>
      <c r="B27562">
        <v>187.6</v>
      </c>
    </row>
    <row r="27563" spans="1:2" x14ac:dyDescent="0.25">
      <c r="A27563" s="1">
        <v>42855.402777719908</v>
      </c>
      <c r="B27563">
        <v>215</v>
      </c>
    </row>
    <row r="27564" spans="1:2" x14ac:dyDescent="0.25">
      <c r="A27564" s="1">
        <v>42855.409722164353</v>
      </c>
      <c r="B27564">
        <v>182.4</v>
      </c>
    </row>
    <row r="27565" spans="1:2" x14ac:dyDescent="0.25">
      <c r="A27565" s="1">
        <v>42855.416666608799</v>
      </c>
      <c r="B27565">
        <v>240.4</v>
      </c>
    </row>
    <row r="27566" spans="1:2" x14ac:dyDescent="0.25">
      <c r="A27566" s="1">
        <v>42855.423611053244</v>
      </c>
      <c r="B27566">
        <v>371.8</v>
      </c>
    </row>
    <row r="27567" spans="1:2" x14ac:dyDescent="0.25">
      <c r="A27567" s="1">
        <v>42855.430555497682</v>
      </c>
      <c r="B27567">
        <v>244.8</v>
      </c>
    </row>
    <row r="27568" spans="1:2" x14ac:dyDescent="0.25">
      <c r="A27568" s="1">
        <v>42855.437499942127</v>
      </c>
      <c r="B27568">
        <v>237.2</v>
      </c>
    </row>
    <row r="27569" spans="1:2" x14ac:dyDescent="0.25">
      <c r="A27569" s="1">
        <v>42855.444444386572</v>
      </c>
      <c r="B27569">
        <v>332.4</v>
      </c>
    </row>
    <row r="27570" spans="1:2" x14ac:dyDescent="0.25">
      <c r="A27570" s="1">
        <v>42855.451388831018</v>
      </c>
      <c r="B27570">
        <v>303.60000000000002</v>
      </c>
    </row>
    <row r="27571" spans="1:2" x14ac:dyDescent="0.25">
      <c r="A27571" s="1">
        <v>42855.458333275463</v>
      </c>
      <c r="B27571">
        <v>233.8</v>
      </c>
    </row>
    <row r="27572" spans="1:2" x14ac:dyDescent="0.25">
      <c r="A27572" s="1">
        <v>42855.465277719908</v>
      </c>
      <c r="B27572">
        <v>141.6</v>
      </c>
    </row>
    <row r="27573" spans="1:2" x14ac:dyDescent="0.25">
      <c r="A27573" s="1">
        <v>42855.472222164353</v>
      </c>
      <c r="B27573">
        <v>126.8</v>
      </c>
    </row>
    <row r="27574" spans="1:2" x14ac:dyDescent="0.25">
      <c r="A27574" s="1">
        <v>42855.479166608799</v>
      </c>
      <c r="B27574">
        <v>321.39999999999998</v>
      </c>
    </row>
    <row r="27575" spans="1:2" x14ac:dyDescent="0.25">
      <c r="A27575" s="1">
        <v>42855.486111053244</v>
      </c>
      <c r="B27575">
        <v>372.8</v>
      </c>
    </row>
    <row r="27576" spans="1:2" x14ac:dyDescent="0.25">
      <c r="A27576" s="1">
        <v>42855.493055497682</v>
      </c>
      <c r="B27576">
        <v>273.60000000000002</v>
      </c>
    </row>
    <row r="27577" spans="1:2" x14ac:dyDescent="0.25">
      <c r="A27577" s="1">
        <v>42855.499999942127</v>
      </c>
      <c r="B27577">
        <v>170.4</v>
      </c>
    </row>
    <row r="27578" spans="1:2" x14ac:dyDescent="0.25">
      <c r="A27578" s="1">
        <v>42855.506944386572</v>
      </c>
      <c r="B27578">
        <v>246.8</v>
      </c>
    </row>
    <row r="27579" spans="1:2" x14ac:dyDescent="0.25">
      <c r="A27579" s="1">
        <v>42855.513888831018</v>
      </c>
      <c r="B27579">
        <v>371</v>
      </c>
    </row>
    <row r="27580" spans="1:2" x14ac:dyDescent="0.25">
      <c r="A27580" s="1">
        <v>42855.520833275463</v>
      </c>
      <c r="B27580">
        <v>334.4</v>
      </c>
    </row>
    <row r="27581" spans="1:2" x14ac:dyDescent="0.25">
      <c r="A27581" s="1">
        <v>42855.527777719908</v>
      </c>
      <c r="B27581">
        <v>266.2</v>
      </c>
    </row>
    <row r="27582" spans="1:2" x14ac:dyDescent="0.25">
      <c r="A27582" s="1">
        <v>42855.534722164353</v>
      </c>
      <c r="B27582">
        <v>278.8</v>
      </c>
    </row>
    <row r="27583" spans="1:2" x14ac:dyDescent="0.25">
      <c r="A27583" s="1">
        <v>42855.541666608799</v>
      </c>
      <c r="B27583">
        <v>143.4</v>
      </c>
    </row>
    <row r="27584" spans="1:2" x14ac:dyDescent="0.25">
      <c r="A27584" s="1">
        <v>42855.548611053244</v>
      </c>
      <c r="B27584">
        <v>211.2</v>
      </c>
    </row>
    <row r="27585" spans="1:2" x14ac:dyDescent="0.25">
      <c r="A27585" s="1">
        <v>42855.555555497682</v>
      </c>
      <c r="B27585">
        <v>187.2</v>
      </c>
    </row>
    <row r="27586" spans="1:2" x14ac:dyDescent="0.25">
      <c r="A27586" s="1">
        <v>42855.562499942127</v>
      </c>
      <c r="B27586">
        <v>164.4</v>
      </c>
    </row>
    <row r="27587" spans="1:2" x14ac:dyDescent="0.25">
      <c r="A27587" s="1">
        <v>42855.569444386572</v>
      </c>
      <c r="B27587">
        <v>292.2</v>
      </c>
    </row>
    <row r="27588" spans="1:2" x14ac:dyDescent="0.25">
      <c r="A27588" s="1">
        <v>42855.576388831018</v>
      </c>
      <c r="B27588">
        <v>433.2</v>
      </c>
    </row>
    <row r="27589" spans="1:2" x14ac:dyDescent="0.25">
      <c r="A27589" s="1">
        <v>42855.583333275463</v>
      </c>
      <c r="B27589">
        <v>374.2</v>
      </c>
    </row>
    <row r="27590" spans="1:2" x14ac:dyDescent="0.25">
      <c r="A27590" s="1">
        <v>42855.590277719908</v>
      </c>
      <c r="B27590">
        <v>268.39999999999998</v>
      </c>
    </row>
    <row r="27591" spans="1:2" x14ac:dyDescent="0.25">
      <c r="A27591" s="1">
        <v>42855.597222164353</v>
      </c>
      <c r="B27591">
        <v>318.8</v>
      </c>
    </row>
    <row r="27592" spans="1:2" x14ac:dyDescent="0.25">
      <c r="A27592" s="1">
        <v>42855.604166608799</v>
      </c>
      <c r="B27592">
        <v>224.4</v>
      </c>
    </row>
    <row r="27593" spans="1:2" x14ac:dyDescent="0.25">
      <c r="A27593" s="1">
        <v>42855.611111053244</v>
      </c>
      <c r="B27593">
        <v>255</v>
      </c>
    </row>
    <row r="27594" spans="1:2" x14ac:dyDescent="0.25">
      <c r="A27594" s="1">
        <v>42855.618055497682</v>
      </c>
      <c r="B27594">
        <v>219.4</v>
      </c>
    </row>
    <row r="27595" spans="1:2" x14ac:dyDescent="0.25">
      <c r="A27595" s="1">
        <v>42855.624999942127</v>
      </c>
      <c r="B27595">
        <v>272.8</v>
      </c>
    </row>
    <row r="27596" spans="1:2" x14ac:dyDescent="0.25">
      <c r="A27596" s="1">
        <v>42855.631944386572</v>
      </c>
      <c r="B27596">
        <v>284.39999999999998</v>
      </c>
    </row>
    <row r="27597" spans="1:2" x14ac:dyDescent="0.25">
      <c r="A27597" s="1">
        <v>42855.638888831018</v>
      </c>
      <c r="B27597">
        <v>197.4</v>
      </c>
    </row>
    <row r="27598" spans="1:2" x14ac:dyDescent="0.25">
      <c r="A27598" s="1">
        <v>42855.645833275463</v>
      </c>
      <c r="B27598">
        <v>80.8</v>
      </c>
    </row>
    <row r="27599" spans="1:2" x14ac:dyDescent="0.25">
      <c r="A27599" s="1">
        <v>42855.652777719908</v>
      </c>
      <c r="B27599">
        <v>75.2</v>
      </c>
    </row>
    <row r="27600" spans="1:2" x14ac:dyDescent="0.25">
      <c r="A27600" s="1">
        <v>42855.659722164353</v>
      </c>
      <c r="B27600">
        <v>80.8</v>
      </c>
    </row>
    <row r="27601" spans="1:2" x14ac:dyDescent="0.25">
      <c r="A27601" s="1">
        <v>42855.666666608799</v>
      </c>
      <c r="B27601">
        <v>85.2</v>
      </c>
    </row>
    <row r="27602" spans="1:2" x14ac:dyDescent="0.25">
      <c r="A27602" s="1">
        <v>42855.673611053244</v>
      </c>
      <c r="B27602">
        <v>75.8</v>
      </c>
    </row>
    <row r="27603" spans="1:2" x14ac:dyDescent="0.25">
      <c r="A27603" s="1">
        <v>42855.680555497682</v>
      </c>
      <c r="B27603">
        <v>86.8</v>
      </c>
    </row>
    <row r="27604" spans="1:2" x14ac:dyDescent="0.25">
      <c r="A27604" s="1">
        <v>42855.687499942127</v>
      </c>
      <c r="B27604">
        <v>58.4</v>
      </c>
    </row>
    <row r="27605" spans="1:2" x14ac:dyDescent="0.25">
      <c r="A27605" s="1">
        <v>42855.694444386572</v>
      </c>
      <c r="B27605">
        <v>70.2</v>
      </c>
    </row>
    <row r="27606" spans="1:2" x14ac:dyDescent="0.25">
      <c r="A27606" s="1">
        <v>42855.701388831018</v>
      </c>
      <c r="B27606">
        <v>47.8</v>
      </c>
    </row>
    <row r="27607" spans="1:2" x14ac:dyDescent="0.25">
      <c r="A27607" s="1">
        <v>42855.708333275463</v>
      </c>
      <c r="B27607">
        <v>41.6</v>
      </c>
    </row>
    <row r="27608" spans="1:2" x14ac:dyDescent="0.25">
      <c r="A27608" s="1">
        <v>42855.715277719908</v>
      </c>
      <c r="B27608">
        <v>34</v>
      </c>
    </row>
    <row r="27609" spans="1:2" x14ac:dyDescent="0.25">
      <c r="A27609" s="1">
        <v>42855.722222164353</v>
      </c>
      <c r="B27609">
        <v>33.4</v>
      </c>
    </row>
    <row r="27610" spans="1:2" x14ac:dyDescent="0.25">
      <c r="A27610" s="1">
        <v>42855.729166608799</v>
      </c>
      <c r="B27610">
        <v>27.2</v>
      </c>
    </row>
    <row r="27611" spans="1:2" x14ac:dyDescent="0.25">
      <c r="A27611" s="1">
        <v>42855.736111053244</v>
      </c>
      <c r="B27611">
        <v>24.6</v>
      </c>
    </row>
    <row r="27612" spans="1:2" x14ac:dyDescent="0.25">
      <c r="A27612" s="1">
        <v>42855.743055497682</v>
      </c>
      <c r="B27612">
        <v>18.2</v>
      </c>
    </row>
    <row r="27613" spans="1:2" x14ac:dyDescent="0.25">
      <c r="A27613" s="1">
        <v>42855.749999942127</v>
      </c>
      <c r="B27613">
        <v>11.6</v>
      </c>
    </row>
    <row r="27614" spans="1:2" x14ac:dyDescent="0.25">
      <c r="A27614" s="1">
        <v>42855.756944386572</v>
      </c>
      <c r="B27614">
        <v>6.6</v>
      </c>
    </row>
    <row r="27615" spans="1:2" x14ac:dyDescent="0.25">
      <c r="A27615" s="1">
        <v>42855.763888831018</v>
      </c>
      <c r="B27615">
        <v>3.8</v>
      </c>
    </row>
    <row r="27616" spans="1:2" x14ac:dyDescent="0.25">
      <c r="A27616" s="1">
        <v>42855.770833275463</v>
      </c>
      <c r="B27616">
        <v>1</v>
      </c>
    </row>
    <row r="27617" spans="1:2" x14ac:dyDescent="0.25">
      <c r="A27617" s="1">
        <v>42855.777777719908</v>
      </c>
      <c r="B27617">
        <v>0</v>
      </c>
    </row>
    <row r="27618" spans="1:2" x14ac:dyDescent="0.25">
      <c r="A27618" s="1">
        <v>42855.784722164353</v>
      </c>
      <c r="B27618">
        <v>0</v>
      </c>
    </row>
    <row r="27619" spans="1:2" x14ac:dyDescent="0.25">
      <c r="A27619" s="1">
        <v>42855.791666608799</v>
      </c>
      <c r="B27619">
        <v>0</v>
      </c>
    </row>
    <row r="27620" spans="1:2" x14ac:dyDescent="0.25">
      <c r="A27620" s="1">
        <v>42855.798611053244</v>
      </c>
      <c r="B27620">
        <v>0</v>
      </c>
    </row>
    <row r="27621" spans="1:2" x14ac:dyDescent="0.25">
      <c r="A27621" s="1">
        <v>42855.805555497682</v>
      </c>
      <c r="B27621">
        <v>0</v>
      </c>
    </row>
    <row r="27622" spans="1:2" x14ac:dyDescent="0.25">
      <c r="A27622" s="1">
        <v>42855.812499942127</v>
      </c>
      <c r="B27622">
        <v>0</v>
      </c>
    </row>
    <row r="27623" spans="1:2" x14ac:dyDescent="0.25">
      <c r="A27623" s="1">
        <v>42855.819444386572</v>
      </c>
      <c r="B27623">
        <v>0</v>
      </c>
    </row>
    <row r="27624" spans="1:2" x14ac:dyDescent="0.25">
      <c r="A27624" s="1">
        <v>42855.826388831018</v>
      </c>
      <c r="B27624">
        <v>0</v>
      </c>
    </row>
    <row r="27625" spans="1:2" x14ac:dyDescent="0.25">
      <c r="A27625" s="1">
        <v>42855.833333275463</v>
      </c>
      <c r="B27625">
        <v>0</v>
      </c>
    </row>
    <row r="27626" spans="1:2" x14ac:dyDescent="0.25">
      <c r="A27626" s="1">
        <v>42855.840277719908</v>
      </c>
      <c r="B27626">
        <v>0</v>
      </c>
    </row>
    <row r="27627" spans="1:2" x14ac:dyDescent="0.25">
      <c r="A27627" s="1">
        <v>42855.847222164353</v>
      </c>
      <c r="B27627">
        <v>0</v>
      </c>
    </row>
    <row r="27628" spans="1:2" x14ac:dyDescent="0.25">
      <c r="A27628" s="1">
        <v>42855.854166608799</v>
      </c>
      <c r="B27628">
        <v>0</v>
      </c>
    </row>
    <row r="27629" spans="1:2" x14ac:dyDescent="0.25">
      <c r="A27629" s="1">
        <v>42855.861111053244</v>
      </c>
      <c r="B27629">
        <v>0</v>
      </c>
    </row>
    <row r="27630" spans="1:2" x14ac:dyDescent="0.25">
      <c r="A27630" s="1">
        <v>42855.868055497682</v>
      </c>
      <c r="B27630">
        <v>0</v>
      </c>
    </row>
    <row r="27631" spans="1:2" x14ac:dyDescent="0.25">
      <c r="A27631" s="1">
        <v>42855.874999942127</v>
      </c>
      <c r="B27631">
        <v>0</v>
      </c>
    </row>
    <row r="27632" spans="1:2" x14ac:dyDescent="0.25">
      <c r="A27632" s="1">
        <v>42855.881944386572</v>
      </c>
      <c r="B27632">
        <v>0</v>
      </c>
    </row>
    <row r="27633" spans="1:2" x14ac:dyDescent="0.25">
      <c r="A27633" s="1">
        <v>42855.888888831018</v>
      </c>
      <c r="B27633">
        <v>0</v>
      </c>
    </row>
    <row r="27634" spans="1:2" x14ac:dyDescent="0.25">
      <c r="A27634" s="1">
        <v>42855.895833275463</v>
      </c>
      <c r="B27634">
        <v>0</v>
      </c>
    </row>
    <row r="27635" spans="1:2" x14ac:dyDescent="0.25">
      <c r="A27635" s="1">
        <v>42855.902777719908</v>
      </c>
      <c r="B27635">
        <v>0</v>
      </c>
    </row>
    <row r="27636" spans="1:2" x14ac:dyDescent="0.25">
      <c r="A27636" s="1">
        <v>42855.909722164353</v>
      </c>
      <c r="B27636">
        <v>0</v>
      </c>
    </row>
    <row r="27637" spans="1:2" x14ac:dyDescent="0.25">
      <c r="A27637" s="1">
        <v>42855.916666608799</v>
      </c>
      <c r="B27637">
        <v>0</v>
      </c>
    </row>
    <row r="27638" spans="1:2" x14ac:dyDescent="0.25">
      <c r="A27638" s="1">
        <v>42855.923611053244</v>
      </c>
      <c r="B27638">
        <v>0</v>
      </c>
    </row>
    <row r="27639" spans="1:2" x14ac:dyDescent="0.25">
      <c r="A27639" s="1">
        <v>42855.930555497682</v>
      </c>
      <c r="B27639">
        <v>0</v>
      </c>
    </row>
    <row r="27640" spans="1:2" x14ac:dyDescent="0.25">
      <c r="A27640" s="1">
        <v>42855.937499942127</v>
      </c>
      <c r="B27640">
        <v>0</v>
      </c>
    </row>
    <row r="27641" spans="1:2" x14ac:dyDescent="0.25">
      <c r="A27641" s="1">
        <v>42855.944444386572</v>
      </c>
      <c r="B27641">
        <v>0</v>
      </c>
    </row>
    <row r="27642" spans="1:2" x14ac:dyDescent="0.25">
      <c r="A27642" s="1">
        <v>42855.951388831018</v>
      </c>
      <c r="B27642">
        <v>0</v>
      </c>
    </row>
    <row r="27643" spans="1:2" x14ac:dyDescent="0.25">
      <c r="A27643" s="1">
        <v>42855.958333275463</v>
      </c>
      <c r="B27643">
        <v>0</v>
      </c>
    </row>
    <row r="27644" spans="1:2" x14ac:dyDescent="0.25">
      <c r="A27644" s="1">
        <v>42855.965277719908</v>
      </c>
      <c r="B27644">
        <v>0</v>
      </c>
    </row>
    <row r="27645" spans="1:2" x14ac:dyDescent="0.25">
      <c r="A27645" s="1">
        <v>42855.972222164353</v>
      </c>
      <c r="B27645">
        <v>0</v>
      </c>
    </row>
    <row r="27646" spans="1:2" x14ac:dyDescent="0.25">
      <c r="A27646" s="1">
        <v>42855.979166608799</v>
      </c>
      <c r="B27646">
        <v>0</v>
      </c>
    </row>
    <row r="27647" spans="1:2" x14ac:dyDescent="0.25">
      <c r="A27647" s="1">
        <v>42855.986111053244</v>
      </c>
      <c r="B27647">
        <v>0</v>
      </c>
    </row>
    <row r="27648" spans="1:2" x14ac:dyDescent="0.25">
      <c r="A27648" s="1">
        <v>42855.993055497682</v>
      </c>
      <c r="B27648">
        <v>0</v>
      </c>
    </row>
    <row r="27649" spans="1:2" x14ac:dyDescent="0.25">
      <c r="A27649" s="1">
        <v>42855.999999942127</v>
      </c>
      <c r="B27649">
        <v>0</v>
      </c>
    </row>
    <row r="27650" spans="1:2" x14ac:dyDescent="0.25">
      <c r="A27650" s="1">
        <v>42856.006944386572</v>
      </c>
      <c r="B27650">
        <v>0</v>
      </c>
    </row>
    <row r="27651" spans="1:2" x14ac:dyDescent="0.25">
      <c r="A27651" s="1">
        <v>42856.013888831018</v>
      </c>
      <c r="B27651">
        <v>0</v>
      </c>
    </row>
    <row r="27652" spans="1:2" x14ac:dyDescent="0.25">
      <c r="A27652" s="1">
        <v>42856.020833275463</v>
      </c>
      <c r="B27652">
        <v>0</v>
      </c>
    </row>
    <row r="27653" spans="1:2" x14ac:dyDescent="0.25">
      <c r="A27653" s="1">
        <v>42856.027777719908</v>
      </c>
      <c r="B27653">
        <v>0</v>
      </c>
    </row>
    <row r="27654" spans="1:2" x14ac:dyDescent="0.25">
      <c r="A27654" s="1">
        <v>42856.034722164353</v>
      </c>
      <c r="B27654">
        <v>0</v>
      </c>
    </row>
    <row r="27655" spans="1:2" x14ac:dyDescent="0.25">
      <c r="A27655" s="1">
        <v>42856.041666608799</v>
      </c>
      <c r="B27655">
        <v>0</v>
      </c>
    </row>
    <row r="27656" spans="1:2" x14ac:dyDescent="0.25">
      <c r="A27656" s="1">
        <v>42856.048611053244</v>
      </c>
      <c r="B27656">
        <v>0</v>
      </c>
    </row>
    <row r="27657" spans="1:2" x14ac:dyDescent="0.25">
      <c r="A27657" s="1">
        <v>42856.055555497682</v>
      </c>
      <c r="B27657">
        <v>0</v>
      </c>
    </row>
    <row r="27658" spans="1:2" x14ac:dyDescent="0.25">
      <c r="A27658" s="1">
        <v>42856.062499942127</v>
      </c>
      <c r="B27658">
        <v>0</v>
      </c>
    </row>
    <row r="27659" spans="1:2" x14ac:dyDescent="0.25">
      <c r="A27659" s="1">
        <v>42856.069444386572</v>
      </c>
      <c r="B27659">
        <v>0</v>
      </c>
    </row>
    <row r="27660" spans="1:2" x14ac:dyDescent="0.25">
      <c r="A27660" s="1">
        <v>42856.076388831018</v>
      </c>
      <c r="B27660">
        <v>0</v>
      </c>
    </row>
    <row r="27661" spans="1:2" x14ac:dyDescent="0.25">
      <c r="A27661" s="1">
        <v>42856.083333275463</v>
      </c>
      <c r="B27661">
        <v>0</v>
      </c>
    </row>
    <row r="27662" spans="1:2" x14ac:dyDescent="0.25">
      <c r="A27662" s="1">
        <v>42856.090277719908</v>
      </c>
      <c r="B27662">
        <v>0</v>
      </c>
    </row>
    <row r="27663" spans="1:2" x14ac:dyDescent="0.25">
      <c r="A27663" s="1">
        <v>42856.097222164353</v>
      </c>
      <c r="B27663">
        <v>0</v>
      </c>
    </row>
    <row r="27664" spans="1:2" x14ac:dyDescent="0.25">
      <c r="A27664" s="1">
        <v>42856.104166608799</v>
      </c>
      <c r="B27664">
        <v>0</v>
      </c>
    </row>
    <row r="27665" spans="1:2" x14ac:dyDescent="0.25">
      <c r="A27665" s="1">
        <v>42856.111111053244</v>
      </c>
      <c r="B27665">
        <v>0</v>
      </c>
    </row>
    <row r="27666" spans="1:2" x14ac:dyDescent="0.25">
      <c r="A27666" s="1">
        <v>42856.118055497682</v>
      </c>
      <c r="B27666">
        <v>0</v>
      </c>
    </row>
    <row r="27667" spans="1:2" x14ac:dyDescent="0.25">
      <c r="A27667" s="1">
        <v>42856.124999942127</v>
      </c>
      <c r="B27667">
        <v>0</v>
      </c>
    </row>
    <row r="27668" spans="1:2" x14ac:dyDescent="0.25">
      <c r="A27668" s="1">
        <v>42856.131944386572</v>
      </c>
      <c r="B27668">
        <v>0</v>
      </c>
    </row>
    <row r="27669" spans="1:2" x14ac:dyDescent="0.25">
      <c r="A27669" s="1">
        <v>42856.138888831018</v>
      </c>
      <c r="B27669">
        <v>0</v>
      </c>
    </row>
    <row r="27670" spans="1:2" x14ac:dyDescent="0.25">
      <c r="A27670" s="1">
        <v>42856.145833275463</v>
      </c>
      <c r="B27670">
        <v>0</v>
      </c>
    </row>
    <row r="27671" spans="1:2" x14ac:dyDescent="0.25">
      <c r="A27671" s="1">
        <v>42856.152777719908</v>
      </c>
      <c r="B27671">
        <v>0</v>
      </c>
    </row>
    <row r="27672" spans="1:2" x14ac:dyDescent="0.25">
      <c r="A27672" s="1">
        <v>42856.159722164353</v>
      </c>
      <c r="B27672">
        <v>0</v>
      </c>
    </row>
    <row r="27673" spans="1:2" x14ac:dyDescent="0.25">
      <c r="A27673" s="1">
        <v>42856.166666608799</v>
      </c>
      <c r="B27673">
        <v>0</v>
      </c>
    </row>
    <row r="27674" spans="1:2" x14ac:dyDescent="0.25">
      <c r="A27674" s="1">
        <v>42856.173611053244</v>
      </c>
      <c r="B27674">
        <v>0</v>
      </c>
    </row>
    <row r="27675" spans="1:2" x14ac:dyDescent="0.25">
      <c r="A27675" s="1">
        <v>42856.180555497682</v>
      </c>
      <c r="B27675">
        <v>0</v>
      </c>
    </row>
    <row r="27676" spans="1:2" x14ac:dyDescent="0.25">
      <c r="A27676" s="1">
        <v>42856.187499942127</v>
      </c>
      <c r="B27676">
        <v>0</v>
      </c>
    </row>
    <row r="27677" spans="1:2" x14ac:dyDescent="0.25">
      <c r="A27677" s="1">
        <v>42856.194444386572</v>
      </c>
      <c r="B27677">
        <v>0</v>
      </c>
    </row>
    <row r="27678" spans="1:2" x14ac:dyDescent="0.25">
      <c r="A27678" s="1">
        <v>42856.201388831018</v>
      </c>
      <c r="B27678">
        <v>0</v>
      </c>
    </row>
    <row r="27679" spans="1:2" x14ac:dyDescent="0.25">
      <c r="A27679" s="1">
        <v>42856.208333275463</v>
      </c>
      <c r="B27679">
        <v>0</v>
      </c>
    </row>
    <row r="27680" spans="1:2" x14ac:dyDescent="0.25">
      <c r="A27680" s="1">
        <v>42856.215277719908</v>
      </c>
      <c r="B27680">
        <v>0</v>
      </c>
    </row>
    <row r="27681" spans="1:2" x14ac:dyDescent="0.25">
      <c r="A27681" s="1">
        <v>42856.222222164353</v>
      </c>
      <c r="B27681">
        <v>0</v>
      </c>
    </row>
    <row r="27682" spans="1:2" x14ac:dyDescent="0.25">
      <c r="A27682" s="1">
        <v>42856.229166608799</v>
      </c>
      <c r="B27682">
        <v>0</v>
      </c>
    </row>
    <row r="27683" spans="1:2" x14ac:dyDescent="0.25">
      <c r="A27683" s="1">
        <v>42856.236111053244</v>
      </c>
      <c r="B27683">
        <v>0</v>
      </c>
    </row>
    <row r="27684" spans="1:2" x14ac:dyDescent="0.25">
      <c r="A27684" s="1">
        <v>42856.243055497682</v>
      </c>
      <c r="B27684">
        <v>0</v>
      </c>
    </row>
    <row r="27685" spans="1:2" x14ac:dyDescent="0.25">
      <c r="A27685" s="1">
        <v>42856.249999942127</v>
      </c>
      <c r="B27685">
        <v>0</v>
      </c>
    </row>
    <row r="27686" spans="1:2" x14ac:dyDescent="0.25">
      <c r="A27686" s="1">
        <v>42856.256944386572</v>
      </c>
      <c r="B27686">
        <v>0.6</v>
      </c>
    </row>
    <row r="27687" spans="1:2" x14ac:dyDescent="0.25">
      <c r="A27687" s="1">
        <v>42856.263888831018</v>
      </c>
      <c r="B27687">
        <v>3.4</v>
      </c>
    </row>
    <row r="27688" spans="1:2" x14ac:dyDescent="0.25">
      <c r="A27688" s="1">
        <v>42856.270833275463</v>
      </c>
      <c r="B27688">
        <v>7</v>
      </c>
    </row>
    <row r="27689" spans="1:2" x14ac:dyDescent="0.25">
      <c r="A27689" s="1">
        <v>42856.277777719908</v>
      </c>
      <c r="B27689">
        <v>11.6</v>
      </c>
    </row>
    <row r="27690" spans="1:2" x14ac:dyDescent="0.25">
      <c r="A27690" s="1">
        <v>42856.284722164353</v>
      </c>
      <c r="B27690">
        <v>17</v>
      </c>
    </row>
    <row r="27691" spans="1:2" x14ac:dyDescent="0.25">
      <c r="A27691" s="1">
        <v>42856.291666608799</v>
      </c>
      <c r="B27691">
        <v>25.2</v>
      </c>
    </row>
    <row r="27692" spans="1:2" x14ac:dyDescent="0.25">
      <c r="A27692" s="1">
        <v>42856.298611053244</v>
      </c>
      <c r="B27692">
        <v>34.4</v>
      </c>
    </row>
    <row r="27693" spans="1:2" x14ac:dyDescent="0.25">
      <c r="A27693" s="1">
        <v>42856.305555497682</v>
      </c>
      <c r="B27693">
        <v>43.6</v>
      </c>
    </row>
    <row r="27694" spans="1:2" x14ac:dyDescent="0.25">
      <c r="A27694" s="1">
        <v>42856.312499942127</v>
      </c>
      <c r="B27694">
        <v>54.2</v>
      </c>
    </row>
    <row r="27695" spans="1:2" x14ac:dyDescent="0.25">
      <c r="A27695" s="1">
        <v>42856.319444386572</v>
      </c>
      <c r="B27695">
        <v>69.599999999999994</v>
      </c>
    </row>
    <row r="27696" spans="1:2" x14ac:dyDescent="0.25">
      <c r="A27696" s="1">
        <v>42856.326388831018</v>
      </c>
      <c r="B27696">
        <v>87.8</v>
      </c>
    </row>
    <row r="27697" spans="1:2" x14ac:dyDescent="0.25">
      <c r="A27697" s="1">
        <v>42856.333333275463</v>
      </c>
      <c r="B27697">
        <v>105.6</v>
      </c>
    </row>
    <row r="27698" spans="1:2" x14ac:dyDescent="0.25">
      <c r="A27698" s="1">
        <v>42856.340277719908</v>
      </c>
      <c r="B27698">
        <v>119.8</v>
      </c>
    </row>
    <row r="27699" spans="1:2" x14ac:dyDescent="0.25">
      <c r="A27699" s="1">
        <v>42856.347222164353</v>
      </c>
      <c r="B27699">
        <v>135.6</v>
      </c>
    </row>
    <row r="27700" spans="1:2" x14ac:dyDescent="0.25">
      <c r="A27700" s="1">
        <v>42856.354166608799</v>
      </c>
      <c r="B27700">
        <v>155.80000000000001</v>
      </c>
    </row>
    <row r="27701" spans="1:2" x14ac:dyDescent="0.25">
      <c r="A27701" s="1">
        <v>42856.361111053244</v>
      </c>
      <c r="B27701">
        <v>173.6</v>
      </c>
    </row>
    <row r="27702" spans="1:2" x14ac:dyDescent="0.25">
      <c r="A27702" s="1">
        <v>42856.368055497682</v>
      </c>
      <c r="B27702">
        <v>190.4</v>
      </c>
    </row>
    <row r="27703" spans="1:2" x14ac:dyDescent="0.25">
      <c r="A27703" s="1">
        <v>42856.374999942127</v>
      </c>
      <c r="B27703">
        <v>208.6</v>
      </c>
    </row>
    <row r="27704" spans="1:2" x14ac:dyDescent="0.25">
      <c r="A27704" s="1">
        <v>42856.381944386572</v>
      </c>
      <c r="B27704">
        <v>228.4</v>
      </c>
    </row>
    <row r="27705" spans="1:2" x14ac:dyDescent="0.25">
      <c r="A27705" s="1">
        <v>42856.388888831018</v>
      </c>
      <c r="B27705">
        <v>245</v>
      </c>
    </row>
    <row r="27706" spans="1:2" x14ac:dyDescent="0.25">
      <c r="A27706" s="1">
        <v>42856.395833275463</v>
      </c>
      <c r="B27706">
        <v>260.8</v>
      </c>
    </row>
    <row r="27707" spans="1:2" x14ac:dyDescent="0.25">
      <c r="A27707" s="1">
        <v>42856.402777719908</v>
      </c>
      <c r="B27707">
        <v>277.39999999999998</v>
      </c>
    </row>
    <row r="27708" spans="1:2" x14ac:dyDescent="0.25">
      <c r="A27708" s="1">
        <v>42856.409722164353</v>
      </c>
      <c r="B27708">
        <v>295.8</v>
      </c>
    </row>
    <row r="27709" spans="1:2" x14ac:dyDescent="0.25">
      <c r="A27709" s="1">
        <v>42856.416666608799</v>
      </c>
      <c r="B27709">
        <v>307.8</v>
      </c>
    </row>
    <row r="27710" spans="1:2" x14ac:dyDescent="0.25">
      <c r="A27710" s="1">
        <v>42856.423611053244</v>
      </c>
      <c r="B27710">
        <v>239.6</v>
      </c>
    </row>
    <row r="27711" spans="1:2" x14ac:dyDescent="0.25">
      <c r="A27711" s="1">
        <v>42856.430555497682</v>
      </c>
      <c r="B27711">
        <v>249.4</v>
      </c>
    </row>
    <row r="27712" spans="1:2" x14ac:dyDescent="0.25">
      <c r="A27712" s="1">
        <v>42856.437499942127</v>
      </c>
      <c r="B27712">
        <v>262.8</v>
      </c>
    </row>
    <row r="27713" spans="1:2" x14ac:dyDescent="0.25">
      <c r="A27713" s="1">
        <v>42856.444444386572</v>
      </c>
      <c r="B27713">
        <v>274.8</v>
      </c>
    </row>
    <row r="27714" spans="1:2" x14ac:dyDescent="0.25">
      <c r="A27714" s="1">
        <v>42856.451388831018</v>
      </c>
      <c r="B27714">
        <v>276.2</v>
      </c>
    </row>
    <row r="27715" spans="1:2" x14ac:dyDescent="0.25">
      <c r="A27715" s="1">
        <v>42856.458333275463</v>
      </c>
      <c r="B27715">
        <v>283.8</v>
      </c>
    </row>
    <row r="27716" spans="1:2" x14ac:dyDescent="0.25">
      <c r="A27716" s="1">
        <v>42856.465277719908</v>
      </c>
      <c r="B27716">
        <v>285.39999999999998</v>
      </c>
    </row>
    <row r="27717" spans="1:2" x14ac:dyDescent="0.25">
      <c r="A27717" s="1">
        <v>42856.472222164353</v>
      </c>
      <c r="B27717">
        <v>287.8</v>
      </c>
    </row>
    <row r="27718" spans="1:2" x14ac:dyDescent="0.25">
      <c r="A27718" s="1">
        <v>42856.479166608799</v>
      </c>
      <c r="B27718">
        <v>277</v>
      </c>
    </row>
    <row r="27719" spans="1:2" x14ac:dyDescent="0.25">
      <c r="A27719" s="1">
        <v>42856.486111053244</v>
      </c>
      <c r="B27719">
        <v>249.4</v>
      </c>
    </row>
    <row r="27720" spans="1:2" x14ac:dyDescent="0.25">
      <c r="A27720" s="1">
        <v>42856.493055497682</v>
      </c>
      <c r="B27720">
        <v>268.8</v>
      </c>
    </row>
    <row r="27721" spans="1:2" x14ac:dyDescent="0.25">
      <c r="A27721" s="1">
        <v>42856.499999942127</v>
      </c>
      <c r="B27721">
        <v>266.8</v>
      </c>
    </row>
    <row r="27722" spans="1:2" x14ac:dyDescent="0.25">
      <c r="A27722" s="1">
        <v>42856.506944386572</v>
      </c>
      <c r="B27722">
        <v>277.60000000000002</v>
      </c>
    </row>
    <row r="27723" spans="1:2" x14ac:dyDescent="0.25">
      <c r="A27723" s="1">
        <v>42856.513888831018</v>
      </c>
      <c r="B27723">
        <v>272</v>
      </c>
    </row>
    <row r="27724" spans="1:2" x14ac:dyDescent="0.25">
      <c r="A27724" s="1">
        <v>42856.520833275463</v>
      </c>
      <c r="B27724">
        <v>278</v>
      </c>
    </row>
    <row r="27725" spans="1:2" x14ac:dyDescent="0.25">
      <c r="A27725" s="1">
        <v>42856.527777719908</v>
      </c>
      <c r="B27725">
        <v>291</v>
      </c>
    </row>
    <row r="27726" spans="1:2" x14ac:dyDescent="0.25">
      <c r="A27726" s="1">
        <v>42856.534722164353</v>
      </c>
      <c r="B27726">
        <v>301.2</v>
      </c>
    </row>
    <row r="27727" spans="1:2" x14ac:dyDescent="0.25">
      <c r="A27727" s="1">
        <v>42856.541666608799</v>
      </c>
      <c r="B27727">
        <v>296.60000000000002</v>
      </c>
    </row>
    <row r="27728" spans="1:2" x14ac:dyDescent="0.25">
      <c r="A27728" s="1">
        <v>42856.548611053244</v>
      </c>
      <c r="B27728">
        <v>303.8</v>
      </c>
    </row>
    <row r="27729" spans="1:2" x14ac:dyDescent="0.25">
      <c r="A27729" s="1">
        <v>42856.555555497682</v>
      </c>
      <c r="B27729">
        <v>292.2</v>
      </c>
    </row>
    <row r="27730" spans="1:2" x14ac:dyDescent="0.25">
      <c r="A27730" s="1">
        <v>42856.562499942127</v>
      </c>
      <c r="B27730">
        <v>277</v>
      </c>
    </row>
    <row r="27731" spans="1:2" x14ac:dyDescent="0.25">
      <c r="A27731" s="1">
        <v>42856.569444386572</v>
      </c>
      <c r="B27731">
        <v>247.8</v>
      </c>
    </row>
    <row r="27732" spans="1:2" x14ac:dyDescent="0.25">
      <c r="A27732" s="1">
        <v>42856.576388831018</v>
      </c>
      <c r="B27732">
        <v>257</v>
      </c>
    </row>
    <row r="27733" spans="1:2" x14ac:dyDescent="0.25">
      <c r="A27733" s="1">
        <v>42856.583333275463</v>
      </c>
      <c r="B27733">
        <v>249.2</v>
      </c>
    </row>
    <row r="27734" spans="1:2" x14ac:dyDescent="0.25">
      <c r="A27734" s="1">
        <v>42856.590277719908</v>
      </c>
      <c r="B27734">
        <v>256.8</v>
      </c>
    </row>
    <row r="27735" spans="1:2" x14ac:dyDescent="0.25">
      <c r="A27735" s="1">
        <v>42856.597222164353</v>
      </c>
      <c r="B27735">
        <v>258</v>
      </c>
    </row>
    <row r="27736" spans="1:2" x14ac:dyDescent="0.25">
      <c r="A27736" s="1">
        <v>42856.604166608799</v>
      </c>
      <c r="B27736">
        <v>250.4</v>
      </c>
    </row>
    <row r="27737" spans="1:2" x14ac:dyDescent="0.25">
      <c r="A27737" s="1">
        <v>42856.611111053244</v>
      </c>
      <c r="B27737">
        <v>237.4</v>
      </c>
    </row>
    <row r="27738" spans="1:2" x14ac:dyDescent="0.25">
      <c r="A27738" s="1">
        <v>42856.618055497682</v>
      </c>
      <c r="B27738">
        <v>214.2</v>
      </c>
    </row>
    <row r="27739" spans="1:2" x14ac:dyDescent="0.25">
      <c r="A27739" s="1">
        <v>42856.624999942127</v>
      </c>
      <c r="B27739">
        <v>199</v>
      </c>
    </row>
    <row r="27740" spans="1:2" x14ac:dyDescent="0.25">
      <c r="A27740" s="1">
        <v>42856.631944386572</v>
      </c>
      <c r="B27740">
        <v>183.2</v>
      </c>
    </row>
    <row r="27741" spans="1:2" x14ac:dyDescent="0.25">
      <c r="A27741" s="1">
        <v>42856.638888831018</v>
      </c>
      <c r="B27741">
        <v>167.8</v>
      </c>
    </row>
    <row r="27742" spans="1:2" x14ac:dyDescent="0.25">
      <c r="A27742" s="1">
        <v>42856.645833275463</v>
      </c>
      <c r="B27742">
        <v>162.6</v>
      </c>
    </row>
    <row r="27743" spans="1:2" x14ac:dyDescent="0.25">
      <c r="A27743" s="1">
        <v>42856.652777719908</v>
      </c>
      <c r="B27743">
        <v>153.6</v>
      </c>
    </row>
    <row r="27744" spans="1:2" x14ac:dyDescent="0.25">
      <c r="A27744" s="1">
        <v>42856.659722164353</v>
      </c>
      <c r="B27744">
        <v>143.6</v>
      </c>
    </row>
    <row r="27745" spans="1:2" x14ac:dyDescent="0.25">
      <c r="A27745" s="1">
        <v>42856.666666608799</v>
      </c>
      <c r="B27745">
        <v>119.6</v>
      </c>
    </row>
    <row r="27746" spans="1:2" x14ac:dyDescent="0.25">
      <c r="A27746" s="1">
        <v>42856.673611053244</v>
      </c>
      <c r="B27746">
        <v>115.6</v>
      </c>
    </row>
    <row r="27747" spans="1:2" x14ac:dyDescent="0.25">
      <c r="A27747" s="1">
        <v>42856.680555497682</v>
      </c>
      <c r="B27747">
        <v>102.8</v>
      </c>
    </row>
    <row r="27748" spans="1:2" x14ac:dyDescent="0.25">
      <c r="A27748" s="1">
        <v>42856.687499942127</v>
      </c>
      <c r="B27748">
        <v>92.8</v>
      </c>
    </row>
    <row r="27749" spans="1:2" x14ac:dyDescent="0.25">
      <c r="A27749" s="1">
        <v>42856.694444386572</v>
      </c>
      <c r="B27749">
        <v>82.8</v>
      </c>
    </row>
    <row r="27750" spans="1:2" x14ac:dyDescent="0.25">
      <c r="A27750" s="1">
        <v>42856.701388831018</v>
      </c>
      <c r="B27750">
        <v>78.8</v>
      </c>
    </row>
    <row r="27751" spans="1:2" x14ac:dyDescent="0.25">
      <c r="A27751" s="1">
        <v>42856.708333275463</v>
      </c>
      <c r="B27751">
        <v>82.4</v>
      </c>
    </row>
    <row r="27752" spans="1:2" x14ac:dyDescent="0.25">
      <c r="A27752" s="1">
        <v>42856.715277719908</v>
      </c>
      <c r="B27752">
        <v>76.8</v>
      </c>
    </row>
    <row r="27753" spans="1:2" x14ac:dyDescent="0.25">
      <c r="A27753" s="1">
        <v>42856.722222164353</v>
      </c>
      <c r="B27753">
        <v>64</v>
      </c>
    </row>
    <row r="27754" spans="1:2" x14ac:dyDescent="0.25">
      <c r="A27754" s="1">
        <v>42856.729166608799</v>
      </c>
      <c r="B27754">
        <v>52.4</v>
      </c>
    </row>
    <row r="27755" spans="1:2" x14ac:dyDescent="0.25">
      <c r="A27755" s="1">
        <v>42856.736111053244</v>
      </c>
      <c r="B27755">
        <v>39.6</v>
      </c>
    </row>
    <row r="27756" spans="1:2" x14ac:dyDescent="0.25">
      <c r="A27756" s="1">
        <v>42856.743055497682</v>
      </c>
      <c r="B27756">
        <v>28.6</v>
      </c>
    </row>
    <row r="27757" spans="1:2" x14ac:dyDescent="0.25">
      <c r="A27757" s="1">
        <v>42856.749999942127</v>
      </c>
      <c r="B27757">
        <v>18.600000000000001</v>
      </c>
    </row>
    <row r="27758" spans="1:2" x14ac:dyDescent="0.25">
      <c r="A27758" s="1">
        <v>42856.756944386572</v>
      </c>
      <c r="B27758">
        <v>11.2</v>
      </c>
    </row>
    <row r="27759" spans="1:2" x14ac:dyDescent="0.25">
      <c r="A27759" s="1">
        <v>42856.763888831018</v>
      </c>
      <c r="B27759">
        <v>7.2</v>
      </c>
    </row>
    <row r="27760" spans="1:2" x14ac:dyDescent="0.25">
      <c r="A27760" s="1">
        <v>42856.770833275463</v>
      </c>
      <c r="B27760">
        <v>2.6</v>
      </c>
    </row>
    <row r="27761" spans="1:2" x14ac:dyDescent="0.25">
      <c r="A27761" s="1">
        <v>42856.777777719908</v>
      </c>
      <c r="B27761">
        <v>0</v>
      </c>
    </row>
    <row r="27762" spans="1:2" x14ac:dyDescent="0.25">
      <c r="A27762" s="1">
        <v>42856.784722164353</v>
      </c>
      <c r="B27762">
        <v>0</v>
      </c>
    </row>
    <row r="27763" spans="1:2" x14ac:dyDescent="0.25">
      <c r="A27763" s="1">
        <v>42856.791666608799</v>
      </c>
      <c r="B27763">
        <v>0</v>
      </c>
    </row>
    <row r="27764" spans="1:2" x14ac:dyDescent="0.25">
      <c r="A27764" s="1">
        <v>42856.798611053244</v>
      </c>
      <c r="B27764">
        <v>0</v>
      </c>
    </row>
    <row r="27765" spans="1:2" x14ac:dyDescent="0.25">
      <c r="A27765" s="1">
        <v>42856.805555497682</v>
      </c>
      <c r="B27765">
        <v>0</v>
      </c>
    </row>
    <row r="27766" spans="1:2" x14ac:dyDescent="0.25">
      <c r="A27766" s="1">
        <v>42856.812499942127</v>
      </c>
      <c r="B27766">
        <v>0</v>
      </c>
    </row>
    <row r="27767" spans="1:2" x14ac:dyDescent="0.25">
      <c r="A27767" s="1">
        <v>42856.819444386572</v>
      </c>
      <c r="B27767">
        <v>0</v>
      </c>
    </row>
    <row r="27768" spans="1:2" x14ac:dyDescent="0.25">
      <c r="A27768" s="1">
        <v>42856.826388831018</v>
      </c>
      <c r="B27768">
        <v>0</v>
      </c>
    </row>
    <row r="27769" spans="1:2" x14ac:dyDescent="0.25">
      <c r="A27769" s="1">
        <v>42856.833333275463</v>
      </c>
      <c r="B27769">
        <v>0</v>
      </c>
    </row>
    <row r="27770" spans="1:2" x14ac:dyDescent="0.25">
      <c r="A27770" s="1">
        <v>42856.840277719908</v>
      </c>
      <c r="B27770">
        <v>0</v>
      </c>
    </row>
    <row r="27771" spans="1:2" x14ac:dyDescent="0.25">
      <c r="A27771" s="1">
        <v>42856.847222164353</v>
      </c>
      <c r="B27771">
        <v>0</v>
      </c>
    </row>
    <row r="27772" spans="1:2" x14ac:dyDescent="0.25">
      <c r="A27772" s="1">
        <v>42856.854166608799</v>
      </c>
      <c r="B27772">
        <v>0</v>
      </c>
    </row>
    <row r="27773" spans="1:2" x14ac:dyDescent="0.25">
      <c r="A27773" s="1">
        <v>42856.861111053244</v>
      </c>
      <c r="B27773">
        <v>0</v>
      </c>
    </row>
    <row r="27774" spans="1:2" x14ac:dyDescent="0.25">
      <c r="A27774" s="1">
        <v>42856.868055497682</v>
      </c>
      <c r="B27774">
        <v>0</v>
      </c>
    </row>
    <row r="27775" spans="1:2" x14ac:dyDescent="0.25">
      <c r="A27775" s="1">
        <v>42856.874999942127</v>
      </c>
      <c r="B27775">
        <v>0</v>
      </c>
    </row>
    <row r="27776" spans="1:2" x14ac:dyDescent="0.25">
      <c r="A27776" s="1">
        <v>42856.881944386572</v>
      </c>
      <c r="B27776">
        <v>0</v>
      </c>
    </row>
    <row r="27777" spans="1:2" x14ac:dyDescent="0.25">
      <c r="A27777" s="1">
        <v>42856.888888831018</v>
      </c>
      <c r="B27777">
        <v>0</v>
      </c>
    </row>
    <row r="27778" spans="1:2" x14ac:dyDescent="0.25">
      <c r="A27778" s="1">
        <v>42856.895833275463</v>
      </c>
      <c r="B27778">
        <v>0</v>
      </c>
    </row>
    <row r="27779" spans="1:2" x14ac:dyDescent="0.25">
      <c r="A27779" s="1">
        <v>42856.902777719908</v>
      </c>
      <c r="B27779">
        <v>0</v>
      </c>
    </row>
    <row r="27780" spans="1:2" x14ac:dyDescent="0.25">
      <c r="A27780" s="1">
        <v>42856.909722164353</v>
      </c>
      <c r="B27780">
        <v>0</v>
      </c>
    </row>
    <row r="27781" spans="1:2" x14ac:dyDescent="0.25">
      <c r="A27781" s="1">
        <v>42856.916666608799</v>
      </c>
      <c r="B27781">
        <v>0</v>
      </c>
    </row>
    <row r="27782" spans="1:2" x14ac:dyDescent="0.25">
      <c r="A27782" s="1">
        <v>42856.923611053244</v>
      </c>
      <c r="B27782">
        <v>0</v>
      </c>
    </row>
    <row r="27783" spans="1:2" x14ac:dyDescent="0.25">
      <c r="A27783" s="1">
        <v>42856.930555497682</v>
      </c>
      <c r="B27783">
        <v>0</v>
      </c>
    </row>
    <row r="27784" spans="1:2" x14ac:dyDescent="0.25">
      <c r="A27784" s="1">
        <v>42856.937499942127</v>
      </c>
      <c r="B27784">
        <v>0</v>
      </c>
    </row>
    <row r="27785" spans="1:2" x14ac:dyDescent="0.25">
      <c r="A27785" s="1">
        <v>42856.944444386572</v>
      </c>
      <c r="B27785">
        <v>0</v>
      </c>
    </row>
    <row r="27786" spans="1:2" x14ac:dyDescent="0.25">
      <c r="A27786" s="1">
        <v>42856.951388831018</v>
      </c>
      <c r="B27786">
        <v>0</v>
      </c>
    </row>
    <row r="27787" spans="1:2" x14ac:dyDescent="0.25">
      <c r="A27787" s="1">
        <v>42856.958333275463</v>
      </c>
      <c r="B27787">
        <v>0</v>
      </c>
    </row>
    <row r="27788" spans="1:2" x14ac:dyDescent="0.25">
      <c r="A27788" s="1">
        <v>42856.965277719908</v>
      </c>
      <c r="B27788">
        <v>0</v>
      </c>
    </row>
    <row r="27789" spans="1:2" x14ac:dyDescent="0.25">
      <c r="A27789" s="1">
        <v>42856.972222164353</v>
      </c>
      <c r="B27789">
        <v>0</v>
      </c>
    </row>
    <row r="27790" spans="1:2" x14ac:dyDescent="0.25">
      <c r="A27790" s="1">
        <v>42856.979166608799</v>
      </c>
      <c r="B27790">
        <v>0</v>
      </c>
    </row>
    <row r="27791" spans="1:2" x14ac:dyDescent="0.25">
      <c r="A27791" s="1">
        <v>42856.986111053244</v>
      </c>
      <c r="B27791">
        <v>0</v>
      </c>
    </row>
    <row r="27792" spans="1:2" x14ac:dyDescent="0.25">
      <c r="A27792" s="1">
        <v>42856.993055497682</v>
      </c>
      <c r="B27792">
        <v>0</v>
      </c>
    </row>
    <row r="27793" spans="1:2" x14ac:dyDescent="0.25">
      <c r="A27793" s="1">
        <v>42856.999999942127</v>
      </c>
      <c r="B27793">
        <v>0</v>
      </c>
    </row>
    <row r="27794" spans="1:2" x14ac:dyDescent="0.25">
      <c r="A27794" s="1">
        <v>42857.006944386572</v>
      </c>
      <c r="B27794">
        <v>0</v>
      </c>
    </row>
    <row r="27795" spans="1:2" x14ac:dyDescent="0.25">
      <c r="A27795" s="1">
        <v>42857.013888831018</v>
      </c>
      <c r="B27795">
        <v>0</v>
      </c>
    </row>
    <row r="27796" spans="1:2" x14ac:dyDescent="0.25">
      <c r="A27796" s="1">
        <v>42857.020833275463</v>
      </c>
      <c r="B27796">
        <v>0</v>
      </c>
    </row>
    <row r="27797" spans="1:2" x14ac:dyDescent="0.25">
      <c r="A27797" s="1">
        <v>42857.027777719908</v>
      </c>
      <c r="B27797">
        <v>0</v>
      </c>
    </row>
    <row r="27798" spans="1:2" x14ac:dyDescent="0.25">
      <c r="A27798" s="1">
        <v>42857.034722164353</v>
      </c>
      <c r="B27798">
        <v>0</v>
      </c>
    </row>
    <row r="27799" spans="1:2" x14ac:dyDescent="0.25">
      <c r="A27799" s="1">
        <v>42857.041666608799</v>
      </c>
      <c r="B27799">
        <v>0</v>
      </c>
    </row>
    <row r="27800" spans="1:2" x14ac:dyDescent="0.25">
      <c r="A27800" s="1">
        <v>42857.048611053244</v>
      </c>
      <c r="B27800">
        <v>0</v>
      </c>
    </row>
    <row r="27801" spans="1:2" x14ac:dyDescent="0.25">
      <c r="A27801" s="1">
        <v>42857.055555497682</v>
      </c>
      <c r="B27801">
        <v>0</v>
      </c>
    </row>
    <row r="27802" spans="1:2" x14ac:dyDescent="0.25">
      <c r="A27802" s="1">
        <v>42857.062499942127</v>
      </c>
      <c r="B27802">
        <v>0</v>
      </c>
    </row>
    <row r="27803" spans="1:2" x14ac:dyDescent="0.25">
      <c r="A27803" s="1">
        <v>42857.069444386572</v>
      </c>
      <c r="B27803">
        <v>0</v>
      </c>
    </row>
    <row r="27804" spans="1:2" x14ac:dyDescent="0.25">
      <c r="A27804" s="1">
        <v>42857.076388831018</v>
      </c>
      <c r="B27804">
        <v>0</v>
      </c>
    </row>
    <row r="27805" spans="1:2" x14ac:dyDescent="0.25">
      <c r="A27805" s="1">
        <v>42857.083333275463</v>
      </c>
      <c r="B27805">
        <v>0</v>
      </c>
    </row>
    <row r="27806" spans="1:2" x14ac:dyDescent="0.25">
      <c r="A27806" s="1">
        <v>42857.090277719908</v>
      </c>
      <c r="B27806">
        <v>0</v>
      </c>
    </row>
    <row r="27807" spans="1:2" x14ac:dyDescent="0.25">
      <c r="A27807" s="1">
        <v>42857.097222164353</v>
      </c>
      <c r="B27807">
        <v>0</v>
      </c>
    </row>
    <row r="27808" spans="1:2" x14ac:dyDescent="0.25">
      <c r="A27808" s="1">
        <v>42857.104166608799</v>
      </c>
      <c r="B27808">
        <v>0</v>
      </c>
    </row>
    <row r="27809" spans="1:2" x14ac:dyDescent="0.25">
      <c r="A27809" s="1">
        <v>42857.111111053244</v>
      </c>
      <c r="B27809">
        <v>0</v>
      </c>
    </row>
    <row r="27810" spans="1:2" x14ac:dyDescent="0.25">
      <c r="A27810" s="1">
        <v>42857.118055497682</v>
      </c>
      <c r="B27810">
        <v>0</v>
      </c>
    </row>
    <row r="27811" spans="1:2" x14ac:dyDescent="0.25">
      <c r="A27811" s="1">
        <v>42857.124999942127</v>
      </c>
      <c r="B27811">
        <v>0</v>
      </c>
    </row>
    <row r="27812" spans="1:2" x14ac:dyDescent="0.25">
      <c r="A27812" s="1">
        <v>42857.131944386572</v>
      </c>
      <c r="B27812">
        <v>0</v>
      </c>
    </row>
    <row r="27813" spans="1:2" x14ac:dyDescent="0.25">
      <c r="A27813" s="1">
        <v>42857.138888831018</v>
      </c>
      <c r="B27813">
        <v>0</v>
      </c>
    </row>
    <row r="27814" spans="1:2" x14ac:dyDescent="0.25">
      <c r="A27814" s="1">
        <v>42857.145833275463</v>
      </c>
      <c r="B27814">
        <v>0</v>
      </c>
    </row>
    <row r="27815" spans="1:2" x14ac:dyDescent="0.25">
      <c r="A27815" s="1">
        <v>42857.152777719908</v>
      </c>
      <c r="B27815">
        <v>0</v>
      </c>
    </row>
    <row r="27816" spans="1:2" x14ac:dyDescent="0.25">
      <c r="A27816" s="1">
        <v>42857.159722164353</v>
      </c>
      <c r="B27816">
        <v>0</v>
      </c>
    </row>
    <row r="27817" spans="1:2" x14ac:dyDescent="0.25">
      <c r="A27817" s="1">
        <v>42857.166666608799</v>
      </c>
      <c r="B27817">
        <v>0</v>
      </c>
    </row>
    <row r="27818" spans="1:2" x14ac:dyDescent="0.25">
      <c r="A27818" s="1">
        <v>42857.173611053244</v>
      </c>
      <c r="B27818">
        <v>0</v>
      </c>
    </row>
    <row r="27819" spans="1:2" x14ac:dyDescent="0.25">
      <c r="A27819" s="1">
        <v>42857.180555497682</v>
      </c>
      <c r="B27819">
        <v>0</v>
      </c>
    </row>
    <row r="27820" spans="1:2" x14ac:dyDescent="0.25">
      <c r="A27820" s="1">
        <v>42857.187499942127</v>
      </c>
      <c r="B27820">
        <v>0</v>
      </c>
    </row>
    <row r="27821" spans="1:2" x14ac:dyDescent="0.25">
      <c r="A27821" s="1">
        <v>42857.194444386572</v>
      </c>
      <c r="B27821">
        <v>0</v>
      </c>
    </row>
    <row r="27822" spans="1:2" x14ac:dyDescent="0.25">
      <c r="A27822" s="1">
        <v>42857.201388831018</v>
      </c>
      <c r="B27822">
        <v>0</v>
      </c>
    </row>
    <row r="27823" spans="1:2" x14ac:dyDescent="0.25">
      <c r="A27823" s="1">
        <v>42857.208333275463</v>
      </c>
      <c r="B27823">
        <v>0</v>
      </c>
    </row>
    <row r="27824" spans="1:2" x14ac:dyDescent="0.25">
      <c r="A27824" s="1">
        <v>42857.215277719908</v>
      </c>
      <c r="B27824">
        <v>0</v>
      </c>
    </row>
    <row r="27825" spans="1:2" x14ac:dyDescent="0.25">
      <c r="A27825" s="1">
        <v>42857.222222164353</v>
      </c>
      <c r="B27825">
        <v>0</v>
      </c>
    </row>
    <row r="27826" spans="1:2" x14ac:dyDescent="0.25">
      <c r="A27826" s="1">
        <v>42857.229166608799</v>
      </c>
      <c r="B27826">
        <v>0</v>
      </c>
    </row>
    <row r="27827" spans="1:2" x14ac:dyDescent="0.25">
      <c r="A27827" s="1">
        <v>42857.236111053244</v>
      </c>
      <c r="B27827">
        <v>0</v>
      </c>
    </row>
    <row r="27828" spans="1:2" x14ac:dyDescent="0.25">
      <c r="A27828" s="1">
        <v>42857.243055497682</v>
      </c>
      <c r="B27828">
        <v>0</v>
      </c>
    </row>
    <row r="27829" spans="1:2" x14ac:dyDescent="0.25">
      <c r="A27829" s="1">
        <v>42857.249999942127</v>
      </c>
      <c r="B27829">
        <v>0</v>
      </c>
    </row>
    <row r="27830" spans="1:2" x14ac:dyDescent="0.25">
      <c r="A27830" s="1">
        <v>42857.256944386572</v>
      </c>
      <c r="B27830">
        <v>0.2</v>
      </c>
    </row>
    <row r="27831" spans="1:2" x14ac:dyDescent="0.25">
      <c r="A27831" s="1">
        <v>42857.263888831018</v>
      </c>
      <c r="B27831">
        <v>2</v>
      </c>
    </row>
    <row r="27832" spans="1:2" x14ac:dyDescent="0.25">
      <c r="A27832" s="1">
        <v>42857.270833275463</v>
      </c>
      <c r="B27832">
        <v>3.4</v>
      </c>
    </row>
    <row r="27833" spans="1:2" x14ac:dyDescent="0.25">
      <c r="A27833" s="1">
        <v>42857.277777719908</v>
      </c>
      <c r="B27833">
        <v>3.6</v>
      </c>
    </row>
    <row r="27834" spans="1:2" x14ac:dyDescent="0.25">
      <c r="A27834" s="1">
        <v>42857.284722164353</v>
      </c>
      <c r="B27834">
        <v>7.6</v>
      </c>
    </row>
    <row r="27835" spans="1:2" x14ac:dyDescent="0.25">
      <c r="A27835" s="1">
        <v>42857.291666608799</v>
      </c>
      <c r="B27835">
        <v>5.8</v>
      </c>
    </row>
    <row r="27836" spans="1:2" x14ac:dyDescent="0.25">
      <c r="A27836" s="1">
        <v>42857.298611053244</v>
      </c>
      <c r="B27836">
        <v>5.4</v>
      </c>
    </row>
    <row r="27837" spans="1:2" x14ac:dyDescent="0.25">
      <c r="A27837" s="1">
        <v>42857.305555497682</v>
      </c>
      <c r="B27837">
        <v>10.199999999999999</v>
      </c>
    </row>
    <row r="27838" spans="1:2" x14ac:dyDescent="0.25">
      <c r="A27838" s="1">
        <v>42857.312499942127</v>
      </c>
      <c r="B27838">
        <v>22</v>
      </c>
    </row>
    <row r="27839" spans="1:2" x14ac:dyDescent="0.25">
      <c r="A27839" s="1">
        <v>42857.319444386572</v>
      </c>
      <c r="B27839">
        <v>39.4</v>
      </c>
    </row>
    <row r="27840" spans="1:2" x14ac:dyDescent="0.25">
      <c r="A27840" s="1">
        <v>42857.326388831018</v>
      </c>
      <c r="B27840">
        <v>40.200000000000003</v>
      </c>
    </row>
    <row r="27841" spans="1:2" x14ac:dyDescent="0.25">
      <c r="A27841" s="1">
        <v>42857.333333275463</v>
      </c>
      <c r="B27841">
        <v>42.6</v>
      </c>
    </row>
    <row r="27842" spans="1:2" x14ac:dyDescent="0.25">
      <c r="A27842" s="1">
        <v>42857.340277719908</v>
      </c>
      <c r="B27842">
        <v>45.4</v>
      </c>
    </row>
    <row r="27843" spans="1:2" x14ac:dyDescent="0.25">
      <c r="A27843" s="1">
        <v>42857.347222164353</v>
      </c>
      <c r="B27843">
        <v>54</v>
      </c>
    </row>
    <row r="27844" spans="1:2" x14ac:dyDescent="0.25">
      <c r="A27844" s="1">
        <v>42857.354166608799</v>
      </c>
      <c r="B27844">
        <v>64.599999999999994</v>
      </c>
    </row>
    <row r="27845" spans="1:2" x14ac:dyDescent="0.25">
      <c r="A27845" s="1">
        <v>42857.361111053244</v>
      </c>
      <c r="B27845">
        <v>69.8</v>
      </c>
    </row>
    <row r="27846" spans="1:2" x14ac:dyDescent="0.25">
      <c r="A27846" s="1">
        <v>42857.368055497682</v>
      </c>
      <c r="B27846">
        <v>114</v>
      </c>
    </row>
    <row r="27847" spans="1:2" x14ac:dyDescent="0.25">
      <c r="A27847" s="1">
        <v>42857.374999942127</v>
      </c>
      <c r="B27847">
        <v>145</v>
      </c>
    </row>
    <row r="27848" spans="1:2" x14ac:dyDescent="0.25">
      <c r="A27848" s="1">
        <v>42857.381944386572</v>
      </c>
      <c r="B27848">
        <v>157.19999999999999</v>
      </c>
    </row>
    <row r="27849" spans="1:2" x14ac:dyDescent="0.25">
      <c r="A27849" s="1">
        <v>42857.388888831018</v>
      </c>
      <c r="B27849">
        <v>146.6</v>
      </c>
    </row>
    <row r="27850" spans="1:2" x14ac:dyDescent="0.25">
      <c r="A27850" s="1">
        <v>42857.395833275463</v>
      </c>
      <c r="B27850">
        <v>118</v>
      </c>
    </row>
    <row r="27851" spans="1:2" x14ac:dyDescent="0.25">
      <c r="A27851" s="1">
        <v>42857.402777719908</v>
      </c>
      <c r="B27851">
        <v>182.4</v>
      </c>
    </row>
    <row r="27852" spans="1:2" x14ac:dyDescent="0.25">
      <c r="A27852" s="1">
        <v>42857.409722164353</v>
      </c>
      <c r="B27852">
        <v>172.6</v>
      </c>
    </row>
    <row r="27853" spans="1:2" x14ac:dyDescent="0.25">
      <c r="A27853" s="1">
        <v>42857.416666608799</v>
      </c>
      <c r="B27853">
        <v>229.2</v>
      </c>
    </row>
    <row r="27854" spans="1:2" x14ac:dyDescent="0.25">
      <c r="A27854" s="1">
        <v>42857.423611053244</v>
      </c>
      <c r="B27854">
        <v>260.8</v>
      </c>
    </row>
    <row r="27855" spans="1:2" x14ac:dyDescent="0.25">
      <c r="A27855" s="1">
        <v>42857.430555497682</v>
      </c>
      <c r="B27855">
        <v>207.4</v>
      </c>
    </row>
    <row r="27856" spans="1:2" x14ac:dyDescent="0.25">
      <c r="A27856" s="1">
        <v>42857.437499942127</v>
      </c>
      <c r="B27856">
        <v>279</v>
      </c>
    </row>
    <row r="27857" spans="1:2" x14ac:dyDescent="0.25">
      <c r="A27857" s="1">
        <v>42857.444444386572</v>
      </c>
      <c r="B27857">
        <v>294</v>
      </c>
    </row>
    <row r="27858" spans="1:2" x14ac:dyDescent="0.25">
      <c r="A27858" s="1">
        <v>42857.451388831018</v>
      </c>
      <c r="B27858">
        <v>325.60000000000002</v>
      </c>
    </row>
    <row r="27859" spans="1:2" x14ac:dyDescent="0.25">
      <c r="A27859" s="1">
        <v>42857.458333275463</v>
      </c>
      <c r="B27859">
        <v>313.8</v>
      </c>
    </row>
    <row r="27860" spans="1:2" x14ac:dyDescent="0.25">
      <c r="A27860" s="1">
        <v>42857.465277719908</v>
      </c>
      <c r="B27860">
        <v>191.8</v>
      </c>
    </row>
    <row r="27861" spans="1:2" x14ac:dyDescent="0.25">
      <c r="A27861" s="1">
        <v>42857.472222164353</v>
      </c>
      <c r="B27861">
        <v>196.6</v>
      </c>
    </row>
    <row r="27862" spans="1:2" x14ac:dyDescent="0.25">
      <c r="A27862" s="1">
        <v>42857.479166608799</v>
      </c>
      <c r="B27862">
        <v>124.8</v>
      </c>
    </row>
    <row r="27863" spans="1:2" x14ac:dyDescent="0.25">
      <c r="A27863" s="1">
        <v>42857.486111053244</v>
      </c>
      <c r="B27863">
        <v>75</v>
      </c>
    </row>
    <row r="27864" spans="1:2" x14ac:dyDescent="0.25">
      <c r="A27864" s="1">
        <v>42857.493055497682</v>
      </c>
      <c r="B27864">
        <v>254.4</v>
      </c>
    </row>
    <row r="27865" spans="1:2" x14ac:dyDescent="0.25">
      <c r="A27865" s="1">
        <v>42857.499999942127</v>
      </c>
      <c r="B27865">
        <v>313.39999999999998</v>
      </c>
    </row>
    <row r="27866" spans="1:2" x14ac:dyDescent="0.25">
      <c r="A27866" s="1">
        <v>42857.506944386572</v>
      </c>
      <c r="B27866">
        <v>163.4</v>
      </c>
    </row>
    <row r="27867" spans="1:2" x14ac:dyDescent="0.25">
      <c r="A27867" s="1">
        <v>42857.513888831018</v>
      </c>
      <c r="B27867">
        <v>179.6</v>
      </c>
    </row>
    <row r="27868" spans="1:2" x14ac:dyDescent="0.25">
      <c r="A27868" s="1">
        <v>42857.520833275463</v>
      </c>
      <c r="B27868">
        <v>106.4</v>
      </c>
    </row>
    <row r="27869" spans="1:2" x14ac:dyDescent="0.25">
      <c r="A27869" s="1">
        <v>42857.527777719908</v>
      </c>
      <c r="B27869">
        <v>99</v>
      </c>
    </row>
    <row r="27870" spans="1:2" x14ac:dyDescent="0.25">
      <c r="A27870" s="1">
        <v>42857.534722164353</v>
      </c>
      <c r="B27870">
        <v>139.80000000000001</v>
      </c>
    </row>
    <row r="27871" spans="1:2" x14ac:dyDescent="0.25">
      <c r="A27871" s="1">
        <v>42857.541666608799</v>
      </c>
      <c r="B27871">
        <v>129.80000000000001</v>
      </c>
    </row>
    <row r="27872" spans="1:2" x14ac:dyDescent="0.25">
      <c r="A27872" s="1">
        <v>42857.548611053244</v>
      </c>
      <c r="B27872">
        <v>149</v>
      </c>
    </row>
    <row r="27873" spans="1:2" x14ac:dyDescent="0.25">
      <c r="A27873" s="1">
        <v>42857.555555497682</v>
      </c>
      <c r="B27873">
        <v>152.80000000000001</v>
      </c>
    </row>
    <row r="27874" spans="1:2" x14ac:dyDescent="0.25">
      <c r="A27874" s="1">
        <v>42857.562499942127</v>
      </c>
      <c r="B27874">
        <v>181.2</v>
      </c>
    </row>
    <row r="27875" spans="1:2" x14ac:dyDescent="0.25">
      <c r="A27875" s="1">
        <v>42857.569444386572</v>
      </c>
      <c r="B27875">
        <v>238.2</v>
      </c>
    </row>
    <row r="27876" spans="1:2" x14ac:dyDescent="0.25">
      <c r="A27876" s="1">
        <v>42857.576388831018</v>
      </c>
      <c r="B27876">
        <v>301.60000000000002</v>
      </c>
    </row>
    <row r="27877" spans="1:2" x14ac:dyDescent="0.25">
      <c r="A27877" s="1">
        <v>42857.583333275463</v>
      </c>
      <c r="B27877">
        <v>215</v>
      </c>
    </row>
    <row r="27878" spans="1:2" x14ac:dyDescent="0.25">
      <c r="A27878" s="1">
        <v>42857.590277719908</v>
      </c>
      <c r="B27878">
        <v>149.6</v>
      </c>
    </row>
    <row r="27879" spans="1:2" x14ac:dyDescent="0.25">
      <c r="A27879" s="1">
        <v>42857.597222164353</v>
      </c>
      <c r="B27879">
        <v>204.4</v>
      </c>
    </row>
    <row r="27880" spans="1:2" x14ac:dyDescent="0.25">
      <c r="A27880" s="1">
        <v>42857.604166608799</v>
      </c>
      <c r="B27880">
        <v>178.2</v>
      </c>
    </row>
    <row r="27881" spans="1:2" x14ac:dyDescent="0.25">
      <c r="A27881" s="1">
        <v>42857.611111053244</v>
      </c>
      <c r="B27881">
        <v>181.6</v>
      </c>
    </row>
    <row r="27882" spans="1:2" x14ac:dyDescent="0.25">
      <c r="A27882" s="1">
        <v>42857.618055497682</v>
      </c>
      <c r="B27882">
        <v>148.4</v>
      </c>
    </row>
    <row r="27883" spans="1:2" x14ac:dyDescent="0.25">
      <c r="A27883" s="1">
        <v>42857.624999942127</v>
      </c>
      <c r="B27883">
        <v>152.4</v>
      </c>
    </row>
    <row r="27884" spans="1:2" x14ac:dyDescent="0.25">
      <c r="A27884" s="1">
        <v>42857.631944386572</v>
      </c>
      <c r="B27884">
        <v>87.6</v>
      </c>
    </row>
    <row r="27885" spans="1:2" x14ac:dyDescent="0.25">
      <c r="A27885" s="1">
        <v>42857.638888831018</v>
      </c>
      <c r="B27885">
        <v>51</v>
      </c>
    </row>
    <row r="27886" spans="1:2" x14ac:dyDescent="0.25">
      <c r="A27886" s="1">
        <v>42857.645833275463</v>
      </c>
      <c r="B27886">
        <v>43.4</v>
      </c>
    </row>
    <row r="27887" spans="1:2" x14ac:dyDescent="0.25">
      <c r="A27887" s="1">
        <v>42857.652777719908</v>
      </c>
      <c r="B27887">
        <v>54.6</v>
      </c>
    </row>
    <row r="27888" spans="1:2" x14ac:dyDescent="0.25">
      <c r="A27888" s="1">
        <v>42857.659722164353</v>
      </c>
      <c r="B27888">
        <v>55.8</v>
      </c>
    </row>
    <row r="27889" spans="1:2" x14ac:dyDescent="0.25">
      <c r="A27889" s="1">
        <v>42857.666666608799</v>
      </c>
      <c r="B27889">
        <v>59.4</v>
      </c>
    </row>
    <row r="27890" spans="1:2" x14ac:dyDescent="0.25">
      <c r="A27890" s="1">
        <v>42857.673611053244</v>
      </c>
      <c r="B27890">
        <v>55</v>
      </c>
    </row>
    <row r="27891" spans="1:2" x14ac:dyDescent="0.25">
      <c r="A27891" s="1">
        <v>42857.680555497682</v>
      </c>
      <c r="B27891">
        <v>53</v>
      </c>
    </row>
    <row r="27892" spans="1:2" x14ac:dyDescent="0.25">
      <c r="A27892" s="1">
        <v>42857.687499942127</v>
      </c>
      <c r="B27892">
        <v>52.8</v>
      </c>
    </row>
    <row r="27893" spans="1:2" x14ac:dyDescent="0.25">
      <c r="A27893" s="1">
        <v>42857.694444386572</v>
      </c>
      <c r="B27893">
        <v>49.2</v>
      </c>
    </row>
    <row r="27894" spans="1:2" x14ac:dyDescent="0.25">
      <c r="A27894" s="1">
        <v>42857.701388831018</v>
      </c>
      <c r="B27894">
        <v>41.8</v>
      </c>
    </row>
    <row r="27895" spans="1:2" x14ac:dyDescent="0.25">
      <c r="A27895" s="1">
        <v>42857.708333275463</v>
      </c>
      <c r="B27895">
        <v>41</v>
      </c>
    </row>
    <row r="27896" spans="1:2" x14ac:dyDescent="0.25">
      <c r="A27896" s="1">
        <v>42857.715277719908</v>
      </c>
      <c r="B27896">
        <v>38</v>
      </c>
    </row>
    <row r="27897" spans="1:2" x14ac:dyDescent="0.25">
      <c r="A27897" s="1">
        <v>42857.722222164353</v>
      </c>
      <c r="B27897">
        <v>26.4</v>
      </c>
    </row>
    <row r="27898" spans="1:2" x14ac:dyDescent="0.25">
      <c r="A27898" s="1">
        <v>42857.729166608799</v>
      </c>
      <c r="B27898">
        <v>11.2</v>
      </c>
    </row>
    <row r="27899" spans="1:2" x14ac:dyDescent="0.25">
      <c r="A27899" s="1">
        <v>42857.736111053244</v>
      </c>
      <c r="B27899">
        <v>8.4</v>
      </c>
    </row>
    <row r="27900" spans="1:2" x14ac:dyDescent="0.25">
      <c r="A27900" s="1">
        <v>42857.743055497682</v>
      </c>
      <c r="B27900">
        <v>8</v>
      </c>
    </row>
    <row r="27901" spans="1:2" x14ac:dyDescent="0.25">
      <c r="A27901" s="1">
        <v>42857.749999942127</v>
      </c>
      <c r="B27901">
        <v>6</v>
      </c>
    </row>
    <row r="27902" spans="1:2" x14ac:dyDescent="0.25">
      <c r="A27902" s="1">
        <v>42857.756944386572</v>
      </c>
      <c r="B27902">
        <v>4.8</v>
      </c>
    </row>
    <row r="27903" spans="1:2" x14ac:dyDescent="0.25">
      <c r="A27903" s="1">
        <v>42857.763888831018</v>
      </c>
      <c r="B27903">
        <v>1.6</v>
      </c>
    </row>
    <row r="27904" spans="1:2" x14ac:dyDescent="0.25">
      <c r="A27904" s="1">
        <v>42857.770833275463</v>
      </c>
      <c r="B27904">
        <v>0</v>
      </c>
    </row>
    <row r="27905" spans="1:2" x14ac:dyDescent="0.25">
      <c r="A27905" s="1">
        <v>42857.777777719908</v>
      </c>
      <c r="B27905">
        <v>0</v>
      </c>
    </row>
    <row r="27906" spans="1:2" x14ac:dyDescent="0.25">
      <c r="A27906" s="1">
        <v>42857.784722164353</v>
      </c>
      <c r="B27906">
        <v>0</v>
      </c>
    </row>
    <row r="27907" spans="1:2" x14ac:dyDescent="0.25">
      <c r="A27907" s="1">
        <v>42857.791666608799</v>
      </c>
      <c r="B27907">
        <v>0</v>
      </c>
    </row>
    <row r="27908" spans="1:2" x14ac:dyDescent="0.25">
      <c r="A27908" s="1">
        <v>42857.798611053244</v>
      </c>
      <c r="B27908">
        <v>0</v>
      </c>
    </row>
    <row r="27909" spans="1:2" x14ac:dyDescent="0.25">
      <c r="A27909" s="1">
        <v>42857.805555497682</v>
      </c>
      <c r="B27909">
        <v>0</v>
      </c>
    </row>
    <row r="27910" spans="1:2" x14ac:dyDescent="0.25">
      <c r="A27910" s="1">
        <v>42857.812499942127</v>
      </c>
      <c r="B27910">
        <v>0</v>
      </c>
    </row>
    <row r="27911" spans="1:2" x14ac:dyDescent="0.25">
      <c r="A27911" s="1">
        <v>42857.819444386572</v>
      </c>
      <c r="B27911">
        <v>0</v>
      </c>
    </row>
    <row r="27912" spans="1:2" x14ac:dyDescent="0.25">
      <c r="A27912" s="1">
        <v>42857.826388831018</v>
      </c>
      <c r="B27912">
        <v>0</v>
      </c>
    </row>
    <row r="27913" spans="1:2" x14ac:dyDescent="0.25">
      <c r="A27913" s="1">
        <v>42857.833333275463</v>
      </c>
      <c r="B27913">
        <v>0</v>
      </c>
    </row>
    <row r="27914" spans="1:2" x14ac:dyDescent="0.25">
      <c r="A27914" s="1">
        <v>42857.840277719908</v>
      </c>
      <c r="B27914">
        <v>0</v>
      </c>
    </row>
    <row r="27915" spans="1:2" x14ac:dyDescent="0.25">
      <c r="A27915" s="1">
        <v>42857.847222164353</v>
      </c>
      <c r="B27915">
        <v>0</v>
      </c>
    </row>
    <row r="27916" spans="1:2" x14ac:dyDescent="0.25">
      <c r="A27916" s="1">
        <v>42857.854166608799</v>
      </c>
      <c r="B27916">
        <v>0</v>
      </c>
    </row>
    <row r="27917" spans="1:2" x14ac:dyDescent="0.25">
      <c r="A27917" s="1">
        <v>42857.861111053244</v>
      </c>
      <c r="B27917">
        <v>0</v>
      </c>
    </row>
    <row r="27918" spans="1:2" x14ac:dyDescent="0.25">
      <c r="A27918" s="1">
        <v>42857.868055497682</v>
      </c>
      <c r="B27918">
        <v>0</v>
      </c>
    </row>
    <row r="27919" spans="1:2" x14ac:dyDescent="0.25">
      <c r="A27919" s="1">
        <v>42857.874999942127</v>
      </c>
      <c r="B27919">
        <v>0</v>
      </c>
    </row>
    <row r="27920" spans="1:2" x14ac:dyDescent="0.25">
      <c r="A27920" s="1">
        <v>42857.881944386572</v>
      </c>
      <c r="B27920">
        <v>0</v>
      </c>
    </row>
    <row r="27921" spans="1:2" x14ac:dyDescent="0.25">
      <c r="A27921" s="1">
        <v>42857.888888831018</v>
      </c>
      <c r="B27921">
        <v>0</v>
      </c>
    </row>
    <row r="27922" spans="1:2" x14ac:dyDescent="0.25">
      <c r="A27922" s="1">
        <v>42857.895833275463</v>
      </c>
      <c r="B27922">
        <v>0</v>
      </c>
    </row>
    <row r="27923" spans="1:2" x14ac:dyDescent="0.25">
      <c r="A27923" s="1">
        <v>42857.902777719908</v>
      </c>
      <c r="B27923">
        <v>0</v>
      </c>
    </row>
    <row r="27924" spans="1:2" x14ac:dyDescent="0.25">
      <c r="A27924" s="1">
        <v>42857.909722164353</v>
      </c>
      <c r="B27924">
        <v>0</v>
      </c>
    </row>
    <row r="27925" spans="1:2" x14ac:dyDescent="0.25">
      <c r="A27925" s="1">
        <v>42857.916666608799</v>
      </c>
      <c r="B27925">
        <v>0</v>
      </c>
    </row>
    <row r="27926" spans="1:2" x14ac:dyDescent="0.25">
      <c r="A27926" s="1">
        <v>42857.923611053244</v>
      </c>
      <c r="B27926">
        <v>0</v>
      </c>
    </row>
    <row r="27927" spans="1:2" x14ac:dyDescent="0.25">
      <c r="A27927" s="1">
        <v>42857.930555497682</v>
      </c>
      <c r="B27927">
        <v>0</v>
      </c>
    </row>
    <row r="27928" spans="1:2" x14ac:dyDescent="0.25">
      <c r="A27928" s="1">
        <v>42857.937499942127</v>
      </c>
      <c r="B27928">
        <v>0</v>
      </c>
    </row>
    <row r="27929" spans="1:2" x14ac:dyDescent="0.25">
      <c r="A27929" s="1">
        <v>42857.944444386572</v>
      </c>
      <c r="B27929">
        <v>0</v>
      </c>
    </row>
    <row r="27930" spans="1:2" x14ac:dyDescent="0.25">
      <c r="A27930" s="1">
        <v>42857.951388831018</v>
      </c>
      <c r="B27930">
        <v>0</v>
      </c>
    </row>
    <row r="27931" spans="1:2" x14ac:dyDescent="0.25">
      <c r="A27931" s="1">
        <v>42857.958333275463</v>
      </c>
      <c r="B27931">
        <v>0</v>
      </c>
    </row>
    <row r="27932" spans="1:2" x14ac:dyDescent="0.25">
      <c r="A27932" s="1">
        <v>42857.965277719908</v>
      </c>
      <c r="B27932">
        <v>0</v>
      </c>
    </row>
    <row r="27933" spans="1:2" x14ac:dyDescent="0.25">
      <c r="A27933" s="1">
        <v>42857.972222164353</v>
      </c>
      <c r="B27933">
        <v>0</v>
      </c>
    </row>
    <row r="27934" spans="1:2" x14ac:dyDescent="0.25">
      <c r="A27934" s="1">
        <v>42857.979166608799</v>
      </c>
      <c r="B27934">
        <v>0</v>
      </c>
    </row>
    <row r="27935" spans="1:2" x14ac:dyDescent="0.25">
      <c r="A27935" s="1">
        <v>42857.986111053244</v>
      </c>
      <c r="B27935">
        <v>0</v>
      </c>
    </row>
    <row r="27936" spans="1:2" x14ac:dyDescent="0.25">
      <c r="A27936" s="1">
        <v>42857.993055497682</v>
      </c>
      <c r="B27936">
        <v>0</v>
      </c>
    </row>
    <row r="27937" spans="1:2" x14ac:dyDescent="0.25">
      <c r="A27937" s="1">
        <v>42857.999999942127</v>
      </c>
      <c r="B27937">
        <v>0</v>
      </c>
    </row>
    <row r="27938" spans="1:2" x14ac:dyDescent="0.25">
      <c r="A27938" s="1">
        <v>42858.006944386572</v>
      </c>
      <c r="B27938">
        <v>0</v>
      </c>
    </row>
    <row r="27939" spans="1:2" x14ac:dyDescent="0.25">
      <c r="A27939" s="1">
        <v>42858.013888831018</v>
      </c>
      <c r="B27939">
        <v>0</v>
      </c>
    </row>
    <row r="27940" spans="1:2" x14ac:dyDescent="0.25">
      <c r="A27940" s="1">
        <v>42858.020833275463</v>
      </c>
      <c r="B27940">
        <v>0</v>
      </c>
    </row>
    <row r="27941" spans="1:2" x14ac:dyDescent="0.25">
      <c r="A27941" s="1">
        <v>42858.027777719908</v>
      </c>
      <c r="B27941">
        <v>0</v>
      </c>
    </row>
    <row r="27942" spans="1:2" x14ac:dyDescent="0.25">
      <c r="A27942" s="1">
        <v>42858.034722164353</v>
      </c>
      <c r="B27942">
        <v>0</v>
      </c>
    </row>
    <row r="27943" spans="1:2" x14ac:dyDescent="0.25">
      <c r="A27943" s="1">
        <v>42858.041666608799</v>
      </c>
      <c r="B27943">
        <v>0</v>
      </c>
    </row>
    <row r="27944" spans="1:2" x14ac:dyDescent="0.25">
      <c r="A27944" s="1">
        <v>42858.048611053244</v>
      </c>
      <c r="B27944">
        <v>0</v>
      </c>
    </row>
    <row r="27945" spans="1:2" x14ac:dyDescent="0.25">
      <c r="A27945" s="1">
        <v>42858.055555497682</v>
      </c>
      <c r="B27945">
        <v>0</v>
      </c>
    </row>
    <row r="27946" spans="1:2" x14ac:dyDescent="0.25">
      <c r="A27946" s="1">
        <v>42858.062499942127</v>
      </c>
      <c r="B27946">
        <v>0</v>
      </c>
    </row>
    <row r="27947" spans="1:2" x14ac:dyDescent="0.25">
      <c r="A27947" s="1">
        <v>42858.069444386572</v>
      </c>
      <c r="B27947">
        <v>0</v>
      </c>
    </row>
    <row r="27948" spans="1:2" x14ac:dyDescent="0.25">
      <c r="A27948" s="1">
        <v>42858.076388831018</v>
      </c>
      <c r="B27948">
        <v>0</v>
      </c>
    </row>
    <row r="27949" spans="1:2" x14ac:dyDescent="0.25">
      <c r="A27949" s="1">
        <v>42858.083333275463</v>
      </c>
      <c r="B27949">
        <v>0</v>
      </c>
    </row>
    <row r="27950" spans="1:2" x14ac:dyDescent="0.25">
      <c r="A27950" s="1">
        <v>42858.090277719908</v>
      </c>
      <c r="B27950">
        <v>0</v>
      </c>
    </row>
    <row r="27951" spans="1:2" x14ac:dyDescent="0.25">
      <c r="A27951" s="1">
        <v>42858.097222164353</v>
      </c>
      <c r="B27951">
        <v>0</v>
      </c>
    </row>
    <row r="27952" spans="1:2" x14ac:dyDescent="0.25">
      <c r="A27952" s="1">
        <v>42858.104166608799</v>
      </c>
      <c r="B27952">
        <v>0</v>
      </c>
    </row>
    <row r="27953" spans="1:2" x14ac:dyDescent="0.25">
      <c r="A27953" s="1">
        <v>42858.111111053244</v>
      </c>
      <c r="B27953">
        <v>0</v>
      </c>
    </row>
    <row r="27954" spans="1:2" x14ac:dyDescent="0.25">
      <c r="A27954" s="1">
        <v>42858.118055497682</v>
      </c>
      <c r="B27954">
        <v>0</v>
      </c>
    </row>
    <row r="27955" spans="1:2" x14ac:dyDescent="0.25">
      <c r="A27955" s="1">
        <v>42858.124999942127</v>
      </c>
      <c r="B27955">
        <v>0</v>
      </c>
    </row>
    <row r="27956" spans="1:2" x14ac:dyDescent="0.25">
      <c r="A27956" s="1">
        <v>42858.131944386572</v>
      </c>
      <c r="B27956">
        <v>0</v>
      </c>
    </row>
    <row r="27957" spans="1:2" x14ac:dyDescent="0.25">
      <c r="A27957" s="1">
        <v>42858.138888831018</v>
      </c>
      <c r="B27957">
        <v>0</v>
      </c>
    </row>
    <row r="27958" spans="1:2" x14ac:dyDescent="0.25">
      <c r="A27958" s="1">
        <v>42858.145833275463</v>
      </c>
      <c r="B27958">
        <v>0</v>
      </c>
    </row>
    <row r="27959" spans="1:2" x14ac:dyDescent="0.25">
      <c r="A27959" s="1">
        <v>42858.152777719908</v>
      </c>
      <c r="B27959">
        <v>0</v>
      </c>
    </row>
    <row r="27960" spans="1:2" x14ac:dyDescent="0.25">
      <c r="A27960" s="1">
        <v>42858.159722164353</v>
      </c>
      <c r="B27960">
        <v>0</v>
      </c>
    </row>
    <row r="27961" spans="1:2" x14ac:dyDescent="0.25">
      <c r="A27961" s="1">
        <v>42858.166666608799</v>
      </c>
      <c r="B27961">
        <v>0</v>
      </c>
    </row>
    <row r="27962" spans="1:2" x14ac:dyDescent="0.25">
      <c r="A27962" s="1">
        <v>42858.173611053244</v>
      </c>
      <c r="B27962">
        <v>0</v>
      </c>
    </row>
    <row r="27963" spans="1:2" x14ac:dyDescent="0.25">
      <c r="A27963" s="1">
        <v>42858.180555497682</v>
      </c>
      <c r="B27963">
        <v>0</v>
      </c>
    </row>
    <row r="27964" spans="1:2" x14ac:dyDescent="0.25">
      <c r="A27964" s="1">
        <v>42858.187499942127</v>
      </c>
      <c r="B27964">
        <v>0</v>
      </c>
    </row>
    <row r="27965" spans="1:2" x14ac:dyDescent="0.25">
      <c r="A27965" s="1">
        <v>42858.194444386572</v>
      </c>
      <c r="B27965">
        <v>0</v>
      </c>
    </row>
    <row r="27966" spans="1:2" x14ac:dyDescent="0.25">
      <c r="A27966" s="1">
        <v>42858.201388831018</v>
      </c>
      <c r="B27966">
        <v>0</v>
      </c>
    </row>
    <row r="27967" spans="1:2" x14ac:dyDescent="0.25">
      <c r="A27967" s="1">
        <v>42858.208333275463</v>
      </c>
      <c r="B27967">
        <v>0</v>
      </c>
    </row>
    <row r="27968" spans="1:2" x14ac:dyDescent="0.25">
      <c r="A27968" s="1">
        <v>42858.215277719908</v>
      </c>
      <c r="B27968">
        <v>0</v>
      </c>
    </row>
    <row r="27969" spans="1:2" x14ac:dyDescent="0.25">
      <c r="A27969" s="1">
        <v>42858.222222164353</v>
      </c>
      <c r="B27969">
        <v>0</v>
      </c>
    </row>
    <row r="27970" spans="1:2" x14ac:dyDescent="0.25">
      <c r="A27970" s="1">
        <v>42858.229166608799</v>
      </c>
      <c r="B27970">
        <v>0</v>
      </c>
    </row>
    <row r="27971" spans="1:2" x14ac:dyDescent="0.25">
      <c r="A27971" s="1">
        <v>42858.236111053244</v>
      </c>
      <c r="B27971">
        <v>0</v>
      </c>
    </row>
    <row r="27972" spans="1:2" x14ac:dyDescent="0.25">
      <c r="A27972" s="1">
        <v>42858.243055497682</v>
      </c>
      <c r="B27972">
        <v>0</v>
      </c>
    </row>
    <row r="27973" spans="1:2" x14ac:dyDescent="0.25">
      <c r="A27973" s="1">
        <v>42858.249999942127</v>
      </c>
      <c r="B27973">
        <v>0</v>
      </c>
    </row>
    <row r="27974" spans="1:2" x14ac:dyDescent="0.25">
      <c r="A27974" s="1">
        <v>42858.256944386572</v>
      </c>
      <c r="B27974">
        <v>1.2</v>
      </c>
    </row>
    <row r="27975" spans="1:2" x14ac:dyDescent="0.25">
      <c r="A27975" s="1">
        <v>42858.263888831018</v>
      </c>
      <c r="B27975">
        <v>4.4000000000000004</v>
      </c>
    </row>
    <row r="27976" spans="1:2" x14ac:dyDescent="0.25">
      <c r="A27976" s="1">
        <v>42858.270833275463</v>
      </c>
      <c r="B27976">
        <v>11.4</v>
      </c>
    </row>
    <row r="27977" spans="1:2" x14ac:dyDescent="0.25">
      <c r="A27977" s="1">
        <v>42858.277777719908</v>
      </c>
      <c r="B27977">
        <v>18.8</v>
      </c>
    </row>
    <row r="27978" spans="1:2" x14ac:dyDescent="0.25">
      <c r="A27978" s="1">
        <v>42858.284722164353</v>
      </c>
      <c r="B27978">
        <v>30.6</v>
      </c>
    </row>
    <row r="27979" spans="1:2" x14ac:dyDescent="0.25">
      <c r="A27979" s="1">
        <v>42858.291666608799</v>
      </c>
      <c r="B27979">
        <v>38.799999999999997</v>
      </c>
    </row>
    <row r="27980" spans="1:2" x14ac:dyDescent="0.25">
      <c r="A27980" s="1">
        <v>42858.298611053244</v>
      </c>
      <c r="B27980">
        <v>34</v>
      </c>
    </row>
    <row r="27981" spans="1:2" x14ac:dyDescent="0.25">
      <c r="A27981" s="1">
        <v>42858.305555497682</v>
      </c>
      <c r="B27981">
        <v>53.8</v>
      </c>
    </row>
    <row r="27982" spans="1:2" x14ac:dyDescent="0.25">
      <c r="A27982" s="1">
        <v>42858.312499942127</v>
      </c>
      <c r="B27982">
        <v>67</v>
      </c>
    </row>
    <row r="27983" spans="1:2" x14ac:dyDescent="0.25">
      <c r="A27983" s="1">
        <v>42858.319444386572</v>
      </c>
      <c r="B27983">
        <v>85.8</v>
      </c>
    </row>
    <row r="27984" spans="1:2" x14ac:dyDescent="0.25">
      <c r="A27984" s="1">
        <v>42858.326388831018</v>
      </c>
      <c r="B27984">
        <v>87.6</v>
      </c>
    </row>
    <row r="27985" spans="1:2" x14ac:dyDescent="0.25">
      <c r="A27985" s="1">
        <v>42858.333333275463</v>
      </c>
      <c r="B27985">
        <v>89.8</v>
      </c>
    </row>
    <row r="27986" spans="1:2" x14ac:dyDescent="0.25">
      <c r="A27986" s="1">
        <v>42858.340277719908</v>
      </c>
      <c r="B27986">
        <v>128</v>
      </c>
    </row>
    <row r="27987" spans="1:2" x14ac:dyDescent="0.25">
      <c r="A27987" s="1">
        <v>42858.347222164353</v>
      </c>
      <c r="B27987">
        <v>126.6</v>
      </c>
    </row>
    <row r="27988" spans="1:2" x14ac:dyDescent="0.25">
      <c r="A27988" s="1">
        <v>42858.354166608799</v>
      </c>
      <c r="B27988">
        <v>110</v>
      </c>
    </row>
    <row r="27989" spans="1:2" x14ac:dyDescent="0.25">
      <c r="A27989" s="1">
        <v>42858.361111053244</v>
      </c>
      <c r="B27989">
        <v>183.4</v>
      </c>
    </row>
    <row r="27990" spans="1:2" x14ac:dyDescent="0.25">
      <c r="A27990" s="1">
        <v>42858.368055497682</v>
      </c>
      <c r="B27990">
        <v>257</v>
      </c>
    </row>
    <row r="27991" spans="1:2" x14ac:dyDescent="0.25">
      <c r="A27991" s="1">
        <v>42858.374999942127</v>
      </c>
      <c r="B27991">
        <v>276.8</v>
      </c>
    </row>
    <row r="27992" spans="1:2" x14ac:dyDescent="0.25">
      <c r="A27992" s="1">
        <v>42858.381944386572</v>
      </c>
      <c r="B27992">
        <v>290.2</v>
      </c>
    </row>
    <row r="27993" spans="1:2" x14ac:dyDescent="0.25">
      <c r="A27993" s="1">
        <v>42858.388888831018</v>
      </c>
      <c r="B27993">
        <v>309.39999999999998</v>
      </c>
    </row>
    <row r="27994" spans="1:2" x14ac:dyDescent="0.25">
      <c r="A27994" s="1">
        <v>42858.395833275463</v>
      </c>
      <c r="B27994">
        <v>329.8</v>
      </c>
    </row>
    <row r="27995" spans="1:2" x14ac:dyDescent="0.25">
      <c r="A27995" s="1">
        <v>42858.402777719908</v>
      </c>
      <c r="B27995">
        <v>356</v>
      </c>
    </row>
    <row r="27996" spans="1:2" x14ac:dyDescent="0.25">
      <c r="A27996" s="1">
        <v>42858.409722164353</v>
      </c>
      <c r="B27996">
        <v>380</v>
      </c>
    </row>
    <row r="27997" spans="1:2" x14ac:dyDescent="0.25">
      <c r="A27997" s="1">
        <v>42858.416666608799</v>
      </c>
      <c r="B27997">
        <v>402.2</v>
      </c>
    </row>
    <row r="27998" spans="1:2" x14ac:dyDescent="0.25">
      <c r="A27998" s="1">
        <v>42858.423611053244</v>
      </c>
      <c r="B27998">
        <v>430.4</v>
      </c>
    </row>
    <row r="27999" spans="1:2" x14ac:dyDescent="0.25">
      <c r="A27999" s="1">
        <v>42858.430555497682</v>
      </c>
      <c r="B27999">
        <v>462.8</v>
      </c>
    </row>
    <row r="28000" spans="1:2" x14ac:dyDescent="0.25">
      <c r="A28000" s="1">
        <v>42858.437499942127</v>
      </c>
      <c r="B28000">
        <v>494.4</v>
      </c>
    </row>
    <row r="28001" spans="1:2" x14ac:dyDescent="0.25">
      <c r="A28001" s="1">
        <v>42858.444444386572</v>
      </c>
      <c r="B28001">
        <v>401.4</v>
      </c>
    </row>
    <row r="28002" spans="1:2" x14ac:dyDescent="0.25">
      <c r="A28002" s="1">
        <v>42858.451388831018</v>
      </c>
      <c r="B28002">
        <v>193.4</v>
      </c>
    </row>
    <row r="28003" spans="1:2" x14ac:dyDescent="0.25">
      <c r="A28003" s="1">
        <v>42858.458333275463</v>
      </c>
      <c r="B28003">
        <v>217.4</v>
      </c>
    </row>
    <row r="28004" spans="1:2" x14ac:dyDescent="0.25">
      <c r="A28004" s="1">
        <v>42858.465277719908</v>
      </c>
      <c r="B28004">
        <v>247.4</v>
      </c>
    </row>
    <row r="28005" spans="1:2" x14ac:dyDescent="0.25">
      <c r="A28005" s="1">
        <v>42858.472222164353</v>
      </c>
      <c r="B28005">
        <v>246.2</v>
      </c>
    </row>
    <row r="28006" spans="1:2" x14ac:dyDescent="0.25">
      <c r="A28006" s="1">
        <v>42858.479166608799</v>
      </c>
      <c r="B28006">
        <v>266.8</v>
      </c>
    </row>
    <row r="28007" spans="1:2" x14ac:dyDescent="0.25">
      <c r="A28007" s="1">
        <v>42858.486111053244</v>
      </c>
      <c r="B28007">
        <v>264.2</v>
      </c>
    </row>
    <row r="28008" spans="1:2" x14ac:dyDescent="0.25">
      <c r="A28008" s="1">
        <v>42858.493055497682</v>
      </c>
      <c r="B28008">
        <v>257</v>
      </c>
    </row>
    <row r="28009" spans="1:2" x14ac:dyDescent="0.25">
      <c r="A28009" s="1">
        <v>42858.499999942127</v>
      </c>
      <c r="B28009">
        <v>270.8</v>
      </c>
    </row>
    <row r="28010" spans="1:2" x14ac:dyDescent="0.25">
      <c r="A28010" s="1">
        <v>42858.506944386572</v>
      </c>
      <c r="B28010">
        <v>273.39999999999998</v>
      </c>
    </row>
    <row r="28011" spans="1:2" x14ac:dyDescent="0.25">
      <c r="A28011" s="1">
        <v>42858.513888831018</v>
      </c>
      <c r="B28011">
        <v>277.2</v>
      </c>
    </row>
    <row r="28012" spans="1:2" x14ac:dyDescent="0.25">
      <c r="A28012" s="1">
        <v>42858.520833275463</v>
      </c>
      <c r="B28012">
        <v>301.39999999999998</v>
      </c>
    </row>
    <row r="28013" spans="1:2" x14ac:dyDescent="0.25">
      <c r="A28013" s="1">
        <v>42858.527777719908</v>
      </c>
      <c r="B28013">
        <v>295</v>
      </c>
    </row>
    <row r="28014" spans="1:2" x14ac:dyDescent="0.25">
      <c r="A28014" s="1">
        <v>42858.534722164353</v>
      </c>
      <c r="B28014">
        <v>289.39999999999998</v>
      </c>
    </row>
    <row r="28015" spans="1:2" x14ac:dyDescent="0.25">
      <c r="A28015" s="1">
        <v>42858.541666608799</v>
      </c>
      <c r="B28015">
        <v>216.8</v>
      </c>
    </row>
    <row r="28016" spans="1:2" x14ac:dyDescent="0.25">
      <c r="A28016" s="1">
        <v>42858.548611053244</v>
      </c>
      <c r="B28016">
        <v>282.39999999999998</v>
      </c>
    </row>
    <row r="28017" spans="1:2" x14ac:dyDescent="0.25">
      <c r="A28017" s="1">
        <v>42858.555555497682</v>
      </c>
      <c r="B28017">
        <v>274.60000000000002</v>
      </c>
    </row>
    <row r="28018" spans="1:2" x14ac:dyDescent="0.25">
      <c r="A28018" s="1">
        <v>42858.562499942127</v>
      </c>
      <c r="B28018">
        <v>232</v>
      </c>
    </row>
    <row r="28019" spans="1:2" x14ac:dyDescent="0.25">
      <c r="A28019" s="1">
        <v>42858.569444386572</v>
      </c>
      <c r="B28019">
        <v>233.4</v>
      </c>
    </row>
    <row r="28020" spans="1:2" x14ac:dyDescent="0.25">
      <c r="A28020" s="1">
        <v>42858.576388831018</v>
      </c>
      <c r="B28020">
        <v>213.2</v>
      </c>
    </row>
    <row r="28021" spans="1:2" x14ac:dyDescent="0.25">
      <c r="A28021" s="1">
        <v>42858.583333275463</v>
      </c>
      <c r="B28021">
        <v>72.8</v>
      </c>
    </row>
    <row r="28022" spans="1:2" x14ac:dyDescent="0.25">
      <c r="A28022" s="1">
        <v>42858.590277719908</v>
      </c>
      <c r="B28022">
        <v>120.4</v>
      </c>
    </row>
    <row r="28023" spans="1:2" x14ac:dyDescent="0.25">
      <c r="A28023" s="1">
        <v>42858.597222164353</v>
      </c>
      <c r="B28023">
        <v>142</v>
      </c>
    </row>
    <row r="28024" spans="1:2" x14ac:dyDescent="0.25">
      <c r="A28024" s="1">
        <v>42858.604166608799</v>
      </c>
      <c r="B28024">
        <v>48.4</v>
      </c>
    </row>
    <row r="28025" spans="1:2" x14ac:dyDescent="0.25">
      <c r="A28025" s="1">
        <v>42858.611111053244</v>
      </c>
      <c r="B28025">
        <v>45.2</v>
      </c>
    </row>
    <row r="28026" spans="1:2" x14ac:dyDescent="0.25">
      <c r="A28026" s="1">
        <v>42858.618055497682</v>
      </c>
      <c r="B28026">
        <v>87.2</v>
      </c>
    </row>
    <row r="28027" spans="1:2" x14ac:dyDescent="0.25">
      <c r="A28027" s="1">
        <v>42858.624999942127</v>
      </c>
      <c r="B28027">
        <v>159</v>
      </c>
    </row>
    <row r="28028" spans="1:2" x14ac:dyDescent="0.25">
      <c r="A28028" s="1">
        <v>42858.631944386572</v>
      </c>
      <c r="B28028">
        <v>184</v>
      </c>
    </row>
    <row r="28029" spans="1:2" x14ac:dyDescent="0.25">
      <c r="A28029" s="1">
        <v>42858.638888831018</v>
      </c>
      <c r="B28029">
        <v>168.4</v>
      </c>
    </row>
    <row r="28030" spans="1:2" x14ac:dyDescent="0.25">
      <c r="A28030" s="1">
        <v>42858.645833275463</v>
      </c>
      <c r="B28030">
        <v>109.2</v>
      </c>
    </row>
    <row r="28031" spans="1:2" x14ac:dyDescent="0.25">
      <c r="A28031" s="1">
        <v>42858.652777719908</v>
      </c>
      <c r="B28031">
        <v>48.2</v>
      </c>
    </row>
    <row r="28032" spans="1:2" x14ac:dyDescent="0.25">
      <c r="A28032" s="1">
        <v>42858.659722164353</v>
      </c>
      <c r="B28032">
        <v>44.6</v>
      </c>
    </row>
    <row r="28033" spans="1:2" x14ac:dyDescent="0.25">
      <c r="A28033" s="1">
        <v>42858.666666608799</v>
      </c>
      <c r="B28033">
        <v>35.799999999999997</v>
      </c>
    </row>
    <row r="28034" spans="1:2" x14ac:dyDescent="0.25">
      <c r="A28034" s="1">
        <v>42858.673611053244</v>
      </c>
      <c r="B28034">
        <v>27.8</v>
      </c>
    </row>
    <row r="28035" spans="1:2" x14ac:dyDescent="0.25">
      <c r="A28035" s="1">
        <v>42858.680555497682</v>
      </c>
      <c r="B28035">
        <v>31.4</v>
      </c>
    </row>
    <row r="28036" spans="1:2" x14ac:dyDescent="0.25">
      <c r="A28036" s="1">
        <v>42858.687499942127</v>
      </c>
      <c r="B28036">
        <v>31</v>
      </c>
    </row>
    <row r="28037" spans="1:2" x14ac:dyDescent="0.25">
      <c r="A28037" s="1">
        <v>42858.694444386572</v>
      </c>
      <c r="B28037">
        <v>40.6</v>
      </c>
    </row>
    <row r="28038" spans="1:2" x14ac:dyDescent="0.25">
      <c r="A28038" s="1">
        <v>42858.701388831018</v>
      </c>
      <c r="B28038">
        <v>58.4</v>
      </c>
    </row>
    <row r="28039" spans="1:2" x14ac:dyDescent="0.25">
      <c r="A28039" s="1">
        <v>42858.708333275463</v>
      </c>
      <c r="B28039">
        <v>52</v>
      </c>
    </row>
    <row r="28040" spans="1:2" x14ac:dyDescent="0.25">
      <c r="A28040" s="1">
        <v>42858.715277719908</v>
      </c>
      <c r="B28040">
        <v>44.8</v>
      </c>
    </row>
    <row r="28041" spans="1:2" x14ac:dyDescent="0.25">
      <c r="A28041" s="1">
        <v>42858.722222164353</v>
      </c>
      <c r="B28041">
        <v>38.200000000000003</v>
      </c>
    </row>
    <row r="28042" spans="1:2" x14ac:dyDescent="0.25">
      <c r="A28042" s="1">
        <v>42858.729166608799</v>
      </c>
      <c r="B28042">
        <v>32</v>
      </c>
    </row>
    <row r="28043" spans="1:2" x14ac:dyDescent="0.25">
      <c r="A28043" s="1">
        <v>42858.736111053244</v>
      </c>
      <c r="B28043">
        <v>23.8</v>
      </c>
    </row>
    <row r="28044" spans="1:2" x14ac:dyDescent="0.25">
      <c r="A28044" s="1">
        <v>42858.743055497682</v>
      </c>
      <c r="B28044">
        <v>18.600000000000001</v>
      </c>
    </row>
    <row r="28045" spans="1:2" x14ac:dyDescent="0.25">
      <c r="A28045" s="1">
        <v>42858.749999942127</v>
      </c>
      <c r="B28045">
        <v>11.8</v>
      </c>
    </row>
    <row r="28046" spans="1:2" x14ac:dyDescent="0.25">
      <c r="A28046" s="1">
        <v>42858.756944386572</v>
      </c>
      <c r="B28046">
        <v>6.6</v>
      </c>
    </row>
    <row r="28047" spans="1:2" x14ac:dyDescent="0.25">
      <c r="A28047" s="1">
        <v>42858.763888831018</v>
      </c>
      <c r="B28047">
        <v>3.6</v>
      </c>
    </row>
    <row r="28048" spans="1:2" x14ac:dyDescent="0.25">
      <c r="A28048" s="1">
        <v>42858.770833275463</v>
      </c>
      <c r="B28048">
        <v>0.8</v>
      </c>
    </row>
    <row r="28049" spans="1:2" x14ac:dyDescent="0.25">
      <c r="A28049" s="1">
        <v>42858.777777719908</v>
      </c>
      <c r="B28049">
        <v>0</v>
      </c>
    </row>
    <row r="28050" spans="1:2" x14ac:dyDescent="0.25">
      <c r="A28050" s="1">
        <v>42858.784722164353</v>
      </c>
      <c r="B28050">
        <v>0</v>
      </c>
    </row>
    <row r="28051" spans="1:2" x14ac:dyDescent="0.25">
      <c r="A28051" s="1">
        <v>42858.791666608799</v>
      </c>
      <c r="B28051">
        <v>0</v>
      </c>
    </row>
    <row r="28052" spans="1:2" x14ac:dyDescent="0.25">
      <c r="A28052" s="1">
        <v>42858.798611053244</v>
      </c>
      <c r="B28052">
        <v>0</v>
      </c>
    </row>
    <row r="28053" spans="1:2" x14ac:dyDescent="0.25">
      <c r="A28053" s="1">
        <v>42858.805555497682</v>
      </c>
      <c r="B28053">
        <v>0</v>
      </c>
    </row>
    <row r="28054" spans="1:2" x14ac:dyDescent="0.25">
      <c r="A28054" s="1">
        <v>42858.812499942127</v>
      </c>
      <c r="B28054">
        <v>0</v>
      </c>
    </row>
    <row r="28055" spans="1:2" x14ac:dyDescent="0.25">
      <c r="A28055" s="1">
        <v>42858.819444386572</v>
      </c>
      <c r="B28055">
        <v>0</v>
      </c>
    </row>
    <row r="28056" spans="1:2" x14ac:dyDescent="0.25">
      <c r="A28056" s="1">
        <v>42858.826388831018</v>
      </c>
      <c r="B28056">
        <v>0</v>
      </c>
    </row>
    <row r="28057" spans="1:2" x14ac:dyDescent="0.25">
      <c r="A28057" s="1">
        <v>42858.833333275463</v>
      </c>
      <c r="B28057">
        <v>0</v>
      </c>
    </row>
    <row r="28058" spans="1:2" x14ac:dyDescent="0.25">
      <c r="A28058" s="1">
        <v>42858.840277719908</v>
      </c>
      <c r="B28058">
        <v>0</v>
      </c>
    </row>
    <row r="28059" spans="1:2" x14ac:dyDescent="0.25">
      <c r="A28059" s="1">
        <v>42858.847222164353</v>
      </c>
      <c r="B28059">
        <v>0</v>
      </c>
    </row>
    <row r="28060" spans="1:2" x14ac:dyDescent="0.25">
      <c r="A28060" s="1">
        <v>42858.854166608799</v>
      </c>
      <c r="B28060">
        <v>0</v>
      </c>
    </row>
    <row r="28061" spans="1:2" x14ac:dyDescent="0.25">
      <c r="A28061" s="1">
        <v>42858.861111053244</v>
      </c>
      <c r="B28061">
        <v>0</v>
      </c>
    </row>
    <row r="28062" spans="1:2" x14ac:dyDescent="0.25">
      <c r="A28062" s="1">
        <v>42858.868055497682</v>
      </c>
      <c r="B28062">
        <v>0</v>
      </c>
    </row>
    <row r="28063" spans="1:2" x14ac:dyDescent="0.25">
      <c r="A28063" s="1">
        <v>42858.874999942127</v>
      </c>
      <c r="B28063">
        <v>0</v>
      </c>
    </row>
    <row r="28064" spans="1:2" x14ac:dyDescent="0.25">
      <c r="A28064" s="1">
        <v>42858.881944386572</v>
      </c>
      <c r="B28064">
        <v>0</v>
      </c>
    </row>
    <row r="28065" spans="1:2" x14ac:dyDescent="0.25">
      <c r="A28065" s="1">
        <v>42858.888888831018</v>
      </c>
      <c r="B28065">
        <v>0</v>
      </c>
    </row>
    <row r="28066" spans="1:2" x14ac:dyDescent="0.25">
      <c r="A28066" s="1">
        <v>42858.895833275463</v>
      </c>
      <c r="B28066">
        <v>0</v>
      </c>
    </row>
    <row r="28067" spans="1:2" x14ac:dyDescent="0.25">
      <c r="A28067" s="1">
        <v>42858.902777719908</v>
      </c>
      <c r="B28067">
        <v>0</v>
      </c>
    </row>
    <row r="28068" spans="1:2" x14ac:dyDescent="0.25">
      <c r="A28068" s="1">
        <v>42858.909722164353</v>
      </c>
      <c r="B28068">
        <v>0</v>
      </c>
    </row>
    <row r="28069" spans="1:2" x14ac:dyDescent="0.25">
      <c r="A28069" s="1">
        <v>42858.916666608799</v>
      </c>
      <c r="B28069">
        <v>0</v>
      </c>
    </row>
    <row r="28070" spans="1:2" x14ac:dyDescent="0.25">
      <c r="A28070" s="1">
        <v>42858.923611053244</v>
      </c>
      <c r="B28070">
        <v>0</v>
      </c>
    </row>
    <row r="28071" spans="1:2" x14ac:dyDescent="0.25">
      <c r="A28071" s="1">
        <v>42858.930555497682</v>
      </c>
      <c r="B28071">
        <v>0</v>
      </c>
    </row>
    <row r="28072" spans="1:2" x14ac:dyDescent="0.25">
      <c r="A28072" s="1">
        <v>42858.937499942127</v>
      </c>
      <c r="B28072">
        <v>0</v>
      </c>
    </row>
    <row r="28073" spans="1:2" x14ac:dyDescent="0.25">
      <c r="A28073" s="1">
        <v>42858.944444386572</v>
      </c>
      <c r="B28073">
        <v>0</v>
      </c>
    </row>
    <row r="28074" spans="1:2" x14ac:dyDescent="0.25">
      <c r="A28074" s="1">
        <v>42858.951388831018</v>
      </c>
      <c r="B28074">
        <v>0</v>
      </c>
    </row>
    <row r="28075" spans="1:2" x14ac:dyDescent="0.25">
      <c r="A28075" s="1">
        <v>42858.958333275463</v>
      </c>
      <c r="B28075">
        <v>0</v>
      </c>
    </row>
    <row r="28076" spans="1:2" x14ac:dyDescent="0.25">
      <c r="A28076" s="1">
        <v>42858.965277719908</v>
      </c>
      <c r="B28076">
        <v>0</v>
      </c>
    </row>
    <row r="28077" spans="1:2" x14ac:dyDescent="0.25">
      <c r="A28077" s="1">
        <v>42858.972222164353</v>
      </c>
      <c r="B28077">
        <v>0</v>
      </c>
    </row>
    <row r="28078" spans="1:2" x14ac:dyDescent="0.25">
      <c r="A28078" s="1">
        <v>42858.979166608799</v>
      </c>
      <c r="B28078">
        <v>0</v>
      </c>
    </row>
    <row r="28079" spans="1:2" x14ac:dyDescent="0.25">
      <c r="A28079" s="1">
        <v>42858.986111053244</v>
      </c>
      <c r="B28079">
        <v>0</v>
      </c>
    </row>
    <row r="28080" spans="1:2" x14ac:dyDescent="0.25">
      <c r="A28080" s="1">
        <v>42858.993055497682</v>
      </c>
      <c r="B28080">
        <v>0</v>
      </c>
    </row>
    <row r="28081" spans="1:2" x14ac:dyDescent="0.25">
      <c r="A28081" s="1">
        <v>42858.999999942127</v>
      </c>
      <c r="B28081">
        <v>0</v>
      </c>
    </row>
    <row r="28082" spans="1:2" x14ac:dyDescent="0.25">
      <c r="A28082" s="1">
        <v>42859.006944386572</v>
      </c>
      <c r="B28082">
        <v>0</v>
      </c>
    </row>
    <row r="28083" spans="1:2" x14ac:dyDescent="0.25">
      <c r="A28083" s="1">
        <v>42859.013888831018</v>
      </c>
      <c r="B28083">
        <v>0</v>
      </c>
    </row>
    <row r="28084" spans="1:2" x14ac:dyDescent="0.25">
      <c r="A28084" s="1">
        <v>42859.020833275463</v>
      </c>
      <c r="B28084">
        <v>0</v>
      </c>
    </row>
    <row r="28085" spans="1:2" x14ac:dyDescent="0.25">
      <c r="A28085" s="1">
        <v>42859.027777719908</v>
      </c>
      <c r="B28085">
        <v>0</v>
      </c>
    </row>
    <row r="28086" spans="1:2" x14ac:dyDescent="0.25">
      <c r="A28086" s="1">
        <v>42859.034722164353</v>
      </c>
      <c r="B28086">
        <v>0</v>
      </c>
    </row>
    <row r="28087" spans="1:2" x14ac:dyDescent="0.25">
      <c r="A28087" s="1">
        <v>42859.041666608799</v>
      </c>
      <c r="B28087">
        <v>0</v>
      </c>
    </row>
    <row r="28088" spans="1:2" x14ac:dyDescent="0.25">
      <c r="A28088" s="1">
        <v>42859.048611053244</v>
      </c>
      <c r="B28088">
        <v>0</v>
      </c>
    </row>
    <row r="28089" spans="1:2" x14ac:dyDescent="0.25">
      <c r="A28089" s="1">
        <v>42859.055555497682</v>
      </c>
      <c r="B28089">
        <v>0</v>
      </c>
    </row>
    <row r="28090" spans="1:2" x14ac:dyDescent="0.25">
      <c r="A28090" s="1">
        <v>42859.062499942127</v>
      </c>
      <c r="B28090">
        <v>0</v>
      </c>
    </row>
    <row r="28091" spans="1:2" x14ac:dyDescent="0.25">
      <c r="A28091" s="1">
        <v>42859.069444386572</v>
      </c>
      <c r="B28091">
        <v>0</v>
      </c>
    </row>
    <row r="28092" spans="1:2" x14ac:dyDescent="0.25">
      <c r="A28092" s="1">
        <v>42859.076388831018</v>
      </c>
      <c r="B28092">
        <v>0</v>
      </c>
    </row>
    <row r="28093" spans="1:2" x14ac:dyDescent="0.25">
      <c r="A28093" s="1">
        <v>42859.083333275463</v>
      </c>
      <c r="B28093">
        <v>0</v>
      </c>
    </row>
    <row r="28094" spans="1:2" x14ac:dyDescent="0.25">
      <c r="A28094" s="1">
        <v>42859.090277719908</v>
      </c>
      <c r="B28094">
        <v>0</v>
      </c>
    </row>
    <row r="28095" spans="1:2" x14ac:dyDescent="0.25">
      <c r="A28095" s="1">
        <v>42859.097222164353</v>
      </c>
      <c r="B28095">
        <v>0</v>
      </c>
    </row>
    <row r="28096" spans="1:2" x14ac:dyDescent="0.25">
      <c r="A28096" s="1">
        <v>42859.104166608799</v>
      </c>
      <c r="B28096">
        <v>0</v>
      </c>
    </row>
    <row r="28097" spans="1:2" x14ac:dyDescent="0.25">
      <c r="A28097" s="1">
        <v>42859.111111053244</v>
      </c>
      <c r="B28097">
        <v>0</v>
      </c>
    </row>
    <row r="28098" spans="1:2" x14ac:dyDescent="0.25">
      <c r="A28098" s="1">
        <v>42859.118055497682</v>
      </c>
      <c r="B28098">
        <v>0</v>
      </c>
    </row>
    <row r="28099" spans="1:2" x14ac:dyDescent="0.25">
      <c r="A28099" s="1">
        <v>42859.124999942127</v>
      </c>
      <c r="B28099">
        <v>0</v>
      </c>
    </row>
    <row r="28100" spans="1:2" x14ac:dyDescent="0.25">
      <c r="A28100" s="1">
        <v>42859.131944386572</v>
      </c>
      <c r="B28100">
        <v>0</v>
      </c>
    </row>
    <row r="28101" spans="1:2" x14ac:dyDescent="0.25">
      <c r="A28101" s="1">
        <v>42859.138888831018</v>
      </c>
      <c r="B28101">
        <v>0</v>
      </c>
    </row>
    <row r="28102" spans="1:2" x14ac:dyDescent="0.25">
      <c r="A28102" s="1">
        <v>42859.145833275463</v>
      </c>
      <c r="B28102">
        <v>0</v>
      </c>
    </row>
    <row r="28103" spans="1:2" x14ac:dyDescent="0.25">
      <c r="A28103" s="1">
        <v>42859.152777719908</v>
      </c>
      <c r="B28103">
        <v>0</v>
      </c>
    </row>
    <row r="28104" spans="1:2" x14ac:dyDescent="0.25">
      <c r="A28104" s="1">
        <v>42859.159722164353</v>
      </c>
      <c r="B28104">
        <v>0</v>
      </c>
    </row>
    <row r="28105" spans="1:2" x14ac:dyDescent="0.25">
      <c r="A28105" s="1">
        <v>42859.166666608799</v>
      </c>
      <c r="B28105">
        <v>0</v>
      </c>
    </row>
    <row r="28106" spans="1:2" x14ac:dyDescent="0.25">
      <c r="A28106" s="1">
        <v>42859.173611053244</v>
      </c>
      <c r="B28106">
        <v>0</v>
      </c>
    </row>
    <row r="28107" spans="1:2" x14ac:dyDescent="0.25">
      <c r="A28107" s="1">
        <v>42859.180555497682</v>
      </c>
      <c r="B28107">
        <v>0</v>
      </c>
    </row>
    <row r="28108" spans="1:2" x14ac:dyDescent="0.25">
      <c r="A28108" s="1">
        <v>42859.187499942127</v>
      </c>
      <c r="B28108">
        <v>0</v>
      </c>
    </row>
    <row r="28109" spans="1:2" x14ac:dyDescent="0.25">
      <c r="A28109" s="1">
        <v>42859.194444386572</v>
      </c>
      <c r="B28109">
        <v>0</v>
      </c>
    </row>
    <row r="28110" spans="1:2" x14ac:dyDescent="0.25">
      <c r="A28110" s="1">
        <v>42859.201388831018</v>
      </c>
      <c r="B28110">
        <v>0</v>
      </c>
    </row>
    <row r="28111" spans="1:2" x14ac:dyDescent="0.25">
      <c r="A28111" s="1">
        <v>42859.208333275463</v>
      </c>
      <c r="B28111">
        <v>0</v>
      </c>
    </row>
    <row r="28112" spans="1:2" x14ac:dyDescent="0.25">
      <c r="A28112" s="1">
        <v>42859.215277719908</v>
      </c>
      <c r="B28112">
        <v>0</v>
      </c>
    </row>
    <row r="28113" spans="1:2" x14ac:dyDescent="0.25">
      <c r="A28113" s="1">
        <v>42859.222222164353</v>
      </c>
      <c r="B28113">
        <v>0</v>
      </c>
    </row>
    <row r="28114" spans="1:2" x14ac:dyDescent="0.25">
      <c r="A28114" s="1">
        <v>42859.229166608799</v>
      </c>
      <c r="B28114">
        <v>0</v>
      </c>
    </row>
    <row r="28115" spans="1:2" x14ac:dyDescent="0.25">
      <c r="A28115" s="1">
        <v>42859.236111053244</v>
      </c>
      <c r="B28115">
        <v>0</v>
      </c>
    </row>
    <row r="28116" spans="1:2" x14ac:dyDescent="0.25">
      <c r="A28116" s="1">
        <v>42859.243055497682</v>
      </c>
      <c r="B28116">
        <v>0</v>
      </c>
    </row>
    <row r="28117" spans="1:2" x14ac:dyDescent="0.25">
      <c r="A28117" s="1">
        <v>42859.249999942127</v>
      </c>
      <c r="B28117">
        <v>0</v>
      </c>
    </row>
    <row r="28118" spans="1:2" x14ac:dyDescent="0.25">
      <c r="A28118" s="1">
        <v>42859.256944386572</v>
      </c>
      <c r="B28118">
        <v>0</v>
      </c>
    </row>
    <row r="28119" spans="1:2" x14ac:dyDescent="0.25">
      <c r="A28119" s="1">
        <v>42859.263888831018</v>
      </c>
      <c r="B28119">
        <v>0.2</v>
      </c>
    </row>
    <row r="28120" spans="1:2" x14ac:dyDescent="0.25">
      <c r="A28120" s="1">
        <v>42859.270833275463</v>
      </c>
      <c r="B28120">
        <v>1</v>
      </c>
    </row>
    <row r="28121" spans="1:2" x14ac:dyDescent="0.25">
      <c r="A28121" s="1">
        <v>42859.277777719908</v>
      </c>
      <c r="B28121">
        <v>2.6</v>
      </c>
    </row>
    <row r="28122" spans="1:2" x14ac:dyDescent="0.25">
      <c r="A28122" s="1">
        <v>42859.284722164353</v>
      </c>
      <c r="B28122">
        <v>5.4</v>
      </c>
    </row>
    <row r="28123" spans="1:2" x14ac:dyDescent="0.25">
      <c r="A28123" s="1">
        <v>42859.291666608799</v>
      </c>
      <c r="B28123">
        <v>7.6</v>
      </c>
    </row>
    <row r="28124" spans="1:2" x14ac:dyDescent="0.25">
      <c r="A28124" s="1">
        <v>42859.298611053244</v>
      </c>
      <c r="B28124">
        <v>7.6</v>
      </c>
    </row>
    <row r="28125" spans="1:2" x14ac:dyDescent="0.25">
      <c r="A28125" s="1">
        <v>42859.305555497682</v>
      </c>
      <c r="B28125">
        <v>5.6</v>
      </c>
    </row>
    <row r="28126" spans="1:2" x14ac:dyDescent="0.25">
      <c r="A28126" s="1">
        <v>42859.312499942127</v>
      </c>
      <c r="B28126">
        <v>6</v>
      </c>
    </row>
    <row r="28127" spans="1:2" x14ac:dyDescent="0.25">
      <c r="A28127" s="1">
        <v>42859.319444386572</v>
      </c>
      <c r="B28127">
        <v>4.5999999999999996</v>
      </c>
    </row>
    <row r="28128" spans="1:2" x14ac:dyDescent="0.25">
      <c r="A28128" s="1">
        <v>42859.326388831018</v>
      </c>
      <c r="B28128">
        <v>6.4</v>
      </c>
    </row>
    <row r="28129" spans="1:2" x14ac:dyDescent="0.25">
      <c r="A28129" s="1">
        <v>42859.333333275463</v>
      </c>
      <c r="B28129">
        <v>15.6</v>
      </c>
    </row>
    <row r="28130" spans="1:2" x14ac:dyDescent="0.25">
      <c r="A28130" s="1">
        <v>42859.340277719908</v>
      </c>
      <c r="B28130">
        <v>19.2</v>
      </c>
    </row>
    <row r="28131" spans="1:2" x14ac:dyDescent="0.25">
      <c r="A28131" s="1">
        <v>42859.347222164353</v>
      </c>
      <c r="B28131">
        <v>25.6</v>
      </c>
    </row>
    <row r="28132" spans="1:2" x14ac:dyDescent="0.25">
      <c r="A28132" s="1">
        <v>42859.354166608799</v>
      </c>
      <c r="B28132">
        <v>29</v>
      </c>
    </row>
    <row r="28133" spans="1:2" x14ac:dyDescent="0.25">
      <c r="A28133" s="1">
        <v>42859.361111053244</v>
      </c>
      <c r="B28133">
        <v>36.200000000000003</v>
      </c>
    </row>
    <row r="28134" spans="1:2" x14ac:dyDescent="0.25">
      <c r="A28134" s="1">
        <v>42859.368055497682</v>
      </c>
      <c r="B28134">
        <v>50.6</v>
      </c>
    </row>
    <row r="28135" spans="1:2" x14ac:dyDescent="0.25">
      <c r="A28135" s="1">
        <v>42859.374999942127</v>
      </c>
      <c r="B28135">
        <v>80.8</v>
      </c>
    </row>
    <row r="28136" spans="1:2" x14ac:dyDescent="0.25">
      <c r="A28136" s="1">
        <v>42859.381944386572</v>
      </c>
      <c r="B28136">
        <v>43</v>
      </c>
    </row>
    <row r="28137" spans="1:2" x14ac:dyDescent="0.25">
      <c r="A28137" s="1">
        <v>42859.388888831018</v>
      </c>
      <c r="B28137">
        <v>65.400000000000006</v>
      </c>
    </row>
    <row r="28138" spans="1:2" x14ac:dyDescent="0.25">
      <c r="A28138" s="1">
        <v>42859.395833275463</v>
      </c>
      <c r="B28138">
        <v>103.8</v>
      </c>
    </row>
    <row r="28139" spans="1:2" x14ac:dyDescent="0.25">
      <c r="A28139" s="1">
        <v>42859.402777719908</v>
      </c>
      <c r="B28139">
        <v>137.4</v>
      </c>
    </row>
    <row r="28140" spans="1:2" x14ac:dyDescent="0.25">
      <c r="A28140" s="1">
        <v>42859.409722164353</v>
      </c>
      <c r="B28140">
        <v>148.80000000000001</v>
      </c>
    </row>
    <row r="28141" spans="1:2" x14ac:dyDescent="0.25">
      <c r="A28141" s="1">
        <v>42859.416666608799</v>
      </c>
      <c r="B28141">
        <v>129.19999999999999</v>
      </c>
    </row>
    <row r="28142" spans="1:2" x14ac:dyDescent="0.25">
      <c r="A28142" s="1">
        <v>42859.423611053244</v>
      </c>
      <c r="B28142">
        <v>183.6</v>
      </c>
    </row>
    <row r="28143" spans="1:2" x14ac:dyDescent="0.25">
      <c r="A28143" s="1">
        <v>42859.430555497682</v>
      </c>
      <c r="B28143">
        <v>235.6</v>
      </c>
    </row>
    <row r="28144" spans="1:2" x14ac:dyDescent="0.25">
      <c r="A28144" s="1">
        <v>42859.437499942127</v>
      </c>
      <c r="B28144">
        <v>167.8</v>
      </c>
    </row>
    <row r="28145" spans="1:2" x14ac:dyDescent="0.25">
      <c r="A28145" s="1">
        <v>42859.444444386572</v>
      </c>
      <c r="B28145">
        <v>225.2</v>
      </c>
    </row>
    <row r="28146" spans="1:2" x14ac:dyDescent="0.25">
      <c r="A28146" s="1">
        <v>42859.451388831018</v>
      </c>
      <c r="B28146">
        <v>267.8</v>
      </c>
    </row>
    <row r="28147" spans="1:2" x14ac:dyDescent="0.25">
      <c r="A28147" s="1">
        <v>42859.458333275463</v>
      </c>
      <c r="B28147">
        <v>288.39999999999998</v>
      </c>
    </row>
    <row r="28148" spans="1:2" x14ac:dyDescent="0.25">
      <c r="A28148" s="1">
        <v>42859.465277719908</v>
      </c>
      <c r="B28148">
        <v>297.39999999999998</v>
      </c>
    </row>
    <row r="28149" spans="1:2" x14ac:dyDescent="0.25">
      <c r="A28149" s="1">
        <v>42859.472222164353</v>
      </c>
      <c r="B28149">
        <v>272.8</v>
      </c>
    </row>
    <row r="28150" spans="1:2" x14ac:dyDescent="0.25">
      <c r="A28150" s="1">
        <v>42859.479166608799</v>
      </c>
      <c r="B28150">
        <v>323</v>
      </c>
    </row>
    <row r="28151" spans="1:2" x14ac:dyDescent="0.25">
      <c r="A28151" s="1">
        <v>42859.486111053244</v>
      </c>
      <c r="B28151">
        <v>328.2</v>
      </c>
    </row>
    <row r="28152" spans="1:2" x14ac:dyDescent="0.25">
      <c r="A28152" s="1">
        <v>42859.493055497682</v>
      </c>
      <c r="B28152">
        <v>333.6</v>
      </c>
    </row>
    <row r="28153" spans="1:2" x14ac:dyDescent="0.25">
      <c r="A28153" s="1">
        <v>42859.499999942127</v>
      </c>
      <c r="B28153">
        <v>365.6</v>
      </c>
    </row>
    <row r="28154" spans="1:2" x14ac:dyDescent="0.25">
      <c r="A28154" s="1">
        <v>42859.506944386572</v>
      </c>
      <c r="B28154">
        <v>328</v>
      </c>
    </row>
    <row r="28155" spans="1:2" x14ac:dyDescent="0.25">
      <c r="A28155" s="1">
        <v>42859.513888831018</v>
      </c>
      <c r="B28155">
        <v>314.60000000000002</v>
      </c>
    </row>
    <row r="28156" spans="1:2" x14ac:dyDescent="0.25">
      <c r="A28156" s="1">
        <v>42859.520833275463</v>
      </c>
      <c r="B28156">
        <v>238.8</v>
      </c>
    </row>
    <row r="28157" spans="1:2" x14ac:dyDescent="0.25">
      <c r="A28157" s="1">
        <v>42859.527777719908</v>
      </c>
      <c r="B28157">
        <v>371.8</v>
      </c>
    </row>
    <row r="28158" spans="1:2" x14ac:dyDescent="0.25">
      <c r="A28158" s="1">
        <v>42859.534722164353</v>
      </c>
      <c r="B28158">
        <v>333.8</v>
      </c>
    </row>
    <row r="28159" spans="1:2" x14ac:dyDescent="0.25">
      <c r="A28159" s="1">
        <v>42859.541666608799</v>
      </c>
      <c r="B28159">
        <v>326</v>
      </c>
    </row>
    <row r="28160" spans="1:2" x14ac:dyDescent="0.25">
      <c r="A28160" s="1">
        <v>42859.548611053244</v>
      </c>
      <c r="B28160">
        <v>362.8</v>
      </c>
    </row>
    <row r="28161" spans="1:2" x14ac:dyDescent="0.25">
      <c r="A28161" s="1">
        <v>42859.555555497682</v>
      </c>
      <c r="B28161">
        <v>269.60000000000002</v>
      </c>
    </row>
    <row r="28162" spans="1:2" x14ac:dyDescent="0.25">
      <c r="A28162" s="1">
        <v>42859.562499942127</v>
      </c>
      <c r="B28162">
        <v>355.4</v>
      </c>
    </row>
    <row r="28163" spans="1:2" x14ac:dyDescent="0.25">
      <c r="A28163" s="1">
        <v>42859.569444386572</v>
      </c>
      <c r="B28163">
        <v>250</v>
      </c>
    </row>
    <row r="28164" spans="1:2" x14ac:dyDescent="0.25">
      <c r="A28164" s="1">
        <v>42859.576388831018</v>
      </c>
      <c r="B28164">
        <v>150</v>
      </c>
    </row>
    <row r="28165" spans="1:2" x14ac:dyDescent="0.25">
      <c r="A28165" s="1">
        <v>42859.583333275463</v>
      </c>
      <c r="B28165">
        <v>88.4</v>
      </c>
    </row>
    <row r="28166" spans="1:2" x14ac:dyDescent="0.25">
      <c r="A28166" s="1">
        <v>42859.590277719908</v>
      </c>
      <c r="B28166">
        <v>321.2</v>
      </c>
    </row>
    <row r="28167" spans="1:2" x14ac:dyDescent="0.25">
      <c r="A28167" s="1">
        <v>42859.597222164353</v>
      </c>
      <c r="B28167">
        <v>203.2</v>
      </c>
    </row>
    <row r="28168" spans="1:2" x14ac:dyDescent="0.25">
      <c r="A28168" s="1">
        <v>42859.604166608799</v>
      </c>
      <c r="B28168">
        <v>113</v>
      </c>
    </row>
    <row r="28169" spans="1:2" x14ac:dyDescent="0.25">
      <c r="A28169" s="1">
        <v>42859.611111053244</v>
      </c>
      <c r="B28169">
        <v>59</v>
      </c>
    </row>
    <row r="28170" spans="1:2" x14ac:dyDescent="0.25">
      <c r="A28170" s="1">
        <v>42859.618055497682</v>
      </c>
      <c r="B28170">
        <v>46</v>
      </c>
    </row>
    <row r="28171" spans="1:2" x14ac:dyDescent="0.25">
      <c r="A28171" s="1">
        <v>42859.624999942127</v>
      </c>
      <c r="B28171">
        <v>38.200000000000003</v>
      </c>
    </row>
    <row r="28172" spans="1:2" x14ac:dyDescent="0.25">
      <c r="A28172" s="1">
        <v>42859.631944386572</v>
      </c>
      <c r="B28172">
        <v>33.4</v>
      </c>
    </row>
    <row r="28173" spans="1:2" x14ac:dyDescent="0.25">
      <c r="A28173" s="1">
        <v>42859.638888831018</v>
      </c>
      <c r="B28173">
        <v>30.4</v>
      </c>
    </row>
    <row r="28174" spans="1:2" x14ac:dyDescent="0.25">
      <c r="A28174" s="1">
        <v>42859.645833275463</v>
      </c>
      <c r="B28174">
        <v>28.8</v>
      </c>
    </row>
    <row r="28175" spans="1:2" x14ac:dyDescent="0.25">
      <c r="A28175" s="1">
        <v>42859.652777719908</v>
      </c>
      <c r="B28175">
        <v>27.2</v>
      </c>
    </row>
    <row r="28176" spans="1:2" x14ac:dyDescent="0.25">
      <c r="A28176" s="1">
        <v>42859.659722164353</v>
      </c>
      <c r="B28176">
        <v>27.8</v>
      </c>
    </row>
    <row r="28177" spans="1:2" x14ac:dyDescent="0.25">
      <c r="A28177" s="1">
        <v>42859.666666608799</v>
      </c>
      <c r="B28177">
        <v>30.8</v>
      </c>
    </row>
    <row r="28178" spans="1:2" x14ac:dyDescent="0.25">
      <c r="A28178" s="1">
        <v>42859.673611053244</v>
      </c>
      <c r="B28178">
        <v>34.200000000000003</v>
      </c>
    </row>
    <row r="28179" spans="1:2" x14ac:dyDescent="0.25">
      <c r="A28179" s="1">
        <v>42859.680555497682</v>
      </c>
      <c r="B28179">
        <v>37.6</v>
      </c>
    </row>
    <row r="28180" spans="1:2" x14ac:dyDescent="0.25">
      <c r="A28180" s="1">
        <v>42859.687499942127</v>
      </c>
      <c r="B28180">
        <v>35.6</v>
      </c>
    </row>
    <row r="28181" spans="1:2" x14ac:dyDescent="0.25">
      <c r="A28181" s="1">
        <v>42859.694444386572</v>
      </c>
      <c r="B28181">
        <v>32.200000000000003</v>
      </c>
    </row>
    <row r="28182" spans="1:2" x14ac:dyDescent="0.25">
      <c r="A28182" s="1">
        <v>42859.701388831018</v>
      </c>
      <c r="B28182">
        <v>28.4</v>
      </c>
    </row>
    <row r="28183" spans="1:2" x14ac:dyDescent="0.25">
      <c r="A28183" s="1">
        <v>42859.708333275463</v>
      </c>
      <c r="B28183">
        <v>22.4</v>
      </c>
    </row>
    <row r="28184" spans="1:2" x14ac:dyDescent="0.25">
      <c r="A28184" s="1">
        <v>42859.715277719908</v>
      </c>
      <c r="B28184">
        <v>20</v>
      </c>
    </row>
    <row r="28185" spans="1:2" x14ac:dyDescent="0.25">
      <c r="A28185" s="1">
        <v>42859.722222164353</v>
      </c>
      <c r="B28185">
        <v>19.600000000000001</v>
      </c>
    </row>
    <row r="28186" spans="1:2" x14ac:dyDescent="0.25">
      <c r="A28186" s="1">
        <v>42859.729166608799</v>
      </c>
      <c r="B28186">
        <v>21.2</v>
      </c>
    </row>
    <row r="28187" spans="1:2" x14ac:dyDescent="0.25">
      <c r="A28187" s="1">
        <v>42859.736111053244</v>
      </c>
      <c r="B28187">
        <v>22</v>
      </c>
    </row>
    <row r="28188" spans="1:2" x14ac:dyDescent="0.25">
      <c r="A28188" s="1">
        <v>42859.743055497682</v>
      </c>
      <c r="B28188">
        <v>18</v>
      </c>
    </row>
    <row r="28189" spans="1:2" x14ac:dyDescent="0.25">
      <c r="A28189" s="1">
        <v>42859.749999942127</v>
      </c>
      <c r="B28189">
        <v>11.2</v>
      </c>
    </row>
    <row r="28190" spans="1:2" x14ac:dyDescent="0.25">
      <c r="A28190" s="1">
        <v>42859.756944386572</v>
      </c>
      <c r="B28190">
        <v>6.8</v>
      </c>
    </row>
    <row r="28191" spans="1:2" x14ac:dyDescent="0.25">
      <c r="A28191" s="1">
        <v>42859.763888831018</v>
      </c>
      <c r="B28191">
        <v>2.6</v>
      </c>
    </row>
    <row r="28192" spans="1:2" x14ac:dyDescent="0.25">
      <c r="A28192" s="1">
        <v>42859.770833275463</v>
      </c>
      <c r="B28192">
        <v>0.2</v>
      </c>
    </row>
    <row r="28193" spans="1:2" x14ac:dyDescent="0.25">
      <c r="A28193" s="1">
        <v>42859.777777719908</v>
      </c>
      <c r="B28193">
        <v>0</v>
      </c>
    </row>
    <row r="28194" spans="1:2" x14ac:dyDescent="0.25">
      <c r="A28194" s="1">
        <v>42859.784722164353</v>
      </c>
      <c r="B28194">
        <v>0</v>
      </c>
    </row>
    <row r="28195" spans="1:2" x14ac:dyDescent="0.25">
      <c r="A28195" s="1">
        <v>42859.791666608799</v>
      </c>
      <c r="B28195">
        <v>0</v>
      </c>
    </row>
    <row r="28196" spans="1:2" x14ac:dyDescent="0.25">
      <c r="A28196" s="1">
        <v>42859.798611053244</v>
      </c>
      <c r="B28196">
        <v>0</v>
      </c>
    </row>
    <row r="28197" spans="1:2" x14ac:dyDescent="0.25">
      <c r="A28197" s="1">
        <v>42859.805555497682</v>
      </c>
      <c r="B28197">
        <v>0</v>
      </c>
    </row>
    <row r="28198" spans="1:2" x14ac:dyDescent="0.25">
      <c r="A28198" s="1">
        <v>42859.812499942127</v>
      </c>
      <c r="B28198">
        <v>0</v>
      </c>
    </row>
    <row r="28199" spans="1:2" x14ac:dyDescent="0.25">
      <c r="A28199" s="1">
        <v>42859.819444386572</v>
      </c>
      <c r="B28199">
        <v>0</v>
      </c>
    </row>
    <row r="28200" spans="1:2" x14ac:dyDescent="0.25">
      <c r="A28200" s="1">
        <v>42859.826388831018</v>
      </c>
      <c r="B28200">
        <v>0</v>
      </c>
    </row>
    <row r="28201" spans="1:2" x14ac:dyDescent="0.25">
      <c r="A28201" s="1">
        <v>42859.833333275463</v>
      </c>
      <c r="B28201">
        <v>0</v>
      </c>
    </row>
    <row r="28202" spans="1:2" x14ac:dyDescent="0.25">
      <c r="A28202" s="1">
        <v>42859.840277719908</v>
      </c>
      <c r="B28202">
        <v>0</v>
      </c>
    </row>
    <row r="28203" spans="1:2" x14ac:dyDescent="0.25">
      <c r="A28203" s="1">
        <v>42859.847222164353</v>
      </c>
      <c r="B28203">
        <v>0</v>
      </c>
    </row>
    <row r="28204" spans="1:2" x14ac:dyDescent="0.25">
      <c r="A28204" s="1">
        <v>42859.854166608799</v>
      </c>
      <c r="B28204">
        <v>0</v>
      </c>
    </row>
    <row r="28205" spans="1:2" x14ac:dyDescent="0.25">
      <c r="A28205" s="1">
        <v>42859.861111053244</v>
      </c>
      <c r="B28205">
        <v>0</v>
      </c>
    </row>
    <row r="28206" spans="1:2" x14ac:dyDescent="0.25">
      <c r="A28206" s="1">
        <v>42859.868055497682</v>
      </c>
      <c r="B28206">
        <v>0</v>
      </c>
    </row>
    <row r="28207" spans="1:2" x14ac:dyDescent="0.25">
      <c r="A28207" s="1">
        <v>42859.874999942127</v>
      </c>
      <c r="B28207">
        <v>0</v>
      </c>
    </row>
    <row r="28208" spans="1:2" x14ac:dyDescent="0.25">
      <c r="A28208" s="1">
        <v>42859.881944386572</v>
      </c>
      <c r="B28208">
        <v>0</v>
      </c>
    </row>
    <row r="28209" spans="1:2" x14ac:dyDescent="0.25">
      <c r="A28209" s="1">
        <v>42859.888888831018</v>
      </c>
      <c r="B28209">
        <v>0</v>
      </c>
    </row>
    <row r="28210" spans="1:2" x14ac:dyDescent="0.25">
      <c r="A28210" s="1">
        <v>42859.895833275463</v>
      </c>
      <c r="B28210">
        <v>0</v>
      </c>
    </row>
    <row r="28211" spans="1:2" x14ac:dyDescent="0.25">
      <c r="A28211" s="1">
        <v>42859.902777719908</v>
      </c>
      <c r="B28211">
        <v>0</v>
      </c>
    </row>
    <row r="28212" spans="1:2" x14ac:dyDescent="0.25">
      <c r="A28212" s="1">
        <v>42859.909722164353</v>
      </c>
      <c r="B28212">
        <v>0</v>
      </c>
    </row>
    <row r="28213" spans="1:2" x14ac:dyDescent="0.25">
      <c r="A28213" s="1">
        <v>42859.916666608799</v>
      </c>
      <c r="B28213">
        <v>0</v>
      </c>
    </row>
    <row r="28214" spans="1:2" x14ac:dyDescent="0.25">
      <c r="A28214" s="1">
        <v>42859.923611053244</v>
      </c>
      <c r="B28214">
        <v>0</v>
      </c>
    </row>
    <row r="28215" spans="1:2" x14ac:dyDescent="0.25">
      <c r="A28215" s="1">
        <v>42859.930555497682</v>
      </c>
      <c r="B28215">
        <v>0</v>
      </c>
    </row>
    <row r="28216" spans="1:2" x14ac:dyDescent="0.25">
      <c r="A28216" s="1">
        <v>42859.937499942127</v>
      </c>
      <c r="B28216">
        <v>0</v>
      </c>
    </row>
    <row r="28217" spans="1:2" x14ac:dyDescent="0.25">
      <c r="A28217" s="1">
        <v>42859.944444386572</v>
      </c>
      <c r="B28217">
        <v>0</v>
      </c>
    </row>
    <row r="28218" spans="1:2" x14ac:dyDescent="0.25">
      <c r="A28218" s="1">
        <v>42859.951388831018</v>
      </c>
      <c r="B28218">
        <v>0</v>
      </c>
    </row>
    <row r="28219" spans="1:2" x14ac:dyDescent="0.25">
      <c r="A28219" s="1">
        <v>42859.958333275463</v>
      </c>
      <c r="B28219">
        <v>0</v>
      </c>
    </row>
    <row r="28220" spans="1:2" x14ac:dyDescent="0.25">
      <c r="A28220" s="1">
        <v>42859.965277719908</v>
      </c>
      <c r="B28220">
        <v>0</v>
      </c>
    </row>
    <row r="28221" spans="1:2" x14ac:dyDescent="0.25">
      <c r="A28221" s="1">
        <v>42859.972222164353</v>
      </c>
      <c r="B28221">
        <v>0</v>
      </c>
    </row>
    <row r="28222" spans="1:2" x14ac:dyDescent="0.25">
      <c r="A28222" s="1">
        <v>42859.979166608799</v>
      </c>
      <c r="B28222">
        <v>0</v>
      </c>
    </row>
    <row r="28223" spans="1:2" x14ac:dyDescent="0.25">
      <c r="A28223" s="1">
        <v>42859.986111053244</v>
      </c>
      <c r="B28223">
        <v>0</v>
      </c>
    </row>
    <row r="28224" spans="1:2" x14ac:dyDescent="0.25">
      <c r="A28224" s="1">
        <v>42859.993055497682</v>
      </c>
      <c r="B28224">
        <v>0</v>
      </c>
    </row>
    <row r="28225" spans="1:2" x14ac:dyDescent="0.25">
      <c r="A28225" s="1">
        <v>42859.999999942127</v>
      </c>
      <c r="B28225">
        <v>0</v>
      </c>
    </row>
    <row r="28226" spans="1:2" x14ac:dyDescent="0.25">
      <c r="A28226" s="1">
        <v>42860.006944386572</v>
      </c>
      <c r="B28226">
        <v>0</v>
      </c>
    </row>
    <row r="28227" spans="1:2" x14ac:dyDescent="0.25">
      <c r="A28227" s="1">
        <v>42860.013888831018</v>
      </c>
      <c r="B28227">
        <v>0</v>
      </c>
    </row>
    <row r="28228" spans="1:2" x14ac:dyDescent="0.25">
      <c r="A28228" s="1">
        <v>42860.020833275463</v>
      </c>
      <c r="B28228">
        <v>0</v>
      </c>
    </row>
    <row r="28229" spans="1:2" x14ac:dyDescent="0.25">
      <c r="A28229" s="1">
        <v>42860.027777719908</v>
      </c>
      <c r="B28229">
        <v>0</v>
      </c>
    </row>
    <row r="28230" spans="1:2" x14ac:dyDescent="0.25">
      <c r="A28230" s="1">
        <v>42860.034722164353</v>
      </c>
      <c r="B28230">
        <v>0</v>
      </c>
    </row>
    <row r="28231" spans="1:2" x14ac:dyDescent="0.25">
      <c r="A28231" s="1">
        <v>42860.041666608799</v>
      </c>
      <c r="B28231">
        <v>0</v>
      </c>
    </row>
    <row r="28232" spans="1:2" x14ac:dyDescent="0.25">
      <c r="A28232" s="1">
        <v>42860.048611053244</v>
      </c>
      <c r="B28232">
        <v>0</v>
      </c>
    </row>
    <row r="28233" spans="1:2" x14ac:dyDescent="0.25">
      <c r="A28233" s="1">
        <v>42860.055555497682</v>
      </c>
      <c r="B28233">
        <v>0</v>
      </c>
    </row>
    <row r="28234" spans="1:2" x14ac:dyDescent="0.25">
      <c r="A28234" s="1">
        <v>42860.062499942127</v>
      </c>
      <c r="B28234">
        <v>0</v>
      </c>
    </row>
    <row r="28235" spans="1:2" x14ac:dyDescent="0.25">
      <c r="A28235" s="1">
        <v>42860.069444386572</v>
      </c>
      <c r="B28235">
        <v>0</v>
      </c>
    </row>
    <row r="28236" spans="1:2" x14ac:dyDescent="0.25">
      <c r="A28236" s="1">
        <v>42860.076388831018</v>
      </c>
      <c r="B28236">
        <v>0</v>
      </c>
    </row>
    <row r="28237" spans="1:2" x14ac:dyDescent="0.25">
      <c r="A28237" s="1">
        <v>42860.083333275463</v>
      </c>
      <c r="B28237">
        <v>0</v>
      </c>
    </row>
    <row r="28238" spans="1:2" x14ac:dyDescent="0.25">
      <c r="A28238" s="1">
        <v>42860.090277719908</v>
      </c>
      <c r="B28238">
        <v>0</v>
      </c>
    </row>
    <row r="28239" spans="1:2" x14ac:dyDescent="0.25">
      <c r="A28239" s="1">
        <v>42860.097222164353</v>
      </c>
      <c r="B28239">
        <v>0</v>
      </c>
    </row>
    <row r="28240" spans="1:2" x14ac:dyDescent="0.25">
      <c r="A28240" s="1">
        <v>42860.104166608799</v>
      </c>
      <c r="B28240">
        <v>0</v>
      </c>
    </row>
    <row r="28241" spans="1:2" x14ac:dyDescent="0.25">
      <c r="A28241" s="1">
        <v>42860.111111053244</v>
      </c>
      <c r="B28241">
        <v>0</v>
      </c>
    </row>
    <row r="28242" spans="1:2" x14ac:dyDescent="0.25">
      <c r="A28242" s="1">
        <v>42860.118055497682</v>
      </c>
      <c r="B28242">
        <v>0</v>
      </c>
    </row>
    <row r="28243" spans="1:2" x14ac:dyDescent="0.25">
      <c r="A28243" s="1">
        <v>42860.124999942127</v>
      </c>
      <c r="B28243">
        <v>0</v>
      </c>
    </row>
    <row r="28244" spans="1:2" x14ac:dyDescent="0.25">
      <c r="A28244" s="1">
        <v>42860.131944386572</v>
      </c>
      <c r="B28244">
        <v>0</v>
      </c>
    </row>
    <row r="28245" spans="1:2" x14ac:dyDescent="0.25">
      <c r="A28245" s="1">
        <v>42860.138888831018</v>
      </c>
      <c r="B28245">
        <v>0</v>
      </c>
    </row>
    <row r="28246" spans="1:2" x14ac:dyDescent="0.25">
      <c r="A28246" s="1">
        <v>42860.145833275463</v>
      </c>
      <c r="B28246">
        <v>0</v>
      </c>
    </row>
    <row r="28247" spans="1:2" x14ac:dyDescent="0.25">
      <c r="A28247" s="1">
        <v>42860.152777719908</v>
      </c>
      <c r="B28247">
        <v>0</v>
      </c>
    </row>
    <row r="28248" spans="1:2" x14ac:dyDescent="0.25">
      <c r="A28248" s="1">
        <v>42860.159722164353</v>
      </c>
      <c r="B28248">
        <v>0</v>
      </c>
    </row>
    <row r="28249" spans="1:2" x14ac:dyDescent="0.25">
      <c r="A28249" s="1">
        <v>42860.166666608799</v>
      </c>
      <c r="B28249">
        <v>0</v>
      </c>
    </row>
    <row r="28250" spans="1:2" x14ac:dyDescent="0.25">
      <c r="A28250" s="1">
        <v>42860.173611053244</v>
      </c>
      <c r="B28250">
        <v>0</v>
      </c>
    </row>
    <row r="28251" spans="1:2" x14ac:dyDescent="0.25">
      <c r="A28251" s="1">
        <v>42860.180555497682</v>
      </c>
      <c r="B28251">
        <v>0</v>
      </c>
    </row>
    <row r="28252" spans="1:2" x14ac:dyDescent="0.25">
      <c r="A28252" s="1">
        <v>42860.187499942127</v>
      </c>
      <c r="B28252">
        <v>0</v>
      </c>
    </row>
    <row r="28253" spans="1:2" x14ac:dyDescent="0.25">
      <c r="A28253" s="1">
        <v>42860.194444386572</v>
      </c>
      <c r="B28253">
        <v>0</v>
      </c>
    </row>
    <row r="28254" spans="1:2" x14ac:dyDescent="0.25">
      <c r="A28254" s="1">
        <v>42860.201388831018</v>
      </c>
      <c r="B28254">
        <v>0</v>
      </c>
    </row>
    <row r="28255" spans="1:2" x14ac:dyDescent="0.25">
      <c r="A28255" s="1">
        <v>42860.208333275463</v>
      </c>
      <c r="B28255">
        <v>0</v>
      </c>
    </row>
    <row r="28256" spans="1:2" x14ac:dyDescent="0.25">
      <c r="A28256" s="1">
        <v>42860.215277719908</v>
      </c>
      <c r="B28256">
        <v>0</v>
      </c>
    </row>
    <row r="28257" spans="1:2" x14ac:dyDescent="0.25">
      <c r="A28257" s="1">
        <v>42860.222222164353</v>
      </c>
      <c r="B28257">
        <v>0</v>
      </c>
    </row>
    <row r="28258" spans="1:2" x14ac:dyDescent="0.25">
      <c r="A28258" s="1">
        <v>42860.229166608799</v>
      </c>
      <c r="B28258">
        <v>0</v>
      </c>
    </row>
    <row r="28259" spans="1:2" x14ac:dyDescent="0.25">
      <c r="A28259" s="1">
        <v>42860.236111053244</v>
      </c>
      <c r="B28259">
        <v>0</v>
      </c>
    </row>
    <row r="28260" spans="1:2" x14ac:dyDescent="0.25">
      <c r="A28260" s="1">
        <v>42860.243055497682</v>
      </c>
      <c r="B28260">
        <v>0</v>
      </c>
    </row>
    <row r="28261" spans="1:2" x14ac:dyDescent="0.25">
      <c r="A28261" s="1">
        <v>42860.249999942127</v>
      </c>
      <c r="B28261">
        <v>0</v>
      </c>
    </row>
    <row r="28262" spans="1:2" x14ac:dyDescent="0.25">
      <c r="A28262" s="1">
        <v>42860.256944386572</v>
      </c>
      <c r="B28262">
        <v>0.2</v>
      </c>
    </row>
    <row r="28263" spans="1:2" x14ac:dyDescent="0.25">
      <c r="A28263" s="1">
        <v>42860.263888831018</v>
      </c>
      <c r="B28263">
        <v>2.8</v>
      </c>
    </row>
    <row r="28264" spans="1:2" x14ac:dyDescent="0.25">
      <c r="A28264" s="1">
        <v>42860.270833275463</v>
      </c>
      <c r="B28264">
        <v>8.4</v>
      </c>
    </row>
    <row r="28265" spans="1:2" x14ac:dyDescent="0.25">
      <c r="A28265" s="1">
        <v>42860.277777719908</v>
      </c>
      <c r="B28265">
        <v>10.8</v>
      </c>
    </row>
    <row r="28266" spans="1:2" x14ac:dyDescent="0.25">
      <c r="A28266" s="1">
        <v>42860.284722164353</v>
      </c>
      <c r="B28266">
        <v>19.2</v>
      </c>
    </row>
    <row r="28267" spans="1:2" x14ac:dyDescent="0.25">
      <c r="A28267" s="1">
        <v>42860.291666608799</v>
      </c>
      <c r="B28267">
        <v>14.8</v>
      </c>
    </row>
    <row r="28268" spans="1:2" x14ac:dyDescent="0.25">
      <c r="A28268" s="1">
        <v>42860.298611053244</v>
      </c>
      <c r="B28268">
        <v>15.4</v>
      </c>
    </row>
    <row r="28269" spans="1:2" x14ac:dyDescent="0.25">
      <c r="A28269" s="1">
        <v>42860.305555497682</v>
      </c>
      <c r="B28269">
        <v>16</v>
      </c>
    </row>
    <row r="28270" spans="1:2" x14ac:dyDescent="0.25">
      <c r="A28270" s="1">
        <v>42860.312499942127</v>
      </c>
      <c r="B28270">
        <v>26.8</v>
      </c>
    </row>
    <row r="28271" spans="1:2" x14ac:dyDescent="0.25">
      <c r="A28271" s="1">
        <v>42860.319444386572</v>
      </c>
      <c r="B28271">
        <v>29.2</v>
      </c>
    </row>
    <row r="28272" spans="1:2" x14ac:dyDescent="0.25">
      <c r="A28272" s="1">
        <v>42860.326388831018</v>
      </c>
      <c r="B28272">
        <v>21.2</v>
      </c>
    </row>
    <row r="28273" spans="1:2" x14ac:dyDescent="0.25">
      <c r="A28273" s="1">
        <v>42860.333333275463</v>
      </c>
      <c r="B28273">
        <v>14</v>
      </c>
    </row>
    <row r="28274" spans="1:2" x14ac:dyDescent="0.25">
      <c r="A28274" s="1">
        <v>42860.340277719908</v>
      </c>
      <c r="B28274">
        <v>7.8</v>
      </c>
    </row>
    <row r="28275" spans="1:2" x14ac:dyDescent="0.25">
      <c r="A28275" s="1">
        <v>42860.347222164353</v>
      </c>
      <c r="B28275">
        <v>19</v>
      </c>
    </row>
    <row r="28276" spans="1:2" x14ac:dyDescent="0.25">
      <c r="A28276" s="1">
        <v>42860.354166608799</v>
      </c>
      <c r="B28276">
        <v>34.799999999999997</v>
      </c>
    </row>
    <row r="28277" spans="1:2" x14ac:dyDescent="0.25">
      <c r="A28277" s="1">
        <v>42860.361111053244</v>
      </c>
      <c r="B28277">
        <v>16</v>
      </c>
    </row>
    <row r="28278" spans="1:2" x14ac:dyDescent="0.25">
      <c r="A28278" s="1">
        <v>42860.368055497682</v>
      </c>
      <c r="B28278">
        <v>7.8</v>
      </c>
    </row>
    <row r="28279" spans="1:2" x14ac:dyDescent="0.25">
      <c r="A28279" s="1">
        <v>42860.374999942127</v>
      </c>
      <c r="B28279">
        <v>14.4</v>
      </c>
    </row>
    <row r="28280" spans="1:2" x14ac:dyDescent="0.25">
      <c r="A28280" s="1">
        <v>42860.381944386572</v>
      </c>
      <c r="B28280">
        <v>13</v>
      </c>
    </row>
    <row r="28281" spans="1:2" x14ac:dyDescent="0.25">
      <c r="A28281" s="1">
        <v>42860.388888831018</v>
      </c>
      <c r="B28281">
        <v>10.8</v>
      </c>
    </row>
    <row r="28282" spans="1:2" x14ac:dyDescent="0.25">
      <c r="A28282" s="1">
        <v>42860.395833275463</v>
      </c>
      <c r="B28282">
        <v>14</v>
      </c>
    </row>
    <row r="28283" spans="1:2" x14ac:dyDescent="0.25">
      <c r="A28283" s="1">
        <v>42860.402777719908</v>
      </c>
      <c r="B28283">
        <v>15.6</v>
      </c>
    </row>
    <row r="28284" spans="1:2" x14ac:dyDescent="0.25">
      <c r="A28284" s="1">
        <v>42860.409722164353</v>
      </c>
      <c r="B28284">
        <v>26.2</v>
      </c>
    </row>
    <row r="28285" spans="1:2" x14ac:dyDescent="0.25">
      <c r="A28285" s="1">
        <v>42860.416666608799</v>
      </c>
      <c r="B28285">
        <v>41</v>
      </c>
    </row>
    <row r="28286" spans="1:2" x14ac:dyDescent="0.25">
      <c r="A28286" s="1">
        <v>42860.423611053244</v>
      </c>
      <c r="B28286">
        <v>66.599999999999994</v>
      </c>
    </row>
    <row r="28287" spans="1:2" x14ac:dyDescent="0.25">
      <c r="A28287" s="1">
        <v>42860.430555497682</v>
      </c>
      <c r="B28287">
        <v>125.2</v>
      </c>
    </row>
    <row r="28288" spans="1:2" x14ac:dyDescent="0.25">
      <c r="A28288" s="1">
        <v>42860.437499942127</v>
      </c>
      <c r="B28288">
        <v>132.6</v>
      </c>
    </row>
    <row r="28289" spans="1:2" x14ac:dyDescent="0.25">
      <c r="A28289" s="1">
        <v>42860.444444386572</v>
      </c>
      <c r="B28289">
        <v>137.6</v>
      </c>
    </row>
    <row r="28290" spans="1:2" x14ac:dyDescent="0.25">
      <c r="A28290" s="1">
        <v>42860.451388831018</v>
      </c>
      <c r="B28290">
        <v>128.19999999999999</v>
      </c>
    </row>
    <row r="28291" spans="1:2" x14ac:dyDescent="0.25">
      <c r="A28291" s="1">
        <v>42860.458333275463</v>
      </c>
      <c r="B28291">
        <v>125.2</v>
      </c>
    </row>
    <row r="28292" spans="1:2" x14ac:dyDescent="0.25">
      <c r="A28292" s="1">
        <v>42860.465277719908</v>
      </c>
      <c r="B28292">
        <v>127.2</v>
      </c>
    </row>
    <row r="28293" spans="1:2" x14ac:dyDescent="0.25">
      <c r="A28293" s="1">
        <v>42860.472222164353</v>
      </c>
      <c r="B28293">
        <v>133.4</v>
      </c>
    </row>
    <row r="28294" spans="1:2" x14ac:dyDescent="0.25">
      <c r="A28294" s="1">
        <v>42860.479166608799</v>
      </c>
      <c r="B28294">
        <v>144</v>
      </c>
    </row>
    <row r="28295" spans="1:2" x14ac:dyDescent="0.25">
      <c r="A28295" s="1">
        <v>42860.486111053244</v>
      </c>
      <c r="B28295">
        <v>138</v>
      </c>
    </row>
    <row r="28296" spans="1:2" x14ac:dyDescent="0.25">
      <c r="A28296" s="1">
        <v>42860.493055497682</v>
      </c>
      <c r="B28296">
        <v>157.80000000000001</v>
      </c>
    </row>
    <row r="28297" spans="1:2" x14ac:dyDescent="0.25">
      <c r="A28297" s="1">
        <v>42860.499999942127</v>
      </c>
      <c r="B28297">
        <v>177</v>
      </c>
    </row>
    <row r="28298" spans="1:2" x14ac:dyDescent="0.25">
      <c r="A28298" s="1">
        <v>42860.506944386572</v>
      </c>
      <c r="B28298">
        <v>177.6</v>
      </c>
    </row>
    <row r="28299" spans="1:2" x14ac:dyDescent="0.25">
      <c r="A28299" s="1">
        <v>42860.513888831018</v>
      </c>
      <c r="B28299">
        <v>206.4</v>
      </c>
    </row>
    <row r="28300" spans="1:2" x14ac:dyDescent="0.25">
      <c r="A28300" s="1">
        <v>42860.520833275463</v>
      </c>
      <c r="B28300">
        <v>222.2</v>
      </c>
    </row>
    <row r="28301" spans="1:2" x14ac:dyDescent="0.25">
      <c r="A28301" s="1">
        <v>42860.527777719908</v>
      </c>
      <c r="B28301">
        <v>234.8</v>
      </c>
    </row>
    <row r="28302" spans="1:2" x14ac:dyDescent="0.25">
      <c r="A28302" s="1">
        <v>42860.534722164353</v>
      </c>
      <c r="B28302">
        <v>230</v>
      </c>
    </row>
    <row r="28303" spans="1:2" x14ac:dyDescent="0.25">
      <c r="A28303" s="1">
        <v>42860.541666608799</v>
      </c>
      <c r="B28303">
        <v>230.2</v>
      </c>
    </row>
    <row r="28304" spans="1:2" x14ac:dyDescent="0.25">
      <c r="A28304" s="1">
        <v>42860.548611053244</v>
      </c>
      <c r="B28304">
        <v>218.2</v>
      </c>
    </row>
    <row r="28305" spans="1:2" x14ac:dyDescent="0.25">
      <c r="A28305" s="1">
        <v>42860.555555497682</v>
      </c>
      <c r="B28305">
        <v>172.4</v>
      </c>
    </row>
    <row r="28306" spans="1:2" x14ac:dyDescent="0.25">
      <c r="A28306" s="1">
        <v>42860.562499942127</v>
      </c>
      <c r="B28306">
        <v>186.2</v>
      </c>
    </row>
    <row r="28307" spans="1:2" x14ac:dyDescent="0.25">
      <c r="A28307" s="1">
        <v>42860.569444386572</v>
      </c>
      <c r="B28307">
        <v>182.4</v>
      </c>
    </row>
    <row r="28308" spans="1:2" x14ac:dyDescent="0.25">
      <c r="A28308" s="1">
        <v>42860.576388831018</v>
      </c>
      <c r="B28308">
        <v>180.6</v>
      </c>
    </row>
    <row r="28309" spans="1:2" x14ac:dyDescent="0.25">
      <c r="A28309" s="1">
        <v>42860.583333275463</v>
      </c>
      <c r="B28309">
        <v>179.8</v>
      </c>
    </row>
    <row r="28310" spans="1:2" x14ac:dyDescent="0.25">
      <c r="A28310" s="1">
        <v>42860.590277719908</v>
      </c>
      <c r="B28310">
        <v>176.2</v>
      </c>
    </row>
    <row r="28311" spans="1:2" x14ac:dyDescent="0.25">
      <c r="A28311" s="1">
        <v>42860.597222164353</v>
      </c>
      <c r="B28311">
        <v>173.6</v>
      </c>
    </row>
    <row r="28312" spans="1:2" x14ac:dyDescent="0.25">
      <c r="A28312" s="1">
        <v>42860.604166608799</v>
      </c>
      <c r="B28312">
        <v>175.2</v>
      </c>
    </row>
    <row r="28313" spans="1:2" x14ac:dyDescent="0.25">
      <c r="A28313" s="1">
        <v>42860.611111053244</v>
      </c>
      <c r="B28313">
        <v>178.6</v>
      </c>
    </row>
    <row r="28314" spans="1:2" x14ac:dyDescent="0.25">
      <c r="A28314" s="1">
        <v>42860.618055497682</v>
      </c>
      <c r="B28314">
        <v>188.8</v>
      </c>
    </row>
    <row r="28315" spans="1:2" x14ac:dyDescent="0.25">
      <c r="A28315" s="1">
        <v>42860.624999942127</v>
      </c>
      <c r="B28315">
        <v>206.2</v>
      </c>
    </row>
    <row r="28316" spans="1:2" x14ac:dyDescent="0.25">
      <c r="A28316" s="1">
        <v>42860.631944386572</v>
      </c>
      <c r="B28316">
        <v>214.2</v>
      </c>
    </row>
    <row r="28317" spans="1:2" x14ac:dyDescent="0.25">
      <c r="A28317" s="1">
        <v>42860.638888831018</v>
      </c>
      <c r="B28317">
        <v>207.4</v>
      </c>
    </row>
    <row r="28318" spans="1:2" x14ac:dyDescent="0.25">
      <c r="A28318" s="1">
        <v>42860.645833275463</v>
      </c>
      <c r="B28318">
        <v>196.6</v>
      </c>
    </row>
    <row r="28319" spans="1:2" x14ac:dyDescent="0.25">
      <c r="A28319" s="1">
        <v>42860.652777719908</v>
      </c>
      <c r="B28319">
        <v>186.2</v>
      </c>
    </row>
    <row r="28320" spans="1:2" x14ac:dyDescent="0.25">
      <c r="A28320" s="1">
        <v>42860.659722164353</v>
      </c>
      <c r="B28320">
        <v>178.2</v>
      </c>
    </row>
    <row r="28321" spans="1:2" x14ac:dyDescent="0.25">
      <c r="A28321" s="1">
        <v>42860.666666608799</v>
      </c>
      <c r="B28321">
        <v>162.19999999999999</v>
      </c>
    </row>
    <row r="28322" spans="1:2" x14ac:dyDescent="0.25">
      <c r="A28322" s="1">
        <v>42860.673611053244</v>
      </c>
      <c r="B28322">
        <v>147.4</v>
      </c>
    </row>
    <row r="28323" spans="1:2" x14ac:dyDescent="0.25">
      <c r="A28323" s="1">
        <v>42860.680555497682</v>
      </c>
      <c r="B28323">
        <v>142.19999999999999</v>
      </c>
    </row>
    <row r="28324" spans="1:2" x14ac:dyDescent="0.25">
      <c r="A28324" s="1">
        <v>42860.687499942127</v>
      </c>
      <c r="B28324">
        <v>141.19999999999999</v>
      </c>
    </row>
    <row r="28325" spans="1:2" x14ac:dyDescent="0.25">
      <c r="A28325" s="1">
        <v>42860.694444386572</v>
      </c>
      <c r="B28325">
        <v>136.19999999999999</v>
      </c>
    </row>
    <row r="28326" spans="1:2" x14ac:dyDescent="0.25">
      <c r="A28326" s="1">
        <v>42860.701388831018</v>
      </c>
      <c r="B28326">
        <v>123.2</v>
      </c>
    </row>
    <row r="28327" spans="1:2" x14ac:dyDescent="0.25">
      <c r="A28327" s="1">
        <v>42860.708333275463</v>
      </c>
      <c r="B28327">
        <v>99.2</v>
      </c>
    </row>
    <row r="28328" spans="1:2" x14ac:dyDescent="0.25">
      <c r="A28328" s="1">
        <v>42860.715277719908</v>
      </c>
      <c r="B28328">
        <v>78.400000000000006</v>
      </c>
    </row>
    <row r="28329" spans="1:2" x14ac:dyDescent="0.25">
      <c r="A28329" s="1">
        <v>42860.722222164353</v>
      </c>
      <c r="B28329">
        <v>64</v>
      </c>
    </row>
    <row r="28330" spans="1:2" x14ac:dyDescent="0.25">
      <c r="A28330" s="1">
        <v>42860.729166608799</v>
      </c>
      <c r="B28330">
        <v>53.2</v>
      </c>
    </row>
    <row r="28331" spans="1:2" x14ac:dyDescent="0.25">
      <c r="A28331" s="1">
        <v>42860.736111053244</v>
      </c>
      <c r="B28331">
        <v>40.799999999999997</v>
      </c>
    </row>
    <row r="28332" spans="1:2" x14ac:dyDescent="0.25">
      <c r="A28332" s="1">
        <v>42860.743055497682</v>
      </c>
      <c r="B28332">
        <v>27.4</v>
      </c>
    </row>
    <row r="28333" spans="1:2" x14ac:dyDescent="0.25">
      <c r="A28333" s="1">
        <v>42860.749999942127</v>
      </c>
      <c r="B28333">
        <v>17.8</v>
      </c>
    </row>
    <row r="28334" spans="1:2" x14ac:dyDescent="0.25">
      <c r="A28334" s="1">
        <v>42860.756944386572</v>
      </c>
      <c r="B28334">
        <v>10</v>
      </c>
    </row>
    <row r="28335" spans="1:2" x14ac:dyDescent="0.25">
      <c r="A28335" s="1">
        <v>42860.763888831018</v>
      </c>
      <c r="B28335">
        <v>3.8</v>
      </c>
    </row>
    <row r="28336" spans="1:2" x14ac:dyDescent="0.25">
      <c r="A28336" s="1">
        <v>42860.770833275463</v>
      </c>
      <c r="B28336">
        <v>0.8</v>
      </c>
    </row>
    <row r="28337" spans="1:2" x14ac:dyDescent="0.25">
      <c r="A28337" s="1">
        <v>42860.777777719908</v>
      </c>
      <c r="B28337">
        <v>0</v>
      </c>
    </row>
    <row r="28338" spans="1:2" x14ac:dyDescent="0.25">
      <c r="A28338" s="1">
        <v>42860.784722164353</v>
      </c>
      <c r="B28338">
        <v>0</v>
      </c>
    </row>
    <row r="28339" spans="1:2" x14ac:dyDescent="0.25">
      <c r="A28339" s="1">
        <v>42860.791666608799</v>
      </c>
      <c r="B28339">
        <v>0</v>
      </c>
    </row>
    <row r="28340" spans="1:2" x14ac:dyDescent="0.25">
      <c r="A28340" s="1">
        <v>42860.798611053244</v>
      </c>
      <c r="B28340">
        <v>0</v>
      </c>
    </row>
    <row r="28341" spans="1:2" x14ac:dyDescent="0.25">
      <c r="A28341" s="1">
        <v>42860.805555497682</v>
      </c>
      <c r="B28341">
        <v>0</v>
      </c>
    </row>
    <row r="28342" spans="1:2" x14ac:dyDescent="0.25">
      <c r="A28342" s="1">
        <v>42860.812499942127</v>
      </c>
      <c r="B28342">
        <v>0</v>
      </c>
    </row>
    <row r="28343" spans="1:2" x14ac:dyDescent="0.25">
      <c r="A28343" s="1">
        <v>42860.819444386572</v>
      </c>
      <c r="B28343">
        <v>0</v>
      </c>
    </row>
    <row r="28344" spans="1:2" x14ac:dyDescent="0.25">
      <c r="A28344" s="1">
        <v>42860.826388831018</v>
      </c>
      <c r="B28344">
        <v>0</v>
      </c>
    </row>
    <row r="28345" spans="1:2" x14ac:dyDescent="0.25">
      <c r="A28345" s="1">
        <v>42860.833333275463</v>
      </c>
      <c r="B28345">
        <v>0</v>
      </c>
    </row>
    <row r="28346" spans="1:2" x14ac:dyDescent="0.25">
      <c r="A28346" s="1">
        <v>42860.840277719908</v>
      </c>
      <c r="B28346">
        <v>0</v>
      </c>
    </row>
    <row r="28347" spans="1:2" x14ac:dyDescent="0.25">
      <c r="A28347" s="1">
        <v>42860.847222164353</v>
      </c>
      <c r="B28347">
        <v>0</v>
      </c>
    </row>
    <row r="28348" spans="1:2" x14ac:dyDescent="0.25">
      <c r="A28348" s="1">
        <v>42860.854166608799</v>
      </c>
      <c r="B28348">
        <v>0</v>
      </c>
    </row>
    <row r="28349" spans="1:2" x14ac:dyDescent="0.25">
      <c r="A28349" s="1">
        <v>42860.861111053244</v>
      </c>
      <c r="B28349">
        <v>0</v>
      </c>
    </row>
    <row r="28350" spans="1:2" x14ac:dyDescent="0.25">
      <c r="A28350" s="1">
        <v>42860.868055497682</v>
      </c>
      <c r="B28350">
        <v>0</v>
      </c>
    </row>
    <row r="28351" spans="1:2" x14ac:dyDescent="0.25">
      <c r="A28351" s="1">
        <v>42860.874999942127</v>
      </c>
      <c r="B28351">
        <v>0</v>
      </c>
    </row>
    <row r="28352" spans="1:2" x14ac:dyDescent="0.25">
      <c r="A28352" s="1">
        <v>42860.881944386572</v>
      </c>
      <c r="B28352">
        <v>0</v>
      </c>
    </row>
    <row r="28353" spans="1:2" x14ac:dyDescent="0.25">
      <c r="A28353" s="1">
        <v>42860.888888831018</v>
      </c>
      <c r="B28353">
        <v>0</v>
      </c>
    </row>
    <row r="28354" spans="1:2" x14ac:dyDescent="0.25">
      <c r="A28354" s="1">
        <v>42860.895833275463</v>
      </c>
      <c r="B28354">
        <v>0</v>
      </c>
    </row>
    <row r="28355" spans="1:2" x14ac:dyDescent="0.25">
      <c r="A28355" s="1">
        <v>42860.902777719908</v>
      </c>
      <c r="B28355">
        <v>0</v>
      </c>
    </row>
    <row r="28356" spans="1:2" x14ac:dyDescent="0.25">
      <c r="A28356" s="1">
        <v>42860.909722164353</v>
      </c>
      <c r="B28356">
        <v>0</v>
      </c>
    </row>
    <row r="28357" spans="1:2" x14ac:dyDescent="0.25">
      <c r="A28357" s="1">
        <v>42860.916666608799</v>
      </c>
      <c r="B28357">
        <v>0</v>
      </c>
    </row>
    <row r="28358" spans="1:2" x14ac:dyDescent="0.25">
      <c r="A28358" s="1">
        <v>42860.923611053244</v>
      </c>
      <c r="B28358">
        <v>0</v>
      </c>
    </row>
    <row r="28359" spans="1:2" x14ac:dyDescent="0.25">
      <c r="A28359" s="1">
        <v>42860.930555497682</v>
      </c>
      <c r="B28359">
        <v>0</v>
      </c>
    </row>
    <row r="28360" spans="1:2" x14ac:dyDescent="0.25">
      <c r="A28360" s="1">
        <v>42860.937499942127</v>
      </c>
      <c r="B28360">
        <v>0</v>
      </c>
    </row>
    <row r="28361" spans="1:2" x14ac:dyDescent="0.25">
      <c r="A28361" s="1">
        <v>42860.944444386572</v>
      </c>
      <c r="B28361">
        <v>0</v>
      </c>
    </row>
    <row r="28362" spans="1:2" x14ac:dyDescent="0.25">
      <c r="A28362" s="1">
        <v>42860.951388831018</v>
      </c>
      <c r="B28362">
        <v>0</v>
      </c>
    </row>
    <row r="28363" spans="1:2" x14ac:dyDescent="0.25">
      <c r="A28363" s="1">
        <v>42860.958333275463</v>
      </c>
      <c r="B28363">
        <v>0</v>
      </c>
    </row>
    <row r="28364" spans="1:2" x14ac:dyDescent="0.25">
      <c r="A28364" s="1">
        <v>42860.965277719908</v>
      </c>
      <c r="B28364">
        <v>0</v>
      </c>
    </row>
    <row r="28365" spans="1:2" x14ac:dyDescent="0.25">
      <c r="A28365" s="1">
        <v>42860.972222164353</v>
      </c>
      <c r="B28365">
        <v>0</v>
      </c>
    </row>
    <row r="28366" spans="1:2" x14ac:dyDescent="0.25">
      <c r="A28366" s="1">
        <v>42860.979166608799</v>
      </c>
      <c r="B28366">
        <v>0</v>
      </c>
    </row>
    <row r="28367" spans="1:2" x14ac:dyDescent="0.25">
      <c r="A28367" s="1">
        <v>42860.986111053244</v>
      </c>
      <c r="B28367">
        <v>0</v>
      </c>
    </row>
    <row r="28368" spans="1:2" x14ac:dyDescent="0.25">
      <c r="A28368" s="1">
        <v>42860.993055497682</v>
      </c>
      <c r="B28368">
        <v>0</v>
      </c>
    </row>
    <row r="28369" spans="1:2" x14ac:dyDescent="0.25">
      <c r="A28369" s="1">
        <v>42860.999999942127</v>
      </c>
      <c r="B28369">
        <v>0</v>
      </c>
    </row>
    <row r="28370" spans="1:2" x14ac:dyDescent="0.25">
      <c r="A28370" s="1">
        <v>42861.006944386572</v>
      </c>
      <c r="B28370">
        <v>0</v>
      </c>
    </row>
    <row r="28371" spans="1:2" x14ac:dyDescent="0.25">
      <c r="A28371" s="1">
        <v>42861.013888831018</v>
      </c>
      <c r="B28371">
        <v>0</v>
      </c>
    </row>
    <row r="28372" spans="1:2" x14ac:dyDescent="0.25">
      <c r="A28372" s="1">
        <v>42861.020833275463</v>
      </c>
      <c r="B28372">
        <v>0</v>
      </c>
    </row>
    <row r="28373" spans="1:2" x14ac:dyDescent="0.25">
      <c r="A28373" s="1">
        <v>42861.027777719908</v>
      </c>
      <c r="B28373">
        <v>0</v>
      </c>
    </row>
    <row r="28374" spans="1:2" x14ac:dyDescent="0.25">
      <c r="A28374" s="1">
        <v>42861.034722164353</v>
      </c>
      <c r="B28374">
        <v>0</v>
      </c>
    </row>
    <row r="28375" spans="1:2" x14ac:dyDescent="0.25">
      <c r="A28375" s="1">
        <v>42861.041666608799</v>
      </c>
      <c r="B28375">
        <v>0</v>
      </c>
    </row>
    <row r="28376" spans="1:2" x14ac:dyDescent="0.25">
      <c r="A28376" s="1">
        <v>42861.048611053244</v>
      </c>
      <c r="B28376">
        <v>0</v>
      </c>
    </row>
    <row r="28377" spans="1:2" x14ac:dyDescent="0.25">
      <c r="A28377" s="1">
        <v>42861.055555497682</v>
      </c>
      <c r="B28377">
        <v>0</v>
      </c>
    </row>
    <row r="28378" spans="1:2" x14ac:dyDescent="0.25">
      <c r="A28378" s="1">
        <v>42861.062499942127</v>
      </c>
      <c r="B28378">
        <v>0</v>
      </c>
    </row>
    <row r="28379" spans="1:2" x14ac:dyDescent="0.25">
      <c r="A28379" s="1">
        <v>42861.069444386572</v>
      </c>
      <c r="B28379">
        <v>0</v>
      </c>
    </row>
    <row r="28380" spans="1:2" x14ac:dyDescent="0.25">
      <c r="A28380" s="1">
        <v>42861.076388831018</v>
      </c>
      <c r="B28380">
        <v>0</v>
      </c>
    </row>
    <row r="28381" spans="1:2" x14ac:dyDescent="0.25">
      <c r="A28381" s="1">
        <v>42861.083333275463</v>
      </c>
      <c r="B28381">
        <v>0</v>
      </c>
    </row>
    <row r="28382" spans="1:2" x14ac:dyDescent="0.25">
      <c r="A28382" s="1">
        <v>42861.090277719908</v>
      </c>
      <c r="B28382">
        <v>0</v>
      </c>
    </row>
    <row r="28383" spans="1:2" x14ac:dyDescent="0.25">
      <c r="A28383" s="1">
        <v>42861.097222164353</v>
      </c>
      <c r="B28383">
        <v>0</v>
      </c>
    </row>
    <row r="28384" spans="1:2" x14ac:dyDescent="0.25">
      <c r="A28384" s="1">
        <v>42861.104166608799</v>
      </c>
      <c r="B28384">
        <v>0</v>
      </c>
    </row>
    <row r="28385" spans="1:2" x14ac:dyDescent="0.25">
      <c r="A28385" s="1">
        <v>42861.111111053244</v>
      </c>
      <c r="B28385">
        <v>0</v>
      </c>
    </row>
    <row r="28386" spans="1:2" x14ac:dyDescent="0.25">
      <c r="A28386" s="1">
        <v>42861.118055497682</v>
      </c>
      <c r="B28386">
        <v>0</v>
      </c>
    </row>
    <row r="28387" spans="1:2" x14ac:dyDescent="0.25">
      <c r="A28387" s="1">
        <v>42861.124999942127</v>
      </c>
      <c r="B28387">
        <v>0</v>
      </c>
    </row>
    <row r="28388" spans="1:2" x14ac:dyDescent="0.25">
      <c r="A28388" s="1">
        <v>42861.131944386572</v>
      </c>
      <c r="B28388">
        <v>0</v>
      </c>
    </row>
    <row r="28389" spans="1:2" x14ac:dyDescent="0.25">
      <c r="A28389" s="1">
        <v>42861.138888831018</v>
      </c>
      <c r="B28389">
        <v>0</v>
      </c>
    </row>
    <row r="28390" spans="1:2" x14ac:dyDescent="0.25">
      <c r="A28390" s="1">
        <v>42861.145833275463</v>
      </c>
      <c r="B28390">
        <v>0</v>
      </c>
    </row>
    <row r="28391" spans="1:2" x14ac:dyDescent="0.25">
      <c r="A28391" s="1">
        <v>42861.152777719908</v>
      </c>
      <c r="B28391">
        <v>0</v>
      </c>
    </row>
    <row r="28392" spans="1:2" x14ac:dyDescent="0.25">
      <c r="A28392" s="1">
        <v>42861.159722164353</v>
      </c>
      <c r="B28392">
        <v>0</v>
      </c>
    </row>
    <row r="28393" spans="1:2" x14ac:dyDescent="0.25">
      <c r="A28393" s="1">
        <v>42861.166666608799</v>
      </c>
      <c r="B28393">
        <v>0</v>
      </c>
    </row>
    <row r="28394" spans="1:2" x14ac:dyDescent="0.25">
      <c r="A28394" s="1">
        <v>42861.173611053244</v>
      </c>
      <c r="B28394">
        <v>0</v>
      </c>
    </row>
    <row r="28395" spans="1:2" x14ac:dyDescent="0.25">
      <c r="A28395" s="1">
        <v>42861.180555497682</v>
      </c>
      <c r="B28395">
        <v>0</v>
      </c>
    </row>
    <row r="28396" spans="1:2" x14ac:dyDescent="0.25">
      <c r="A28396" s="1">
        <v>42861.187499942127</v>
      </c>
      <c r="B28396">
        <v>0</v>
      </c>
    </row>
    <row r="28397" spans="1:2" x14ac:dyDescent="0.25">
      <c r="A28397" s="1">
        <v>42861.194444386572</v>
      </c>
      <c r="B28397">
        <v>0</v>
      </c>
    </row>
    <row r="28398" spans="1:2" x14ac:dyDescent="0.25">
      <c r="A28398" s="1">
        <v>42861.201388831018</v>
      </c>
      <c r="B28398">
        <v>0</v>
      </c>
    </row>
    <row r="28399" spans="1:2" x14ac:dyDescent="0.25">
      <c r="A28399" s="1">
        <v>42861.208333275463</v>
      </c>
      <c r="B28399">
        <v>0</v>
      </c>
    </row>
    <row r="28400" spans="1:2" x14ac:dyDescent="0.25">
      <c r="A28400" s="1">
        <v>42861.215277719908</v>
      </c>
      <c r="B28400">
        <v>0</v>
      </c>
    </row>
    <row r="28401" spans="1:2" x14ac:dyDescent="0.25">
      <c r="A28401" s="1">
        <v>42861.222222164353</v>
      </c>
      <c r="B28401">
        <v>0</v>
      </c>
    </row>
    <row r="28402" spans="1:2" x14ac:dyDescent="0.25">
      <c r="A28402" s="1">
        <v>42861.229166608799</v>
      </c>
      <c r="B28402">
        <v>0</v>
      </c>
    </row>
    <row r="28403" spans="1:2" x14ac:dyDescent="0.25">
      <c r="A28403" s="1">
        <v>42861.236111053244</v>
      </c>
      <c r="B28403">
        <v>0</v>
      </c>
    </row>
    <row r="28404" spans="1:2" x14ac:dyDescent="0.25">
      <c r="A28404" s="1">
        <v>42861.243055497682</v>
      </c>
      <c r="B28404">
        <v>0</v>
      </c>
    </row>
    <row r="28405" spans="1:2" x14ac:dyDescent="0.25">
      <c r="A28405" s="1">
        <v>42861.249999942127</v>
      </c>
      <c r="B28405">
        <v>0</v>
      </c>
    </row>
    <row r="28406" spans="1:2" x14ac:dyDescent="0.25">
      <c r="A28406" s="1">
        <v>42861.256944386572</v>
      </c>
      <c r="B28406">
        <v>0.4</v>
      </c>
    </row>
    <row r="28407" spans="1:2" x14ac:dyDescent="0.25">
      <c r="A28407" s="1">
        <v>42861.263888831018</v>
      </c>
      <c r="B28407">
        <v>2.8</v>
      </c>
    </row>
    <row r="28408" spans="1:2" x14ac:dyDescent="0.25">
      <c r="A28408" s="1">
        <v>42861.270833275463</v>
      </c>
      <c r="B28408">
        <v>8.4</v>
      </c>
    </row>
    <row r="28409" spans="1:2" x14ac:dyDescent="0.25">
      <c r="A28409" s="1">
        <v>42861.277777719908</v>
      </c>
      <c r="B28409">
        <v>19</v>
      </c>
    </row>
    <row r="28410" spans="1:2" x14ac:dyDescent="0.25">
      <c r="A28410" s="1">
        <v>42861.284722164353</v>
      </c>
      <c r="B28410">
        <v>29.2</v>
      </c>
    </row>
    <row r="28411" spans="1:2" x14ac:dyDescent="0.25">
      <c r="A28411" s="1">
        <v>42861.291666608799</v>
      </c>
      <c r="B28411">
        <v>39.799999999999997</v>
      </c>
    </row>
    <row r="28412" spans="1:2" x14ac:dyDescent="0.25">
      <c r="A28412" s="1">
        <v>42861.298611053244</v>
      </c>
      <c r="B28412">
        <v>51.6</v>
      </c>
    </row>
    <row r="28413" spans="1:2" x14ac:dyDescent="0.25">
      <c r="A28413" s="1">
        <v>42861.305555497682</v>
      </c>
      <c r="B28413">
        <v>62</v>
      </c>
    </row>
    <row r="28414" spans="1:2" x14ac:dyDescent="0.25">
      <c r="A28414" s="1">
        <v>42861.312499942127</v>
      </c>
      <c r="B28414">
        <v>71.2</v>
      </c>
    </row>
    <row r="28415" spans="1:2" x14ac:dyDescent="0.25">
      <c r="A28415" s="1">
        <v>42861.319444386572</v>
      </c>
      <c r="B28415">
        <v>90.8</v>
      </c>
    </row>
    <row r="28416" spans="1:2" x14ac:dyDescent="0.25">
      <c r="A28416" s="1">
        <v>42861.326388831018</v>
      </c>
      <c r="B28416">
        <v>117.2</v>
      </c>
    </row>
    <row r="28417" spans="1:2" x14ac:dyDescent="0.25">
      <c r="A28417" s="1">
        <v>42861.333333275463</v>
      </c>
      <c r="B28417">
        <v>126.8</v>
      </c>
    </row>
    <row r="28418" spans="1:2" x14ac:dyDescent="0.25">
      <c r="A28418" s="1">
        <v>42861.340277719908</v>
      </c>
      <c r="B28418">
        <v>132.80000000000001</v>
      </c>
    </row>
    <row r="28419" spans="1:2" x14ac:dyDescent="0.25">
      <c r="A28419" s="1">
        <v>42861.347222164353</v>
      </c>
      <c r="B28419">
        <v>142.19999999999999</v>
      </c>
    </row>
    <row r="28420" spans="1:2" x14ac:dyDescent="0.25">
      <c r="A28420" s="1">
        <v>42861.354166608799</v>
      </c>
      <c r="B28420">
        <v>147.6</v>
      </c>
    </row>
    <row r="28421" spans="1:2" x14ac:dyDescent="0.25">
      <c r="A28421" s="1">
        <v>42861.361111053244</v>
      </c>
      <c r="B28421">
        <v>158.80000000000001</v>
      </c>
    </row>
    <row r="28422" spans="1:2" x14ac:dyDescent="0.25">
      <c r="A28422" s="1">
        <v>42861.368055497682</v>
      </c>
      <c r="B28422">
        <v>167</v>
      </c>
    </row>
    <row r="28423" spans="1:2" x14ac:dyDescent="0.25">
      <c r="A28423" s="1">
        <v>42861.374999942127</v>
      </c>
      <c r="B28423">
        <v>172</v>
      </c>
    </row>
    <row r="28424" spans="1:2" x14ac:dyDescent="0.25">
      <c r="A28424" s="1">
        <v>42861.381944386572</v>
      </c>
      <c r="B28424">
        <v>98.2</v>
      </c>
    </row>
    <row r="28425" spans="1:2" x14ac:dyDescent="0.25">
      <c r="A28425" s="1">
        <v>42861.388888831018</v>
      </c>
      <c r="B28425">
        <v>53.6</v>
      </c>
    </row>
    <row r="28426" spans="1:2" x14ac:dyDescent="0.25">
      <c r="A28426" s="1">
        <v>42861.395833275463</v>
      </c>
      <c r="B28426">
        <v>127</v>
      </c>
    </row>
    <row r="28427" spans="1:2" x14ac:dyDescent="0.25">
      <c r="A28427" s="1">
        <v>42861.402777719908</v>
      </c>
      <c r="B28427">
        <v>211.4</v>
      </c>
    </row>
    <row r="28428" spans="1:2" x14ac:dyDescent="0.25">
      <c r="A28428" s="1">
        <v>42861.409722164353</v>
      </c>
      <c r="B28428">
        <v>279</v>
      </c>
    </row>
    <row r="28429" spans="1:2" x14ac:dyDescent="0.25">
      <c r="A28429" s="1">
        <v>42861.416666608799</v>
      </c>
      <c r="B28429">
        <v>283.60000000000002</v>
      </c>
    </row>
    <row r="28430" spans="1:2" x14ac:dyDescent="0.25">
      <c r="A28430" s="1">
        <v>42861.423611053244</v>
      </c>
      <c r="B28430">
        <v>278.60000000000002</v>
      </c>
    </row>
    <row r="28431" spans="1:2" x14ac:dyDescent="0.25">
      <c r="A28431" s="1">
        <v>42861.430555497682</v>
      </c>
      <c r="B28431">
        <v>248</v>
      </c>
    </row>
    <row r="28432" spans="1:2" x14ac:dyDescent="0.25">
      <c r="A28432" s="1">
        <v>42861.437499942127</v>
      </c>
      <c r="B28432">
        <v>387.2</v>
      </c>
    </row>
    <row r="28433" spans="1:2" x14ac:dyDescent="0.25">
      <c r="A28433" s="1">
        <v>42861.444444386572</v>
      </c>
      <c r="B28433">
        <v>451.8</v>
      </c>
    </row>
    <row r="28434" spans="1:2" x14ac:dyDescent="0.25">
      <c r="A28434" s="1">
        <v>42861.451388831018</v>
      </c>
      <c r="B28434">
        <v>510</v>
      </c>
    </row>
    <row r="28435" spans="1:2" x14ac:dyDescent="0.25">
      <c r="A28435" s="1">
        <v>42861.458333275463</v>
      </c>
      <c r="B28435">
        <v>484.4</v>
      </c>
    </row>
    <row r="28436" spans="1:2" x14ac:dyDescent="0.25">
      <c r="A28436" s="1">
        <v>42861.465277719908</v>
      </c>
      <c r="B28436">
        <v>602.79999999999995</v>
      </c>
    </row>
    <row r="28437" spans="1:2" x14ac:dyDescent="0.25">
      <c r="A28437" s="1">
        <v>42861.472222164353</v>
      </c>
      <c r="B28437">
        <v>634.4</v>
      </c>
    </row>
    <row r="28438" spans="1:2" x14ac:dyDescent="0.25">
      <c r="A28438" s="1">
        <v>42861.479166608799</v>
      </c>
      <c r="B28438">
        <v>663.4</v>
      </c>
    </row>
    <row r="28439" spans="1:2" x14ac:dyDescent="0.25">
      <c r="A28439" s="1">
        <v>42861.486111053244</v>
      </c>
      <c r="B28439">
        <v>704</v>
      </c>
    </row>
    <row r="28440" spans="1:2" x14ac:dyDescent="0.25">
      <c r="A28440" s="1">
        <v>42861.493055497682</v>
      </c>
      <c r="B28440">
        <v>673.8</v>
      </c>
    </row>
    <row r="28441" spans="1:2" x14ac:dyDescent="0.25">
      <c r="A28441" s="1">
        <v>42861.499999942127</v>
      </c>
      <c r="B28441">
        <v>666.2</v>
      </c>
    </row>
    <row r="28442" spans="1:2" x14ac:dyDescent="0.25">
      <c r="A28442" s="1">
        <v>42861.506944386572</v>
      </c>
      <c r="B28442">
        <v>692.8</v>
      </c>
    </row>
    <row r="28443" spans="1:2" x14ac:dyDescent="0.25">
      <c r="A28443" s="1">
        <v>42861.513888831018</v>
      </c>
      <c r="B28443">
        <v>524.20000000000005</v>
      </c>
    </row>
    <row r="28444" spans="1:2" x14ac:dyDescent="0.25">
      <c r="A28444" s="1">
        <v>42861.520833275463</v>
      </c>
      <c r="B28444">
        <v>655.20000000000005</v>
      </c>
    </row>
    <row r="28445" spans="1:2" x14ac:dyDescent="0.25">
      <c r="A28445" s="1">
        <v>42861.527777719908</v>
      </c>
      <c r="B28445">
        <v>692.8</v>
      </c>
    </row>
    <row r="28446" spans="1:2" x14ac:dyDescent="0.25">
      <c r="A28446" s="1">
        <v>42861.534722164353</v>
      </c>
      <c r="B28446">
        <v>273</v>
      </c>
    </row>
    <row r="28447" spans="1:2" x14ac:dyDescent="0.25">
      <c r="A28447" s="1">
        <v>42861.541666608799</v>
      </c>
      <c r="B28447">
        <v>163.19999999999999</v>
      </c>
    </row>
    <row r="28448" spans="1:2" x14ac:dyDescent="0.25">
      <c r="A28448" s="1">
        <v>42861.548611053244</v>
      </c>
      <c r="B28448">
        <v>155.6</v>
      </c>
    </row>
    <row r="28449" spans="1:2" x14ac:dyDescent="0.25">
      <c r="A28449" s="1">
        <v>42861.555555497682</v>
      </c>
      <c r="B28449">
        <v>340.8</v>
      </c>
    </row>
    <row r="28450" spans="1:2" x14ac:dyDescent="0.25">
      <c r="A28450" s="1">
        <v>42861.562499942127</v>
      </c>
      <c r="B28450">
        <v>613</v>
      </c>
    </row>
    <row r="28451" spans="1:2" x14ac:dyDescent="0.25">
      <c r="A28451" s="1">
        <v>42861.569444386572</v>
      </c>
      <c r="B28451">
        <v>648.4</v>
      </c>
    </row>
    <row r="28452" spans="1:2" x14ac:dyDescent="0.25">
      <c r="A28452" s="1">
        <v>42861.576388831018</v>
      </c>
      <c r="B28452">
        <v>500.8</v>
      </c>
    </row>
    <row r="28453" spans="1:2" x14ac:dyDescent="0.25">
      <c r="A28453" s="1">
        <v>42861.583333275463</v>
      </c>
      <c r="B28453">
        <v>584.20000000000005</v>
      </c>
    </row>
    <row r="28454" spans="1:2" x14ac:dyDescent="0.25">
      <c r="A28454" s="1">
        <v>42861.590277719908</v>
      </c>
      <c r="B28454">
        <v>563.79999999999995</v>
      </c>
    </row>
    <row r="28455" spans="1:2" x14ac:dyDescent="0.25">
      <c r="A28455" s="1">
        <v>42861.597222164353</v>
      </c>
      <c r="B28455">
        <v>522.20000000000005</v>
      </c>
    </row>
    <row r="28456" spans="1:2" x14ac:dyDescent="0.25">
      <c r="A28456" s="1">
        <v>42861.604166608799</v>
      </c>
      <c r="B28456">
        <v>488.4</v>
      </c>
    </row>
    <row r="28457" spans="1:2" x14ac:dyDescent="0.25">
      <c r="A28457" s="1">
        <v>42861.611111053244</v>
      </c>
      <c r="B28457">
        <v>436</v>
      </c>
    </row>
    <row r="28458" spans="1:2" x14ac:dyDescent="0.25">
      <c r="A28458" s="1">
        <v>42861.618055497682</v>
      </c>
      <c r="B28458">
        <v>431.6</v>
      </c>
    </row>
    <row r="28459" spans="1:2" x14ac:dyDescent="0.25">
      <c r="A28459" s="1">
        <v>42861.624999942127</v>
      </c>
      <c r="B28459">
        <v>400.8</v>
      </c>
    </row>
    <row r="28460" spans="1:2" x14ac:dyDescent="0.25">
      <c r="A28460" s="1">
        <v>42861.631944386572</v>
      </c>
      <c r="B28460">
        <v>371.6</v>
      </c>
    </row>
    <row r="28461" spans="1:2" x14ac:dyDescent="0.25">
      <c r="A28461" s="1">
        <v>42861.638888831018</v>
      </c>
      <c r="B28461">
        <v>346.2</v>
      </c>
    </row>
    <row r="28462" spans="1:2" x14ac:dyDescent="0.25">
      <c r="A28462" s="1">
        <v>42861.645833275463</v>
      </c>
      <c r="B28462">
        <v>338.2</v>
      </c>
    </row>
    <row r="28463" spans="1:2" x14ac:dyDescent="0.25">
      <c r="A28463" s="1">
        <v>42861.652777719908</v>
      </c>
      <c r="B28463">
        <v>269.2</v>
      </c>
    </row>
    <row r="28464" spans="1:2" x14ac:dyDescent="0.25">
      <c r="A28464" s="1">
        <v>42861.659722164353</v>
      </c>
      <c r="B28464">
        <v>255.4</v>
      </c>
    </row>
    <row r="28465" spans="1:2" x14ac:dyDescent="0.25">
      <c r="A28465" s="1">
        <v>42861.666666608799</v>
      </c>
      <c r="B28465">
        <v>221.8</v>
      </c>
    </row>
    <row r="28466" spans="1:2" x14ac:dyDescent="0.25">
      <c r="A28466" s="1">
        <v>42861.673611053244</v>
      </c>
      <c r="B28466">
        <v>203.8</v>
      </c>
    </row>
    <row r="28467" spans="1:2" x14ac:dyDescent="0.25">
      <c r="A28467" s="1">
        <v>42861.680555497682</v>
      </c>
      <c r="B28467">
        <v>191.8</v>
      </c>
    </row>
    <row r="28468" spans="1:2" x14ac:dyDescent="0.25">
      <c r="A28468" s="1">
        <v>42861.687499942127</v>
      </c>
      <c r="B28468">
        <v>170.8</v>
      </c>
    </row>
    <row r="28469" spans="1:2" x14ac:dyDescent="0.25">
      <c r="A28469" s="1">
        <v>42861.694444386572</v>
      </c>
      <c r="B28469">
        <v>165.8</v>
      </c>
    </row>
    <row r="28470" spans="1:2" x14ac:dyDescent="0.25">
      <c r="A28470" s="1">
        <v>42861.701388831018</v>
      </c>
      <c r="B28470">
        <v>142.19999999999999</v>
      </c>
    </row>
    <row r="28471" spans="1:2" x14ac:dyDescent="0.25">
      <c r="A28471" s="1">
        <v>42861.708333275463</v>
      </c>
      <c r="B28471">
        <v>122.2</v>
      </c>
    </row>
    <row r="28472" spans="1:2" x14ac:dyDescent="0.25">
      <c r="A28472" s="1">
        <v>42861.715277719908</v>
      </c>
      <c r="B28472">
        <v>103.2</v>
      </c>
    </row>
    <row r="28473" spans="1:2" x14ac:dyDescent="0.25">
      <c r="A28473" s="1">
        <v>42861.722222164353</v>
      </c>
      <c r="B28473">
        <v>65.400000000000006</v>
      </c>
    </row>
    <row r="28474" spans="1:2" x14ac:dyDescent="0.25">
      <c r="A28474" s="1">
        <v>42861.729166608799</v>
      </c>
      <c r="B28474">
        <v>64.8</v>
      </c>
    </row>
    <row r="28475" spans="1:2" x14ac:dyDescent="0.25">
      <c r="A28475" s="1">
        <v>42861.736111053244</v>
      </c>
      <c r="B28475">
        <v>48</v>
      </c>
    </row>
    <row r="28476" spans="1:2" x14ac:dyDescent="0.25">
      <c r="A28476" s="1">
        <v>42861.743055497682</v>
      </c>
      <c r="B28476">
        <v>41.8</v>
      </c>
    </row>
    <row r="28477" spans="1:2" x14ac:dyDescent="0.25">
      <c r="A28477" s="1">
        <v>42861.749999942127</v>
      </c>
      <c r="B28477">
        <v>34.799999999999997</v>
      </c>
    </row>
    <row r="28478" spans="1:2" x14ac:dyDescent="0.25">
      <c r="A28478" s="1">
        <v>42861.756944386572</v>
      </c>
      <c r="B28478">
        <v>22.4</v>
      </c>
    </row>
    <row r="28479" spans="1:2" x14ac:dyDescent="0.25">
      <c r="A28479" s="1">
        <v>42861.763888831018</v>
      </c>
      <c r="B28479">
        <v>9</v>
      </c>
    </row>
    <row r="28480" spans="1:2" x14ac:dyDescent="0.25">
      <c r="A28480" s="1">
        <v>42861.770833275463</v>
      </c>
      <c r="B28480">
        <v>1.8</v>
      </c>
    </row>
    <row r="28481" spans="1:2" x14ac:dyDescent="0.25">
      <c r="A28481" s="1">
        <v>42861.777777719908</v>
      </c>
      <c r="B28481">
        <v>0</v>
      </c>
    </row>
    <row r="28482" spans="1:2" x14ac:dyDescent="0.25">
      <c r="A28482" s="1">
        <v>42861.784722164353</v>
      </c>
      <c r="B28482">
        <v>0</v>
      </c>
    </row>
    <row r="28483" spans="1:2" x14ac:dyDescent="0.25">
      <c r="A28483" s="1">
        <v>42861.791666608799</v>
      </c>
      <c r="B28483">
        <v>0</v>
      </c>
    </row>
    <row r="28484" spans="1:2" x14ac:dyDescent="0.25">
      <c r="A28484" s="1">
        <v>42861.798611053244</v>
      </c>
      <c r="B28484">
        <v>0</v>
      </c>
    </row>
    <row r="28485" spans="1:2" x14ac:dyDescent="0.25">
      <c r="A28485" s="1">
        <v>42861.805555497682</v>
      </c>
      <c r="B28485">
        <v>0</v>
      </c>
    </row>
    <row r="28486" spans="1:2" x14ac:dyDescent="0.25">
      <c r="A28486" s="1">
        <v>42861.812499942127</v>
      </c>
      <c r="B28486">
        <v>0</v>
      </c>
    </row>
    <row r="28487" spans="1:2" x14ac:dyDescent="0.25">
      <c r="A28487" s="1">
        <v>42861.819444386572</v>
      </c>
      <c r="B28487">
        <v>0</v>
      </c>
    </row>
    <row r="28488" spans="1:2" x14ac:dyDescent="0.25">
      <c r="A28488" s="1">
        <v>42861.826388831018</v>
      </c>
      <c r="B28488">
        <v>0</v>
      </c>
    </row>
    <row r="28489" spans="1:2" x14ac:dyDescent="0.25">
      <c r="A28489" s="1">
        <v>42861.833333275463</v>
      </c>
      <c r="B28489">
        <v>0</v>
      </c>
    </row>
    <row r="28490" spans="1:2" x14ac:dyDescent="0.25">
      <c r="A28490" s="1">
        <v>42861.840277719908</v>
      </c>
      <c r="B28490">
        <v>0</v>
      </c>
    </row>
    <row r="28491" spans="1:2" x14ac:dyDescent="0.25">
      <c r="A28491" s="1">
        <v>42861.847222164353</v>
      </c>
      <c r="B28491">
        <v>0</v>
      </c>
    </row>
    <row r="28492" spans="1:2" x14ac:dyDescent="0.25">
      <c r="A28492" s="1">
        <v>42861.854166608799</v>
      </c>
      <c r="B28492">
        <v>0</v>
      </c>
    </row>
    <row r="28493" spans="1:2" x14ac:dyDescent="0.25">
      <c r="A28493" s="1">
        <v>42861.861111053244</v>
      </c>
      <c r="B28493">
        <v>0</v>
      </c>
    </row>
    <row r="28494" spans="1:2" x14ac:dyDescent="0.25">
      <c r="A28494" s="1">
        <v>42861.868055497682</v>
      </c>
      <c r="B28494">
        <v>0</v>
      </c>
    </row>
    <row r="28495" spans="1:2" x14ac:dyDescent="0.25">
      <c r="A28495" s="1">
        <v>42861.874999942127</v>
      </c>
      <c r="B28495">
        <v>0</v>
      </c>
    </row>
    <row r="28496" spans="1:2" x14ac:dyDescent="0.25">
      <c r="A28496" s="1">
        <v>42861.881944386572</v>
      </c>
      <c r="B28496">
        <v>0</v>
      </c>
    </row>
    <row r="28497" spans="1:2" x14ac:dyDescent="0.25">
      <c r="A28497" s="1">
        <v>42861.888888831018</v>
      </c>
      <c r="B28497">
        <v>0</v>
      </c>
    </row>
    <row r="28498" spans="1:2" x14ac:dyDescent="0.25">
      <c r="A28498" s="1">
        <v>42861.895833275463</v>
      </c>
      <c r="B28498">
        <v>0</v>
      </c>
    </row>
    <row r="28499" spans="1:2" x14ac:dyDescent="0.25">
      <c r="A28499" s="1">
        <v>42861.902777719908</v>
      </c>
      <c r="B28499">
        <v>0</v>
      </c>
    </row>
    <row r="28500" spans="1:2" x14ac:dyDescent="0.25">
      <c r="A28500" s="1">
        <v>42861.909722164353</v>
      </c>
      <c r="B28500">
        <v>0</v>
      </c>
    </row>
    <row r="28501" spans="1:2" x14ac:dyDescent="0.25">
      <c r="A28501" s="1">
        <v>42861.916666608799</v>
      </c>
      <c r="B28501">
        <v>0</v>
      </c>
    </row>
    <row r="28502" spans="1:2" x14ac:dyDescent="0.25">
      <c r="A28502" s="1">
        <v>42861.923611053244</v>
      </c>
      <c r="B28502">
        <v>0</v>
      </c>
    </row>
    <row r="28503" spans="1:2" x14ac:dyDescent="0.25">
      <c r="A28503" s="1">
        <v>42861.930555497682</v>
      </c>
      <c r="B28503">
        <v>0</v>
      </c>
    </row>
    <row r="28504" spans="1:2" x14ac:dyDescent="0.25">
      <c r="A28504" s="1">
        <v>42861.937499942127</v>
      </c>
      <c r="B28504">
        <v>0</v>
      </c>
    </row>
    <row r="28505" spans="1:2" x14ac:dyDescent="0.25">
      <c r="A28505" s="1">
        <v>42861.944444386572</v>
      </c>
      <c r="B28505">
        <v>0</v>
      </c>
    </row>
    <row r="28506" spans="1:2" x14ac:dyDescent="0.25">
      <c r="A28506" s="1">
        <v>42861.951388831018</v>
      </c>
      <c r="B28506">
        <v>0</v>
      </c>
    </row>
    <row r="28507" spans="1:2" x14ac:dyDescent="0.25">
      <c r="A28507" s="1">
        <v>42861.958333275463</v>
      </c>
      <c r="B28507">
        <v>0</v>
      </c>
    </row>
    <row r="28508" spans="1:2" x14ac:dyDescent="0.25">
      <c r="A28508" s="1">
        <v>42861.965277719908</v>
      </c>
      <c r="B28508">
        <v>0</v>
      </c>
    </row>
    <row r="28509" spans="1:2" x14ac:dyDescent="0.25">
      <c r="A28509" s="1">
        <v>42861.972222164353</v>
      </c>
      <c r="B28509">
        <v>0</v>
      </c>
    </row>
    <row r="28510" spans="1:2" x14ac:dyDescent="0.25">
      <c r="A28510" s="1">
        <v>42861.979166608799</v>
      </c>
      <c r="B28510">
        <v>0</v>
      </c>
    </row>
    <row r="28511" spans="1:2" x14ac:dyDescent="0.25">
      <c r="A28511" s="1">
        <v>42861.986111053244</v>
      </c>
      <c r="B28511">
        <v>0</v>
      </c>
    </row>
    <row r="28512" spans="1:2" x14ac:dyDescent="0.25">
      <c r="A28512" s="1">
        <v>42861.993055497682</v>
      </c>
      <c r="B28512">
        <v>0</v>
      </c>
    </row>
    <row r="28513" spans="1:2" x14ac:dyDescent="0.25">
      <c r="A28513" s="1">
        <v>42861.999999942127</v>
      </c>
      <c r="B28513">
        <v>0</v>
      </c>
    </row>
    <row r="28514" spans="1:2" x14ac:dyDescent="0.25">
      <c r="A28514" s="1">
        <v>42862.006944386572</v>
      </c>
      <c r="B28514">
        <v>0</v>
      </c>
    </row>
    <row r="28515" spans="1:2" x14ac:dyDescent="0.25">
      <c r="A28515" s="1">
        <v>42862.013888831018</v>
      </c>
      <c r="B28515">
        <v>0</v>
      </c>
    </row>
    <row r="28516" spans="1:2" x14ac:dyDescent="0.25">
      <c r="A28516" s="1">
        <v>42862.020833275463</v>
      </c>
      <c r="B28516">
        <v>0</v>
      </c>
    </row>
    <row r="28517" spans="1:2" x14ac:dyDescent="0.25">
      <c r="A28517" s="1">
        <v>42862.027777719908</v>
      </c>
      <c r="B28517">
        <v>0</v>
      </c>
    </row>
    <row r="28518" spans="1:2" x14ac:dyDescent="0.25">
      <c r="A28518" s="1">
        <v>42862.034722164353</v>
      </c>
      <c r="B28518">
        <v>0</v>
      </c>
    </row>
    <row r="28519" spans="1:2" x14ac:dyDescent="0.25">
      <c r="A28519" s="1">
        <v>42862.041666608799</v>
      </c>
      <c r="B28519">
        <v>0</v>
      </c>
    </row>
    <row r="28520" spans="1:2" x14ac:dyDescent="0.25">
      <c r="A28520" s="1">
        <v>42862.048611053244</v>
      </c>
      <c r="B28520">
        <v>0</v>
      </c>
    </row>
    <row r="28521" spans="1:2" x14ac:dyDescent="0.25">
      <c r="A28521" s="1">
        <v>42862.055555497682</v>
      </c>
      <c r="B28521">
        <v>0</v>
      </c>
    </row>
    <row r="28522" spans="1:2" x14ac:dyDescent="0.25">
      <c r="A28522" s="1">
        <v>42862.062499942127</v>
      </c>
      <c r="B28522">
        <v>0</v>
      </c>
    </row>
    <row r="28523" spans="1:2" x14ac:dyDescent="0.25">
      <c r="A28523" s="1">
        <v>42862.069444386572</v>
      </c>
      <c r="B28523">
        <v>0</v>
      </c>
    </row>
    <row r="28524" spans="1:2" x14ac:dyDescent="0.25">
      <c r="A28524" s="1">
        <v>42862.076388831018</v>
      </c>
      <c r="B28524">
        <v>0</v>
      </c>
    </row>
    <row r="28525" spans="1:2" x14ac:dyDescent="0.25">
      <c r="A28525" s="1">
        <v>42862.083333275463</v>
      </c>
      <c r="B28525">
        <v>0</v>
      </c>
    </row>
    <row r="28526" spans="1:2" x14ac:dyDescent="0.25">
      <c r="A28526" s="1">
        <v>42862.090277719908</v>
      </c>
      <c r="B28526">
        <v>0</v>
      </c>
    </row>
    <row r="28527" spans="1:2" x14ac:dyDescent="0.25">
      <c r="A28527" s="1">
        <v>42862.097222164353</v>
      </c>
      <c r="B28527">
        <v>0</v>
      </c>
    </row>
    <row r="28528" spans="1:2" x14ac:dyDescent="0.25">
      <c r="A28528" s="1">
        <v>42862.104166608799</v>
      </c>
      <c r="B28528">
        <v>0</v>
      </c>
    </row>
    <row r="28529" spans="1:2" x14ac:dyDescent="0.25">
      <c r="A28529" s="1">
        <v>42862.111111053244</v>
      </c>
      <c r="B28529">
        <v>0</v>
      </c>
    </row>
    <row r="28530" spans="1:2" x14ac:dyDescent="0.25">
      <c r="A28530" s="1">
        <v>42862.118055497682</v>
      </c>
      <c r="B28530">
        <v>0</v>
      </c>
    </row>
    <row r="28531" spans="1:2" x14ac:dyDescent="0.25">
      <c r="A28531" s="1">
        <v>42862.124999942127</v>
      </c>
      <c r="B28531">
        <v>0</v>
      </c>
    </row>
    <row r="28532" spans="1:2" x14ac:dyDescent="0.25">
      <c r="A28532" s="1">
        <v>42862.131944386572</v>
      </c>
      <c r="B28532">
        <v>0</v>
      </c>
    </row>
    <row r="28533" spans="1:2" x14ac:dyDescent="0.25">
      <c r="A28533" s="1">
        <v>42862.138888831018</v>
      </c>
      <c r="B28533">
        <v>0</v>
      </c>
    </row>
    <row r="28534" spans="1:2" x14ac:dyDescent="0.25">
      <c r="A28534" s="1">
        <v>42862.145833275463</v>
      </c>
      <c r="B28534">
        <v>0</v>
      </c>
    </row>
    <row r="28535" spans="1:2" x14ac:dyDescent="0.25">
      <c r="A28535" s="1">
        <v>42862.152777719908</v>
      </c>
      <c r="B28535">
        <v>0</v>
      </c>
    </row>
    <row r="28536" spans="1:2" x14ac:dyDescent="0.25">
      <c r="A28536" s="1">
        <v>42862.159722164353</v>
      </c>
      <c r="B28536">
        <v>0</v>
      </c>
    </row>
    <row r="28537" spans="1:2" x14ac:dyDescent="0.25">
      <c r="A28537" s="1">
        <v>42862.166666608799</v>
      </c>
      <c r="B28537">
        <v>0</v>
      </c>
    </row>
    <row r="28538" spans="1:2" x14ac:dyDescent="0.25">
      <c r="A28538" s="1">
        <v>42862.173611053244</v>
      </c>
      <c r="B28538">
        <v>0</v>
      </c>
    </row>
    <row r="28539" spans="1:2" x14ac:dyDescent="0.25">
      <c r="A28539" s="1">
        <v>42862.180555497682</v>
      </c>
      <c r="B28539">
        <v>0</v>
      </c>
    </row>
    <row r="28540" spans="1:2" x14ac:dyDescent="0.25">
      <c r="A28540" s="1">
        <v>42862.187499942127</v>
      </c>
      <c r="B28540">
        <v>0</v>
      </c>
    </row>
    <row r="28541" spans="1:2" x14ac:dyDescent="0.25">
      <c r="A28541" s="1">
        <v>42862.194444386572</v>
      </c>
      <c r="B28541">
        <v>0</v>
      </c>
    </row>
    <row r="28542" spans="1:2" x14ac:dyDescent="0.25">
      <c r="A28542" s="1">
        <v>42862.201388831018</v>
      </c>
      <c r="B28542">
        <v>0</v>
      </c>
    </row>
    <row r="28543" spans="1:2" x14ac:dyDescent="0.25">
      <c r="A28543" s="1">
        <v>42862.208333275463</v>
      </c>
      <c r="B28543">
        <v>0</v>
      </c>
    </row>
    <row r="28544" spans="1:2" x14ac:dyDescent="0.25">
      <c r="A28544" s="1">
        <v>42862.215277719908</v>
      </c>
      <c r="B28544">
        <v>0</v>
      </c>
    </row>
    <row r="28545" spans="1:2" x14ac:dyDescent="0.25">
      <c r="A28545" s="1">
        <v>42862.222222164353</v>
      </c>
      <c r="B28545">
        <v>0</v>
      </c>
    </row>
    <row r="28546" spans="1:2" x14ac:dyDescent="0.25">
      <c r="A28546" s="1">
        <v>42862.229166608799</v>
      </c>
      <c r="B28546">
        <v>0</v>
      </c>
    </row>
    <row r="28547" spans="1:2" x14ac:dyDescent="0.25">
      <c r="A28547" s="1">
        <v>42862.236111053244</v>
      </c>
      <c r="B28547">
        <v>0</v>
      </c>
    </row>
    <row r="28548" spans="1:2" x14ac:dyDescent="0.25">
      <c r="A28548" s="1">
        <v>42862.243055497682</v>
      </c>
      <c r="B28548">
        <v>0</v>
      </c>
    </row>
    <row r="28549" spans="1:2" x14ac:dyDescent="0.25">
      <c r="A28549" s="1">
        <v>42862.249999942127</v>
      </c>
      <c r="B28549">
        <v>0</v>
      </c>
    </row>
    <row r="28550" spans="1:2" x14ac:dyDescent="0.25">
      <c r="A28550" s="1">
        <v>42862.256944386572</v>
      </c>
      <c r="B28550">
        <v>0.4</v>
      </c>
    </row>
    <row r="28551" spans="1:2" x14ac:dyDescent="0.25">
      <c r="A28551" s="1">
        <v>42862.263888831018</v>
      </c>
      <c r="B28551">
        <v>3.2</v>
      </c>
    </row>
    <row r="28552" spans="1:2" x14ac:dyDescent="0.25">
      <c r="A28552" s="1">
        <v>42862.270833275463</v>
      </c>
      <c r="B28552">
        <v>7.8</v>
      </c>
    </row>
    <row r="28553" spans="1:2" x14ac:dyDescent="0.25">
      <c r="A28553" s="1">
        <v>42862.277777719908</v>
      </c>
      <c r="B28553">
        <v>13.6</v>
      </c>
    </row>
    <row r="28554" spans="1:2" x14ac:dyDescent="0.25">
      <c r="A28554" s="1">
        <v>42862.284722164353</v>
      </c>
      <c r="B28554">
        <v>22.2</v>
      </c>
    </row>
    <row r="28555" spans="1:2" x14ac:dyDescent="0.25">
      <c r="A28555" s="1">
        <v>42862.291666608799</v>
      </c>
      <c r="B28555">
        <v>28</v>
      </c>
    </row>
    <row r="28556" spans="1:2" x14ac:dyDescent="0.25">
      <c r="A28556" s="1">
        <v>42862.298611053244</v>
      </c>
      <c r="B28556">
        <v>42.2</v>
      </c>
    </row>
    <row r="28557" spans="1:2" x14ac:dyDescent="0.25">
      <c r="A28557" s="1">
        <v>42862.305555497682</v>
      </c>
      <c r="B28557">
        <v>59.4</v>
      </c>
    </row>
    <row r="28558" spans="1:2" x14ac:dyDescent="0.25">
      <c r="A28558" s="1">
        <v>42862.312499942127</v>
      </c>
      <c r="B28558">
        <v>73.599999999999994</v>
      </c>
    </row>
    <row r="28559" spans="1:2" x14ac:dyDescent="0.25">
      <c r="A28559" s="1">
        <v>42862.319444386572</v>
      </c>
      <c r="B28559">
        <v>82.2</v>
      </c>
    </row>
    <row r="28560" spans="1:2" x14ac:dyDescent="0.25">
      <c r="A28560" s="1">
        <v>42862.326388831018</v>
      </c>
      <c r="B28560">
        <v>95.8</v>
      </c>
    </row>
    <row r="28561" spans="1:2" x14ac:dyDescent="0.25">
      <c r="A28561" s="1">
        <v>42862.333333275463</v>
      </c>
      <c r="B28561">
        <v>119</v>
      </c>
    </row>
    <row r="28562" spans="1:2" x14ac:dyDescent="0.25">
      <c r="A28562" s="1">
        <v>42862.340277719908</v>
      </c>
      <c r="B28562">
        <v>140.6</v>
      </c>
    </row>
    <row r="28563" spans="1:2" x14ac:dyDescent="0.25">
      <c r="A28563" s="1">
        <v>42862.347222164353</v>
      </c>
      <c r="B28563">
        <v>169.4</v>
      </c>
    </row>
    <row r="28564" spans="1:2" x14ac:dyDescent="0.25">
      <c r="A28564" s="1">
        <v>42862.354166608799</v>
      </c>
      <c r="B28564">
        <v>188.8</v>
      </c>
    </row>
    <row r="28565" spans="1:2" x14ac:dyDescent="0.25">
      <c r="A28565" s="1">
        <v>42862.361111053244</v>
      </c>
      <c r="B28565">
        <v>192.4</v>
      </c>
    </row>
    <row r="28566" spans="1:2" x14ac:dyDescent="0.25">
      <c r="A28566" s="1">
        <v>42862.368055497682</v>
      </c>
      <c r="B28566">
        <v>215.4</v>
      </c>
    </row>
    <row r="28567" spans="1:2" x14ac:dyDescent="0.25">
      <c r="A28567" s="1">
        <v>42862.374999942127</v>
      </c>
      <c r="B28567">
        <v>244.8</v>
      </c>
    </row>
    <row r="28568" spans="1:2" x14ac:dyDescent="0.25">
      <c r="A28568" s="1">
        <v>42862.381944386572</v>
      </c>
      <c r="B28568">
        <v>265.60000000000002</v>
      </c>
    </row>
    <row r="28569" spans="1:2" x14ac:dyDescent="0.25">
      <c r="A28569" s="1">
        <v>42862.388888831018</v>
      </c>
      <c r="B28569">
        <v>277.2</v>
      </c>
    </row>
    <row r="28570" spans="1:2" x14ac:dyDescent="0.25">
      <c r="A28570" s="1">
        <v>42862.395833275463</v>
      </c>
      <c r="B28570">
        <v>291.60000000000002</v>
      </c>
    </row>
    <row r="28571" spans="1:2" x14ac:dyDescent="0.25">
      <c r="A28571" s="1">
        <v>42862.402777719908</v>
      </c>
      <c r="B28571">
        <v>317.60000000000002</v>
      </c>
    </row>
    <row r="28572" spans="1:2" x14ac:dyDescent="0.25">
      <c r="A28572" s="1">
        <v>42862.409722164353</v>
      </c>
      <c r="B28572">
        <v>318.2</v>
      </c>
    </row>
    <row r="28573" spans="1:2" x14ac:dyDescent="0.25">
      <c r="A28573" s="1">
        <v>42862.416666608799</v>
      </c>
      <c r="B28573">
        <v>290.39999999999998</v>
      </c>
    </row>
    <row r="28574" spans="1:2" x14ac:dyDescent="0.25">
      <c r="A28574" s="1">
        <v>42862.423611053244</v>
      </c>
      <c r="B28574">
        <v>299.60000000000002</v>
      </c>
    </row>
    <row r="28575" spans="1:2" x14ac:dyDescent="0.25">
      <c r="A28575" s="1">
        <v>42862.430555497682</v>
      </c>
      <c r="B28575">
        <v>345.4</v>
      </c>
    </row>
    <row r="28576" spans="1:2" x14ac:dyDescent="0.25">
      <c r="A28576" s="1">
        <v>42862.437499942127</v>
      </c>
      <c r="B28576">
        <v>284.60000000000002</v>
      </c>
    </row>
    <row r="28577" spans="1:2" x14ac:dyDescent="0.25">
      <c r="A28577" s="1">
        <v>42862.444444386572</v>
      </c>
      <c r="B28577">
        <v>313</v>
      </c>
    </row>
    <row r="28578" spans="1:2" x14ac:dyDescent="0.25">
      <c r="A28578" s="1">
        <v>42862.451388831018</v>
      </c>
      <c r="B28578">
        <v>432</v>
      </c>
    </row>
    <row r="28579" spans="1:2" x14ac:dyDescent="0.25">
      <c r="A28579" s="1">
        <v>42862.458333275463</v>
      </c>
      <c r="B28579">
        <v>472.8</v>
      </c>
    </row>
    <row r="28580" spans="1:2" x14ac:dyDescent="0.25">
      <c r="A28580" s="1">
        <v>42862.465277719908</v>
      </c>
      <c r="B28580">
        <v>465.2</v>
      </c>
    </row>
    <row r="28581" spans="1:2" x14ac:dyDescent="0.25">
      <c r="A28581" s="1">
        <v>42862.472222164353</v>
      </c>
      <c r="B28581">
        <v>466.8</v>
      </c>
    </row>
    <row r="28582" spans="1:2" x14ac:dyDescent="0.25">
      <c r="A28582" s="1">
        <v>42862.479166608799</v>
      </c>
      <c r="B28582">
        <v>454</v>
      </c>
    </row>
    <row r="28583" spans="1:2" x14ac:dyDescent="0.25">
      <c r="A28583" s="1">
        <v>42862.486111053244</v>
      </c>
      <c r="B28583">
        <v>427.8</v>
      </c>
    </row>
    <row r="28584" spans="1:2" x14ac:dyDescent="0.25">
      <c r="A28584" s="1">
        <v>42862.493055497682</v>
      </c>
      <c r="B28584">
        <v>453.8</v>
      </c>
    </row>
    <row r="28585" spans="1:2" x14ac:dyDescent="0.25">
      <c r="A28585" s="1">
        <v>42862.499999942127</v>
      </c>
      <c r="B28585">
        <v>495</v>
      </c>
    </row>
    <row r="28586" spans="1:2" x14ac:dyDescent="0.25">
      <c r="A28586" s="1">
        <v>42862.506944386572</v>
      </c>
      <c r="B28586">
        <v>508.4</v>
      </c>
    </row>
    <row r="28587" spans="1:2" x14ac:dyDescent="0.25">
      <c r="A28587" s="1">
        <v>42862.513888831018</v>
      </c>
      <c r="B28587">
        <v>502.6</v>
      </c>
    </row>
    <row r="28588" spans="1:2" x14ac:dyDescent="0.25">
      <c r="A28588" s="1">
        <v>42862.520833275463</v>
      </c>
      <c r="B28588">
        <v>523</v>
      </c>
    </row>
    <row r="28589" spans="1:2" x14ac:dyDescent="0.25">
      <c r="A28589" s="1">
        <v>42862.527777719908</v>
      </c>
      <c r="B28589">
        <v>531.79999999999995</v>
      </c>
    </row>
    <row r="28590" spans="1:2" x14ac:dyDescent="0.25">
      <c r="A28590" s="1">
        <v>42862.534722164353</v>
      </c>
      <c r="B28590">
        <v>460.2</v>
      </c>
    </row>
    <row r="28591" spans="1:2" x14ac:dyDescent="0.25">
      <c r="A28591" s="1">
        <v>42862.541666608799</v>
      </c>
      <c r="B28591">
        <v>205.4</v>
      </c>
    </row>
    <row r="28592" spans="1:2" x14ac:dyDescent="0.25">
      <c r="A28592" s="1">
        <v>42862.548611053244</v>
      </c>
      <c r="B28592">
        <v>247.2</v>
      </c>
    </row>
    <row r="28593" spans="1:2" x14ac:dyDescent="0.25">
      <c r="A28593" s="1">
        <v>42862.555555497682</v>
      </c>
      <c r="B28593">
        <v>270.60000000000002</v>
      </c>
    </row>
    <row r="28594" spans="1:2" x14ac:dyDescent="0.25">
      <c r="A28594" s="1">
        <v>42862.562499942127</v>
      </c>
      <c r="B28594">
        <v>374.2</v>
      </c>
    </row>
    <row r="28595" spans="1:2" x14ac:dyDescent="0.25">
      <c r="A28595" s="1">
        <v>42862.569444386572</v>
      </c>
      <c r="B28595">
        <v>427.2</v>
      </c>
    </row>
    <row r="28596" spans="1:2" x14ac:dyDescent="0.25">
      <c r="A28596" s="1">
        <v>42862.576388831018</v>
      </c>
      <c r="B28596">
        <v>461.6</v>
      </c>
    </row>
    <row r="28597" spans="1:2" x14ac:dyDescent="0.25">
      <c r="A28597" s="1">
        <v>42862.583333275463</v>
      </c>
      <c r="B28597">
        <v>457.8</v>
      </c>
    </row>
    <row r="28598" spans="1:2" x14ac:dyDescent="0.25">
      <c r="A28598" s="1">
        <v>42862.590277719908</v>
      </c>
      <c r="B28598">
        <v>404</v>
      </c>
    </row>
    <row r="28599" spans="1:2" x14ac:dyDescent="0.25">
      <c r="A28599" s="1">
        <v>42862.597222164353</v>
      </c>
      <c r="B28599">
        <v>312</v>
      </c>
    </row>
    <row r="28600" spans="1:2" x14ac:dyDescent="0.25">
      <c r="A28600" s="1">
        <v>42862.604166608799</v>
      </c>
      <c r="B28600">
        <v>211.6</v>
      </c>
    </row>
    <row r="28601" spans="1:2" x14ac:dyDescent="0.25">
      <c r="A28601" s="1">
        <v>42862.611111053244</v>
      </c>
      <c r="B28601">
        <v>283.39999999999998</v>
      </c>
    </row>
    <row r="28602" spans="1:2" x14ac:dyDescent="0.25">
      <c r="A28602" s="1">
        <v>42862.618055497682</v>
      </c>
      <c r="B28602">
        <v>370.6</v>
      </c>
    </row>
    <row r="28603" spans="1:2" x14ac:dyDescent="0.25">
      <c r="A28603" s="1">
        <v>42862.624999942127</v>
      </c>
      <c r="B28603">
        <v>204.4</v>
      </c>
    </row>
    <row r="28604" spans="1:2" x14ac:dyDescent="0.25">
      <c r="A28604" s="1">
        <v>42862.631944386572</v>
      </c>
      <c r="B28604">
        <v>334.2</v>
      </c>
    </row>
    <row r="28605" spans="1:2" x14ac:dyDescent="0.25">
      <c r="A28605" s="1">
        <v>42862.638888831018</v>
      </c>
      <c r="B28605">
        <v>286.39999999999998</v>
      </c>
    </row>
    <row r="28606" spans="1:2" x14ac:dyDescent="0.25">
      <c r="A28606" s="1">
        <v>42862.645833275463</v>
      </c>
      <c r="B28606">
        <v>271.39999999999998</v>
      </c>
    </row>
    <row r="28607" spans="1:2" x14ac:dyDescent="0.25">
      <c r="A28607" s="1">
        <v>42862.652777719908</v>
      </c>
      <c r="B28607">
        <v>218</v>
      </c>
    </row>
    <row r="28608" spans="1:2" x14ac:dyDescent="0.25">
      <c r="A28608" s="1">
        <v>42862.659722164353</v>
      </c>
      <c r="B28608">
        <v>223.6</v>
      </c>
    </row>
    <row r="28609" spans="1:2" x14ac:dyDescent="0.25">
      <c r="A28609" s="1">
        <v>42862.666666608799</v>
      </c>
      <c r="B28609">
        <v>165.2</v>
      </c>
    </row>
    <row r="28610" spans="1:2" x14ac:dyDescent="0.25">
      <c r="A28610" s="1">
        <v>42862.673611053244</v>
      </c>
      <c r="B28610">
        <v>106.2</v>
      </c>
    </row>
    <row r="28611" spans="1:2" x14ac:dyDescent="0.25">
      <c r="A28611" s="1">
        <v>42862.680555497682</v>
      </c>
      <c r="B28611">
        <v>160.4</v>
      </c>
    </row>
    <row r="28612" spans="1:2" x14ac:dyDescent="0.25">
      <c r="A28612" s="1">
        <v>42862.687499942127</v>
      </c>
      <c r="B28612">
        <v>136.4</v>
      </c>
    </row>
    <row r="28613" spans="1:2" x14ac:dyDescent="0.25">
      <c r="A28613" s="1">
        <v>42862.694444386572</v>
      </c>
      <c r="B28613">
        <v>130.80000000000001</v>
      </c>
    </row>
    <row r="28614" spans="1:2" x14ac:dyDescent="0.25">
      <c r="A28614" s="1">
        <v>42862.701388831018</v>
      </c>
      <c r="B28614">
        <v>109.2</v>
      </c>
    </row>
    <row r="28615" spans="1:2" x14ac:dyDescent="0.25">
      <c r="A28615" s="1">
        <v>42862.708333275463</v>
      </c>
      <c r="B28615">
        <v>102.4</v>
      </c>
    </row>
    <row r="28616" spans="1:2" x14ac:dyDescent="0.25">
      <c r="A28616" s="1">
        <v>42862.715277719908</v>
      </c>
      <c r="B28616">
        <v>87.2</v>
      </c>
    </row>
    <row r="28617" spans="1:2" x14ac:dyDescent="0.25">
      <c r="A28617" s="1">
        <v>42862.722222164353</v>
      </c>
      <c r="B28617">
        <v>74.599999999999994</v>
      </c>
    </row>
    <row r="28618" spans="1:2" x14ac:dyDescent="0.25">
      <c r="A28618" s="1">
        <v>42862.729166608799</v>
      </c>
      <c r="B28618">
        <v>58.4</v>
      </c>
    </row>
    <row r="28619" spans="1:2" x14ac:dyDescent="0.25">
      <c r="A28619" s="1">
        <v>42862.736111053244</v>
      </c>
      <c r="B28619">
        <v>48.4</v>
      </c>
    </row>
    <row r="28620" spans="1:2" x14ac:dyDescent="0.25">
      <c r="A28620" s="1">
        <v>42862.743055497682</v>
      </c>
      <c r="B28620">
        <v>40.799999999999997</v>
      </c>
    </row>
    <row r="28621" spans="1:2" x14ac:dyDescent="0.25">
      <c r="A28621" s="1">
        <v>42862.749999942127</v>
      </c>
      <c r="B28621">
        <v>30.2</v>
      </c>
    </row>
    <row r="28622" spans="1:2" x14ac:dyDescent="0.25">
      <c r="A28622" s="1">
        <v>42862.756944386572</v>
      </c>
      <c r="B28622">
        <v>18.8</v>
      </c>
    </row>
    <row r="28623" spans="1:2" x14ac:dyDescent="0.25">
      <c r="A28623" s="1">
        <v>42862.763888831018</v>
      </c>
      <c r="B28623">
        <v>9.1999999999999993</v>
      </c>
    </row>
    <row r="28624" spans="1:2" x14ac:dyDescent="0.25">
      <c r="A28624" s="1">
        <v>42862.770833275463</v>
      </c>
      <c r="B28624">
        <v>2.8</v>
      </c>
    </row>
    <row r="28625" spans="1:2" x14ac:dyDescent="0.25">
      <c r="A28625" s="1">
        <v>42862.777777719908</v>
      </c>
      <c r="B28625">
        <v>0.2</v>
      </c>
    </row>
    <row r="28626" spans="1:2" x14ac:dyDescent="0.25">
      <c r="A28626" s="1">
        <v>42862.784722164353</v>
      </c>
      <c r="B28626">
        <v>0</v>
      </c>
    </row>
    <row r="28627" spans="1:2" x14ac:dyDescent="0.25">
      <c r="A28627" s="1">
        <v>42862.791666608799</v>
      </c>
      <c r="B28627">
        <v>0</v>
      </c>
    </row>
    <row r="28628" spans="1:2" x14ac:dyDescent="0.25">
      <c r="A28628" s="1">
        <v>42862.798611053244</v>
      </c>
      <c r="B28628">
        <v>0</v>
      </c>
    </row>
    <row r="28629" spans="1:2" x14ac:dyDescent="0.25">
      <c r="A28629" s="1">
        <v>42862.805555497682</v>
      </c>
      <c r="B28629">
        <v>0</v>
      </c>
    </row>
    <row r="28630" spans="1:2" x14ac:dyDescent="0.25">
      <c r="A28630" s="1">
        <v>42862.812499942127</v>
      </c>
      <c r="B28630">
        <v>0</v>
      </c>
    </row>
    <row r="28631" spans="1:2" x14ac:dyDescent="0.25">
      <c r="A28631" s="1">
        <v>42862.819444386572</v>
      </c>
      <c r="B28631">
        <v>0</v>
      </c>
    </row>
    <row r="28632" spans="1:2" x14ac:dyDescent="0.25">
      <c r="A28632" s="1">
        <v>42862.826388831018</v>
      </c>
      <c r="B28632">
        <v>0</v>
      </c>
    </row>
    <row r="28633" spans="1:2" x14ac:dyDescent="0.25">
      <c r="A28633" s="1">
        <v>42862.833333275463</v>
      </c>
      <c r="B28633">
        <v>0</v>
      </c>
    </row>
    <row r="28634" spans="1:2" x14ac:dyDescent="0.25">
      <c r="A28634" s="1">
        <v>42862.840277719908</v>
      </c>
      <c r="B28634">
        <v>0</v>
      </c>
    </row>
    <row r="28635" spans="1:2" x14ac:dyDescent="0.25">
      <c r="A28635" s="1">
        <v>42862.847222164353</v>
      </c>
      <c r="B28635">
        <v>0</v>
      </c>
    </row>
    <row r="28636" spans="1:2" x14ac:dyDescent="0.25">
      <c r="A28636" s="1">
        <v>42862.854166608799</v>
      </c>
      <c r="B28636">
        <v>0</v>
      </c>
    </row>
    <row r="28637" spans="1:2" x14ac:dyDescent="0.25">
      <c r="A28637" s="1">
        <v>42862.861111053244</v>
      </c>
      <c r="B28637">
        <v>0</v>
      </c>
    </row>
    <row r="28638" spans="1:2" x14ac:dyDescent="0.25">
      <c r="A28638" s="1">
        <v>42862.868055497682</v>
      </c>
      <c r="B28638">
        <v>0</v>
      </c>
    </row>
    <row r="28639" spans="1:2" x14ac:dyDescent="0.25">
      <c r="A28639" s="1">
        <v>42862.874999942127</v>
      </c>
      <c r="B28639">
        <v>0</v>
      </c>
    </row>
    <row r="28640" spans="1:2" x14ac:dyDescent="0.25">
      <c r="A28640" s="1">
        <v>42862.881944386572</v>
      </c>
      <c r="B28640">
        <v>0</v>
      </c>
    </row>
    <row r="28641" spans="1:2" x14ac:dyDescent="0.25">
      <c r="A28641" s="1">
        <v>42862.888888831018</v>
      </c>
      <c r="B28641">
        <v>0</v>
      </c>
    </row>
    <row r="28642" spans="1:2" x14ac:dyDescent="0.25">
      <c r="A28642" s="1">
        <v>42862.895833275463</v>
      </c>
      <c r="B28642">
        <v>0</v>
      </c>
    </row>
    <row r="28643" spans="1:2" x14ac:dyDescent="0.25">
      <c r="A28643" s="1">
        <v>42862.902777719908</v>
      </c>
      <c r="B28643">
        <v>0</v>
      </c>
    </row>
    <row r="28644" spans="1:2" x14ac:dyDescent="0.25">
      <c r="A28644" s="1">
        <v>42862.909722164353</v>
      </c>
      <c r="B28644">
        <v>0</v>
      </c>
    </row>
    <row r="28645" spans="1:2" x14ac:dyDescent="0.25">
      <c r="A28645" s="1">
        <v>42862.916666608799</v>
      </c>
      <c r="B28645">
        <v>0</v>
      </c>
    </row>
    <row r="28646" spans="1:2" x14ac:dyDescent="0.25">
      <c r="A28646" s="1">
        <v>42862.923611053244</v>
      </c>
      <c r="B28646">
        <v>0</v>
      </c>
    </row>
    <row r="28647" spans="1:2" x14ac:dyDescent="0.25">
      <c r="A28647" s="1">
        <v>42862.930555497682</v>
      </c>
      <c r="B28647">
        <v>0</v>
      </c>
    </row>
    <row r="28648" spans="1:2" x14ac:dyDescent="0.25">
      <c r="A28648" s="1">
        <v>42862.937499942127</v>
      </c>
      <c r="B28648">
        <v>0</v>
      </c>
    </row>
    <row r="28649" spans="1:2" x14ac:dyDescent="0.25">
      <c r="A28649" s="1">
        <v>42862.944444386572</v>
      </c>
      <c r="B28649">
        <v>0</v>
      </c>
    </row>
    <row r="28650" spans="1:2" x14ac:dyDescent="0.25">
      <c r="A28650" s="1">
        <v>42862.951388831018</v>
      </c>
      <c r="B28650">
        <v>0</v>
      </c>
    </row>
    <row r="28651" spans="1:2" x14ac:dyDescent="0.25">
      <c r="A28651" s="1">
        <v>42862.958333275463</v>
      </c>
      <c r="B28651">
        <v>0</v>
      </c>
    </row>
    <row r="28652" spans="1:2" x14ac:dyDescent="0.25">
      <c r="A28652" s="1">
        <v>42862.965277719908</v>
      </c>
      <c r="B28652">
        <v>0</v>
      </c>
    </row>
    <row r="28653" spans="1:2" x14ac:dyDescent="0.25">
      <c r="A28653" s="1">
        <v>42862.972222164353</v>
      </c>
      <c r="B28653">
        <v>0</v>
      </c>
    </row>
    <row r="28654" spans="1:2" x14ac:dyDescent="0.25">
      <c r="A28654" s="1">
        <v>42862.979166608799</v>
      </c>
      <c r="B28654">
        <v>0</v>
      </c>
    </row>
    <row r="28655" spans="1:2" x14ac:dyDescent="0.25">
      <c r="A28655" s="1">
        <v>42862.986111053244</v>
      </c>
      <c r="B28655">
        <v>0</v>
      </c>
    </row>
    <row r="28656" spans="1:2" x14ac:dyDescent="0.25">
      <c r="A28656" s="1">
        <v>42862.993055497682</v>
      </c>
      <c r="B28656">
        <v>0</v>
      </c>
    </row>
    <row r="28657" spans="1:2" x14ac:dyDescent="0.25">
      <c r="A28657" s="1">
        <v>42862.999999942127</v>
      </c>
      <c r="B28657">
        <v>0</v>
      </c>
    </row>
    <row r="28658" spans="1:2" x14ac:dyDescent="0.25">
      <c r="A28658" s="1">
        <v>42863.006944386572</v>
      </c>
      <c r="B28658">
        <v>0</v>
      </c>
    </row>
    <row r="28659" spans="1:2" x14ac:dyDescent="0.25">
      <c r="A28659" s="1">
        <v>42863.013888831018</v>
      </c>
      <c r="B28659">
        <v>0</v>
      </c>
    </row>
    <row r="28660" spans="1:2" x14ac:dyDescent="0.25">
      <c r="A28660" s="1">
        <v>42863.020833275463</v>
      </c>
      <c r="B28660">
        <v>0</v>
      </c>
    </row>
    <row r="28661" spans="1:2" x14ac:dyDescent="0.25">
      <c r="A28661" s="1">
        <v>42863.027777719908</v>
      </c>
      <c r="B28661">
        <v>0</v>
      </c>
    </row>
    <row r="28662" spans="1:2" x14ac:dyDescent="0.25">
      <c r="A28662" s="1">
        <v>42863.034722164353</v>
      </c>
      <c r="B28662">
        <v>0</v>
      </c>
    </row>
    <row r="28663" spans="1:2" x14ac:dyDescent="0.25">
      <c r="A28663" s="1">
        <v>42863.041666608799</v>
      </c>
      <c r="B28663">
        <v>0</v>
      </c>
    </row>
    <row r="28664" spans="1:2" x14ac:dyDescent="0.25">
      <c r="A28664" s="1">
        <v>42863.048611053244</v>
      </c>
      <c r="B28664">
        <v>0</v>
      </c>
    </row>
    <row r="28665" spans="1:2" x14ac:dyDescent="0.25">
      <c r="A28665" s="1">
        <v>42863.055555497682</v>
      </c>
      <c r="B28665">
        <v>0</v>
      </c>
    </row>
    <row r="28666" spans="1:2" x14ac:dyDescent="0.25">
      <c r="A28666" s="1">
        <v>42863.062499942127</v>
      </c>
      <c r="B28666">
        <v>0</v>
      </c>
    </row>
    <row r="28667" spans="1:2" x14ac:dyDescent="0.25">
      <c r="A28667" s="1">
        <v>42863.069444386572</v>
      </c>
      <c r="B28667">
        <v>0</v>
      </c>
    </row>
    <row r="28668" spans="1:2" x14ac:dyDescent="0.25">
      <c r="A28668" s="1">
        <v>42863.076388831018</v>
      </c>
      <c r="B28668">
        <v>0</v>
      </c>
    </row>
    <row r="28669" spans="1:2" x14ac:dyDescent="0.25">
      <c r="A28669" s="1">
        <v>42863.083333275463</v>
      </c>
      <c r="B28669">
        <v>0</v>
      </c>
    </row>
    <row r="28670" spans="1:2" x14ac:dyDescent="0.25">
      <c r="A28670" s="1">
        <v>42863.090277719908</v>
      </c>
      <c r="B28670">
        <v>0</v>
      </c>
    </row>
    <row r="28671" spans="1:2" x14ac:dyDescent="0.25">
      <c r="A28671" s="1">
        <v>42863.097222164353</v>
      </c>
      <c r="B28671">
        <v>0</v>
      </c>
    </row>
    <row r="28672" spans="1:2" x14ac:dyDescent="0.25">
      <c r="A28672" s="1">
        <v>42863.104166608799</v>
      </c>
      <c r="B28672">
        <v>0</v>
      </c>
    </row>
    <row r="28673" spans="1:2" x14ac:dyDescent="0.25">
      <c r="A28673" s="1">
        <v>42863.111111053244</v>
      </c>
      <c r="B28673">
        <v>0</v>
      </c>
    </row>
    <row r="28674" spans="1:2" x14ac:dyDescent="0.25">
      <c r="A28674" s="1">
        <v>42863.118055497682</v>
      </c>
      <c r="B28674">
        <v>0</v>
      </c>
    </row>
    <row r="28675" spans="1:2" x14ac:dyDescent="0.25">
      <c r="A28675" s="1">
        <v>42863.124999942127</v>
      </c>
      <c r="B28675">
        <v>0</v>
      </c>
    </row>
    <row r="28676" spans="1:2" x14ac:dyDescent="0.25">
      <c r="A28676" s="1">
        <v>42863.131944386572</v>
      </c>
      <c r="B28676">
        <v>0</v>
      </c>
    </row>
    <row r="28677" spans="1:2" x14ac:dyDescent="0.25">
      <c r="A28677" s="1">
        <v>42863.138888831018</v>
      </c>
      <c r="B28677">
        <v>0</v>
      </c>
    </row>
    <row r="28678" spans="1:2" x14ac:dyDescent="0.25">
      <c r="A28678" s="1">
        <v>42863.145833275463</v>
      </c>
      <c r="B28678">
        <v>0</v>
      </c>
    </row>
    <row r="28679" spans="1:2" x14ac:dyDescent="0.25">
      <c r="A28679" s="1">
        <v>42863.152777719908</v>
      </c>
      <c r="B28679">
        <v>0</v>
      </c>
    </row>
    <row r="28680" spans="1:2" x14ac:dyDescent="0.25">
      <c r="A28680" s="1">
        <v>42863.159722164353</v>
      </c>
      <c r="B28680">
        <v>0</v>
      </c>
    </row>
    <row r="28681" spans="1:2" x14ac:dyDescent="0.25">
      <c r="A28681" s="1">
        <v>42863.166666608799</v>
      </c>
      <c r="B28681">
        <v>0</v>
      </c>
    </row>
    <row r="28682" spans="1:2" x14ac:dyDescent="0.25">
      <c r="A28682" s="1">
        <v>42863.173611053244</v>
      </c>
      <c r="B28682">
        <v>0</v>
      </c>
    </row>
    <row r="28683" spans="1:2" x14ac:dyDescent="0.25">
      <c r="A28683" s="1">
        <v>42863.180555497682</v>
      </c>
      <c r="B28683">
        <v>0</v>
      </c>
    </row>
    <row r="28684" spans="1:2" x14ac:dyDescent="0.25">
      <c r="A28684" s="1">
        <v>42863.187499942127</v>
      </c>
      <c r="B28684">
        <v>0</v>
      </c>
    </row>
    <row r="28685" spans="1:2" x14ac:dyDescent="0.25">
      <c r="A28685" s="1">
        <v>42863.194444386572</v>
      </c>
      <c r="B28685">
        <v>0</v>
      </c>
    </row>
    <row r="28686" spans="1:2" x14ac:dyDescent="0.25">
      <c r="A28686" s="1">
        <v>42863.201388831018</v>
      </c>
      <c r="B28686">
        <v>0</v>
      </c>
    </row>
    <row r="28687" spans="1:2" x14ac:dyDescent="0.25">
      <c r="A28687" s="1">
        <v>42863.208333275463</v>
      </c>
      <c r="B28687">
        <v>0</v>
      </c>
    </row>
    <row r="28688" spans="1:2" x14ac:dyDescent="0.25">
      <c r="A28688" s="1">
        <v>42863.215277719908</v>
      </c>
      <c r="B28688">
        <v>0</v>
      </c>
    </row>
    <row r="28689" spans="1:2" x14ac:dyDescent="0.25">
      <c r="A28689" s="1">
        <v>42863.222222164353</v>
      </c>
      <c r="B28689">
        <v>0</v>
      </c>
    </row>
    <row r="28690" spans="1:2" x14ac:dyDescent="0.25">
      <c r="A28690" s="1">
        <v>42863.229166608799</v>
      </c>
      <c r="B28690">
        <v>0</v>
      </c>
    </row>
    <row r="28691" spans="1:2" x14ac:dyDescent="0.25">
      <c r="A28691" s="1">
        <v>42863.236111053244</v>
      </c>
      <c r="B28691">
        <v>0</v>
      </c>
    </row>
    <row r="28692" spans="1:2" x14ac:dyDescent="0.25">
      <c r="A28692" s="1">
        <v>42863.243055497682</v>
      </c>
      <c r="B28692">
        <v>0</v>
      </c>
    </row>
    <row r="28693" spans="1:2" x14ac:dyDescent="0.25">
      <c r="A28693" s="1">
        <v>42863.249999942127</v>
      </c>
      <c r="B28693">
        <v>0</v>
      </c>
    </row>
    <row r="28694" spans="1:2" x14ac:dyDescent="0.25">
      <c r="A28694" s="1">
        <v>42863.256944386572</v>
      </c>
      <c r="B28694">
        <v>0</v>
      </c>
    </row>
    <row r="28695" spans="1:2" x14ac:dyDescent="0.25">
      <c r="A28695" s="1">
        <v>42863.263888831018</v>
      </c>
      <c r="B28695">
        <v>0</v>
      </c>
    </row>
    <row r="28696" spans="1:2" x14ac:dyDescent="0.25">
      <c r="A28696" s="1">
        <v>42863.270833275463</v>
      </c>
      <c r="B28696">
        <v>0.2</v>
      </c>
    </row>
    <row r="28697" spans="1:2" x14ac:dyDescent="0.25">
      <c r="A28697" s="1">
        <v>42863.277777719908</v>
      </c>
      <c r="B28697">
        <v>1.8</v>
      </c>
    </row>
    <row r="28698" spans="1:2" x14ac:dyDescent="0.25">
      <c r="A28698" s="1">
        <v>42863.284722164353</v>
      </c>
      <c r="B28698">
        <v>4</v>
      </c>
    </row>
    <row r="28699" spans="1:2" x14ac:dyDescent="0.25">
      <c r="A28699" s="1">
        <v>42863.291666608799</v>
      </c>
      <c r="B28699">
        <v>6.6</v>
      </c>
    </row>
    <row r="28700" spans="1:2" x14ac:dyDescent="0.25">
      <c r="A28700" s="1">
        <v>42863.298611053244</v>
      </c>
      <c r="B28700">
        <v>9.8000000000000007</v>
      </c>
    </row>
    <row r="28701" spans="1:2" x14ac:dyDescent="0.25">
      <c r="A28701" s="1">
        <v>42863.305555497682</v>
      </c>
      <c r="B28701">
        <v>14.4</v>
      </c>
    </row>
    <row r="28702" spans="1:2" x14ac:dyDescent="0.25">
      <c r="A28702" s="1">
        <v>42863.312499942127</v>
      </c>
      <c r="B28702">
        <v>19.8</v>
      </c>
    </row>
    <row r="28703" spans="1:2" x14ac:dyDescent="0.25">
      <c r="A28703" s="1">
        <v>42863.319444386572</v>
      </c>
      <c r="B28703">
        <v>25.4</v>
      </c>
    </row>
    <row r="28704" spans="1:2" x14ac:dyDescent="0.25">
      <c r="A28704" s="1">
        <v>42863.326388831018</v>
      </c>
      <c r="B28704">
        <v>36.799999999999997</v>
      </c>
    </row>
    <row r="28705" spans="1:2" x14ac:dyDescent="0.25">
      <c r="A28705" s="1">
        <v>42863.333333275463</v>
      </c>
      <c r="B28705">
        <v>66.8</v>
      </c>
    </row>
    <row r="28706" spans="1:2" x14ac:dyDescent="0.25">
      <c r="A28706" s="1">
        <v>42863.340277719908</v>
      </c>
      <c r="B28706">
        <v>86.6</v>
      </c>
    </row>
    <row r="28707" spans="1:2" x14ac:dyDescent="0.25">
      <c r="A28707" s="1">
        <v>42863.347222164353</v>
      </c>
      <c r="B28707">
        <v>78</v>
      </c>
    </row>
    <row r="28708" spans="1:2" x14ac:dyDescent="0.25">
      <c r="A28708" s="1">
        <v>42863.354166608799</v>
      </c>
      <c r="B28708">
        <v>85.8</v>
      </c>
    </row>
    <row r="28709" spans="1:2" x14ac:dyDescent="0.25">
      <c r="A28709" s="1">
        <v>42863.361111053244</v>
      </c>
      <c r="B28709">
        <v>116.8</v>
      </c>
    </row>
    <row r="28710" spans="1:2" x14ac:dyDescent="0.25">
      <c r="A28710" s="1">
        <v>42863.368055497682</v>
      </c>
      <c r="B28710">
        <v>154.19999999999999</v>
      </c>
    </row>
    <row r="28711" spans="1:2" x14ac:dyDescent="0.25">
      <c r="A28711" s="1">
        <v>42863.374999942127</v>
      </c>
      <c r="B28711">
        <v>196.6</v>
      </c>
    </row>
    <row r="28712" spans="1:2" x14ac:dyDescent="0.25">
      <c r="A28712" s="1">
        <v>42863.381944386572</v>
      </c>
      <c r="B28712">
        <v>278</v>
      </c>
    </row>
    <row r="28713" spans="1:2" x14ac:dyDescent="0.25">
      <c r="A28713" s="1">
        <v>42863.388888831018</v>
      </c>
      <c r="B28713">
        <v>309.8</v>
      </c>
    </row>
    <row r="28714" spans="1:2" x14ac:dyDescent="0.25">
      <c r="A28714" s="1">
        <v>42863.395833275463</v>
      </c>
      <c r="B28714">
        <v>437.8</v>
      </c>
    </row>
    <row r="28715" spans="1:2" x14ac:dyDescent="0.25">
      <c r="A28715" s="1">
        <v>42863.402777719908</v>
      </c>
      <c r="B28715">
        <v>589</v>
      </c>
    </row>
    <row r="28716" spans="1:2" x14ac:dyDescent="0.25">
      <c r="A28716" s="1">
        <v>42863.409722164353</v>
      </c>
      <c r="B28716">
        <v>497.6</v>
      </c>
    </row>
    <row r="28717" spans="1:2" x14ac:dyDescent="0.25">
      <c r="A28717" s="1">
        <v>42863.416666608799</v>
      </c>
      <c r="B28717">
        <v>539.4</v>
      </c>
    </row>
    <row r="28718" spans="1:2" x14ac:dyDescent="0.25">
      <c r="A28718" s="1">
        <v>42863.423611053244</v>
      </c>
      <c r="B28718">
        <v>376.2</v>
      </c>
    </row>
    <row r="28719" spans="1:2" x14ac:dyDescent="0.25">
      <c r="A28719" s="1">
        <v>42863.430555497682</v>
      </c>
      <c r="B28719">
        <v>539.20000000000005</v>
      </c>
    </row>
    <row r="28720" spans="1:2" x14ac:dyDescent="0.25">
      <c r="A28720" s="1">
        <v>42863.437499942127</v>
      </c>
      <c r="B28720">
        <v>570.79999999999995</v>
      </c>
    </row>
    <row r="28721" spans="1:2" x14ac:dyDescent="0.25">
      <c r="A28721" s="1">
        <v>42863.444444386572</v>
      </c>
      <c r="B28721">
        <v>485.4</v>
      </c>
    </row>
    <row r="28722" spans="1:2" x14ac:dyDescent="0.25">
      <c r="A28722" s="1">
        <v>42863.451388831018</v>
      </c>
      <c r="B28722">
        <v>539.79999999999995</v>
      </c>
    </row>
    <row r="28723" spans="1:2" x14ac:dyDescent="0.25">
      <c r="A28723" s="1">
        <v>42863.458333275463</v>
      </c>
      <c r="B28723">
        <v>340.8</v>
      </c>
    </row>
    <row r="28724" spans="1:2" x14ac:dyDescent="0.25">
      <c r="A28724" s="1">
        <v>42863.465277719908</v>
      </c>
      <c r="B28724">
        <v>455.8</v>
      </c>
    </row>
    <row r="28725" spans="1:2" x14ac:dyDescent="0.25">
      <c r="A28725" s="1">
        <v>42863.472222164353</v>
      </c>
      <c r="B28725">
        <v>547.79999999999995</v>
      </c>
    </row>
    <row r="28726" spans="1:2" x14ac:dyDescent="0.25">
      <c r="A28726" s="1">
        <v>42863.479166608799</v>
      </c>
      <c r="B28726">
        <v>725.2</v>
      </c>
    </row>
    <row r="28727" spans="1:2" x14ac:dyDescent="0.25">
      <c r="A28727" s="1">
        <v>42863.486111053244</v>
      </c>
      <c r="B28727">
        <v>479.6</v>
      </c>
    </row>
    <row r="28728" spans="1:2" x14ac:dyDescent="0.25">
      <c r="A28728" s="1">
        <v>42863.493055497682</v>
      </c>
      <c r="B28728">
        <v>580.20000000000005</v>
      </c>
    </row>
    <row r="28729" spans="1:2" x14ac:dyDescent="0.25">
      <c r="A28729" s="1">
        <v>42863.499999942127</v>
      </c>
      <c r="B28729">
        <v>706.2</v>
      </c>
    </row>
    <row r="28730" spans="1:2" x14ac:dyDescent="0.25">
      <c r="A28730" s="1">
        <v>42863.506944386572</v>
      </c>
      <c r="B28730">
        <v>744.6</v>
      </c>
    </row>
    <row r="28731" spans="1:2" x14ac:dyDescent="0.25">
      <c r="A28731" s="1">
        <v>42863.513888831018</v>
      </c>
      <c r="B28731">
        <v>572.6</v>
      </c>
    </row>
    <row r="28732" spans="1:2" x14ac:dyDescent="0.25">
      <c r="A28732" s="1">
        <v>42863.520833275463</v>
      </c>
      <c r="B28732">
        <v>589.6</v>
      </c>
    </row>
    <row r="28733" spans="1:2" x14ac:dyDescent="0.25">
      <c r="A28733" s="1">
        <v>42863.527777719908</v>
      </c>
      <c r="B28733">
        <v>339.6</v>
      </c>
    </row>
    <row r="28734" spans="1:2" x14ac:dyDescent="0.25">
      <c r="A28734" s="1">
        <v>42863.534722164353</v>
      </c>
      <c r="B28734">
        <v>521.79999999999995</v>
      </c>
    </row>
    <row r="28735" spans="1:2" x14ac:dyDescent="0.25">
      <c r="A28735" s="1">
        <v>42863.541666608799</v>
      </c>
      <c r="B28735">
        <v>482.2</v>
      </c>
    </row>
    <row r="28736" spans="1:2" x14ac:dyDescent="0.25">
      <c r="A28736" s="1">
        <v>42863.548611053244</v>
      </c>
      <c r="B28736">
        <v>477.4</v>
      </c>
    </row>
    <row r="28737" spans="1:2" x14ac:dyDescent="0.25">
      <c r="A28737" s="1">
        <v>42863.555555497682</v>
      </c>
      <c r="B28737">
        <v>496.2</v>
      </c>
    </row>
    <row r="28738" spans="1:2" x14ac:dyDescent="0.25">
      <c r="A28738" s="1">
        <v>42863.562499942127</v>
      </c>
      <c r="B28738">
        <v>300.8</v>
      </c>
    </row>
    <row r="28739" spans="1:2" x14ac:dyDescent="0.25">
      <c r="A28739" s="1">
        <v>42863.569444386572</v>
      </c>
      <c r="B28739">
        <v>215.2</v>
      </c>
    </row>
    <row r="28740" spans="1:2" x14ac:dyDescent="0.25">
      <c r="A28740" s="1">
        <v>42863.576388831018</v>
      </c>
      <c r="B28740">
        <v>480.8</v>
      </c>
    </row>
    <row r="28741" spans="1:2" x14ac:dyDescent="0.25">
      <c r="A28741" s="1">
        <v>42863.583333275463</v>
      </c>
      <c r="B28741">
        <v>453.6</v>
      </c>
    </row>
    <row r="28742" spans="1:2" x14ac:dyDescent="0.25">
      <c r="A28742" s="1">
        <v>42863.590277719908</v>
      </c>
      <c r="B28742">
        <v>517.6</v>
      </c>
    </row>
    <row r="28743" spans="1:2" x14ac:dyDescent="0.25">
      <c r="A28743" s="1">
        <v>42863.597222164353</v>
      </c>
      <c r="B28743">
        <v>458.4</v>
      </c>
    </row>
    <row r="28744" spans="1:2" x14ac:dyDescent="0.25">
      <c r="A28744" s="1">
        <v>42863.604166608799</v>
      </c>
      <c r="B28744">
        <v>387.8</v>
      </c>
    </row>
    <row r="28745" spans="1:2" x14ac:dyDescent="0.25">
      <c r="A28745" s="1">
        <v>42863.611111053244</v>
      </c>
      <c r="B28745">
        <v>368.4</v>
      </c>
    </row>
    <row r="28746" spans="1:2" x14ac:dyDescent="0.25">
      <c r="A28746" s="1">
        <v>42863.618055497682</v>
      </c>
      <c r="B28746">
        <v>291.39999999999998</v>
      </c>
    </row>
    <row r="28747" spans="1:2" x14ac:dyDescent="0.25">
      <c r="A28747" s="1">
        <v>42863.624999942127</v>
      </c>
      <c r="B28747">
        <v>301.2</v>
      </c>
    </row>
    <row r="28748" spans="1:2" x14ac:dyDescent="0.25">
      <c r="A28748" s="1">
        <v>42863.631944386572</v>
      </c>
      <c r="B28748">
        <v>245.6</v>
      </c>
    </row>
    <row r="28749" spans="1:2" x14ac:dyDescent="0.25">
      <c r="A28749" s="1">
        <v>42863.638888831018</v>
      </c>
      <c r="B28749">
        <v>202.2</v>
      </c>
    </row>
    <row r="28750" spans="1:2" x14ac:dyDescent="0.25">
      <c r="A28750" s="1">
        <v>42863.645833275463</v>
      </c>
      <c r="B28750">
        <v>176.4</v>
      </c>
    </row>
    <row r="28751" spans="1:2" x14ac:dyDescent="0.25">
      <c r="A28751" s="1">
        <v>42863.652777719908</v>
      </c>
      <c r="B28751">
        <v>163</v>
      </c>
    </row>
    <row r="28752" spans="1:2" x14ac:dyDescent="0.25">
      <c r="A28752" s="1">
        <v>42863.659722164353</v>
      </c>
      <c r="B28752">
        <v>176.2</v>
      </c>
    </row>
    <row r="28753" spans="1:2" x14ac:dyDescent="0.25">
      <c r="A28753" s="1">
        <v>42863.666666608799</v>
      </c>
      <c r="B28753">
        <v>126.4</v>
      </c>
    </row>
    <row r="28754" spans="1:2" x14ac:dyDescent="0.25">
      <c r="A28754" s="1">
        <v>42863.673611053244</v>
      </c>
      <c r="B28754">
        <v>57.2</v>
      </c>
    </row>
    <row r="28755" spans="1:2" x14ac:dyDescent="0.25">
      <c r="A28755" s="1">
        <v>42863.680555497682</v>
      </c>
      <c r="B28755">
        <v>124.2</v>
      </c>
    </row>
    <row r="28756" spans="1:2" x14ac:dyDescent="0.25">
      <c r="A28756" s="1">
        <v>42863.687499942127</v>
      </c>
      <c r="B28756">
        <v>102.6</v>
      </c>
    </row>
    <row r="28757" spans="1:2" x14ac:dyDescent="0.25">
      <c r="A28757" s="1">
        <v>42863.694444386572</v>
      </c>
      <c r="B28757">
        <v>96.8</v>
      </c>
    </row>
    <row r="28758" spans="1:2" x14ac:dyDescent="0.25">
      <c r="A28758" s="1">
        <v>42863.701388831018</v>
      </c>
      <c r="B28758">
        <v>83.2</v>
      </c>
    </row>
    <row r="28759" spans="1:2" x14ac:dyDescent="0.25">
      <c r="A28759" s="1">
        <v>42863.708333275463</v>
      </c>
      <c r="B28759">
        <v>77.8</v>
      </c>
    </row>
    <row r="28760" spans="1:2" x14ac:dyDescent="0.25">
      <c r="A28760" s="1">
        <v>42863.715277719908</v>
      </c>
      <c r="B28760">
        <v>77</v>
      </c>
    </row>
    <row r="28761" spans="1:2" x14ac:dyDescent="0.25">
      <c r="A28761" s="1">
        <v>42863.722222164353</v>
      </c>
      <c r="B28761">
        <v>71.599999999999994</v>
      </c>
    </row>
    <row r="28762" spans="1:2" x14ac:dyDescent="0.25">
      <c r="A28762" s="1">
        <v>42863.729166608799</v>
      </c>
      <c r="B28762">
        <v>58.6</v>
      </c>
    </row>
    <row r="28763" spans="1:2" x14ac:dyDescent="0.25">
      <c r="A28763" s="1">
        <v>42863.736111053244</v>
      </c>
      <c r="B28763">
        <v>49</v>
      </c>
    </row>
    <row r="28764" spans="1:2" x14ac:dyDescent="0.25">
      <c r="A28764" s="1">
        <v>42863.743055497682</v>
      </c>
      <c r="B28764">
        <v>37</v>
      </c>
    </row>
    <row r="28765" spans="1:2" x14ac:dyDescent="0.25">
      <c r="A28765" s="1">
        <v>42863.749999942127</v>
      </c>
      <c r="B28765">
        <v>26.2</v>
      </c>
    </row>
    <row r="28766" spans="1:2" x14ac:dyDescent="0.25">
      <c r="A28766" s="1">
        <v>42863.756944386572</v>
      </c>
      <c r="B28766">
        <v>15</v>
      </c>
    </row>
    <row r="28767" spans="1:2" x14ac:dyDescent="0.25">
      <c r="A28767" s="1">
        <v>42863.763888831018</v>
      </c>
      <c r="B28767">
        <v>7.4</v>
      </c>
    </row>
    <row r="28768" spans="1:2" x14ac:dyDescent="0.25">
      <c r="A28768" s="1">
        <v>42863.770833275463</v>
      </c>
      <c r="B28768">
        <v>1.6</v>
      </c>
    </row>
    <row r="28769" spans="1:2" x14ac:dyDescent="0.25">
      <c r="A28769" s="1">
        <v>42863.777777719908</v>
      </c>
      <c r="B28769">
        <v>0</v>
      </c>
    </row>
    <row r="28770" spans="1:2" x14ac:dyDescent="0.25">
      <c r="A28770" s="1">
        <v>42863.784722164353</v>
      </c>
      <c r="B28770">
        <v>0</v>
      </c>
    </row>
    <row r="28771" spans="1:2" x14ac:dyDescent="0.25">
      <c r="A28771" s="1">
        <v>42863.791666608799</v>
      </c>
      <c r="B28771">
        <v>0</v>
      </c>
    </row>
    <row r="28772" spans="1:2" x14ac:dyDescent="0.25">
      <c r="A28772" s="1">
        <v>42863.798611053244</v>
      </c>
      <c r="B28772">
        <v>0</v>
      </c>
    </row>
    <row r="28773" spans="1:2" x14ac:dyDescent="0.25">
      <c r="A28773" s="1">
        <v>42863.805555497682</v>
      </c>
      <c r="B28773">
        <v>0</v>
      </c>
    </row>
    <row r="28774" spans="1:2" x14ac:dyDescent="0.25">
      <c r="A28774" s="1">
        <v>42863.812499942127</v>
      </c>
      <c r="B28774">
        <v>0</v>
      </c>
    </row>
    <row r="28775" spans="1:2" x14ac:dyDescent="0.25">
      <c r="A28775" s="1">
        <v>42863.819444386572</v>
      </c>
      <c r="B28775">
        <v>0</v>
      </c>
    </row>
    <row r="28776" spans="1:2" x14ac:dyDescent="0.25">
      <c r="A28776" s="1">
        <v>42863.826388831018</v>
      </c>
      <c r="B28776">
        <v>0</v>
      </c>
    </row>
    <row r="28777" spans="1:2" x14ac:dyDescent="0.25">
      <c r="A28777" s="1">
        <v>42863.833333275463</v>
      </c>
      <c r="B28777">
        <v>0</v>
      </c>
    </row>
    <row r="28778" spans="1:2" x14ac:dyDescent="0.25">
      <c r="A28778" s="1">
        <v>42863.840277719908</v>
      </c>
      <c r="B28778">
        <v>0</v>
      </c>
    </row>
    <row r="28779" spans="1:2" x14ac:dyDescent="0.25">
      <c r="A28779" s="1">
        <v>42863.847222164353</v>
      </c>
      <c r="B28779">
        <v>0</v>
      </c>
    </row>
    <row r="28780" spans="1:2" x14ac:dyDescent="0.25">
      <c r="A28780" s="1">
        <v>42863.854166608799</v>
      </c>
      <c r="B28780">
        <v>0</v>
      </c>
    </row>
    <row r="28781" spans="1:2" x14ac:dyDescent="0.25">
      <c r="A28781" s="1">
        <v>42863.861111053244</v>
      </c>
      <c r="B28781">
        <v>0</v>
      </c>
    </row>
    <row r="28782" spans="1:2" x14ac:dyDescent="0.25">
      <c r="A28782" s="1">
        <v>42863.868055497682</v>
      </c>
      <c r="B28782">
        <v>0</v>
      </c>
    </row>
    <row r="28783" spans="1:2" x14ac:dyDescent="0.25">
      <c r="A28783" s="1">
        <v>42863.874999942127</v>
      </c>
      <c r="B28783">
        <v>0</v>
      </c>
    </row>
    <row r="28784" spans="1:2" x14ac:dyDescent="0.25">
      <c r="A28784" s="1">
        <v>42863.881944386572</v>
      </c>
      <c r="B28784">
        <v>0</v>
      </c>
    </row>
    <row r="28785" spans="1:2" x14ac:dyDescent="0.25">
      <c r="A28785" s="1">
        <v>42863.888888831018</v>
      </c>
      <c r="B28785">
        <v>0</v>
      </c>
    </row>
    <row r="28786" spans="1:2" x14ac:dyDescent="0.25">
      <c r="A28786" s="1">
        <v>42863.895833275463</v>
      </c>
      <c r="B28786">
        <v>0</v>
      </c>
    </row>
    <row r="28787" spans="1:2" x14ac:dyDescent="0.25">
      <c r="A28787" s="1">
        <v>42863.902777719908</v>
      </c>
      <c r="B28787">
        <v>0</v>
      </c>
    </row>
    <row r="28788" spans="1:2" x14ac:dyDescent="0.25">
      <c r="A28788" s="1">
        <v>42863.909722164353</v>
      </c>
      <c r="B28788">
        <v>0</v>
      </c>
    </row>
    <row r="28789" spans="1:2" x14ac:dyDescent="0.25">
      <c r="A28789" s="1">
        <v>42863.916666608799</v>
      </c>
      <c r="B28789">
        <v>0</v>
      </c>
    </row>
    <row r="28790" spans="1:2" x14ac:dyDescent="0.25">
      <c r="A28790" s="1">
        <v>42863.923611053244</v>
      </c>
      <c r="B28790">
        <v>0</v>
      </c>
    </row>
    <row r="28791" spans="1:2" x14ac:dyDescent="0.25">
      <c r="A28791" s="1">
        <v>42863.930555497682</v>
      </c>
      <c r="B28791">
        <v>0</v>
      </c>
    </row>
    <row r="28792" spans="1:2" x14ac:dyDescent="0.25">
      <c r="A28792" s="1">
        <v>42863.937499942127</v>
      </c>
      <c r="B28792">
        <v>0</v>
      </c>
    </row>
    <row r="28793" spans="1:2" x14ac:dyDescent="0.25">
      <c r="A28793" s="1">
        <v>42863.944444386572</v>
      </c>
      <c r="B28793">
        <v>0</v>
      </c>
    </row>
    <row r="28794" spans="1:2" x14ac:dyDescent="0.25">
      <c r="A28794" s="1">
        <v>42863.951388831018</v>
      </c>
      <c r="B28794">
        <v>0</v>
      </c>
    </row>
    <row r="28795" spans="1:2" x14ac:dyDescent="0.25">
      <c r="A28795" s="1">
        <v>42863.958333275463</v>
      </c>
      <c r="B28795">
        <v>0</v>
      </c>
    </row>
    <row r="28796" spans="1:2" x14ac:dyDescent="0.25">
      <c r="A28796" s="1">
        <v>42863.965277719908</v>
      </c>
      <c r="B28796">
        <v>0</v>
      </c>
    </row>
    <row r="28797" spans="1:2" x14ac:dyDescent="0.25">
      <c r="A28797" s="1">
        <v>42863.972222164353</v>
      </c>
      <c r="B28797">
        <v>0</v>
      </c>
    </row>
    <row r="28798" spans="1:2" x14ac:dyDescent="0.25">
      <c r="A28798" s="1">
        <v>42863.979166608799</v>
      </c>
      <c r="B28798">
        <v>0</v>
      </c>
    </row>
    <row r="28799" spans="1:2" x14ac:dyDescent="0.25">
      <c r="A28799" s="1">
        <v>42863.986111053244</v>
      </c>
      <c r="B28799">
        <v>0</v>
      </c>
    </row>
    <row r="28800" spans="1:2" x14ac:dyDescent="0.25">
      <c r="A28800" s="1">
        <v>42863.993055497682</v>
      </c>
      <c r="B28800">
        <v>0</v>
      </c>
    </row>
    <row r="28801" spans="1:2" x14ac:dyDescent="0.25">
      <c r="A28801" s="1">
        <v>42863.999999942127</v>
      </c>
      <c r="B28801">
        <v>0</v>
      </c>
    </row>
    <row r="28802" spans="1:2" x14ac:dyDescent="0.25">
      <c r="A28802" s="1">
        <v>42864.006944386572</v>
      </c>
      <c r="B28802">
        <v>0</v>
      </c>
    </row>
    <row r="28803" spans="1:2" x14ac:dyDescent="0.25">
      <c r="A28803" s="1">
        <v>42864.013888831018</v>
      </c>
      <c r="B28803">
        <v>0</v>
      </c>
    </row>
    <row r="28804" spans="1:2" x14ac:dyDescent="0.25">
      <c r="A28804" s="1">
        <v>42864.020833275463</v>
      </c>
      <c r="B28804">
        <v>0</v>
      </c>
    </row>
    <row r="28805" spans="1:2" x14ac:dyDescent="0.25">
      <c r="A28805" s="1">
        <v>42864.027777719908</v>
      </c>
      <c r="B28805">
        <v>0</v>
      </c>
    </row>
    <row r="28806" spans="1:2" x14ac:dyDescent="0.25">
      <c r="A28806" s="1">
        <v>42864.034722164353</v>
      </c>
      <c r="B28806">
        <v>0</v>
      </c>
    </row>
    <row r="28807" spans="1:2" x14ac:dyDescent="0.25">
      <c r="A28807" s="1">
        <v>42864.041666608799</v>
      </c>
      <c r="B28807">
        <v>0</v>
      </c>
    </row>
    <row r="28808" spans="1:2" x14ac:dyDescent="0.25">
      <c r="A28808" s="1">
        <v>42864.048611053244</v>
      </c>
      <c r="B28808">
        <v>0</v>
      </c>
    </row>
    <row r="28809" spans="1:2" x14ac:dyDescent="0.25">
      <c r="A28809" s="1">
        <v>42864.055555497682</v>
      </c>
      <c r="B28809">
        <v>0</v>
      </c>
    </row>
    <row r="28810" spans="1:2" x14ac:dyDescent="0.25">
      <c r="A28810" s="1">
        <v>42864.062499942127</v>
      </c>
      <c r="B28810">
        <v>0</v>
      </c>
    </row>
    <row r="28811" spans="1:2" x14ac:dyDescent="0.25">
      <c r="A28811" s="1">
        <v>42864.069444386572</v>
      </c>
      <c r="B28811">
        <v>0</v>
      </c>
    </row>
    <row r="28812" spans="1:2" x14ac:dyDescent="0.25">
      <c r="A28812" s="1">
        <v>42864.076388831018</v>
      </c>
      <c r="B28812">
        <v>0</v>
      </c>
    </row>
    <row r="28813" spans="1:2" x14ac:dyDescent="0.25">
      <c r="A28813" s="1">
        <v>42864.083333275463</v>
      </c>
      <c r="B28813">
        <v>0</v>
      </c>
    </row>
    <row r="28814" spans="1:2" x14ac:dyDescent="0.25">
      <c r="A28814" s="1">
        <v>42864.090277719908</v>
      </c>
      <c r="B28814">
        <v>0</v>
      </c>
    </row>
    <row r="28815" spans="1:2" x14ac:dyDescent="0.25">
      <c r="A28815" s="1">
        <v>42864.097222164353</v>
      </c>
      <c r="B28815">
        <v>0</v>
      </c>
    </row>
    <row r="28816" spans="1:2" x14ac:dyDescent="0.25">
      <c r="A28816" s="1">
        <v>42864.104166608799</v>
      </c>
      <c r="B28816">
        <v>0</v>
      </c>
    </row>
    <row r="28817" spans="1:2" x14ac:dyDescent="0.25">
      <c r="A28817" s="1">
        <v>42864.111111053244</v>
      </c>
      <c r="B28817">
        <v>0</v>
      </c>
    </row>
    <row r="28818" spans="1:2" x14ac:dyDescent="0.25">
      <c r="A28818" s="1">
        <v>42864.118055497682</v>
      </c>
      <c r="B28818">
        <v>0</v>
      </c>
    </row>
    <row r="28819" spans="1:2" x14ac:dyDescent="0.25">
      <c r="A28819" s="1">
        <v>42864.124999942127</v>
      </c>
      <c r="B28819">
        <v>0</v>
      </c>
    </row>
    <row r="28820" spans="1:2" x14ac:dyDescent="0.25">
      <c r="A28820" s="1">
        <v>42864.131944386572</v>
      </c>
      <c r="B28820">
        <v>0</v>
      </c>
    </row>
    <row r="28821" spans="1:2" x14ac:dyDescent="0.25">
      <c r="A28821" s="1">
        <v>42864.138888831018</v>
      </c>
      <c r="B28821">
        <v>0</v>
      </c>
    </row>
    <row r="28822" spans="1:2" x14ac:dyDescent="0.25">
      <c r="A28822" s="1">
        <v>42864.145833275463</v>
      </c>
      <c r="B28822">
        <v>0</v>
      </c>
    </row>
    <row r="28823" spans="1:2" x14ac:dyDescent="0.25">
      <c r="A28823" s="1">
        <v>42864.152777719908</v>
      </c>
      <c r="B28823">
        <v>0</v>
      </c>
    </row>
    <row r="28824" spans="1:2" x14ac:dyDescent="0.25">
      <c r="A28824" s="1">
        <v>42864.159722164353</v>
      </c>
      <c r="B28824">
        <v>0</v>
      </c>
    </row>
    <row r="28825" spans="1:2" x14ac:dyDescent="0.25">
      <c r="A28825" s="1">
        <v>42864.166666608799</v>
      </c>
      <c r="B28825">
        <v>0</v>
      </c>
    </row>
    <row r="28826" spans="1:2" x14ac:dyDescent="0.25">
      <c r="A28826" s="1">
        <v>42864.173611053244</v>
      </c>
      <c r="B28826">
        <v>0</v>
      </c>
    </row>
    <row r="28827" spans="1:2" x14ac:dyDescent="0.25">
      <c r="A28827" s="1">
        <v>42864.180555497682</v>
      </c>
      <c r="B28827">
        <v>0</v>
      </c>
    </row>
    <row r="28828" spans="1:2" x14ac:dyDescent="0.25">
      <c r="A28828" s="1">
        <v>42864.187499942127</v>
      </c>
      <c r="B28828">
        <v>0</v>
      </c>
    </row>
    <row r="28829" spans="1:2" x14ac:dyDescent="0.25">
      <c r="A28829" s="1">
        <v>42864.194444386572</v>
      </c>
      <c r="B28829">
        <v>0</v>
      </c>
    </row>
    <row r="28830" spans="1:2" x14ac:dyDescent="0.25">
      <c r="A28830" s="1">
        <v>42864.201388831018</v>
      </c>
      <c r="B28830">
        <v>0</v>
      </c>
    </row>
    <row r="28831" spans="1:2" x14ac:dyDescent="0.25">
      <c r="A28831" s="1">
        <v>42864.208333275463</v>
      </c>
      <c r="B28831">
        <v>0</v>
      </c>
    </row>
    <row r="28832" spans="1:2" x14ac:dyDescent="0.25">
      <c r="A28832" s="1">
        <v>42864.215277719908</v>
      </c>
      <c r="B28832">
        <v>0</v>
      </c>
    </row>
    <row r="28833" spans="1:2" x14ac:dyDescent="0.25">
      <c r="A28833" s="1">
        <v>42864.222222164353</v>
      </c>
      <c r="B28833">
        <v>0</v>
      </c>
    </row>
    <row r="28834" spans="1:2" x14ac:dyDescent="0.25">
      <c r="A28834" s="1">
        <v>42864.229166608799</v>
      </c>
      <c r="B28834">
        <v>0</v>
      </c>
    </row>
    <row r="28835" spans="1:2" x14ac:dyDescent="0.25">
      <c r="A28835" s="1">
        <v>42864.236111053244</v>
      </c>
      <c r="B28835">
        <v>0</v>
      </c>
    </row>
    <row r="28836" spans="1:2" x14ac:dyDescent="0.25">
      <c r="A28836" s="1">
        <v>42864.243055497682</v>
      </c>
      <c r="B28836">
        <v>0</v>
      </c>
    </row>
    <row r="28837" spans="1:2" x14ac:dyDescent="0.25">
      <c r="A28837" s="1">
        <v>42864.249999942127</v>
      </c>
      <c r="B28837">
        <v>0</v>
      </c>
    </row>
    <row r="28838" spans="1:2" x14ac:dyDescent="0.25">
      <c r="A28838" s="1">
        <v>42864.256944386572</v>
      </c>
      <c r="B28838">
        <v>0.8</v>
      </c>
    </row>
    <row r="28839" spans="1:2" x14ac:dyDescent="0.25">
      <c r="A28839" s="1">
        <v>42864.263888831018</v>
      </c>
      <c r="B28839">
        <v>3.2</v>
      </c>
    </row>
    <row r="28840" spans="1:2" x14ac:dyDescent="0.25">
      <c r="A28840" s="1">
        <v>42864.270833275463</v>
      </c>
      <c r="B28840">
        <v>6.6</v>
      </c>
    </row>
    <row r="28841" spans="1:2" x14ac:dyDescent="0.25">
      <c r="A28841" s="1">
        <v>42864.277777719908</v>
      </c>
      <c r="B28841">
        <v>11.2</v>
      </c>
    </row>
    <row r="28842" spans="1:2" x14ac:dyDescent="0.25">
      <c r="A28842" s="1">
        <v>42864.284722164353</v>
      </c>
      <c r="B28842">
        <v>21.4</v>
      </c>
    </row>
    <row r="28843" spans="1:2" x14ac:dyDescent="0.25">
      <c r="A28843" s="1">
        <v>42864.291666608799</v>
      </c>
      <c r="B28843">
        <v>33.4</v>
      </c>
    </row>
    <row r="28844" spans="1:2" x14ac:dyDescent="0.25">
      <c r="A28844" s="1">
        <v>42864.298611053244</v>
      </c>
      <c r="B28844">
        <v>44</v>
      </c>
    </row>
    <row r="28845" spans="1:2" x14ac:dyDescent="0.25">
      <c r="A28845" s="1">
        <v>42864.305555497682</v>
      </c>
      <c r="B28845">
        <v>56.2</v>
      </c>
    </row>
    <row r="28846" spans="1:2" x14ac:dyDescent="0.25">
      <c r="A28846" s="1">
        <v>42864.312499942127</v>
      </c>
      <c r="B28846">
        <v>69.400000000000006</v>
      </c>
    </row>
    <row r="28847" spans="1:2" x14ac:dyDescent="0.25">
      <c r="A28847" s="1">
        <v>42864.319444386572</v>
      </c>
      <c r="B28847">
        <v>85</v>
      </c>
    </row>
    <row r="28848" spans="1:2" x14ac:dyDescent="0.25">
      <c r="A28848" s="1">
        <v>42864.326388831018</v>
      </c>
      <c r="B28848">
        <v>106.4</v>
      </c>
    </row>
    <row r="28849" spans="1:2" x14ac:dyDescent="0.25">
      <c r="A28849" s="1">
        <v>42864.333333275463</v>
      </c>
      <c r="B28849">
        <v>128.19999999999999</v>
      </c>
    </row>
    <row r="28850" spans="1:2" x14ac:dyDescent="0.25">
      <c r="A28850" s="1">
        <v>42864.340277719908</v>
      </c>
      <c r="B28850">
        <v>146.80000000000001</v>
      </c>
    </row>
    <row r="28851" spans="1:2" x14ac:dyDescent="0.25">
      <c r="A28851" s="1">
        <v>42864.347222164353</v>
      </c>
      <c r="B28851">
        <v>167.4</v>
      </c>
    </row>
    <row r="28852" spans="1:2" x14ac:dyDescent="0.25">
      <c r="A28852" s="1">
        <v>42864.354166608799</v>
      </c>
      <c r="B28852">
        <v>181.2</v>
      </c>
    </row>
    <row r="28853" spans="1:2" x14ac:dyDescent="0.25">
      <c r="A28853" s="1">
        <v>42864.361111053244</v>
      </c>
      <c r="B28853">
        <v>197.8</v>
      </c>
    </row>
    <row r="28854" spans="1:2" x14ac:dyDescent="0.25">
      <c r="A28854" s="1">
        <v>42864.368055497682</v>
      </c>
      <c r="B28854">
        <v>208.2</v>
      </c>
    </row>
    <row r="28855" spans="1:2" x14ac:dyDescent="0.25">
      <c r="A28855" s="1">
        <v>42864.374999942127</v>
      </c>
      <c r="B28855">
        <v>235</v>
      </c>
    </row>
    <row r="28856" spans="1:2" x14ac:dyDescent="0.25">
      <c r="A28856" s="1">
        <v>42864.381944386572</v>
      </c>
      <c r="B28856">
        <v>254.8</v>
      </c>
    </row>
    <row r="28857" spans="1:2" x14ac:dyDescent="0.25">
      <c r="A28857" s="1">
        <v>42864.388888831018</v>
      </c>
      <c r="B28857">
        <v>270</v>
      </c>
    </row>
    <row r="28858" spans="1:2" x14ac:dyDescent="0.25">
      <c r="A28858" s="1">
        <v>42864.395833275463</v>
      </c>
      <c r="B28858">
        <v>286.2</v>
      </c>
    </row>
    <row r="28859" spans="1:2" x14ac:dyDescent="0.25">
      <c r="A28859" s="1">
        <v>42864.402777719908</v>
      </c>
      <c r="B28859">
        <v>292.2</v>
      </c>
    </row>
    <row r="28860" spans="1:2" x14ac:dyDescent="0.25">
      <c r="A28860" s="1">
        <v>42864.409722164353</v>
      </c>
      <c r="B28860">
        <v>319.2</v>
      </c>
    </row>
    <row r="28861" spans="1:2" x14ac:dyDescent="0.25">
      <c r="A28861" s="1">
        <v>42864.416666608799</v>
      </c>
      <c r="B28861">
        <v>343</v>
      </c>
    </row>
    <row r="28862" spans="1:2" x14ac:dyDescent="0.25">
      <c r="A28862" s="1">
        <v>42864.423611053244</v>
      </c>
      <c r="B28862">
        <v>361.8</v>
      </c>
    </row>
    <row r="28863" spans="1:2" x14ac:dyDescent="0.25">
      <c r="A28863" s="1">
        <v>42864.430555497682</v>
      </c>
      <c r="B28863">
        <v>385</v>
      </c>
    </row>
    <row r="28864" spans="1:2" x14ac:dyDescent="0.25">
      <c r="A28864" s="1">
        <v>42864.437499942127</v>
      </c>
      <c r="B28864">
        <v>393</v>
      </c>
    </row>
    <row r="28865" spans="1:2" x14ac:dyDescent="0.25">
      <c r="A28865" s="1">
        <v>42864.444444386572</v>
      </c>
      <c r="B28865">
        <v>410.4</v>
      </c>
    </row>
    <row r="28866" spans="1:2" x14ac:dyDescent="0.25">
      <c r="A28866" s="1">
        <v>42864.451388831018</v>
      </c>
      <c r="B28866">
        <v>433.8</v>
      </c>
    </row>
    <row r="28867" spans="1:2" x14ac:dyDescent="0.25">
      <c r="A28867" s="1">
        <v>42864.458333275463</v>
      </c>
      <c r="B28867">
        <v>440.4</v>
      </c>
    </row>
    <row r="28868" spans="1:2" x14ac:dyDescent="0.25">
      <c r="A28868" s="1">
        <v>42864.465277719908</v>
      </c>
      <c r="B28868">
        <v>435.4</v>
      </c>
    </row>
    <row r="28869" spans="1:2" x14ac:dyDescent="0.25">
      <c r="A28869" s="1">
        <v>42864.472222164353</v>
      </c>
      <c r="B28869">
        <v>437.2</v>
      </c>
    </row>
    <row r="28870" spans="1:2" x14ac:dyDescent="0.25">
      <c r="A28870" s="1">
        <v>42864.479166608799</v>
      </c>
      <c r="B28870">
        <v>450.8</v>
      </c>
    </row>
    <row r="28871" spans="1:2" x14ac:dyDescent="0.25">
      <c r="A28871" s="1">
        <v>42864.486111053244</v>
      </c>
      <c r="B28871">
        <v>476</v>
      </c>
    </row>
    <row r="28872" spans="1:2" x14ac:dyDescent="0.25">
      <c r="A28872" s="1">
        <v>42864.493055497682</v>
      </c>
      <c r="B28872">
        <v>484</v>
      </c>
    </row>
    <row r="28873" spans="1:2" x14ac:dyDescent="0.25">
      <c r="A28873" s="1">
        <v>42864.499999942127</v>
      </c>
      <c r="B28873">
        <v>479.8</v>
      </c>
    </row>
    <row r="28874" spans="1:2" x14ac:dyDescent="0.25">
      <c r="A28874" s="1">
        <v>42864.506944386572</v>
      </c>
      <c r="B28874">
        <v>451.2</v>
      </c>
    </row>
    <row r="28875" spans="1:2" x14ac:dyDescent="0.25">
      <c r="A28875" s="1">
        <v>42864.513888831018</v>
      </c>
      <c r="B28875">
        <v>443</v>
      </c>
    </row>
    <row r="28876" spans="1:2" x14ac:dyDescent="0.25">
      <c r="A28876" s="1">
        <v>42864.520833275463</v>
      </c>
      <c r="B28876">
        <v>454</v>
      </c>
    </row>
    <row r="28877" spans="1:2" x14ac:dyDescent="0.25">
      <c r="A28877" s="1">
        <v>42864.527777719908</v>
      </c>
      <c r="B28877">
        <v>441.6</v>
      </c>
    </row>
    <row r="28878" spans="1:2" x14ac:dyDescent="0.25">
      <c r="A28878" s="1">
        <v>42864.534722164353</v>
      </c>
      <c r="B28878">
        <v>431.2</v>
      </c>
    </row>
    <row r="28879" spans="1:2" x14ac:dyDescent="0.25">
      <c r="A28879" s="1">
        <v>42864.541666608799</v>
      </c>
      <c r="B28879">
        <v>442</v>
      </c>
    </row>
    <row r="28880" spans="1:2" x14ac:dyDescent="0.25">
      <c r="A28880" s="1">
        <v>42864.548611053244</v>
      </c>
      <c r="B28880">
        <v>437.2</v>
      </c>
    </row>
    <row r="28881" spans="1:2" x14ac:dyDescent="0.25">
      <c r="A28881" s="1">
        <v>42864.555555497682</v>
      </c>
      <c r="B28881">
        <v>452</v>
      </c>
    </row>
    <row r="28882" spans="1:2" x14ac:dyDescent="0.25">
      <c r="A28882" s="1">
        <v>42864.562499942127</v>
      </c>
      <c r="B28882">
        <v>321.39999999999998</v>
      </c>
    </row>
    <row r="28883" spans="1:2" x14ac:dyDescent="0.25">
      <c r="A28883" s="1">
        <v>42864.569444386572</v>
      </c>
      <c r="B28883">
        <v>146.6</v>
      </c>
    </row>
    <row r="28884" spans="1:2" x14ac:dyDescent="0.25">
      <c r="A28884" s="1">
        <v>42864.576388831018</v>
      </c>
      <c r="B28884">
        <v>117.6</v>
      </c>
    </row>
    <row r="28885" spans="1:2" x14ac:dyDescent="0.25">
      <c r="A28885" s="1">
        <v>42864.583333275463</v>
      </c>
      <c r="B28885">
        <v>98.4</v>
      </c>
    </row>
    <row r="28886" spans="1:2" x14ac:dyDescent="0.25">
      <c r="A28886" s="1">
        <v>42864.590277719908</v>
      </c>
      <c r="B28886">
        <v>100.8</v>
      </c>
    </row>
    <row r="28887" spans="1:2" x14ac:dyDescent="0.25">
      <c r="A28887" s="1">
        <v>42864.597222164353</v>
      </c>
      <c r="B28887">
        <v>102.6</v>
      </c>
    </row>
    <row r="28888" spans="1:2" x14ac:dyDescent="0.25">
      <c r="A28888" s="1">
        <v>42864.604166608799</v>
      </c>
      <c r="B28888">
        <v>93.6</v>
      </c>
    </row>
    <row r="28889" spans="1:2" x14ac:dyDescent="0.25">
      <c r="A28889" s="1">
        <v>42864.611111053244</v>
      </c>
      <c r="B28889">
        <v>73.8</v>
      </c>
    </row>
    <row r="28890" spans="1:2" x14ac:dyDescent="0.25">
      <c r="A28890" s="1">
        <v>42864.618055497682</v>
      </c>
      <c r="B28890">
        <v>55.2</v>
      </c>
    </row>
    <row r="28891" spans="1:2" x14ac:dyDescent="0.25">
      <c r="A28891" s="1">
        <v>42864.624999942127</v>
      </c>
      <c r="B28891">
        <v>37.4</v>
      </c>
    </row>
    <row r="28892" spans="1:2" x14ac:dyDescent="0.25">
      <c r="A28892" s="1">
        <v>42864.631944386572</v>
      </c>
      <c r="B28892">
        <v>76.8</v>
      </c>
    </row>
    <row r="28893" spans="1:2" x14ac:dyDescent="0.25">
      <c r="A28893" s="1">
        <v>42864.638888831018</v>
      </c>
      <c r="B28893">
        <v>84.6</v>
      </c>
    </row>
    <row r="28894" spans="1:2" x14ac:dyDescent="0.25">
      <c r="A28894" s="1">
        <v>42864.645833275463</v>
      </c>
      <c r="B28894">
        <v>78.400000000000006</v>
      </c>
    </row>
    <row r="28895" spans="1:2" x14ac:dyDescent="0.25">
      <c r="A28895" s="1">
        <v>42864.652777719908</v>
      </c>
      <c r="B28895">
        <v>68</v>
      </c>
    </row>
    <row r="28896" spans="1:2" x14ac:dyDescent="0.25">
      <c r="A28896" s="1">
        <v>42864.659722164353</v>
      </c>
      <c r="B28896">
        <v>32.799999999999997</v>
      </c>
    </row>
    <row r="28897" spans="1:2" x14ac:dyDescent="0.25">
      <c r="A28897" s="1">
        <v>42864.666666608799</v>
      </c>
      <c r="B28897">
        <v>39.4</v>
      </c>
    </row>
    <row r="28898" spans="1:2" x14ac:dyDescent="0.25">
      <c r="A28898" s="1">
        <v>42864.673611053244</v>
      </c>
      <c r="B28898">
        <v>60.4</v>
      </c>
    </row>
    <row r="28899" spans="1:2" x14ac:dyDescent="0.25">
      <c r="A28899" s="1">
        <v>42864.680555497682</v>
      </c>
      <c r="B28899">
        <v>56.2</v>
      </c>
    </row>
    <row r="28900" spans="1:2" x14ac:dyDescent="0.25">
      <c r="A28900" s="1">
        <v>42864.687499942127</v>
      </c>
      <c r="B28900">
        <v>60</v>
      </c>
    </row>
    <row r="28901" spans="1:2" x14ac:dyDescent="0.25">
      <c r="A28901" s="1">
        <v>42864.694444386572</v>
      </c>
      <c r="B28901">
        <v>62.2</v>
      </c>
    </row>
    <row r="28902" spans="1:2" x14ac:dyDescent="0.25">
      <c r="A28902" s="1">
        <v>42864.701388831018</v>
      </c>
      <c r="B28902">
        <v>65.599999999999994</v>
      </c>
    </row>
    <row r="28903" spans="1:2" x14ac:dyDescent="0.25">
      <c r="A28903" s="1">
        <v>42864.708333275463</v>
      </c>
      <c r="B28903">
        <v>62.6</v>
      </c>
    </row>
    <row r="28904" spans="1:2" x14ac:dyDescent="0.25">
      <c r="A28904" s="1">
        <v>42864.715277719908</v>
      </c>
      <c r="B28904">
        <v>59.4</v>
      </c>
    </row>
    <row r="28905" spans="1:2" x14ac:dyDescent="0.25">
      <c r="A28905" s="1">
        <v>42864.722222164353</v>
      </c>
      <c r="B28905">
        <v>54</v>
      </c>
    </row>
    <row r="28906" spans="1:2" x14ac:dyDescent="0.25">
      <c r="A28906" s="1">
        <v>42864.729166608799</v>
      </c>
      <c r="B28906">
        <v>46.2</v>
      </c>
    </row>
    <row r="28907" spans="1:2" x14ac:dyDescent="0.25">
      <c r="A28907" s="1">
        <v>42864.736111053244</v>
      </c>
      <c r="B28907">
        <v>35</v>
      </c>
    </row>
    <row r="28908" spans="1:2" x14ac:dyDescent="0.25">
      <c r="A28908" s="1">
        <v>42864.743055497682</v>
      </c>
      <c r="B28908">
        <v>26.8</v>
      </c>
    </row>
    <row r="28909" spans="1:2" x14ac:dyDescent="0.25">
      <c r="A28909" s="1">
        <v>42864.749999942127</v>
      </c>
      <c r="B28909">
        <v>23.6</v>
      </c>
    </row>
    <row r="28910" spans="1:2" x14ac:dyDescent="0.25">
      <c r="A28910" s="1">
        <v>42864.756944386572</v>
      </c>
      <c r="B28910">
        <v>15.8</v>
      </c>
    </row>
    <row r="28911" spans="1:2" x14ac:dyDescent="0.25">
      <c r="A28911" s="1">
        <v>42864.763888831018</v>
      </c>
      <c r="B28911">
        <v>7.8</v>
      </c>
    </row>
    <row r="28912" spans="1:2" x14ac:dyDescent="0.25">
      <c r="A28912" s="1">
        <v>42864.770833275463</v>
      </c>
      <c r="B28912">
        <v>2.2000000000000002</v>
      </c>
    </row>
    <row r="28913" spans="1:2" x14ac:dyDescent="0.25">
      <c r="A28913" s="1">
        <v>42864.777777719908</v>
      </c>
      <c r="B28913">
        <v>0.2</v>
      </c>
    </row>
    <row r="28914" spans="1:2" x14ac:dyDescent="0.25">
      <c r="A28914" s="1">
        <v>42864.784722164353</v>
      </c>
      <c r="B28914">
        <v>0</v>
      </c>
    </row>
    <row r="28915" spans="1:2" x14ac:dyDescent="0.25">
      <c r="A28915" s="1">
        <v>42864.791666608799</v>
      </c>
      <c r="B28915">
        <v>0</v>
      </c>
    </row>
    <row r="28916" spans="1:2" x14ac:dyDescent="0.25">
      <c r="A28916" s="1">
        <v>42864.798611053244</v>
      </c>
      <c r="B28916">
        <v>0</v>
      </c>
    </row>
    <row r="28917" spans="1:2" x14ac:dyDescent="0.25">
      <c r="A28917" s="1">
        <v>42864.805555497682</v>
      </c>
      <c r="B28917">
        <v>0</v>
      </c>
    </row>
    <row r="28918" spans="1:2" x14ac:dyDescent="0.25">
      <c r="A28918" s="1">
        <v>42864.812499942127</v>
      </c>
      <c r="B28918">
        <v>0</v>
      </c>
    </row>
    <row r="28919" spans="1:2" x14ac:dyDescent="0.25">
      <c r="A28919" s="1">
        <v>42864.819444386572</v>
      </c>
      <c r="B28919">
        <v>0</v>
      </c>
    </row>
    <row r="28920" spans="1:2" x14ac:dyDescent="0.25">
      <c r="A28920" s="1">
        <v>42864.826388831018</v>
      </c>
      <c r="B28920">
        <v>0</v>
      </c>
    </row>
    <row r="28921" spans="1:2" x14ac:dyDescent="0.25">
      <c r="A28921" s="1">
        <v>42864.833333275463</v>
      </c>
      <c r="B28921">
        <v>0</v>
      </c>
    </row>
    <row r="28922" spans="1:2" x14ac:dyDescent="0.25">
      <c r="A28922" s="1">
        <v>42864.840277719908</v>
      </c>
      <c r="B28922">
        <v>0</v>
      </c>
    </row>
    <row r="28923" spans="1:2" x14ac:dyDescent="0.25">
      <c r="A28923" s="1">
        <v>42864.847222164353</v>
      </c>
      <c r="B28923">
        <v>0</v>
      </c>
    </row>
    <row r="28924" spans="1:2" x14ac:dyDescent="0.25">
      <c r="A28924" s="1">
        <v>42864.854166608799</v>
      </c>
      <c r="B28924">
        <v>0</v>
      </c>
    </row>
    <row r="28925" spans="1:2" x14ac:dyDescent="0.25">
      <c r="A28925" s="1">
        <v>42864.861111053244</v>
      </c>
      <c r="B28925">
        <v>0</v>
      </c>
    </row>
    <row r="28926" spans="1:2" x14ac:dyDescent="0.25">
      <c r="A28926" s="1">
        <v>42864.868055497682</v>
      </c>
      <c r="B28926">
        <v>0</v>
      </c>
    </row>
    <row r="28927" spans="1:2" x14ac:dyDescent="0.25">
      <c r="A28927" s="1">
        <v>42864.874999942127</v>
      </c>
      <c r="B28927">
        <v>0</v>
      </c>
    </row>
    <row r="28928" spans="1:2" x14ac:dyDescent="0.25">
      <c r="A28928" s="1">
        <v>42864.881944386572</v>
      </c>
      <c r="B28928">
        <v>0</v>
      </c>
    </row>
    <row r="28929" spans="1:2" x14ac:dyDescent="0.25">
      <c r="A28929" s="1">
        <v>42864.888888831018</v>
      </c>
      <c r="B28929">
        <v>0</v>
      </c>
    </row>
    <row r="28930" spans="1:2" x14ac:dyDescent="0.25">
      <c r="A28930" s="1">
        <v>42864.895833275463</v>
      </c>
      <c r="B28930">
        <v>0</v>
      </c>
    </row>
    <row r="28931" spans="1:2" x14ac:dyDescent="0.25">
      <c r="A28931" s="1">
        <v>42864.902777719908</v>
      </c>
      <c r="B28931">
        <v>0</v>
      </c>
    </row>
    <row r="28932" spans="1:2" x14ac:dyDescent="0.25">
      <c r="A28932" s="1">
        <v>42864.909722164353</v>
      </c>
      <c r="B28932">
        <v>0</v>
      </c>
    </row>
    <row r="28933" spans="1:2" x14ac:dyDescent="0.25">
      <c r="A28933" s="1">
        <v>42864.916666608799</v>
      </c>
      <c r="B28933">
        <v>0</v>
      </c>
    </row>
    <row r="28934" spans="1:2" x14ac:dyDescent="0.25">
      <c r="A28934" s="1">
        <v>42864.923611053244</v>
      </c>
      <c r="B28934">
        <v>0</v>
      </c>
    </row>
    <row r="28935" spans="1:2" x14ac:dyDescent="0.25">
      <c r="A28935" s="1">
        <v>42864.930555497682</v>
      </c>
      <c r="B28935">
        <v>0</v>
      </c>
    </row>
    <row r="28936" spans="1:2" x14ac:dyDescent="0.25">
      <c r="A28936" s="1">
        <v>42864.937499942127</v>
      </c>
      <c r="B28936">
        <v>0</v>
      </c>
    </row>
    <row r="28937" spans="1:2" x14ac:dyDescent="0.25">
      <c r="A28937" s="1">
        <v>42864.944444386572</v>
      </c>
      <c r="B28937">
        <v>0</v>
      </c>
    </row>
    <row r="28938" spans="1:2" x14ac:dyDescent="0.25">
      <c r="A28938" s="1">
        <v>42864.951388831018</v>
      </c>
      <c r="B28938">
        <v>0</v>
      </c>
    </row>
    <row r="28939" spans="1:2" x14ac:dyDescent="0.25">
      <c r="A28939" s="1">
        <v>42864.958333275463</v>
      </c>
      <c r="B28939">
        <v>0</v>
      </c>
    </row>
    <row r="28940" spans="1:2" x14ac:dyDescent="0.25">
      <c r="A28940" s="1">
        <v>42864.965277719908</v>
      </c>
      <c r="B28940">
        <v>0</v>
      </c>
    </row>
    <row r="28941" spans="1:2" x14ac:dyDescent="0.25">
      <c r="A28941" s="1">
        <v>42864.972222164353</v>
      </c>
      <c r="B28941">
        <v>0</v>
      </c>
    </row>
    <row r="28942" spans="1:2" x14ac:dyDescent="0.25">
      <c r="A28942" s="1">
        <v>42864.979166608799</v>
      </c>
      <c r="B28942">
        <v>0</v>
      </c>
    </row>
    <row r="28943" spans="1:2" x14ac:dyDescent="0.25">
      <c r="A28943" s="1">
        <v>42864.986111053244</v>
      </c>
      <c r="B28943">
        <v>0</v>
      </c>
    </row>
    <row r="28944" spans="1:2" x14ac:dyDescent="0.25">
      <c r="A28944" s="1">
        <v>42864.993055497682</v>
      </c>
      <c r="B28944">
        <v>0</v>
      </c>
    </row>
    <row r="28945" spans="1:2" x14ac:dyDescent="0.25">
      <c r="A28945" s="1">
        <v>42864.999999942127</v>
      </c>
      <c r="B28945">
        <v>0</v>
      </c>
    </row>
    <row r="28946" spans="1:2" x14ac:dyDescent="0.25">
      <c r="A28946" s="1">
        <v>42865.006944386572</v>
      </c>
      <c r="B28946">
        <v>0</v>
      </c>
    </row>
    <row r="28947" spans="1:2" x14ac:dyDescent="0.25">
      <c r="A28947" s="1">
        <v>42865.013888831018</v>
      </c>
      <c r="B28947">
        <v>0</v>
      </c>
    </row>
    <row r="28948" spans="1:2" x14ac:dyDescent="0.25">
      <c r="A28948" s="1">
        <v>42865.020833275463</v>
      </c>
      <c r="B28948">
        <v>0</v>
      </c>
    </row>
    <row r="28949" spans="1:2" x14ac:dyDescent="0.25">
      <c r="A28949" s="1">
        <v>42865.027777719908</v>
      </c>
      <c r="B28949">
        <v>0</v>
      </c>
    </row>
    <row r="28950" spans="1:2" x14ac:dyDescent="0.25">
      <c r="A28950" s="1">
        <v>42865.034722164353</v>
      </c>
      <c r="B28950">
        <v>0</v>
      </c>
    </row>
    <row r="28951" spans="1:2" x14ac:dyDescent="0.25">
      <c r="A28951" s="1">
        <v>42865.041666608799</v>
      </c>
      <c r="B28951">
        <v>0</v>
      </c>
    </row>
    <row r="28952" spans="1:2" x14ac:dyDescent="0.25">
      <c r="A28952" s="1">
        <v>42865.048611053244</v>
      </c>
      <c r="B28952">
        <v>0</v>
      </c>
    </row>
    <row r="28953" spans="1:2" x14ac:dyDescent="0.25">
      <c r="A28953" s="1">
        <v>42865.055555497682</v>
      </c>
      <c r="B28953">
        <v>0</v>
      </c>
    </row>
    <row r="28954" spans="1:2" x14ac:dyDescent="0.25">
      <c r="A28954" s="1">
        <v>42865.062499942127</v>
      </c>
      <c r="B28954">
        <v>0</v>
      </c>
    </row>
    <row r="28955" spans="1:2" x14ac:dyDescent="0.25">
      <c r="A28955" s="1">
        <v>42865.069444386572</v>
      </c>
      <c r="B28955">
        <v>0</v>
      </c>
    </row>
    <row r="28956" spans="1:2" x14ac:dyDescent="0.25">
      <c r="A28956" s="1">
        <v>42865.076388831018</v>
      </c>
      <c r="B28956">
        <v>0</v>
      </c>
    </row>
    <row r="28957" spans="1:2" x14ac:dyDescent="0.25">
      <c r="A28957" s="1">
        <v>42865.083333275463</v>
      </c>
      <c r="B28957">
        <v>0</v>
      </c>
    </row>
    <row r="28958" spans="1:2" x14ac:dyDescent="0.25">
      <c r="A28958" s="1">
        <v>42865.090277719908</v>
      </c>
      <c r="B28958">
        <v>0</v>
      </c>
    </row>
    <row r="28959" spans="1:2" x14ac:dyDescent="0.25">
      <c r="A28959" s="1">
        <v>42865.097222164353</v>
      </c>
      <c r="B28959">
        <v>0</v>
      </c>
    </row>
    <row r="28960" spans="1:2" x14ac:dyDescent="0.25">
      <c r="A28960" s="1">
        <v>42865.104166608799</v>
      </c>
      <c r="B28960">
        <v>0</v>
      </c>
    </row>
    <row r="28961" spans="1:2" x14ac:dyDescent="0.25">
      <c r="A28961" s="1">
        <v>42865.111111053244</v>
      </c>
      <c r="B28961">
        <v>0</v>
      </c>
    </row>
    <row r="28962" spans="1:2" x14ac:dyDescent="0.25">
      <c r="A28962" s="1">
        <v>42865.118055497682</v>
      </c>
      <c r="B28962">
        <v>0</v>
      </c>
    </row>
    <row r="28963" spans="1:2" x14ac:dyDescent="0.25">
      <c r="A28963" s="1">
        <v>42865.124999942127</v>
      </c>
      <c r="B28963">
        <v>0</v>
      </c>
    </row>
    <row r="28964" spans="1:2" x14ac:dyDescent="0.25">
      <c r="A28964" s="1">
        <v>42865.131944386572</v>
      </c>
      <c r="B28964">
        <v>0</v>
      </c>
    </row>
    <row r="28965" spans="1:2" x14ac:dyDescent="0.25">
      <c r="A28965" s="1">
        <v>42865.138888831018</v>
      </c>
      <c r="B28965">
        <v>0</v>
      </c>
    </row>
    <row r="28966" spans="1:2" x14ac:dyDescent="0.25">
      <c r="A28966" s="1">
        <v>42865.145833275463</v>
      </c>
      <c r="B28966">
        <v>0</v>
      </c>
    </row>
    <row r="28967" spans="1:2" x14ac:dyDescent="0.25">
      <c r="A28967" s="1">
        <v>42865.152777719908</v>
      </c>
      <c r="B28967">
        <v>0</v>
      </c>
    </row>
    <row r="28968" spans="1:2" x14ac:dyDescent="0.25">
      <c r="A28968" s="1">
        <v>42865.159722164353</v>
      </c>
      <c r="B28968">
        <v>0</v>
      </c>
    </row>
    <row r="28969" spans="1:2" x14ac:dyDescent="0.25">
      <c r="A28969" s="1">
        <v>42865.166666608799</v>
      </c>
      <c r="B28969">
        <v>0</v>
      </c>
    </row>
    <row r="28970" spans="1:2" x14ac:dyDescent="0.25">
      <c r="A28970" s="1">
        <v>42865.173611053244</v>
      </c>
      <c r="B28970">
        <v>0</v>
      </c>
    </row>
    <row r="28971" spans="1:2" x14ac:dyDescent="0.25">
      <c r="A28971" s="1">
        <v>42865.180555497682</v>
      </c>
      <c r="B28971">
        <v>0</v>
      </c>
    </row>
    <row r="28972" spans="1:2" x14ac:dyDescent="0.25">
      <c r="A28972" s="1">
        <v>42865.187499942127</v>
      </c>
      <c r="B28972">
        <v>0</v>
      </c>
    </row>
    <row r="28973" spans="1:2" x14ac:dyDescent="0.25">
      <c r="A28973" s="1">
        <v>42865.194444386572</v>
      </c>
      <c r="B28973">
        <v>0</v>
      </c>
    </row>
    <row r="28974" spans="1:2" x14ac:dyDescent="0.25">
      <c r="A28974" s="1">
        <v>42865.201388831018</v>
      </c>
      <c r="B28974">
        <v>0</v>
      </c>
    </row>
    <row r="28975" spans="1:2" x14ac:dyDescent="0.25">
      <c r="A28975" s="1">
        <v>42865.208333275463</v>
      </c>
      <c r="B28975">
        <v>0</v>
      </c>
    </row>
    <row r="28976" spans="1:2" x14ac:dyDescent="0.25">
      <c r="A28976" s="1">
        <v>42865.215277719908</v>
      </c>
      <c r="B28976">
        <v>0</v>
      </c>
    </row>
    <row r="28977" spans="1:2" x14ac:dyDescent="0.25">
      <c r="A28977" s="1">
        <v>42865.222222164353</v>
      </c>
      <c r="B28977">
        <v>0</v>
      </c>
    </row>
    <row r="28978" spans="1:2" x14ac:dyDescent="0.25">
      <c r="A28978" s="1">
        <v>42865.229166608799</v>
      </c>
      <c r="B28978">
        <v>0</v>
      </c>
    </row>
    <row r="28979" spans="1:2" x14ac:dyDescent="0.25">
      <c r="A28979" s="1">
        <v>42865.236111053244</v>
      </c>
      <c r="B28979">
        <v>0</v>
      </c>
    </row>
    <row r="28980" spans="1:2" x14ac:dyDescent="0.25">
      <c r="A28980" s="1">
        <v>42865.243055497682</v>
      </c>
      <c r="B28980">
        <v>0</v>
      </c>
    </row>
    <row r="28981" spans="1:2" x14ac:dyDescent="0.25">
      <c r="A28981" s="1">
        <v>42865.249999942127</v>
      </c>
      <c r="B28981">
        <v>0</v>
      </c>
    </row>
    <row r="28982" spans="1:2" x14ac:dyDescent="0.25">
      <c r="A28982" s="1">
        <v>42865.256944386572</v>
      </c>
      <c r="B28982">
        <v>0.2</v>
      </c>
    </row>
    <row r="28983" spans="1:2" x14ac:dyDescent="0.25">
      <c r="A28983" s="1">
        <v>42865.263888831018</v>
      </c>
      <c r="B28983">
        <v>2.8</v>
      </c>
    </row>
    <row r="28984" spans="1:2" x14ac:dyDescent="0.25">
      <c r="A28984" s="1">
        <v>42865.270833275463</v>
      </c>
      <c r="B28984">
        <v>7.2</v>
      </c>
    </row>
    <row r="28985" spans="1:2" x14ac:dyDescent="0.25">
      <c r="A28985" s="1">
        <v>42865.277777719908</v>
      </c>
      <c r="B28985">
        <v>12.4</v>
      </c>
    </row>
    <row r="28986" spans="1:2" x14ac:dyDescent="0.25">
      <c r="A28986" s="1">
        <v>42865.284722164353</v>
      </c>
      <c r="B28986">
        <v>16.2</v>
      </c>
    </row>
    <row r="28987" spans="1:2" x14ac:dyDescent="0.25">
      <c r="A28987" s="1">
        <v>42865.291666608799</v>
      </c>
      <c r="B28987">
        <v>18.2</v>
      </c>
    </row>
    <row r="28988" spans="1:2" x14ac:dyDescent="0.25">
      <c r="A28988" s="1">
        <v>42865.298611053244</v>
      </c>
      <c r="B28988">
        <v>21.6</v>
      </c>
    </row>
    <row r="28989" spans="1:2" x14ac:dyDescent="0.25">
      <c r="A28989" s="1">
        <v>42865.305555497682</v>
      </c>
      <c r="B28989">
        <v>32</v>
      </c>
    </row>
    <row r="28990" spans="1:2" x14ac:dyDescent="0.25">
      <c r="A28990" s="1">
        <v>42865.312499942127</v>
      </c>
      <c r="B28990">
        <v>35.4</v>
      </c>
    </row>
    <row r="28991" spans="1:2" x14ac:dyDescent="0.25">
      <c r="A28991" s="1">
        <v>42865.319444386572</v>
      </c>
      <c r="B28991">
        <v>35.799999999999997</v>
      </c>
    </row>
    <row r="28992" spans="1:2" x14ac:dyDescent="0.25">
      <c r="A28992" s="1">
        <v>42865.326388831018</v>
      </c>
      <c r="B28992">
        <v>52.8</v>
      </c>
    </row>
    <row r="28993" spans="1:2" x14ac:dyDescent="0.25">
      <c r="A28993" s="1">
        <v>42865.333333275463</v>
      </c>
      <c r="B28993">
        <v>64.400000000000006</v>
      </c>
    </row>
    <row r="28994" spans="1:2" x14ac:dyDescent="0.25">
      <c r="A28994" s="1">
        <v>42865.340277719908</v>
      </c>
      <c r="B28994">
        <v>71.2</v>
      </c>
    </row>
    <row r="28995" spans="1:2" x14ac:dyDescent="0.25">
      <c r="A28995" s="1">
        <v>42865.347222164353</v>
      </c>
      <c r="B28995">
        <v>64.2</v>
      </c>
    </row>
    <row r="28996" spans="1:2" x14ac:dyDescent="0.25">
      <c r="A28996" s="1">
        <v>42865.354166608799</v>
      </c>
      <c r="B28996">
        <v>75.400000000000006</v>
      </c>
    </row>
    <row r="28997" spans="1:2" x14ac:dyDescent="0.25">
      <c r="A28997" s="1">
        <v>42865.361111053244</v>
      </c>
      <c r="B28997">
        <v>85</v>
      </c>
    </row>
    <row r="28998" spans="1:2" x14ac:dyDescent="0.25">
      <c r="A28998" s="1">
        <v>42865.368055497682</v>
      </c>
      <c r="B28998">
        <v>92.4</v>
      </c>
    </row>
    <row r="28999" spans="1:2" x14ac:dyDescent="0.25">
      <c r="A28999" s="1">
        <v>42865.374999942127</v>
      </c>
      <c r="B28999">
        <v>95.2</v>
      </c>
    </row>
    <row r="29000" spans="1:2" x14ac:dyDescent="0.25">
      <c r="A29000" s="1">
        <v>42865.381944386572</v>
      </c>
      <c r="B29000">
        <v>101.6</v>
      </c>
    </row>
    <row r="29001" spans="1:2" x14ac:dyDescent="0.25">
      <c r="A29001" s="1">
        <v>42865.388888831018</v>
      </c>
      <c r="B29001">
        <v>83</v>
      </c>
    </row>
    <row r="29002" spans="1:2" x14ac:dyDescent="0.25">
      <c r="A29002" s="1">
        <v>42865.395833275463</v>
      </c>
      <c r="B29002">
        <v>123.4</v>
      </c>
    </row>
    <row r="29003" spans="1:2" x14ac:dyDescent="0.25">
      <c r="A29003" s="1">
        <v>42865.402777719908</v>
      </c>
      <c r="B29003">
        <v>146.6</v>
      </c>
    </row>
    <row r="29004" spans="1:2" x14ac:dyDescent="0.25">
      <c r="A29004" s="1">
        <v>42865.409722164353</v>
      </c>
      <c r="B29004">
        <v>137.4</v>
      </c>
    </row>
    <row r="29005" spans="1:2" x14ac:dyDescent="0.25">
      <c r="A29005" s="1">
        <v>42865.416666608799</v>
      </c>
      <c r="B29005">
        <v>157</v>
      </c>
    </row>
    <row r="29006" spans="1:2" x14ac:dyDescent="0.25">
      <c r="A29006" s="1">
        <v>42865.423611053244</v>
      </c>
      <c r="B29006">
        <v>161.80000000000001</v>
      </c>
    </row>
    <row r="29007" spans="1:2" x14ac:dyDescent="0.25">
      <c r="A29007" s="1">
        <v>42865.430555497682</v>
      </c>
      <c r="B29007">
        <v>168.4</v>
      </c>
    </row>
    <row r="29008" spans="1:2" x14ac:dyDescent="0.25">
      <c r="A29008" s="1">
        <v>42865.437499942127</v>
      </c>
      <c r="B29008">
        <v>175.4</v>
      </c>
    </row>
    <row r="29009" spans="1:2" x14ac:dyDescent="0.25">
      <c r="A29009" s="1">
        <v>42865.444444386572</v>
      </c>
      <c r="B29009">
        <v>164.8</v>
      </c>
    </row>
    <row r="29010" spans="1:2" x14ac:dyDescent="0.25">
      <c r="A29010" s="1">
        <v>42865.451388831018</v>
      </c>
      <c r="B29010">
        <v>177.2</v>
      </c>
    </row>
    <row r="29011" spans="1:2" x14ac:dyDescent="0.25">
      <c r="A29011" s="1">
        <v>42865.458333275463</v>
      </c>
      <c r="B29011">
        <v>188</v>
      </c>
    </row>
    <row r="29012" spans="1:2" x14ac:dyDescent="0.25">
      <c r="A29012" s="1">
        <v>42865.465277719908</v>
      </c>
      <c r="B29012">
        <v>191.6</v>
      </c>
    </row>
    <row r="29013" spans="1:2" x14ac:dyDescent="0.25">
      <c r="A29013" s="1">
        <v>42865.472222164353</v>
      </c>
      <c r="B29013">
        <v>195.4</v>
      </c>
    </row>
    <row r="29014" spans="1:2" x14ac:dyDescent="0.25">
      <c r="A29014" s="1">
        <v>42865.479166608799</v>
      </c>
      <c r="B29014">
        <v>198</v>
      </c>
    </row>
    <row r="29015" spans="1:2" x14ac:dyDescent="0.25">
      <c r="A29015" s="1">
        <v>42865.486111053244</v>
      </c>
      <c r="B29015">
        <v>205.4</v>
      </c>
    </row>
    <row r="29016" spans="1:2" x14ac:dyDescent="0.25">
      <c r="A29016" s="1">
        <v>42865.493055497682</v>
      </c>
      <c r="B29016">
        <v>218.8</v>
      </c>
    </row>
    <row r="29017" spans="1:2" x14ac:dyDescent="0.25">
      <c r="A29017" s="1">
        <v>42865.499999942127</v>
      </c>
      <c r="B29017">
        <v>221.2</v>
      </c>
    </row>
    <row r="29018" spans="1:2" x14ac:dyDescent="0.25">
      <c r="A29018" s="1">
        <v>42865.506944386572</v>
      </c>
      <c r="B29018">
        <v>229.6</v>
      </c>
    </row>
    <row r="29019" spans="1:2" x14ac:dyDescent="0.25">
      <c r="A29019" s="1">
        <v>42865.513888831018</v>
      </c>
      <c r="B29019">
        <v>235.4</v>
      </c>
    </row>
    <row r="29020" spans="1:2" x14ac:dyDescent="0.25">
      <c r="A29020" s="1">
        <v>42865.520833275463</v>
      </c>
      <c r="B29020">
        <v>127.4</v>
      </c>
    </row>
    <row r="29021" spans="1:2" x14ac:dyDescent="0.25">
      <c r="A29021" s="1">
        <v>42865.527777719908</v>
      </c>
      <c r="B29021">
        <v>89.2</v>
      </c>
    </row>
    <row r="29022" spans="1:2" x14ac:dyDescent="0.25">
      <c r="A29022" s="1">
        <v>42865.534722164353</v>
      </c>
      <c r="B29022">
        <v>151.6</v>
      </c>
    </row>
    <row r="29023" spans="1:2" x14ac:dyDescent="0.25">
      <c r="A29023" s="1">
        <v>42865.541666608799</v>
      </c>
      <c r="B29023">
        <v>246.4</v>
      </c>
    </row>
    <row r="29024" spans="1:2" x14ac:dyDescent="0.25">
      <c r="A29024" s="1">
        <v>42865.548611053244</v>
      </c>
      <c r="B29024">
        <v>239.4</v>
      </c>
    </row>
    <row r="29025" spans="1:2" x14ac:dyDescent="0.25">
      <c r="A29025" s="1">
        <v>42865.555555497682</v>
      </c>
      <c r="B29025">
        <v>222.4</v>
      </c>
    </row>
    <row r="29026" spans="1:2" x14ac:dyDescent="0.25">
      <c r="A29026" s="1">
        <v>42865.562499942127</v>
      </c>
      <c r="B29026">
        <v>213.6</v>
      </c>
    </row>
    <row r="29027" spans="1:2" x14ac:dyDescent="0.25">
      <c r="A29027" s="1">
        <v>42865.569444386572</v>
      </c>
      <c r="B29027">
        <v>203.2</v>
      </c>
    </row>
    <row r="29028" spans="1:2" x14ac:dyDescent="0.25">
      <c r="A29028" s="1">
        <v>42865.576388831018</v>
      </c>
      <c r="B29028">
        <v>186</v>
      </c>
    </row>
    <row r="29029" spans="1:2" x14ac:dyDescent="0.25">
      <c r="A29029" s="1">
        <v>42865.583333275463</v>
      </c>
      <c r="B29029">
        <v>177.2</v>
      </c>
    </row>
    <row r="29030" spans="1:2" x14ac:dyDescent="0.25">
      <c r="A29030" s="1">
        <v>42865.590277719908</v>
      </c>
      <c r="B29030">
        <v>149.4</v>
      </c>
    </row>
    <row r="29031" spans="1:2" x14ac:dyDescent="0.25">
      <c r="A29031" s="1">
        <v>42865.597222164353</v>
      </c>
      <c r="B29031">
        <v>167.6</v>
      </c>
    </row>
    <row r="29032" spans="1:2" x14ac:dyDescent="0.25">
      <c r="A29032" s="1">
        <v>42865.604166608799</v>
      </c>
      <c r="B29032">
        <v>162.80000000000001</v>
      </c>
    </row>
    <row r="29033" spans="1:2" x14ac:dyDescent="0.25">
      <c r="A29033" s="1">
        <v>42865.611111053244</v>
      </c>
      <c r="B29033">
        <v>157.19999999999999</v>
      </c>
    </row>
    <row r="29034" spans="1:2" x14ac:dyDescent="0.25">
      <c r="A29034" s="1">
        <v>42865.618055497682</v>
      </c>
      <c r="B29034">
        <v>154.6</v>
      </c>
    </row>
    <row r="29035" spans="1:2" x14ac:dyDescent="0.25">
      <c r="A29035" s="1">
        <v>42865.624999942127</v>
      </c>
      <c r="B29035">
        <v>136.4</v>
      </c>
    </row>
    <row r="29036" spans="1:2" x14ac:dyDescent="0.25">
      <c r="A29036" s="1">
        <v>42865.631944386572</v>
      </c>
      <c r="B29036">
        <v>136.19999999999999</v>
      </c>
    </row>
    <row r="29037" spans="1:2" x14ac:dyDescent="0.25">
      <c r="A29037" s="1">
        <v>42865.638888831018</v>
      </c>
      <c r="B29037">
        <v>132.80000000000001</v>
      </c>
    </row>
    <row r="29038" spans="1:2" x14ac:dyDescent="0.25">
      <c r="A29038" s="1">
        <v>42865.645833275463</v>
      </c>
      <c r="B29038">
        <v>117.4</v>
      </c>
    </row>
    <row r="29039" spans="1:2" x14ac:dyDescent="0.25">
      <c r="A29039" s="1">
        <v>42865.652777719908</v>
      </c>
      <c r="B29039">
        <v>101.6</v>
      </c>
    </row>
    <row r="29040" spans="1:2" x14ac:dyDescent="0.25">
      <c r="A29040" s="1">
        <v>42865.659722164353</v>
      </c>
      <c r="B29040">
        <v>94.8</v>
      </c>
    </row>
    <row r="29041" spans="1:2" x14ac:dyDescent="0.25">
      <c r="A29041" s="1">
        <v>42865.666666608799</v>
      </c>
      <c r="B29041">
        <v>72.599999999999994</v>
      </c>
    </row>
    <row r="29042" spans="1:2" x14ac:dyDescent="0.25">
      <c r="A29042" s="1">
        <v>42865.673611053244</v>
      </c>
      <c r="B29042">
        <v>61.6</v>
      </c>
    </row>
    <row r="29043" spans="1:2" x14ac:dyDescent="0.25">
      <c r="A29043" s="1">
        <v>42865.680555497682</v>
      </c>
      <c r="B29043">
        <v>62</v>
      </c>
    </row>
    <row r="29044" spans="1:2" x14ac:dyDescent="0.25">
      <c r="A29044" s="1">
        <v>42865.687499942127</v>
      </c>
      <c r="B29044">
        <v>56.6</v>
      </c>
    </row>
    <row r="29045" spans="1:2" x14ac:dyDescent="0.25">
      <c r="A29045" s="1">
        <v>42865.694444386572</v>
      </c>
      <c r="B29045">
        <v>44.8</v>
      </c>
    </row>
    <row r="29046" spans="1:2" x14ac:dyDescent="0.25">
      <c r="A29046" s="1">
        <v>42865.701388831018</v>
      </c>
      <c r="B29046">
        <v>41.2</v>
      </c>
    </row>
    <row r="29047" spans="1:2" x14ac:dyDescent="0.25">
      <c r="A29047" s="1">
        <v>42865.708333275463</v>
      </c>
      <c r="B29047">
        <v>37.200000000000003</v>
      </c>
    </row>
    <row r="29048" spans="1:2" x14ac:dyDescent="0.25">
      <c r="A29048" s="1">
        <v>42865.715277719908</v>
      </c>
      <c r="B29048">
        <v>26.4</v>
      </c>
    </row>
    <row r="29049" spans="1:2" x14ac:dyDescent="0.25">
      <c r="A29049" s="1">
        <v>42865.722222164353</v>
      </c>
      <c r="B29049">
        <v>17.2</v>
      </c>
    </row>
    <row r="29050" spans="1:2" x14ac:dyDescent="0.25">
      <c r="A29050" s="1">
        <v>42865.729166608799</v>
      </c>
      <c r="B29050">
        <v>12.4</v>
      </c>
    </row>
    <row r="29051" spans="1:2" x14ac:dyDescent="0.25">
      <c r="A29051" s="1">
        <v>42865.736111053244</v>
      </c>
      <c r="B29051">
        <v>9.6</v>
      </c>
    </row>
    <row r="29052" spans="1:2" x14ac:dyDescent="0.25">
      <c r="A29052" s="1">
        <v>42865.743055497682</v>
      </c>
      <c r="B29052">
        <v>7.2</v>
      </c>
    </row>
    <row r="29053" spans="1:2" x14ac:dyDescent="0.25">
      <c r="A29053" s="1">
        <v>42865.749999942127</v>
      </c>
      <c r="B29053">
        <v>6.2</v>
      </c>
    </row>
    <row r="29054" spans="1:2" x14ac:dyDescent="0.25">
      <c r="A29054" s="1">
        <v>42865.756944386572</v>
      </c>
      <c r="B29054">
        <v>5.2</v>
      </c>
    </row>
    <row r="29055" spans="1:2" x14ac:dyDescent="0.25">
      <c r="A29055" s="1">
        <v>42865.763888831018</v>
      </c>
      <c r="B29055">
        <v>4.5999999999999996</v>
      </c>
    </row>
    <row r="29056" spans="1:2" x14ac:dyDescent="0.25">
      <c r="A29056" s="1">
        <v>42865.770833275463</v>
      </c>
      <c r="B29056">
        <v>0.2</v>
      </c>
    </row>
    <row r="29057" spans="1:2" x14ac:dyDescent="0.25">
      <c r="A29057" s="1">
        <v>42865.777777719908</v>
      </c>
      <c r="B29057">
        <v>0</v>
      </c>
    </row>
    <row r="29058" spans="1:2" x14ac:dyDescent="0.25">
      <c r="A29058" s="1">
        <v>42865.784722164353</v>
      </c>
      <c r="B29058">
        <v>0</v>
      </c>
    </row>
    <row r="29059" spans="1:2" x14ac:dyDescent="0.25">
      <c r="A29059" s="1">
        <v>42865.791666608799</v>
      </c>
      <c r="B29059">
        <v>0</v>
      </c>
    </row>
    <row r="29060" spans="1:2" x14ac:dyDescent="0.25">
      <c r="A29060" s="1">
        <v>42865.798611053244</v>
      </c>
      <c r="B29060">
        <v>0</v>
      </c>
    </row>
    <row r="29061" spans="1:2" x14ac:dyDescent="0.25">
      <c r="A29061" s="1">
        <v>42865.805555497682</v>
      </c>
      <c r="B29061">
        <v>0</v>
      </c>
    </row>
    <row r="29062" spans="1:2" x14ac:dyDescent="0.25">
      <c r="A29062" s="1">
        <v>42865.812499942127</v>
      </c>
      <c r="B29062">
        <v>0</v>
      </c>
    </row>
    <row r="29063" spans="1:2" x14ac:dyDescent="0.25">
      <c r="A29063" s="1">
        <v>42865.819444386572</v>
      </c>
      <c r="B29063">
        <v>0</v>
      </c>
    </row>
    <row r="29064" spans="1:2" x14ac:dyDescent="0.25">
      <c r="A29064" s="1">
        <v>42865.826388831018</v>
      </c>
      <c r="B29064">
        <v>0</v>
      </c>
    </row>
    <row r="29065" spans="1:2" x14ac:dyDescent="0.25">
      <c r="A29065" s="1">
        <v>42865.833333275463</v>
      </c>
      <c r="B29065">
        <v>0</v>
      </c>
    </row>
    <row r="29066" spans="1:2" x14ac:dyDescent="0.25">
      <c r="A29066" s="1">
        <v>42865.840277719908</v>
      </c>
      <c r="B29066">
        <v>0</v>
      </c>
    </row>
    <row r="29067" spans="1:2" x14ac:dyDescent="0.25">
      <c r="A29067" s="1">
        <v>42865.847222164353</v>
      </c>
      <c r="B29067">
        <v>0</v>
      </c>
    </row>
    <row r="29068" spans="1:2" x14ac:dyDescent="0.25">
      <c r="A29068" s="1">
        <v>42865.854166608799</v>
      </c>
      <c r="B29068">
        <v>0</v>
      </c>
    </row>
    <row r="29069" spans="1:2" x14ac:dyDescent="0.25">
      <c r="A29069" s="1">
        <v>42865.861111053244</v>
      </c>
      <c r="B29069">
        <v>0</v>
      </c>
    </row>
    <row r="29070" spans="1:2" x14ac:dyDescent="0.25">
      <c r="A29070" s="1">
        <v>42865.868055497682</v>
      </c>
      <c r="B29070">
        <v>0</v>
      </c>
    </row>
    <row r="29071" spans="1:2" x14ac:dyDescent="0.25">
      <c r="A29071" s="1">
        <v>42865.874999942127</v>
      </c>
      <c r="B29071">
        <v>0</v>
      </c>
    </row>
    <row r="29072" spans="1:2" x14ac:dyDescent="0.25">
      <c r="A29072" s="1">
        <v>42865.881944386572</v>
      </c>
      <c r="B29072">
        <v>0</v>
      </c>
    </row>
    <row r="29073" spans="1:2" x14ac:dyDescent="0.25">
      <c r="A29073" s="1">
        <v>42865.888888831018</v>
      </c>
      <c r="B29073">
        <v>0</v>
      </c>
    </row>
    <row r="29074" spans="1:2" x14ac:dyDescent="0.25">
      <c r="A29074" s="1">
        <v>42865.895833275463</v>
      </c>
      <c r="B29074">
        <v>0</v>
      </c>
    </row>
    <row r="29075" spans="1:2" x14ac:dyDescent="0.25">
      <c r="A29075" s="1">
        <v>42865.902777719908</v>
      </c>
      <c r="B29075">
        <v>0</v>
      </c>
    </row>
    <row r="29076" spans="1:2" x14ac:dyDescent="0.25">
      <c r="A29076" s="1">
        <v>42865.909722164353</v>
      </c>
      <c r="B29076">
        <v>0</v>
      </c>
    </row>
    <row r="29077" spans="1:2" x14ac:dyDescent="0.25">
      <c r="A29077" s="1">
        <v>42865.916666608799</v>
      </c>
      <c r="B29077">
        <v>0</v>
      </c>
    </row>
    <row r="29078" spans="1:2" x14ac:dyDescent="0.25">
      <c r="A29078" s="1">
        <v>42865.923611053244</v>
      </c>
      <c r="B29078">
        <v>0</v>
      </c>
    </row>
    <row r="29079" spans="1:2" x14ac:dyDescent="0.25">
      <c r="A29079" s="1">
        <v>42865.930555497682</v>
      </c>
      <c r="B29079">
        <v>0</v>
      </c>
    </row>
    <row r="29080" spans="1:2" x14ac:dyDescent="0.25">
      <c r="A29080" s="1">
        <v>42865.937499942127</v>
      </c>
      <c r="B29080">
        <v>0</v>
      </c>
    </row>
    <row r="29081" spans="1:2" x14ac:dyDescent="0.25">
      <c r="A29081" s="1">
        <v>42865.944444386572</v>
      </c>
      <c r="B29081">
        <v>0</v>
      </c>
    </row>
    <row r="29082" spans="1:2" x14ac:dyDescent="0.25">
      <c r="A29082" s="1">
        <v>42865.951388831018</v>
      </c>
      <c r="B29082">
        <v>0</v>
      </c>
    </row>
    <row r="29083" spans="1:2" x14ac:dyDescent="0.25">
      <c r="A29083" s="1">
        <v>42865.958333275463</v>
      </c>
      <c r="B29083">
        <v>0</v>
      </c>
    </row>
    <row r="29084" spans="1:2" x14ac:dyDescent="0.25">
      <c r="A29084" s="1">
        <v>42865.965277719908</v>
      </c>
      <c r="B29084">
        <v>0</v>
      </c>
    </row>
    <row r="29085" spans="1:2" x14ac:dyDescent="0.25">
      <c r="A29085" s="1">
        <v>42865.972222164353</v>
      </c>
      <c r="B29085">
        <v>0</v>
      </c>
    </row>
    <row r="29086" spans="1:2" x14ac:dyDescent="0.25">
      <c r="A29086" s="1">
        <v>42865.979166608799</v>
      </c>
      <c r="B29086">
        <v>0</v>
      </c>
    </row>
    <row r="29087" spans="1:2" x14ac:dyDescent="0.25">
      <c r="A29087" s="1">
        <v>42865.986111053244</v>
      </c>
      <c r="B29087">
        <v>0</v>
      </c>
    </row>
    <row r="29088" spans="1:2" x14ac:dyDescent="0.25">
      <c r="A29088" s="1">
        <v>42865.993055497682</v>
      </c>
      <c r="B29088">
        <v>0</v>
      </c>
    </row>
    <row r="29089" spans="1:2" x14ac:dyDescent="0.25">
      <c r="A29089" s="1">
        <v>42865.999999942127</v>
      </c>
      <c r="B29089">
        <v>0</v>
      </c>
    </row>
    <row r="29090" spans="1:2" x14ac:dyDescent="0.25">
      <c r="A29090" s="1">
        <v>42866.006944386572</v>
      </c>
      <c r="B29090">
        <v>0</v>
      </c>
    </row>
    <row r="29091" spans="1:2" x14ac:dyDescent="0.25">
      <c r="A29091" s="1">
        <v>42866.013888831018</v>
      </c>
      <c r="B29091">
        <v>0</v>
      </c>
    </row>
    <row r="29092" spans="1:2" x14ac:dyDescent="0.25">
      <c r="A29092" s="1">
        <v>42866.020833275463</v>
      </c>
      <c r="B29092">
        <v>0</v>
      </c>
    </row>
    <row r="29093" spans="1:2" x14ac:dyDescent="0.25">
      <c r="A29093" s="1">
        <v>42866.027777719908</v>
      </c>
      <c r="B29093">
        <v>0</v>
      </c>
    </row>
    <row r="29094" spans="1:2" x14ac:dyDescent="0.25">
      <c r="A29094" s="1">
        <v>42866.034722164353</v>
      </c>
      <c r="B29094">
        <v>0</v>
      </c>
    </row>
    <row r="29095" spans="1:2" x14ac:dyDescent="0.25">
      <c r="A29095" s="1">
        <v>42866.041666608799</v>
      </c>
      <c r="B29095">
        <v>0</v>
      </c>
    </row>
    <row r="29096" spans="1:2" x14ac:dyDescent="0.25">
      <c r="A29096" s="1">
        <v>42866.048611053244</v>
      </c>
      <c r="B29096">
        <v>0</v>
      </c>
    </row>
    <row r="29097" spans="1:2" x14ac:dyDescent="0.25">
      <c r="A29097" s="1">
        <v>42866.055555497682</v>
      </c>
      <c r="B29097">
        <v>0</v>
      </c>
    </row>
    <row r="29098" spans="1:2" x14ac:dyDescent="0.25">
      <c r="A29098" s="1">
        <v>42866.062499942127</v>
      </c>
      <c r="B29098">
        <v>0</v>
      </c>
    </row>
    <row r="29099" spans="1:2" x14ac:dyDescent="0.25">
      <c r="A29099" s="1">
        <v>42866.069444386572</v>
      </c>
      <c r="B29099">
        <v>0</v>
      </c>
    </row>
    <row r="29100" spans="1:2" x14ac:dyDescent="0.25">
      <c r="A29100" s="1">
        <v>42866.076388831018</v>
      </c>
      <c r="B29100">
        <v>0</v>
      </c>
    </row>
    <row r="29101" spans="1:2" x14ac:dyDescent="0.25">
      <c r="A29101" s="1">
        <v>42866.083333275463</v>
      </c>
      <c r="B29101">
        <v>0</v>
      </c>
    </row>
    <row r="29102" spans="1:2" x14ac:dyDescent="0.25">
      <c r="A29102" s="1">
        <v>42866.090277719908</v>
      </c>
      <c r="B29102">
        <v>0</v>
      </c>
    </row>
    <row r="29103" spans="1:2" x14ac:dyDescent="0.25">
      <c r="A29103" s="1">
        <v>42866.097222164353</v>
      </c>
      <c r="B29103">
        <v>0</v>
      </c>
    </row>
    <row r="29104" spans="1:2" x14ac:dyDescent="0.25">
      <c r="A29104" s="1">
        <v>42866.104166608799</v>
      </c>
      <c r="B29104">
        <v>0</v>
      </c>
    </row>
    <row r="29105" spans="1:2" x14ac:dyDescent="0.25">
      <c r="A29105" s="1">
        <v>42866.111111053244</v>
      </c>
      <c r="B29105">
        <v>0</v>
      </c>
    </row>
    <row r="29106" spans="1:2" x14ac:dyDescent="0.25">
      <c r="A29106" s="1">
        <v>42866.118055497682</v>
      </c>
      <c r="B29106">
        <v>0</v>
      </c>
    </row>
    <row r="29107" spans="1:2" x14ac:dyDescent="0.25">
      <c r="A29107" s="1">
        <v>42866.124999942127</v>
      </c>
      <c r="B29107">
        <v>0</v>
      </c>
    </row>
    <row r="29108" spans="1:2" x14ac:dyDescent="0.25">
      <c r="A29108" s="1">
        <v>42866.131944386572</v>
      </c>
      <c r="B29108">
        <v>0</v>
      </c>
    </row>
    <row r="29109" spans="1:2" x14ac:dyDescent="0.25">
      <c r="A29109" s="1">
        <v>42866.138888831018</v>
      </c>
      <c r="B29109">
        <v>0</v>
      </c>
    </row>
    <row r="29110" spans="1:2" x14ac:dyDescent="0.25">
      <c r="A29110" s="1">
        <v>42866.145833275463</v>
      </c>
      <c r="B29110">
        <v>0</v>
      </c>
    </row>
    <row r="29111" spans="1:2" x14ac:dyDescent="0.25">
      <c r="A29111" s="1">
        <v>42866.152777719908</v>
      </c>
      <c r="B29111">
        <v>0</v>
      </c>
    </row>
    <row r="29112" spans="1:2" x14ac:dyDescent="0.25">
      <c r="A29112" s="1">
        <v>42866.159722164353</v>
      </c>
      <c r="B29112">
        <v>0</v>
      </c>
    </row>
    <row r="29113" spans="1:2" x14ac:dyDescent="0.25">
      <c r="A29113" s="1">
        <v>42866.166666608799</v>
      </c>
      <c r="B29113">
        <v>0</v>
      </c>
    </row>
    <row r="29114" spans="1:2" x14ac:dyDescent="0.25">
      <c r="A29114" s="1">
        <v>42866.173611053244</v>
      </c>
      <c r="B29114">
        <v>0</v>
      </c>
    </row>
    <row r="29115" spans="1:2" x14ac:dyDescent="0.25">
      <c r="A29115" s="1">
        <v>42866.180555497682</v>
      </c>
      <c r="B29115">
        <v>0</v>
      </c>
    </row>
    <row r="29116" spans="1:2" x14ac:dyDescent="0.25">
      <c r="A29116" s="1">
        <v>42866.187499942127</v>
      </c>
      <c r="B29116">
        <v>0</v>
      </c>
    </row>
    <row r="29117" spans="1:2" x14ac:dyDescent="0.25">
      <c r="A29117" s="1">
        <v>42866.194444386572</v>
      </c>
      <c r="B29117">
        <v>0</v>
      </c>
    </row>
    <row r="29118" spans="1:2" x14ac:dyDescent="0.25">
      <c r="A29118" s="1">
        <v>42866.201388831018</v>
      </c>
      <c r="B29118">
        <v>0</v>
      </c>
    </row>
    <row r="29119" spans="1:2" x14ac:dyDescent="0.25">
      <c r="A29119" s="1">
        <v>42866.208333275463</v>
      </c>
      <c r="B29119">
        <v>0</v>
      </c>
    </row>
    <row r="29120" spans="1:2" x14ac:dyDescent="0.25">
      <c r="A29120" s="1">
        <v>42866.215277719908</v>
      </c>
      <c r="B29120">
        <v>0</v>
      </c>
    </row>
    <row r="29121" spans="1:2" x14ac:dyDescent="0.25">
      <c r="A29121" s="1">
        <v>42866.222222164353</v>
      </c>
      <c r="B29121">
        <v>0</v>
      </c>
    </row>
    <row r="29122" spans="1:2" x14ac:dyDescent="0.25">
      <c r="A29122" s="1">
        <v>42866.229166608799</v>
      </c>
      <c r="B29122">
        <v>0</v>
      </c>
    </row>
    <row r="29123" spans="1:2" x14ac:dyDescent="0.25">
      <c r="A29123" s="1">
        <v>42866.236111053244</v>
      </c>
      <c r="B29123">
        <v>0</v>
      </c>
    </row>
    <row r="29124" spans="1:2" x14ac:dyDescent="0.25">
      <c r="A29124" s="1">
        <v>42866.243055497682</v>
      </c>
      <c r="B29124">
        <v>0</v>
      </c>
    </row>
    <row r="29125" spans="1:2" x14ac:dyDescent="0.25">
      <c r="A29125" s="1">
        <v>42866.249999942127</v>
      </c>
      <c r="B29125">
        <v>0</v>
      </c>
    </row>
    <row r="29126" spans="1:2" x14ac:dyDescent="0.25">
      <c r="A29126" s="1">
        <v>42866.256944386572</v>
      </c>
      <c r="B29126">
        <v>0</v>
      </c>
    </row>
    <row r="29127" spans="1:2" x14ac:dyDescent="0.25">
      <c r="A29127" s="1">
        <v>42866.263888831018</v>
      </c>
      <c r="B29127">
        <v>3.2</v>
      </c>
    </row>
    <row r="29128" spans="1:2" x14ac:dyDescent="0.25">
      <c r="A29128" s="1">
        <v>42866.270833275463</v>
      </c>
      <c r="B29128">
        <v>6.2</v>
      </c>
    </row>
    <row r="29129" spans="1:2" x14ac:dyDescent="0.25">
      <c r="A29129" s="1">
        <v>42866.277777719908</v>
      </c>
      <c r="B29129">
        <v>11.4</v>
      </c>
    </row>
    <row r="29130" spans="1:2" x14ac:dyDescent="0.25">
      <c r="A29130" s="1">
        <v>42866.284722164353</v>
      </c>
      <c r="B29130">
        <v>19.8</v>
      </c>
    </row>
    <row r="29131" spans="1:2" x14ac:dyDescent="0.25">
      <c r="A29131" s="1">
        <v>42866.291666608799</v>
      </c>
      <c r="B29131">
        <v>27.6</v>
      </c>
    </row>
    <row r="29132" spans="1:2" x14ac:dyDescent="0.25">
      <c r="A29132" s="1">
        <v>42866.298611053244</v>
      </c>
      <c r="B29132">
        <v>35</v>
      </c>
    </row>
    <row r="29133" spans="1:2" x14ac:dyDescent="0.25">
      <c r="A29133" s="1">
        <v>42866.305555497682</v>
      </c>
      <c r="B29133">
        <v>44.2</v>
      </c>
    </row>
    <row r="29134" spans="1:2" x14ac:dyDescent="0.25">
      <c r="A29134" s="1">
        <v>42866.312499942127</v>
      </c>
      <c r="B29134">
        <v>54</v>
      </c>
    </row>
    <row r="29135" spans="1:2" x14ac:dyDescent="0.25">
      <c r="A29135" s="1">
        <v>42866.319444386572</v>
      </c>
      <c r="B29135">
        <v>59.6</v>
      </c>
    </row>
    <row r="29136" spans="1:2" x14ac:dyDescent="0.25">
      <c r="A29136" s="1">
        <v>42866.326388831018</v>
      </c>
      <c r="B29136">
        <v>73</v>
      </c>
    </row>
    <row r="29137" spans="1:2" x14ac:dyDescent="0.25">
      <c r="A29137" s="1">
        <v>42866.333333275463</v>
      </c>
      <c r="B29137">
        <v>83.6</v>
      </c>
    </row>
    <row r="29138" spans="1:2" x14ac:dyDescent="0.25">
      <c r="A29138" s="1">
        <v>42866.340277719908</v>
      </c>
      <c r="B29138">
        <v>104.4</v>
      </c>
    </row>
    <row r="29139" spans="1:2" x14ac:dyDescent="0.25">
      <c r="A29139" s="1">
        <v>42866.347222164353</v>
      </c>
      <c r="B29139">
        <v>105</v>
      </c>
    </row>
    <row r="29140" spans="1:2" x14ac:dyDescent="0.25">
      <c r="A29140" s="1">
        <v>42866.354166608799</v>
      </c>
      <c r="B29140">
        <v>115.8</v>
      </c>
    </row>
    <row r="29141" spans="1:2" x14ac:dyDescent="0.25">
      <c r="A29141" s="1">
        <v>42866.361111053244</v>
      </c>
      <c r="B29141">
        <v>127.8</v>
      </c>
    </row>
    <row r="29142" spans="1:2" x14ac:dyDescent="0.25">
      <c r="A29142" s="1">
        <v>42866.368055497682</v>
      </c>
      <c r="B29142">
        <v>146</v>
      </c>
    </row>
    <row r="29143" spans="1:2" x14ac:dyDescent="0.25">
      <c r="A29143" s="1">
        <v>42866.374999942127</v>
      </c>
      <c r="B29143">
        <v>160.6</v>
      </c>
    </row>
    <row r="29144" spans="1:2" x14ac:dyDescent="0.25">
      <c r="A29144" s="1">
        <v>42866.381944386572</v>
      </c>
      <c r="B29144">
        <v>172</v>
      </c>
    </row>
    <row r="29145" spans="1:2" x14ac:dyDescent="0.25">
      <c r="A29145" s="1">
        <v>42866.388888831018</v>
      </c>
      <c r="B29145">
        <v>185.8</v>
      </c>
    </row>
    <row r="29146" spans="1:2" x14ac:dyDescent="0.25">
      <c r="A29146" s="1">
        <v>42866.395833275463</v>
      </c>
      <c r="B29146">
        <v>216.6</v>
      </c>
    </row>
    <row r="29147" spans="1:2" x14ac:dyDescent="0.25">
      <c r="A29147" s="1">
        <v>42866.402777719908</v>
      </c>
      <c r="B29147">
        <v>214</v>
      </c>
    </row>
    <row r="29148" spans="1:2" x14ac:dyDescent="0.25">
      <c r="A29148" s="1">
        <v>42866.409722164353</v>
      </c>
      <c r="B29148">
        <v>160.6</v>
      </c>
    </row>
    <row r="29149" spans="1:2" x14ac:dyDescent="0.25">
      <c r="A29149" s="1">
        <v>42866.416666608799</v>
      </c>
      <c r="B29149">
        <v>141.19999999999999</v>
      </c>
    </row>
    <row r="29150" spans="1:2" x14ac:dyDescent="0.25">
      <c r="A29150" s="1">
        <v>42866.423611053244</v>
      </c>
      <c r="B29150">
        <v>230.8</v>
      </c>
    </row>
    <row r="29151" spans="1:2" x14ac:dyDescent="0.25">
      <c r="A29151" s="1">
        <v>42866.430555497682</v>
      </c>
      <c r="B29151">
        <v>304</v>
      </c>
    </row>
    <row r="29152" spans="1:2" x14ac:dyDescent="0.25">
      <c r="A29152" s="1">
        <v>42866.437499942127</v>
      </c>
      <c r="B29152">
        <v>285</v>
      </c>
    </row>
    <row r="29153" spans="1:2" x14ac:dyDescent="0.25">
      <c r="A29153" s="1">
        <v>42866.444444386572</v>
      </c>
      <c r="B29153">
        <v>270.60000000000002</v>
      </c>
    </row>
    <row r="29154" spans="1:2" x14ac:dyDescent="0.25">
      <c r="A29154" s="1">
        <v>42866.451388831018</v>
      </c>
      <c r="B29154">
        <v>286.60000000000002</v>
      </c>
    </row>
    <row r="29155" spans="1:2" x14ac:dyDescent="0.25">
      <c r="A29155" s="1">
        <v>42866.458333275463</v>
      </c>
      <c r="B29155">
        <v>301.60000000000002</v>
      </c>
    </row>
    <row r="29156" spans="1:2" x14ac:dyDescent="0.25">
      <c r="A29156" s="1">
        <v>42866.465277719908</v>
      </c>
      <c r="B29156">
        <v>211.6</v>
      </c>
    </row>
    <row r="29157" spans="1:2" x14ac:dyDescent="0.25">
      <c r="A29157" s="1">
        <v>42866.472222164353</v>
      </c>
      <c r="B29157">
        <v>356.4</v>
      </c>
    </row>
    <row r="29158" spans="1:2" x14ac:dyDescent="0.25">
      <c r="A29158" s="1">
        <v>42866.479166608799</v>
      </c>
      <c r="B29158">
        <v>307.39999999999998</v>
      </c>
    </row>
    <row r="29159" spans="1:2" x14ac:dyDescent="0.25">
      <c r="A29159" s="1">
        <v>42866.486111053244</v>
      </c>
      <c r="B29159">
        <v>420.6</v>
      </c>
    </row>
    <row r="29160" spans="1:2" x14ac:dyDescent="0.25">
      <c r="A29160" s="1">
        <v>42866.493055497682</v>
      </c>
      <c r="B29160">
        <v>343</v>
      </c>
    </row>
    <row r="29161" spans="1:2" x14ac:dyDescent="0.25">
      <c r="A29161" s="1">
        <v>42866.499999942127</v>
      </c>
      <c r="B29161">
        <v>356</v>
      </c>
    </row>
    <row r="29162" spans="1:2" x14ac:dyDescent="0.25">
      <c r="A29162" s="1">
        <v>42866.506944386572</v>
      </c>
      <c r="B29162">
        <v>353.2</v>
      </c>
    </row>
    <row r="29163" spans="1:2" x14ac:dyDescent="0.25">
      <c r="A29163" s="1">
        <v>42866.513888831018</v>
      </c>
      <c r="B29163">
        <v>230.2</v>
      </c>
    </row>
    <row r="29164" spans="1:2" x14ac:dyDescent="0.25">
      <c r="A29164" s="1">
        <v>42866.520833275463</v>
      </c>
      <c r="B29164">
        <v>124</v>
      </c>
    </row>
    <row r="29165" spans="1:2" x14ac:dyDescent="0.25">
      <c r="A29165" s="1">
        <v>42866.527777719908</v>
      </c>
      <c r="B29165">
        <v>420</v>
      </c>
    </row>
    <row r="29166" spans="1:2" x14ac:dyDescent="0.25">
      <c r="A29166" s="1">
        <v>42866.534722164353</v>
      </c>
      <c r="B29166">
        <v>408.6</v>
      </c>
    </row>
    <row r="29167" spans="1:2" x14ac:dyDescent="0.25">
      <c r="A29167" s="1">
        <v>42866.541666608799</v>
      </c>
      <c r="B29167">
        <v>439.4</v>
      </c>
    </row>
    <row r="29168" spans="1:2" x14ac:dyDescent="0.25">
      <c r="A29168" s="1">
        <v>42866.548611053244</v>
      </c>
      <c r="B29168">
        <v>417.8</v>
      </c>
    </row>
    <row r="29169" spans="1:2" x14ac:dyDescent="0.25">
      <c r="A29169" s="1">
        <v>42866.555555497682</v>
      </c>
      <c r="B29169">
        <v>295.2</v>
      </c>
    </row>
    <row r="29170" spans="1:2" x14ac:dyDescent="0.25">
      <c r="A29170" s="1">
        <v>42866.562499942127</v>
      </c>
      <c r="B29170">
        <v>97</v>
      </c>
    </row>
    <row r="29171" spans="1:2" x14ac:dyDescent="0.25">
      <c r="A29171" s="1">
        <v>42866.569444386572</v>
      </c>
      <c r="B29171">
        <v>63</v>
      </c>
    </row>
    <row r="29172" spans="1:2" x14ac:dyDescent="0.25">
      <c r="A29172" s="1">
        <v>42866.576388831018</v>
      </c>
      <c r="B29172">
        <v>67.599999999999994</v>
      </c>
    </row>
    <row r="29173" spans="1:2" x14ac:dyDescent="0.25">
      <c r="A29173" s="1">
        <v>42866.583333275463</v>
      </c>
      <c r="B29173">
        <v>71.400000000000006</v>
      </c>
    </row>
    <row r="29174" spans="1:2" x14ac:dyDescent="0.25">
      <c r="A29174" s="1">
        <v>42866.590277719908</v>
      </c>
      <c r="B29174">
        <v>60.4</v>
      </c>
    </row>
    <row r="29175" spans="1:2" x14ac:dyDescent="0.25">
      <c r="A29175" s="1">
        <v>42866.597222164353</v>
      </c>
      <c r="B29175">
        <v>67.400000000000006</v>
      </c>
    </row>
    <row r="29176" spans="1:2" x14ac:dyDescent="0.25">
      <c r="A29176" s="1">
        <v>42866.604166608799</v>
      </c>
      <c r="B29176">
        <v>83.4</v>
      </c>
    </row>
    <row r="29177" spans="1:2" x14ac:dyDescent="0.25">
      <c r="A29177" s="1">
        <v>42866.611111053244</v>
      </c>
      <c r="B29177">
        <v>81.400000000000006</v>
      </c>
    </row>
    <row r="29178" spans="1:2" x14ac:dyDescent="0.25">
      <c r="A29178" s="1">
        <v>42866.618055497682</v>
      </c>
      <c r="B29178">
        <v>97</v>
      </c>
    </row>
    <row r="29179" spans="1:2" x14ac:dyDescent="0.25">
      <c r="A29179" s="1">
        <v>42866.624999942127</v>
      </c>
      <c r="B29179">
        <v>123</v>
      </c>
    </row>
    <row r="29180" spans="1:2" x14ac:dyDescent="0.25">
      <c r="A29180" s="1">
        <v>42866.631944386572</v>
      </c>
      <c r="B29180">
        <v>209.8</v>
      </c>
    </row>
    <row r="29181" spans="1:2" x14ac:dyDescent="0.25">
      <c r="A29181" s="1">
        <v>42866.638888831018</v>
      </c>
      <c r="B29181">
        <v>172.4</v>
      </c>
    </row>
    <row r="29182" spans="1:2" x14ac:dyDescent="0.25">
      <c r="A29182" s="1">
        <v>42866.645833275463</v>
      </c>
      <c r="B29182">
        <v>127.2</v>
      </c>
    </row>
    <row r="29183" spans="1:2" x14ac:dyDescent="0.25">
      <c r="A29183" s="1">
        <v>42866.652777719908</v>
      </c>
      <c r="B29183">
        <v>106.4</v>
      </c>
    </row>
    <row r="29184" spans="1:2" x14ac:dyDescent="0.25">
      <c r="A29184" s="1">
        <v>42866.659722164353</v>
      </c>
      <c r="B29184">
        <v>165.4</v>
      </c>
    </row>
    <row r="29185" spans="1:2" x14ac:dyDescent="0.25">
      <c r="A29185" s="1">
        <v>42866.666666608799</v>
      </c>
      <c r="B29185">
        <v>196.8</v>
      </c>
    </row>
    <row r="29186" spans="1:2" x14ac:dyDescent="0.25">
      <c r="A29186" s="1">
        <v>42866.673611053244</v>
      </c>
      <c r="B29186">
        <v>186</v>
      </c>
    </row>
    <row r="29187" spans="1:2" x14ac:dyDescent="0.25">
      <c r="A29187" s="1">
        <v>42866.680555497682</v>
      </c>
      <c r="B29187">
        <v>157.80000000000001</v>
      </c>
    </row>
    <row r="29188" spans="1:2" x14ac:dyDescent="0.25">
      <c r="A29188" s="1">
        <v>42866.687499942127</v>
      </c>
      <c r="B29188">
        <v>140.19999999999999</v>
      </c>
    </row>
    <row r="29189" spans="1:2" x14ac:dyDescent="0.25">
      <c r="A29189" s="1">
        <v>42866.694444386572</v>
      </c>
      <c r="B29189">
        <v>108.4</v>
      </c>
    </row>
    <row r="29190" spans="1:2" x14ac:dyDescent="0.25">
      <c r="A29190" s="1">
        <v>42866.701388831018</v>
      </c>
      <c r="B29190">
        <v>105</v>
      </c>
    </row>
    <row r="29191" spans="1:2" x14ac:dyDescent="0.25">
      <c r="A29191" s="1">
        <v>42866.708333275463</v>
      </c>
      <c r="B29191">
        <v>81.400000000000006</v>
      </c>
    </row>
    <row r="29192" spans="1:2" x14ac:dyDescent="0.25">
      <c r="A29192" s="1">
        <v>42866.715277719908</v>
      </c>
      <c r="B29192">
        <v>79.8</v>
      </c>
    </row>
    <row r="29193" spans="1:2" x14ac:dyDescent="0.25">
      <c r="A29193" s="1">
        <v>42866.722222164353</v>
      </c>
      <c r="B29193">
        <v>59</v>
      </c>
    </row>
    <row r="29194" spans="1:2" x14ac:dyDescent="0.25">
      <c r="A29194" s="1">
        <v>42866.729166608799</v>
      </c>
      <c r="B29194">
        <v>40.799999999999997</v>
      </c>
    </row>
    <row r="29195" spans="1:2" x14ac:dyDescent="0.25">
      <c r="A29195" s="1">
        <v>42866.736111053244</v>
      </c>
      <c r="B29195">
        <v>27</v>
      </c>
    </row>
    <row r="29196" spans="1:2" x14ac:dyDescent="0.25">
      <c r="A29196" s="1">
        <v>42866.743055497682</v>
      </c>
      <c r="B29196">
        <v>16.8</v>
      </c>
    </row>
    <row r="29197" spans="1:2" x14ac:dyDescent="0.25">
      <c r="A29197" s="1">
        <v>42866.749999942127</v>
      </c>
      <c r="B29197">
        <v>11</v>
      </c>
    </row>
    <row r="29198" spans="1:2" x14ac:dyDescent="0.25">
      <c r="A29198" s="1">
        <v>42866.756944386572</v>
      </c>
      <c r="B29198">
        <v>5.8</v>
      </c>
    </row>
    <row r="29199" spans="1:2" x14ac:dyDescent="0.25">
      <c r="A29199" s="1">
        <v>42866.763888831018</v>
      </c>
      <c r="B29199">
        <v>2.2000000000000002</v>
      </c>
    </row>
    <row r="29200" spans="1:2" x14ac:dyDescent="0.25">
      <c r="A29200" s="1">
        <v>42866.770833275463</v>
      </c>
      <c r="B29200">
        <v>0</v>
      </c>
    </row>
    <row r="29201" spans="1:2" x14ac:dyDescent="0.25">
      <c r="A29201" s="1">
        <v>42866.777777719908</v>
      </c>
      <c r="B29201">
        <v>0</v>
      </c>
    </row>
    <row r="29202" spans="1:2" x14ac:dyDescent="0.25">
      <c r="A29202" s="1">
        <v>42866.784722164353</v>
      </c>
      <c r="B29202">
        <v>0</v>
      </c>
    </row>
    <row r="29203" spans="1:2" x14ac:dyDescent="0.25">
      <c r="A29203" s="1">
        <v>42866.791666608799</v>
      </c>
      <c r="B29203">
        <v>0</v>
      </c>
    </row>
    <row r="29204" spans="1:2" x14ac:dyDescent="0.25">
      <c r="A29204" s="1">
        <v>42866.798611053244</v>
      </c>
      <c r="B29204">
        <v>0</v>
      </c>
    </row>
    <row r="29205" spans="1:2" x14ac:dyDescent="0.25">
      <c r="A29205" s="1">
        <v>42866.805555497682</v>
      </c>
      <c r="B29205">
        <v>0</v>
      </c>
    </row>
    <row r="29206" spans="1:2" x14ac:dyDescent="0.25">
      <c r="A29206" s="1">
        <v>42866.812499942127</v>
      </c>
      <c r="B29206">
        <v>0</v>
      </c>
    </row>
    <row r="29207" spans="1:2" x14ac:dyDescent="0.25">
      <c r="A29207" s="1">
        <v>42866.819444386572</v>
      </c>
      <c r="B29207">
        <v>0</v>
      </c>
    </row>
    <row r="29208" spans="1:2" x14ac:dyDescent="0.25">
      <c r="A29208" s="1">
        <v>42866.826388831018</v>
      </c>
      <c r="B29208">
        <v>0</v>
      </c>
    </row>
    <row r="29209" spans="1:2" x14ac:dyDescent="0.25">
      <c r="A29209" s="1">
        <v>42866.833333275463</v>
      </c>
      <c r="B29209">
        <v>0</v>
      </c>
    </row>
    <row r="29210" spans="1:2" x14ac:dyDescent="0.25">
      <c r="A29210" s="1">
        <v>42866.840277719908</v>
      </c>
      <c r="B29210">
        <v>0</v>
      </c>
    </row>
    <row r="29211" spans="1:2" x14ac:dyDescent="0.25">
      <c r="A29211" s="1">
        <v>42866.847222164353</v>
      </c>
      <c r="B29211">
        <v>0</v>
      </c>
    </row>
    <row r="29212" spans="1:2" x14ac:dyDescent="0.25">
      <c r="A29212" s="1">
        <v>42866.854166608799</v>
      </c>
      <c r="B29212">
        <v>0</v>
      </c>
    </row>
    <row r="29213" spans="1:2" x14ac:dyDescent="0.25">
      <c r="A29213" s="1">
        <v>42866.861111053244</v>
      </c>
      <c r="B29213">
        <v>0</v>
      </c>
    </row>
    <row r="29214" spans="1:2" x14ac:dyDescent="0.25">
      <c r="A29214" s="1">
        <v>42866.868055497682</v>
      </c>
      <c r="B29214">
        <v>0</v>
      </c>
    </row>
    <row r="29215" spans="1:2" x14ac:dyDescent="0.25">
      <c r="A29215" s="1">
        <v>42866.874999942127</v>
      </c>
      <c r="B29215">
        <v>0</v>
      </c>
    </row>
    <row r="29216" spans="1:2" x14ac:dyDescent="0.25">
      <c r="A29216" s="1">
        <v>42866.881944386572</v>
      </c>
      <c r="B29216">
        <v>0</v>
      </c>
    </row>
    <row r="29217" spans="1:2" x14ac:dyDescent="0.25">
      <c r="A29217" s="1">
        <v>42866.888888831018</v>
      </c>
      <c r="B29217">
        <v>0</v>
      </c>
    </row>
    <row r="29218" spans="1:2" x14ac:dyDescent="0.25">
      <c r="A29218" s="1">
        <v>42866.895833275463</v>
      </c>
      <c r="B29218">
        <v>0</v>
      </c>
    </row>
    <row r="29219" spans="1:2" x14ac:dyDescent="0.25">
      <c r="A29219" s="1">
        <v>42866.902777719908</v>
      </c>
      <c r="B29219">
        <v>0</v>
      </c>
    </row>
    <row r="29220" spans="1:2" x14ac:dyDescent="0.25">
      <c r="A29220" s="1">
        <v>42866.909722164353</v>
      </c>
      <c r="B29220">
        <v>0</v>
      </c>
    </row>
    <row r="29221" spans="1:2" x14ac:dyDescent="0.25">
      <c r="A29221" s="1">
        <v>42866.916666608799</v>
      </c>
      <c r="B29221">
        <v>0</v>
      </c>
    </row>
    <row r="29222" spans="1:2" x14ac:dyDescent="0.25">
      <c r="A29222" s="1">
        <v>42866.923611053244</v>
      </c>
      <c r="B29222">
        <v>0</v>
      </c>
    </row>
    <row r="29223" spans="1:2" x14ac:dyDescent="0.25">
      <c r="A29223" s="1">
        <v>42866.930555497682</v>
      </c>
      <c r="B29223">
        <v>0</v>
      </c>
    </row>
    <row r="29224" spans="1:2" x14ac:dyDescent="0.25">
      <c r="A29224" s="1">
        <v>42866.937499942127</v>
      </c>
      <c r="B29224">
        <v>0</v>
      </c>
    </row>
    <row r="29225" spans="1:2" x14ac:dyDescent="0.25">
      <c r="A29225" s="1">
        <v>42866.944444386572</v>
      </c>
      <c r="B29225">
        <v>0</v>
      </c>
    </row>
    <row r="29226" spans="1:2" x14ac:dyDescent="0.25">
      <c r="A29226" s="1">
        <v>42866.951388831018</v>
      </c>
      <c r="B29226">
        <v>0</v>
      </c>
    </row>
    <row r="29227" spans="1:2" x14ac:dyDescent="0.25">
      <c r="A29227" s="1">
        <v>42866.958333275463</v>
      </c>
      <c r="B29227">
        <v>0</v>
      </c>
    </row>
    <row r="29228" spans="1:2" x14ac:dyDescent="0.25">
      <c r="A29228" s="1">
        <v>42866.965277719908</v>
      </c>
      <c r="B29228">
        <v>0</v>
      </c>
    </row>
    <row r="29229" spans="1:2" x14ac:dyDescent="0.25">
      <c r="A29229" s="1">
        <v>42866.972222164353</v>
      </c>
      <c r="B29229">
        <v>0</v>
      </c>
    </row>
    <row r="29230" spans="1:2" x14ac:dyDescent="0.25">
      <c r="A29230" s="1">
        <v>42866.979166608799</v>
      </c>
      <c r="B29230">
        <v>0</v>
      </c>
    </row>
    <row r="29231" spans="1:2" x14ac:dyDescent="0.25">
      <c r="A29231" s="1">
        <v>42866.986111053244</v>
      </c>
      <c r="B29231">
        <v>0</v>
      </c>
    </row>
    <row r="29232" spans="1:2" x14ac:dyDescent="0.25">
      <c r="A29232" s="1">
        <v>42866.993055497682</v>
      </c>
      <c r="B29232">
        <v>0</v>
      </c>
    </row>
    <row r="29233" spans="1:2" x14ac:dyDescent="0.25">
      <c r="A29233" s="1">
        <v>42866.999999942127</v>
      </c>
      <c r="B29233">
        <v>0</v>
      </c>
    </row>
    <row r="29234" spans="1:2" x14ac:dyDescent="0.25">
      <c r="A29234" s="1">
        <v>42867.006944386572</v>
      </c>
      <c r="B29234">
        <v>0</v>
      </c>
    </row>
    <row r="29235" spans="1:2" x14ac:dyDescent="0.25">
      <c r="A29235" s="1">
        <v>42867.013888831018</v>
      </c>
      <c r="B29235">
        <v>0</v>
      </c>
    </row>
    <row r="29236" spans="1:2" x14ac:dyDescent="0.25">
      <c r="A29236" s="1">
        <v>42867.020833275463</v>
      </c>
      <c r="B29236">
        <v>0</v>
      </c>
    </row>
    <row r="29237" spans="1:2" x14ac:dyDescent="0.25">
      <c r="A29237" s="1">
        <v>42867.027777719908</v>
      </c>
      <c r="B29237">
        <v>0</v>
      </c>
    </row>
    <row r="29238" spans="1:2" x14ac:dyDescent="0.25">
      <c r="A29238" s="1">
        <v>42867.034722164353</v>
      </c>
      <c r="B29238">
        <v>0</v>
      </c>
    </row>
    <row r="29239" spans="1:2" x14ac:dyDescent="0.25">
      <c r="A29239" s="1">
        <v>42867.041666608799</v>
      </c>
      <c r="B29239">
        <v>0</v>
      </c>
    </row>
    <row r="29240" spans="1:2" x14ac:dyDescent="0.25">
      <c r="A29240" s="1">
        <v>42867.048611053244</v>
      </c>
      <c r="B29240">
        <v>0</v>
      </c>
    </row>
    <row r="29241" spans="1:2" x14ac:dyDescent="0.25">
      <c r="A29241" s="1">
        <v>42867.055555497682</v>
      </c>
      <c r="B29241">
        <v>0</v>
      </c>
    </row>
    <row r="29242" spans="1:2" x14ac:dyDescent="0.25">
      <c r="A29242" s="1">
        <v>42867.062499942127</v>
      </c>
      <c r="B29242">
        <v>0</v>
      </c>
    </row>
    <row r="29243" spans="1:2" x14ac:dyDescent="0.25">
      <c r="A29243" s="1">
        <v>42867.069444386572</v>
      </c>
      <c r="B29243">
        <v>0</v>
      </c>
    </row>
    <row r="29244" spans="1:2" x14ac:dyDescent="0.25">
      <c r="A29244" s="1">
        <v>42867.076388831018</v>
      </c>
      <c r="B29244">
        <v>0</v>
      </c>
    </row>
    <row r="29245" spans="1:2" x14ac:dyDescent="0.25">
      <c r="A29245" s="1">
        <v>42867.083333275463</v>
      </c>
      <c r="B29245">
        <v>0</v>
      </c>
    </row>
    <row r="29246" spans="1:2" x14ac:dyDescent="0.25">
      <c r="A29246" s="1">
        <v>42867.090277719908</v>
      </c>
      <c r="B29246">
        <v>0</v>
      </c>
    </row>
    <row r="29247" spans="1:2" x14ac:dyDescent="0.25">
      <c r="A29247" s="1">
        <v>42867.097222164353</v>
      </c>
      <c r="B29247">
        <v>0</v>
      </c>
    </row>
    <row r="29248" spans="1:2" x14ac:dyDescent="0.25">
      <c r="A29248" s="1">
        <v>42867.104166608799</v>
      </c>
      <c r="B29248">
        <v>0</v>
      </c>
    </row>
    <row r="29249" spans="1:2" x14ac:dyDescent="0.25">
      <c r="A29249" s="1">
        <v>42867.111111053244</v>
      </c>
      <c r="B29249">
        <v>0</v>
      </c>
    </row>
    <row r="29250" spans="1:2" x14ac:dyDescent="0.25">
      <c r="A29250" s="1">
        <v>42867.118055497682</v>
      </c>
      <c r="B29250">
        <v>0</v>
      </c>
    </row>
    <row r="29251" spans="1:2" x14ac:dyDescent="0.25">
      <c r="A29251" s="1">
        <v>42867.124999942127</v>
      </c>
      <c r="B29251">
        <v>0</v>
      </c>
    </row>
    <row r="29252" spans="1:2" x14ac:dyDescent="0.25">
      <c r="A29252" s="1">
        <v>42867.131944386572</v>
      </c>
      <c r="B29252">
        <v>0</v>
      </c>
    </row>
    <row r="29253" spans="1:2" x14ac:dyDescent="0.25">
      <c r="A29253" s="1">
        <v>42867.138888831018</v>
      </c>
      <c r="B29253">
        <v>0</v>
      </c>
    </row>
    <row r="29254" spans="1:2" x14ac:dyDescent="0.25">
      <c r="A29254" s="1">
        <v>42867.145833275463</v>
      </c>
      <c r="B29254">
        <v>0</v>
      </c>
    </row>
    <row r="29255" spans="1:2" x14ac:dyDescent="0.25">
      <c r="A29255" s="1">
        <v>42867.152777719908</v>
      </c>
      <c r="B29255">
        <v>0</v>
      </c>
    </row>
    <row r="29256" spans="1:2" x14ac:dyDescent="0.25">
      <c r="A29256" s="1">
        <v>42867.159722164353</v>
      </c>
      <c r="B29256">
        <v>0</v>
      </c>
    </row>
    <row r="29257" spans="1:2" x14ac:dyDescent="0.25">
      <c r="A29257" s="1">
        <v>42867.166666608799</v>
      </c>
      <c r="B29257">
        <v>0</v>
      </c>
    </row>
    <row r="29258" spans="1:2" x14ac:dyDescent="0.25">
      <c r="A29258" s="1">
        <v>42867.173611053244</v>
      </c>
      <c r="B29258">
        <v>0</v>
      </c>
    </row>
    <row r="29259" spans="1:2" x14ac:dyDescent="0.25">
      <c r="A29259" s="1">
        <v>42867.180555497682</v>
      </c>
      <c r="B29259">
        <v>0</v>
      </c>
    </row>
    <row r="29260" spans="1:2" x14ac:dyDescent="0.25">
      <c r="A29260" s="1">
        <v>42867.187499942127</v>
      </c>
      <c r="B29260">
        <v>0</v>
      </c>
    </row>
    <row r="29261" spans="1:2" x14ac:dyDescent="0.25">
      <c r="A29261" s="1">
        <v>42867.194444386572</v>
      </c>
      <c r="B29261">
        <v>0</v>
      </c>
    </row>
    <row r="29262" spans="1:2" x14ac:dyDescent="0.25">
      <c r="A29262" s="1">
        <v>42867.201388831018</v>
      </c>
      <c r="B29262">
        <v>0</v>
      </c>
    </row>
    <row r="29263" spans="1:2" x14ac:dyDescent="0.25">
      <c r="A29263" s="1">
        <v>42867.208333275463</v>
      </c>
      <c r="B29263">
        <v>0</v>
      </c>
    </row>
    <row r="29264" spans="1:2" x14ac:dyDescent="0.25">
      <c r="A29264" s="1">
        <v>42867.215277719908</v>
      </c>
      <c r="B29264">
        <v>0</v>
      </c>
    </row>
    <row r="29265" spans="1:2" x14ac:dyDescent="0.25">
      <c r="A29265" s="1">
        <v>42867.222222164353</v>
      </c>
      <c r="B29265">
        <v>0</v>
      </c>
    </row>
    <row r="29266" spans="1:2" x14ac:dyDescent="0.25">
      <c r="A29266" s="1">
        <v>42867.229166608799</v>
      </c>
      <c r="B29266">
        <v>0</v>
      </c>
    </row>
    <row r="29267" spans="1:2" x14ac:dyDescent="0.25">
      <c r="A29267" s="1">
        <v>42867.236111053244</v>
      </c>
      <c r="B29267">
        <v>0</v>
      </c>
    </row>
    <row r="29268" spans="1:2" x14ac:dyDescent="0.25">
      <c r="A29268" s="1">
        <v>42867.243055497682</v>
      </c>
      <c r="B29268">
        <v>0</v>
      </c>
    </row>
    <row r="29269" spans="1:2" x14ac:dyDescent="0.25">
      <c r="A29269" s="1">
        <v>42867.249999942127</v>
      </c>
      <c r="B29269">
        <v>0</v>
      </c>
    </row>
    <row r="29270" spans="1:2" x14ac:dyDescent="0.25">
      <c r="A29270" s="1">
        <v>42867.256944386572</v>
      </c>
      <c r="B29270">
        <v>0</v>
      </c>
    </row>
    <row r="29271" spans="1:2" x14ac:dyDescent="0.25">
      <c r="A29271" s="1">
        <v>42867.263888831018</v>
      </c>
      <c r="B29271">
        <v>0.6</v>
      </c>
    </row>
    <row r="29272" spans="1:2" x14ac:dyDescent="0.25">
      <c r="A29272" s="1">
        <v>42867.270833275463</v>
      </c>
      <c r="B29272">
        <v>2.4</v>
      </c>
    </row>
    <row r="29273" spans="1:2" x14ac:dyDescent="0.25">
      <c r="A29273" s="1">
        <v>42867.277777719908</v>
      </c>
      <c r="B29273">
        <v>5</v>
      </c>
    </row>
    <row r="29274" spans="1:2" x14ac:dyDescent="0.25">
      <c r="A29274" s="1">
        <v>42867.284722164353</v>
      </c>
      <c r="B29274">
        <v>6.8</v>
      </c>
    </row>
    <row r="29275" spans="1:2" x14ac:dyDescent="0.25">
      <c r="A29275" s="1">
        <v>42867.291666608799</v>
      </c>
      <c r="B29275">
        <v>10.8</v>
      </c>
    </row>
    <row r="29276" spans="1:2" x14ac:dyDescent="0.25">
      <c r="A29276" s="1">
        <v>42867.298611053244</v>
      </c>
      <c r="B29276">
        <v>16</v>
      </c>
    </row>
    <row r="29277" spans="1:2" x14ac:dyDescent="0.25">
      <c r="A29277" s="1">
        <v>42867.305555497682</v>
      </c>
      <c r="B29277">
        <v>18.2</v>
      </c>
    </row>
    <row r="29278" spans="1:2" x14ac:dyDescent="0.25">
      <c r="A29278" s="1">
        <v>42867.312499942127</v>
      </c>
      <c r="B29278">
        <v>21.2</v>
      </c>
    </row>
    <row r="29279" spans="1:2" x14ac:dyDescent="0.25">
      <c r="A29279" s="1">
        <v>42867.319444386572</v>
      </c>
      <c r="B29279">
        <v>25.2</v>
      </c>
    </row>
    <row r="29280" spans="1:2" x14ac:dyDescent="0.25">
      <c r="A29280" s="1">
        <v>42867.326388831018</v>
      </c>
      <c r="B29280">
        <v>32.6</v>
      </c>
    </row>
    <row r="29281" spans="1:2" x14ac:dyDescent="0.25">
      <c r="A29281" s="1">
        <v>42867.333333275463</v>
      </c>
      <c r="B29281">
        <v>38.799999999999997</v>
      </c>
    </row>
    <row r="29282" spans="1:2" x14ac:dyDescent="0.25">
      <c r="A29282" s="1">
        <v>42867.340277719908</v>
      </c>
      <c r="B29282">
        <v>57.4</v>
      </c>
    </row>
    <row r="29283" spans="1:2" x14ac:dyDescent="0.25">
      <c r="A29283" s="1">
        <v>42867.347222164353</v>
      </c>
      <c r="B29283">
        <v>57.6</v>
      </c>
    </row>
    <row r="29284" spans="1:2" x14ac:dyDescent="0.25">
      <c r="A29284" s="1">
        <v>42867.354166608799</v>
      </c>
      <c r="B29284">
        <v>77.2</v>
      </c>
    </row>
    <row r="29285" spans="1:2" x14ac:dyDescent="0.25">
      <c r="A29285" s="1">
        <v>42867.361111053244</v>
      </c>
      <c r="B29285">
        <v>86.8</v>
      </c>
    </row>
    <row r="29286" spans="1:2" x14ac:dyDescent="0.25">
      <c r="A29286" s="1">
        <v>42867.368055497682</v>
      </c>
      <c r="B29286">
        <v>83</v>
      </c>
    </row>
    <row r="29287" spans="1:2" x14ac:dyDescent="0.25">
      <c r="A29287" s="1">
        <v>42867.374999942127</v>
      </c>
      <c r="B29287">
        <v>81.8</v>
      </c>
    </row>
    <row r="29288" spans="1:2" x14ac:dyDescent="0.25">
      <c r="A29288" s="1">
        <v>42867.381944386572</v>
      </c>
      <c r="B29288">
        <v>98.6</v>
      </c>
    </row>
    <row r="29289" spans="1:2" x14ac:dyDescent="0.25">
      <c r="A29289" s="1">
        <v>42867.388888831018</v>
      </c>
      <c r="B29289">
        <v>112.8</v>
      </c>
    </row>
    <row r="29290" spans="1:2" x14ac:dyDescent="0.25">
      <c r="A29290" s="1">
        <v>42867.395833275463</v>
      </c>
      <c r="B29290">
        <v>128.80000000000001</v>
      </c>
    </row>
    <row r="29291" spans="1:2" x14ac:dyDescent="0.25">
      <c r="A29291" s="1">
        <v>42867.402777719908</v>
      </c>
      <c r="B29291">
        <v>140.80000000000001</v>
      </c>
    </row>
    <row r="29292" spans="1:2" x14ac:dyDescent="0.25">
      <c r="A29292" s="1">
        <v>42867.409722164353</v>
      </c>
      <c r="B29292">
        <v>111.8</v>
      </c>
    </row>
    <row r="29293" spans="1:2" x14ac:dyDescent="0.25">
      <c r="A29293" s="1">
        <v>42867.416666608799</v>
      </c>
      <c r="B29293">
        <v>95.6</v>
      </c>
    </row>
    <row r="29294" spans="1:2" x14ac:dyDescent="0.25">
      <c r="A29294" s="1">
        <v>42867.423611053244</v>
      </c>
      <c r="B29294">
        <v>124.2</v>
      </c>
    </row>
    <row r="29295" spans="1:2" x14ac:dyDescent="0.25">
      <c r="A29295" s="1">
        <v>42867.430555497682</v>
      </c>
      <c r="B29295">
        <v>129.4</v>
      </c>
    </row>
    <row r="29296" spans="1:2" x14ac:dyDescent="0.25">
      <c r="A29296" s="1">
        <v>42867.437499942127</v>
      </c>
      <c r="B29296">
        <v>177</v>
      </c>
    </row>
    <row r="29297" spans="1:2" x14ac:dyDescent="0.25">
      <c r="A29297" s="1">
        <v>42867.444444386572</v>
      </c>
      <c r="B29297">
        <v>173.6</v>
      </c>
    </row>
    <row r="29298" spans="1:2" x14ac:dyDescent="0.25">
      <c r="A29298" s="1">
        <v>42867.451388831018</v>
      </c>
      <c r="B29298">
        <v>173.2</v>
      </c>
    </row>
    <row r="29299" spans="1:2" x14ac:dyDescent="0.25">
      <c r="A29299" s="1">
        <v>42867.458333275463</v>
      </c>
      <c r="B29299">
        <v>207.6</v>
      </c>
    </row>
    <row r="29300" spans="1:2" x14ac:dyDescent="0.25">
      <c r="A29300" s="1">
        <v>42867.465277719908</v>
      </c>
      <c r="B29300">
        <v>213.8</v>
      </c>
    </row>
    <row r="29301" spans="1:2" x14ac:dyDescent="0.25">
      <c r="A29301" s="1">
        <v>42867.472222164353</v>
      </c>
      <c r="B29301">
        <v>178.8</v>
      </c>
    </row>
    <row r="29302" spans="1:2" x14ac:dyDescent="0.25">
      <c r="A29302" s="1">
        <v>42867.479166608799</v>
      </c>
      <c r="B29302">
        <v>184</v>
      </c>
    </row>
    <row r="29303" spans="1:2" x14ac:dyDescent="0.25">
      <c r="A29303" s="1">
        <v>42867.486111053244</v>
      </c>
      <c r="B29303">
        <v>174.6</v>
      </c>
    </row>
    <row r="29304" spans="1:2" x14ac:dyDescent="0.25">
      <c r="A29304" s="1">
        <v>42867.493055497682</v>
      </c>
      <c r="B29304">
        <v>151</v>
      </c>
    </row>
    <row r="29305" spans="1:2" x14ac:dyDescent="0.25">
      <c r="A29305" s="1">
        <v>42867.499999942127</v>
      </c>
      <c r="B29305">
        <v>173.6</v>
      </c>
    </row>
    <row r="29306" spans="1:2" x14ac:dyDescent="0.25">
      <c r="A29306" s="1">
        <v>42867.506944386572</v>
      </c>
      <c r="B29306">
        <v>154</v>
      </c>
    </row>
    <row r="29307" spans="1:2" x14ac:dyDescent="0.25">
      <c r="A29307" s="1">
        <v>42867.513888831018</v>
      </c>
      <c r="B29307">
        <v>156.19999999999999</v>
      </c>
    </row>
    <row r="29308" spans="1:2" x14ac:dyDescent="0.25">
      <c r="A29308" s="1">
        <v>42867.520833275463</v>
      </c>
      <c r="B29308">
        <v>167.6</v>
      </c>
    </row>
    <row r="29309" spans="1:2" x14ac:dyDescent="0.25">
      <c r="A29309" s="1">
        <v>42867.527777719908</v>
      </c>
      <c r="B29309">
        <v>138.80000000000001</v>
      </c>
    </row>
    <row r="29310" spans="1:2" x14ac:dyDescent="0.25">
      <c r="A29310" s="1">
        <v>42867.534722164353</v>
      </c>
      <c r="B29310">
        <v>116.8</v>
      </c>
    </row>
    <row r="29311" spans="1:2" x14ac:dyDescent="0.25">
      <c r="A29311" s="1">
        <v>42867.541666608799</v>
      </c>
      <c r="B29311">
        <v>114</v>
      </c>
    </row>
    <row r="29312" spans="1:2" x14ac:dyDescent="0.25">
      <c r="A29312" s="1">
        <v>42867.548611053244</v>
      </c>
      <c r="B29312">
        <v>100</v>
      </c>
    </row>
    <row r="29313" spans="1:2" x14ac:dyDescent="0.25">
      <c r="A29313" s="1">
        <v>42867.555555497682</v>
      </c>
      <c r="B29313">
        <v>90.8</v>
      </c>
    </row>
    <row r="29314" spans="1:2" x14ac:dyDescent="0.25">
      <c r="A29314" s="1">
        <v>42867.562499942127</v>
      </c>
      <c r="B29314">
        <v>84.2</v>
      </c>
    </row>
    <row r="29315" spans="1:2" x14ac:dyDescent="0.25">
      <c r="A29315" s="1">
        <v>42867.569444386572</v>
      </c>
      <c r="B29315">
        <v>89.6</v>
      </c>
    </row>
    <row r="29316" spans="1:2" x14ac:dyDescent="0.25">
      <c r="A29316" s="1">
        <v>42867.576388831018</v>
      </c>
      <c r="B29316">
        <v>102.6</v>
      </c>
    </row>
    <row r="29317" spans="1:2" x14ac:dyDescent="0.25">
      <c r="A29317" s="1">
        <v>42867.583333275463</v>
      </c>
      <c r="B29317">
        <v>107.2</v>
      </c>
    </row>
    <row r="29318" spans="1:2" x14ac:dyDescent="0.25">
      <c r="A29318" s="1">
        <v>42867.590277719908</v>
      </c>
      <c r="B29318">
        <v>112.6</v>
      </c>
    </row>
    <row r="29319" spans="1:2" x14ac:dyDescent="0.25">
      <c r="A29319" s="1">
        <v>42867.597222164353</v>
      </c>
      <c r="B29319">
        <v>110.4</v>
      </c>
    </row>
    <row r="29320" spans="1:2" x14ac:dyDescent="0.25">
      <c r="A29320" s="1">
        <v>42867.604166608799</v>
      </c>
      <c r="B29320">
        <v>119</v>
      </c>
    </row>
    <row r="29321" spans="1:2" x14ac:dyDescent="0.25">
      <c r="A29321" s="1">
        <v>42867.611111053244</v>
      </c>
      <c r="B29321">
        <v>134</v>
      </c>
    </row>
    <row r="29322" spans="1:2" x14ac:dyDescent="0.25">
      <c r="A29322" s="1">
        <v>42867.618055497682</v>
      </c>
      <c r="B29322">
        <v>149.4</v>
      </c>
    </row>
    <row r="29323" spans="1:2" x14ac:dyDescent="0.25">
      <c r="A29323" s="1">
        <v>42867.624999942127</v>
      </c>
      <c r="B29323">
        <v>181.6</v>
      </c>
    </row>
    <row r="29324" spans="1:2" x14ac:dyDescent="0.25">
      <c r="A29324" s="1">
        <v>42867.631944386572</v>
      </c>
      <c r="B29324">
        <v>272.60000000000002</v>
      </c>
    </row>
    <row r="29325" spans="1:2" x14ac:dyDescent="0.25">
      <c r="A29325" s="1">
        <v>42867.638888831018</v>
      </c>
      <c r="B29325">
        <v>162</v>
      </c>
    </row>
    <row r="29326" spans="1:2" x14ac:dyDescent="0.25">
      <c r="A29326" s="1">
        <v>42867.645833275463</v>
      </c>
      <c r="B29326">
        <v>161</v>
      </c>
    </row>
    <row r="29327" spans="1:2" x14ac:dyDescent="0.25">
      <c r="A29327" s="1">
        <v>42867.652777719908</v>
      </c>
      <c r="B29327">
        <v>131.6</v>
      </c>
    </row>
    <row r="29328" spans="1:2" x14ac:dyDescent="0.25">
      <c r="A29328" s="1">
        <v>42867.659722164353</v>
      </c>
      <c r="B29328">
        <v>115.8</v>
      </c>
    </row>
    <row r="29329" spans="1:2" x14ac:dyDescent="0.25">
      <c r="A29329" s="1">
        <v>42867.666666608799</v>
      </c>
      <c r="B29329">
        <v>103.8</v>
      </c>
    </row>
    <row r="29330" spans="1:2" x14ac:dyDescent="0.25">
      <c r="A29330" s="1">
        <v>42867.673611053244</v>
      </c>
      <c r="B29330">
        <v>100.4</v>
      </c>
    </row>
    <row r="29331" spans="1:2" x14ac:dyDescent="0.25">
      <c r="A29331" s="1">
        <v>42867.680555497682</v>
      </c>
      <c r="B29331">
        <v>75.2</v>
      </c>
    </row>
    <row r="29332" spans="1:2" x14ac:dyDescent="0.25">
      <c r="A29332" s="1">
        <v>42867.687499942127</v>
      </c>
      <c r="B29332">
        <v>62.6</v>
      </c>
    </row>
    <row r="29333" spans="1:2" x14ac:dyDescent="0.25">
      <c r="A29333" s="1">
        <v>42867.694444386572</v>
      </c>
      <c r="B29333">
        <v>71</v>
      </c>
    </row>
    <row r="29334" spans="1:2" x14ac:dyDescent="0.25">
      <c r="A29334" s="1">
        <v>42867.701388831018</v>
      </c>
      <c r="B29334">
        <v>62.2</v>
      </c>
    </row>
    <row r="29335" spans="1:2" x14ac:dyDescent="0.25">
      <c r="A29335" s="1">
        <v>42867.708333275463</v>
      </c>
      <c r="B29335">
        <v>67.599999999999994</v>
      </c>
    </row>
    <row r="29336" spans="1:2" x14ac:dyDescent="0.25">
      <c r="A29336" s="1">
        <v>42867.715277719908</v>
      </c>
      <c r="B29336">
        <v>80.400000000000006</v>
      </c>
    </row>
    <row r="29337" spans="1:2" x14ac:dyDescent="0.25">
      <c r="A29337" s="1">
        <v>42867.722222164353</v>
      </c>
      <c r="B29337">
        <v>75.400000000000006</v>
      </c>
    </row>
    <row r="29338" spans="1:2" x14ac:dyDescent="0.25">
      <c r="A29338" s="1">
        <v>42867.729166608799</v>
      </c>
      <c r="B29338">
        <v>68</v>
      </c>
    </row>
    <row r="29339" spans="1:2" x14ac:dyDescent="0.25">
      <c r="A29339" s="1">
        <v>42867.736111053244</v>
      </c>
      <c r="B29339">
        <v>44.8</v>
      </c>
    </row>
    <row r="29340" spans="1:2" x14ac:dyDescent="0.25">
      <c r="A29340" s="1">
        <v>42867.743055497682</v>
      </c>
      <c r="B29340">
        <v>32.6</v>
      </c>
    </row>
    <row r="29341" spans="1:2" x14ac:dyDescent="0.25">
      <c r="A29341" s="1">
        <v>42867.749999942127</v>
      </c>
      <c r="B29341">
        <v>21.8</v>
      </c>
    </row>
    <row r="29342" spans="1:2" x14ac:dyDescent="0.25">
      <c r="A29342" s="1">
        <v>42867.756944386572</v>
      </c>
      <c r="B29342">
        <v>10.8</v>
      </c>
    </row>
    <row r="29343" spans="1:2" x14ac:dyDescent="0.25">
      <c r="A29343" s="1">
        <v>42867.763888831018</v>
      </c>
      <c r="B29343">
        <v>4</v>
      </c>
    </row>
    <row r="29344" spans="1:2" x14ac:dyDescent="0.25">
      <c r="A29344" s="1">
        <v>42867.770833275463</v>
      </c>
      <c r="B29344">
        <v>0.4</v>
      </c>
    </row>
    <row r="29345" spans="1:2" x14ac:dyDescent="0.25">
      <c r="A29345" s="1">
        <v>42867.777777719908</v>
      </c>
      <c r="B29345">
        <v>0</v>
      </c>
    </row>
    <row r="29346" spans="1:2" x14ac:dyDescent="0.25">
      <c r="A29346" s="1">
        <v>42867.784722164353</v>
      </c>
      <c r="B29346">
        <v>0</v>
      </c>
    </row>
    <row r="29347" spans="1:2" x14ac:dyDescent="0.25">
      <c r="A29347" s="1">
        <v>42867.791666608799</v>
      </c>
      <c r="B29347">
        <v>0</v>
      </c>
    </row>
    <row r="29348" spans="1:2" x14ac:dyDescent="0.25">
      <c r="A29348" s="1">
        <v>42867.798611053244</v>
      </c>
      <c r="B29348">
        <v>0</v>
      </c>
    </row>
    <row r="29349" spans="1:2" x14ac:dyDescent="0.25">
      <c r="A29349" s="1">
        <v>42867.805555497682</v>
      </c>
      <c r="B29349">
        <v>0</v>
      </c>
    </row>
    <row r="29350" spans="1:2" x14ac:dyDescent="0.25">
      <c r="A29350" s="1">
        <v>42867.812499942127</v>
      </c>
      <c r="B29350">
        <v>0</v>
      </c>
    </row>
    <row r="29351" spans="1:2" x14ac:dyDescent="0.25">
      <c r="A29351" s="1">
        <v>42867.819444386572</v>
      </c>
      <c r="B29351">
        <v>0</v>
      </c>
    </row>
    <row r="29352" spans="1:2" x14ac:dyDescent="0.25">
      <c r="A29352" s="1">
        <v>42867.826388831018</v>
      </c>
      <c r="B29352">
        <v>0</v>
      </c>
    </row>
    <row r="29353" spans="1:2" x14ac:dyDescent="0.25">
      <c r="A29353" s="1">
        <v>42867.833333275463</v>
      </c>
      <c r="B29353">
        <v>0</v>
      </c>
    </row>
    <row r="29354" spans="1:2" x14ac:dyDescent="0.25">
      <c r="A29354" s="1">
        <v>42867.840277719908</v>
      </c>
      <c r="B29354">
        <v>0</v>
      </c>
    </row>
    <row r="29355" spans="1:2" x14ac:dyDescent="0.25">
      <c r="A29355" s="1">
        <v>42867.847222164353</v>
      </c>
      <c r="B29355">
        <v>0</v>
      </c>
    </row>
    <row r="29356" spans="1:2" x14ac:dyDescent="0.25">
      <c r="A29356" s="1">
        <v>42867.854166608799</v>
      </c>
      <c r="B29356">
        <v>0</v>
      </c>
    </row>
    <row r="29357" spans="1:2" x14ac:dyDescent="0.25">
      <c r="A29357" s="1">
        <v>42867.861111053244</v>
      </c>
      <c r="B29357">
        <v>0</v>
      </c>
    </row>
    <row r="29358" spans="1:2" x14ac:dyDescent="0.25">
      <c r="A29358" s="1">
        <v>42867.868055497682</v>
      </c>
      <c r="B29358">
        <v>0</v>
      </c>
    </row>
    <row r="29359" spans="1:2" x14ac:dyDescent="0.25">
      <c r="A29359" s="1">
        <v>42867.874999942127</v>
      </c>
      <c r="B29359">
        <v>0</v>
      </c>
    </row>
    <row r="29360" spans="1:2" x14ac:dyDescent="0.25">
      <c r="A29360" s="1">
        <v>42867.881944386572</v>
      </c>
      <c r="B29360">
        <v>0</v>
      </c>
    </row>
    <row r="29361" spans="1:2" x14ac:dyDescent="0.25">
      <c r="A29361" s="1">
        <v>42867.888888831018</v>
      </c>
      <c r="B29361">
        <v>0</v>
      </c>
    </row>
    <row r="29362" spans="1:2" x14ac:dyDescent="0.25">
      <c r="A29362" s="1">
        <v>42867.895833275463</v>
      </c>
      <c r="B29362">
        <v>0</v>
      </c>
    </row>
    <row r="29363" spans="1:2" x14ac:dyDescent="0.25">
      <c r="A29363" s="1">
        <v>42867.902777719908</v>
      </c>
      <c r="B29363">
        <v>0</v>
      </c>
    </row>
    <row r="29364" spans="1:2" x14ac:dyDescent="0.25">
      <c r="A29364" s="1">
        <v>42867.909722164353</v>
      </c>
      <c r="B29364">
        <v>0</v>
      </c>
    </row>
    <row r="29365" spans="1:2" x14ac:dyDescent="0.25">
      <c r="A29365" s="1">
        <v>42867.916666608799</v>
      </c>
      <c r="B29365">
        <v>0</v>
      </c>
    </row>
    <row r="29366" spans="1:2" x14ac:dyDescent="0.25">
      <c r="A29366" s="1">
        <v>42867.923611053244</v>
      </c>
      <c r="B29366">
        <v>0</v>
      </c>
    </row>
    <row r="29367" spans="1:2" x14ac:dyDescent="0.25">
      <c r="A29367" s="1">
        <v>42867.930555497682</v>
      </c>
      <c r="B29367">
        <v>0</v>
      </c>
    </row>
    <row r="29368" spans="1:2" x14ac:dyDescent="0.25">
      <c r="A29368" s="1">
        <v>42867.937499942127</v>
      </c>
      <c r="B29368">
        <v>0</v>
      </c>
    </row>
    <row r="29369" spans="1:2" x14ac:dyDescent="0.25">
      <c r="A29369" s="1">
        <v>42867.944444386572</v>
      </c>
      <c r="B29369">
        <v>0</v>
      </c>
    </row>
    <row r="29370" spans="1:2" x14ac:dyDescent="0.25">
      <c r="A29370" s="1">
        <v>42867.951388831018</v>
      </c>
      <c r="B29370">
        <v>0</v>
      </c>
    </row>
    <row r="29371" spans="1:2" x14ac:dyDescent="0.25">
      <c r="A29371" s="1">
        <v>42867.958333275463</v>
      </c>
      <c r="B29371">
        <v>0</v>
      </c>
    </row>
    <row r="29372" spans="1:2" x14ac:dyDescent="0.25">
      <c r="A29372" s="1">
        <v>42867.965277719908</v>
      </c>
      <c r="B29372">
        <v>0</v>
      </c>
    </row>
    <row r="29373" spans="1:2" x14ac:dyDescent="0.25">
      <c r="A29373" s="1">
        <v>42867.972222164353</v>
      </c>
      <c r="B29373">
        <v>0</v>
      </c>
    </row>
    <row r="29374" spans="1:2" x14ac:dyDescent="0.25">
      <c r="A29374" s="1">
        <v>42867.979166608799</v>
      </c>
      <c r="B29374">
        <v>0</v>
      </c>
    </row>
    <row r="29375" spans="1:2" x14ac:dyDescent="0.25">
      <c r="A29375" s="1">
        <v>42867.986111053244</v>
      </c>
      <c r="B29375">
        <v>0</v>
      </c>
    </row>
    <row r="29376" spans="1:2" x14ac:dyDescent="0.25">
      <c r="A29376" s="1">
        <v>42867.993055497682</v>
      </c>
      <c r="B29376">
        <v>0</v>
      </c>
    </row>
    <row r="29377" spans="1:2" x14ac:dyDescent="0.25">
      <c r="A29377" s="1">
        <v>42867.999999942127</v>
      </c>
      <c r="B29377">
        <v>0</v>
      </c>
    </row>
    <row r="29378" spans="1:2" x14ac:dyDescent="0.25">
      <c r="A29378" s="1">
        <v>42868.006944386572</v>
      </c>
      <c r="B29378">
        <v>0</v>
      </c>
    </row>
    <row r="29379" spans="1:2" x14ac:dyDescent="0.25">
      <c r="A29379" s="1">
        <v>42868.013888831018</v>
      </c>
      <c r="B29379">
        <v>0</v>
      </c>
    </row>
    <row r="29380" spans="1:2" x14ac:dyDescent="0.25">
      <c r="A29380" s="1">
        <v>42868.020833275463</v>
      </c>
      <c r="B29380">
        <v>0</v>
      </c>
    </row>
    <row r="29381" spans="1:2" x14ac:dyDescent="0.25">
      <c r="A29381" s="1">
        <v>42868.027777719908</v>
      </c>
      <c r="B29381">
        <v>0</v>
      </c>
    </row>
    <row r="29382" spans="1:2" x14ac:dyDescent="0.25">
      <c r="A29382" s="1">
        <v>42868.034722164353</v>
      </c>
      <c r="B29382">
        <v>0</v>
      </c>
    </row>
    <row r="29383" spans="1:2" x14ac:dyDescent="0.25">
      <c r="A29383" s="1">
        <v>42868.041666608799</v>
      </c>
      <c r="B29383">
        <v>0</v>
      </c>
    </row>
    <row r="29384" spans="1:2" x14ac:dyDescent="0.25">
      <c r="A29384" s="1">
        <v>42868.048611053244</v>
      </c>
      <c r="B29384">
        <v>0</v>
      </c>
    </row>
    <row r="29385" spans="1:2" x14ac:dyDescent="0.25">
      <c r="A29385" s="1">
        <v>42868.055555497682</v>
      </c>
      <c r="B29385">
        <v>0</v>
      </c>
    </row>
    <row r="29386" spans="1:2" x14ac:dyDescent="0.25">
      <c r="A29386" s="1">
        <v>42868.062499942127</v>
      </c>
      <c r="B29386">
        <v>0</v>
      </c>
    </row>
    <row r="29387" spans="1:2" x14ac:dyDescent="0.25">
      <c r="A29387" s="1">
        <v>42868.069444386572</v>
      </c>
      <c r="B29387">
        <v>0</v>
      </c>
    </row>
    <row r="29388" spans="1:2" x14ac:dyDescent="0.25">
      <c r="A29388" s="1">
        <v>42868.076388831018</v>
      </c>
      <c r="B29388">
        <v>0</v>
      </c>
    </row>
    <row r="29389" spans="1:2" x14ac:dyDescent="0.25">
      <c r="A29389" s="1">
        <v>42868.083333275463</v>
      </c>
      <c r="B29389">
        <v>0</v>
      </c>
    </row>
    <row r="29390" spans="1:2" x14ac:dyDescent="0.25">
      <c r="A29390" s="1">
        <v>42868.090277719908</v>
      </c>
      <c r="B29390">
        <v>0</v>
      </c>
    </row>
    <row r="29391" spans="1:2" x14ac:dyDescent="0.25">
      <c r="A29391" s="1">
        <v>42868.097222164353</v>
      </c>
      <c r="B29391">
        <v>0</v>
      </c>
    </row>
    <row r="29392" spans="1:2" x14ac:dyDescent="0.25">
      <c r="A29392" s="1">
        <v>42868.104166608799</v>
      </c>
      <c r="B29392">
        <v>0</v>
      </c>
    </row>
    <row r="29393" spans="1:2" x14ac:dyDescent="0.25">
      <c r="A29393" s="1">
        <v>42868.111111053244</v>
      </c>
      <c r="B29393">
        <v>0</v>
      </c>
    </row>
    <row r="29394" spans="1:2" x14ac:dyDescent="0.25">
      <c r="A29394" s="1">
        <v>42868.118055497682</v>
      </c>
      <c r="B29394">
        <v>0</v>
      </c>
    </row>
    <row r="29395" spans="1:2" x14ac:dyDescent="0.25">
      <c r="A29395" s="1">
        <v>42868.124999942127</v>
      </c>
      <c r="B29395">
        <v>0</v>
      </c>
    </row>
    <row r="29396" spans="1:2" x14ac:dyDescent="0.25">
      <c r="A29396" s="1">
        <v>42868.131944386572</v>
      </c>
      <c r="B29396">
        <v>0</v>
      </c>
    </row>
    <row r="29397" spans="1:2" x14ac:dyDescent="0.25">
      <c r="A29397" s="1">
        <v>42868.138888831018</v>
      </c>
      <c r="B29397">
        <v>0</v>
      </c>
    </row>
    <row r="29398" spans="1:2" x14ac:dyDescent="0.25">
      <c r="A29398" s="1">
        <v>42868.145833275463</v>
      </c>
      <c r="B29398">
        <v>0</v>
      </c>
    </row>
    <row r="29399" spans="1:2" x14ac:dyDescent="0.25">
      <c r="A29399" s="1">
        <v>42868.152777719908</v>
      </c>
      <c r="B29399">
        <v>0</v>
      </c>
    </row>
    <row r="29400" spans="1:2" x14ac:dyDescent="0.25">
      <c r="A29400" s="1">
        <v>42868.159722164353</v>
      </c>
      <c r="B29400">
        <v>0</v>
      </c>
    </row>
    <row r="29401" spans="1:2" x14ac:dyDescent="0.25">
      <c r="A29401" s="1">
        <v>42868.166666608799</v>
      </c>
      <c r="B29401">
        <v>0</v>
      </c>
    </row>
    <row r="29402" spans="1:2" x14ac:dyDescent="0.25">
      <c r="A29402" s="1">
        <v>42868.173611053244</v>
      </c>
      <c r="B29402">
        <v>0</v>
      </c>
    </row>
    <row r="29403" spans="1:2" x14ac:dyDescent="0.25">
      <c r="A29403" s="1">
        <v>42868.180555497682</v>
      </c>
      <c r="B29403">
        <v>0</v>
      </c>
    </row>
    <row r="29404" spans="1:2" x14ac:dyDescent="0.25">
      <c r="A29404" s="1">
        <v>42868.187499942127</v>
      </c>
      <c r="B29404">
        <v>0</v>
      </c>
    </row>
    <row r="29405" spans="1:2" x14ac:dyDescent="0.25">
      <c r="A29405" s="1">
        <v>42868.194444386572</v>
      </c>
      <c r="B29405">
        <v>0</v>
      </c>
    </row>
    <row r="29406" spans="1:2" x14ac:dyDescent="0.25">
      <c r="A29406" s="1">
        <v>42868.201388831018</v>
      </c>
      <c r="B29406">
        <v>0</v>
      </c>
    </row>
    <row r="29407" spans="1:2" x14ac:dyDescent="0.25">
      <c r="A29407" s="1">
        <v>42868.208333275463</v>
      </c>
      <c r="B29407">
        <v>0</v>
      </c>
    </row>
    <row r="29408" spans="1:2" x14ac:dyDescent="0.25">
      <c r="A29408" s="1">
        <v>42868.215277719908</v>
      </c>
      <c r="B29408">
        <v>0</v>
      </c>
    </row>
    <row r="29409" spans="1:2" x14ac:dyDescent="0.25">
      <c r="A29409" s="1">
        <v>42868.222222164353</v>
      </c>
      <c r="B29409">
        <v>0</v>
      </c>
    </row>
    <row r="29410" spans="1:2" x14ac:dyDescent="0.25">
      <c r="A29410" s="1">
        <v>42868.229166608799</v>
      </c>
      <c r="B29410">
        <v>0</v>
      </c>
    </row>
    <row r="29411" spans="1:2" x14ac:dyDescent="0.25">
      <c r="A29411" s="1">
        <v>42868.236111053244</v>
      </c>
      <c r="B29411">
        <v>0</v>
      </c>
    </row>
    <row r="29412" spans="1:2" x14ac:dyDescent="0.25">
      <c r="A29412" s="1">
        <v>42868.243055497682</v>
      </c>
      <c r="B29412">
        <v>0</v>
      </c>
    </row>
    <row r="29413" spans="1:2" x14ac:dyDescent="0.25">
      <c r="A29413" s="1">
        <v>42868.249999942127</v>
      </c>
      <c r="B29413">
        <v>0</v>
      </c>
    </row>
    <row r="29414" spans="1:2" x14ac:dyDescent="0.25">
      <c r="A29414" s="1">
        <v>42868.256944386572</v>
      </c>
      <c r="B29414">
        <v>0.8</v>
      </c>
    </row>
    <row r="29415" spans="1:2" x14ac:dyDescent="0.25">
      <c r="A29415" s="1">
        <v>42868.263888831018</v>
      </c>
      <c r="B29415">
        <v>4.5999999999999996</v>
      </c>
    </row>
    <row r="29416" spans="1:2" x14ac:dyDescent="0.25">
      <c r="A29416" s="1">
        <v>42868.270833275463</v>
      </c>
      <c r="B29416">
        <v>11.2</v>
      </c>
    </row>
    <row r="29417" spans="1:2" x14ac:dyDescent="0.25">
      <c r="A29417" s="1">
        <v>42868.277777719908</v>
      </c>
      <c r="B29417">
        <v>16</v>
      </c>
    </row>
    <row r="29418" spans="1:2" x14ac:dyDescent="0.25">
      <c r="A29418" s="1">
        <v>42868.284722164353</v>
      </c>
      <c r="B29418">
        <v>21.8</v>
      </c>
    </row>
    <row r="29419" spans="1:2" x14ac:dyDescent="0.25">
      <c r="A29419" s="1">
        <v>42868.291666608799</v>
      </c>
      <c r="B29419">
        <v>27.8</v>
      </c>
    </row>
    <row r="29420" spans="1:2" x14ac:dyDescent="0.25">
      <c r="A29420" s="1">
        <v>42868.298611053244</v>
      </c>
      <c r="B29420">
        <v>33.4</v>
      </c>
    </row>
    <row r="29421" spans="1:2" x14ac:dyDescent="0.25">
      <c r="A29421" s="1">
        <v>42868.305555497682</v>
      </c>
      <c r="B29421">
        <v>35.4</v>
      </c>
    </row>
    <row r="29422" spans="1:2" x14ac:dyDescent="0.25">
      <c r="A29422" s="1">
        <v>42868.312499942127</v>
      </c>
      <c r="B29422">
        <v>42.2</v>
      </c>
    </row>
    <row r="29423" spans="1:2" x14ac:dyDescent="0.25">
      <c r="A29423" s="1">
        <v>42868.319444386572</v>
      </c>
      <c r="B29423">
        <v>59.6</v>
      </c>
    </row>
    <row r="29424" spans="1:2" x14ac:dyDescent="0.25">
      <c r="A29424" s="1">
        <v>42868.326388831018</v>
      </c>
      <c r="B29424">
        <v>81.2</v>
      </c>
    </row>
    <row r="29425" spans="1:2" x14ac:dyDescent="0.25">
      <c r="A29425" s="1">
        <v>42868.333333275463</v>
      </c>
      <c r="B29425">
        <v>98.2</v>
      </c>
    </row>
    <row r="29426" spans="1:2" x14ac:dyDescent="0.25">
      <c r="A29426" s="1">
        <v>42868.340277719908</v>
      </c>
      <c r="B29426">
        <v>107</v>
      </c>
    </row>
    <row r="29427" spans="1:2" x14ac:dyDescent="0.25">
      <c r="A29427" s="1">
        <v>42868.347222164353</v>
      </c>
      <c r="B29427">
        <v>124.8</v>
      </c>
    </row>
    <row r="29428" spans="1:2" x14ac:dyDescent="0.25">
      <c r="A29428" s="1">
        <v>42868.354166608799</v>
      </c>
      <c r="B29428">
        <v>148.4</v>
      </c>
    </row>
    <row r="29429" spans="1:2" x14ac:dyDescent="0.25">
      <c r="A29429" s="1">
        <v>42868.361111053244</v>
      </c>
      <c r="B29429">
        <v>162.80000000000001</v>
      </c>
    </row>
    <row r="29430" spans="1:2" x14ac:dyDescent="0.25">
      <c r="A29430" s="1">
        <v>42868.368055497682</v>
      </c>
      <c r="B29430">
        <v>175.6</v>
      </c>
    </row>
    <row r="29431" spans="1:2" x14ac:dyDescent="0.25">
      <c r="A29431" s="1">
        <v>42868.374999942127</v>
      </c>
      <c r="B29431">
        <v>186.8</v>
      </c>
    </row>
    <row r="29432" spans="1:2" x14ac:dyDescent="0.25">
      <c r="A29432" s="1">
        <v>42868.381944386572</v>
      </c>
      <c r="B29432">
        <v>161.80000000000001</v>
      </c>
    </row>
    <row r="29433" spans="1:2" x14ac:dyDescent="0.25">
      <c r="A29433" s="1">
        <v>42868.388888831018</v>
      </c>
      <c r="B29433">
        <v>239.8</v>
      </c>
    </row>
    <row r="29434" spans="1:2" x14ac:dyDescent="0.25">
      <c r="A29434" s="1">
        <v>42868.395833275463</v>
      </c>
      <c r="B29434">
        <v>260</v>
      </c>
    </row>
    <row r="29435" spans="1:2" x14ac:dyDescent="0.25">
      <c r="A29435" s="1">
        <v>42868.402777719908</v>
      </c>
      <c r="B29435">
        <v>281.2</v>
      </c>
    </row>
    <row r="29436" spans="1:2" x14ac:dyDescent="0.25">
      <c r="A29436" s="1">
        <v>42868.409722164353</v>
      </c>
      <c r="B29436">
        <v>279.39999999999998</v>
      </c>
    </row>
    <row r="29437" spans="1:2" x14ac:dyDescent="0.25">
      <c r="A29437" s="1">
        <v>42868.416666608799</v>
      </c>
      <c r="B29437">
        <v>227.6</v>
      </c>
    </row>
    <row r="29438" spans="1:2" x14ac:dyDescent="0.25">
      <c r="A29438" s="1">
        <v>42868.423611053244</v>
      </c>
      <c r="B29438">
        <v>241.8</v>
      </c>
    </row>
    <row r="29439" spans="1:2" x14ac:dyDescent="0.25">
      <c r="A29439" s="1">
        <v>42868.430555497682</v>
      </c>
      <c r="B29439">
        <v>217.2</v>
      </c>
    </row>
    <row r="29440" spans="1:2" x14ac:dyDescent="0.25">
      <c r="A29440" s="1">
        <v>42868.437499942127</v>
      </c>
      <c r="B29440">
        <v>222</v>
      </c>
    </row>
    <row r="29441" spans="1:2" x14ac:dyDescent="0.25">
      <c r="A29441" s="1">
        <v>42868.444444386572</v>
      </c>
      <c r="B29441">
        <v>241.8</v>
      </c>
    </row>
    <row r="29442" spans="1:2" x14ac:dyDescent="0.25">
      <c r="A29442" s="1">
        <v>42868.451388831018</v>
      </c>
      <c r="B29442">
        <v>305</v>
      </c>
    </row>
    <row r="29443" spans="1:2" x14ac:dyDescent="0.25">
      <c r="A29443" s="1">
        <v>42868.458333275463</v>
      </c>
      <c r="B29443">
        <v>308</v>
      </c>
    </row>
    <row r="29444" spans="1:2" x14ac:dyDescent="0.25">
      <c r="A29444" s="1">
        <v>42868.465277719908</v>
      </c>
      <c r="B29444">
        <v>320.39999999999998</v>
      </c>
    </row>
    <row r="29445" spans="1:2" x14ac:dyDescent="0.25">
      <c r="A29445" s="1">
        <v>42868.472222164353</v>
      </c>
      <c r="B29445">
        <v>293</v>
      </c>
    </row>
    <row r="29446" spans="1:2" x14ac:dyDescent="0.25">
      <c r="A29446" s="1">
        <v>42868.479166608799</v>
      </c>
      <c r="B29446">
        <v>291.8</v>
      </c>
    </row>
    <row r="29447" spans="1:2" x14ac:dyDescent="0.25">
      <c r="A29447" s="1">
        <v>42868.486111053244</v>
      </c>
      <c r="B29447">
        <v>277</v>
      </c>
    </row>
    <row r="29448" spans="1:2" x14ac:dyDescent="0.25">
      <c r="A29448" s="1">
        <v>42868.493055497682</v>
      </c>
      <c r="B29448">
        <v>281.2</v>
      </c>
    </row>
    <row r="29449" spans="1:2" x14ac:dyDescent="0.25">
      <c r="A29449" s="1">
        <v>42868.499999942127</v>
      </c>
      <c r="B29449">
        <v>266</v>
      </c>
    </row>
    <row r="29450" spans="1:2" x14ac:dyDescent="0.25">
      <c r="A29450" s="1">
        <v>42868.506944386572</v>
      </c>
      <c r="B29450">
        <v>215.4</v>
      </c>
    </row>
    <row r="29451" spans="1:2" x14ac:dyDescent="0.25">
      <c r="A29451" s="1">
        <v>42868.513888831018</v>
      </c>
      <c r="B29451">
        <v>250.6</v>
      </c>
    </row>
    <row r="29452" spans="1:2" x14ac:dyDescent="0.25">
      <c r="A29452" s="1">
        <v>42868.520833275463</v>
      </c>
      <c r="B29452">
        <v>163.6</v>
      </c>
    </row>
    <row r="29453" spans="1:2" x14ac:dyDescent="0.25">
      <c r="A29453" s="1">
        <v>42868.527777719908</v>
      </c>
      <c r="B29453">
        <v>202.8</v>
      </c>
    </row>
    <row r="29454" spans="1:2" x14ac:dyDescent="0.25">
      <c r="A29454" s="1">
        <v>42868.534722164353</v>
      </c>
      <c r="B29454">
        <v>286.2</v>
      </c>
    </row>
    <row r="29455" spans="1:2" x14ac:dyDescent="0.25">
      <c r="A29455" s="1">
        <v>42868.541666608799</v>
      </c>
      <c r="B29455">
        <v>245.4</v>
      </c>
    </row>
    <row r="29456" spans="1:2" x14ac:dyDescent="0.25">
      <c r="A29456" s="1">
        <v>42868.548611053244</v>
      </c>
      <c r="B29456">
        <v>240.4</v>
      </c>
    </row>
    <row r="29457" spans="1:2" x14ac:dyDescent="0.25">
      <c r="A29457" s="1">
        <v>42868.555555497682</v>
      </c>
      <c r="B29457">
        <v>309.8</v>
      </c>
    </row>
    <row r="29458" spans="1:2" x14ac:dyDescent="0.25">
      <c r="A29458" s="1">
        <v>42868.562499942127</v>
      </c>
      <c r="B29458">
        <v>452.4</v>
      </c>
    </row>
    <row r="29459" spans="1:2" x14ac:dyDescent="0.25">
      <c r="A29459" s="1">
        <v>42868.569444386572</v>
      </c>
      <c r="B29459">
        <v>295.60000000000002</v>
      </c>
    </row>
    <row r="29460" spans="1:2" x14ac:dyDescent="0.25">
      <c r="A29460" s="1">
        <v>42868.576388831018</v>
      </c>
      <c r="B29460">
        <v>253</v>
      </c>
    </row>
    <row r="29461" spans="1:2" x14ac:dyDescent="0.25">
      <c r="A29461" s="1">
        <v>42868.583333275463</v>
      </c>
      <c r="B29461">
        <v>304.39999999999998</v>
      </c>
    </row>
    <row r="29462" spans="1:2" x14ac:dyDescent="0.25">
      <c r="A29462" s="1">
        <v>42868.590277719908</v>
      </c>
      <c r="B29462">
        <v>260.60000000000002</v>
      </c>
    </row>
    <row r="29463" spans="1:2" x14ac:dyDescent="0.25">
      <c r="A29463" s="1">
        <v>42868.597222164353</v>
      </c>
      <c r="B29463">
        <v>232.8</v>
      </c>
    </row>
    <row r="29464" spans="1:2" x14ac:dyDescent="0.25">
      <c r="A29464" s="1">
        <v>42868.604166608799</v>
      </c>
      <c r="B29464">
        <v>249.6</v>
      </c>
    </row>
    <row r="29465" spans="1:2" x14ac:dyDescent="0.25">
      <c r="A29465" s="1">
        <v>42868.611111053244</v>
      </c>
      <c r="B29465">
        <v>235.6</v>
      </c>
    </row>
    <row r="29466" spans="1:2" x14ac:dyDescent="0.25">
      <c r="A29466" s="1">
        <v>42868.618055497682</v>
      </c>
      <c r="B29466">
        <v>254.4</v>
      </c>
    </row>
    <row r="29467" spans="1:2" x14ac:dyDescent="0.25">
      <c r="A29467" s="1">
        <v>42868.624999942127</v>
      </c>
      <c r="B29467">
        <v>200.4</v>
      </c>
    </row>
    <row r="29468" spans="1:2" x14ac:dyDescent="0.25">
      <c r="A29468" s="1">
        <v>42868.631944386572</v>
      </c>
      <c r="B29468">
        <v>212.2</v>
      </c>
    </row>
    <row r="29469" spans="1:2" x14ac:dyDescent="0.25">
      <c r="A29469" s="1">
        <v>42868.638888831018</v>
      </c>
      <c r="B29469">
        <v>199.2</v>
      </c>
    </row>
    <row r="29470" spans="1:2" x14ac:dyDescent="0.25">
      <c r="A29470" s="1">
        <v>42868.645833275463</v>
      </c>
      <c r="B29470">
        <v>215.8</v>
      </c>
    </row>
    <row r="29471" spans="1:2" x14ac:dyDescent="0.25">
      <c r="A29471" s="1">
        <v>42868.652777719908</v>
      </c>
      <c r="B29471">
        <v>227.4</v>
      </c>
    </row>
    <row r="29472" spans="1:2" x14ac:dyDescent="0.25">
      <c r="A29472" s="1">
        <v>42868.659722164353</v>
      </c>
      <c r="B29472">
        <v>152.19999999999999</v>
      </c>
    </row>
    <row r="29473" spans="1:2" x14ac:dyDescent="0.25">
      <c r="A29473" s="1">
        <v>42868.666666608799</v>
      </c>
      <c r="B29473">
        <v>188.4</v>
      </c>
    </row>
    <row r="29474" spans="1:2" x14ac:dyDescent="0.25">
      <c r="A29474" s="1">
        <v>42868.673611053244</v>
      </c>
      <c r="B29474">
        <v>161</v>
      </c>
    </row>
    <row r="29475" spans="1:2" x14ac:dyDescent="0.25">
      <c r="A29475" s="1">
        <v>42868.680555497682</v>
      </c>
      <c r="B29475">
        <v>146.19999999999999</v>
      </c>
    </row>
    <row r="29476" spans="1:2" x14ac:dyDescent="0.25">
      <c r="A29476" s="1">
        <v>42868.687499942127</v>
      </c>
      <c r="B29476">
        <v>124.4</v>
      </c>
    </row>
    <row r="29477" spans="1:2" x14ac:dyDescent="0.25">
      <c r="A29477" s="1">
        <v>42868.694444386572</v>
      </c>
      <c r="B29477">
        <v>107.6</v>
      </c>
    </row>
    <row r="29478" spans="1:2" x14ac:dyDescent="0.25">
      <c r="A29478" s="1">
        <v>42868.701388831018</v>
      </c>
      <c r="B29478">
        <v>124.2</v>
      </c>
    </row>
    <row r="29479" spans="1:2" x14ac:dyDescent="0.25">
      <c r="A29479" s="1">
        <v>42868.708333275463</v>
      </c>
      <c r="B29479">
        <v>135.4</v>
      </c>
    </row>
    <row r="29480" spans="1:2" x14ac:dyDescent="0.25">
      <c r="A29480" s="1">
        <v>42868.715277719908</v>
      </c>
      <c r="B29480">
        <v>119.2</v>
      </c>
    </row>
    <row r="29481" spans="1:2" x14ac:dyDescent="0.25">
      <c r="A29481" s="1">
        <v>42868.722222164353</v>
      </c>
      <c r="B29481">
        <v>98.2</v>
      </c>
    </row>
    <row r="29482" spans="1:2" x14ac:dyDescent="0.25">
      <c r="A29482" s="1">
        <v>42868.729166608799</v>
      </c>
      <c r="B29482">
        <v>70</v>
      </c>
    </row>
    <row r="29483" spans="1:2" x14ac:dyDescent="0.25">
      <c r="A29483" s="1">
        <v>42868.736111053244</v>
      </c>
      <c r="B29483">
        <v>44</v>
      </c>
    </row>
    <row r="29484" spans="1:2" x14ac:dyDescent="0.25">
      <c r="A29484" s="1">
        <v>42868.743055497682</v>
      </c>
      <c r="B29484">
        <v>28.4</v>
      </c>
    </row>
    <row r="29485" spans="1:2" x14ac:dyDescent="0.25">
      <c r="A29485" s="1">
        <v>42868.749999942127</v>
      </c>
      <c r="B29485">
        <v>19</v>
      </c>
    </row>
    <row r="29486" spans="1:2" x14ac:dyDescent="0.25">
      <c r="A29486" s="1">
        <v>42868.756944386572</v>
      </c>
      <c r="B29486">
        <v>10.6</v>
      </c>
    </row>
    <row r="29487" spans="1:2" x14ac:dyDescent="0.25">
      <c r="A29487" s="1">
        <v>42868.763888831018</v>
      </c>
      <c r="B29487">
        <v>4.8</v>
      </c>
    </row>
    <row r="29488" spans="1:2" x14ac:dyDescent="0.25">
      <c r="A29488" s="1">
        <v>42868.770833275463</v>
      </c>
      <c r="B29488">
        <v>0.6</v>
      </c>
    </row>
    <row r="29489" spans="1:2" x14ac:dyDescent="0.25">
      <c r="A29489" s="1">
        <v>42868.777777719908</v>
      </c>
      <c r="B29489">
        <v>0</v>
      </c>
    </row>
    <row r="29490" spans="1:2" x14ac:dyDescent="0.25">
      <c r="A29490" s="1">
        <v>42868.784722164353</v>
      </c>
      <c r="B29490">
        <v>0</v>
      </c>
    </row>
    <row r="29491" spans="1:2" x14ac:dyDescent="0.25">
      <c r="A29491" s="1">
        <v>42868.791666608799</v>
      </c>
      <c r="B29491">
        <v>0</v>
      </c>
    </row>
    <row r="29492" spans="1:2" x14ac:dyDescent="0.25">
      <c r="A29492" s="1">
        <v>42868.798611053244</v>
      </c>
      <c r="B29492">
        <v>0</v>
      </c>
    </row>
    <row r="29493" spans="1:2" x14ac:dyDescent="0.25">
      <c r="A29493" s="1">
        <v>42868.805555497682</v>
      </c>
      <c r="B29493">
        <v>0</v>
      </c>
    </row>
    <row r="29494" spans="1:2" x14ac:dyDescent="0.25">
      <c r="A29494" s="1">
        <v>42868.812499942127</v>
      </c>
      <c r="B29494">
        <v>0</v>
      </c>
    </row>
    <row r="29495" spans="1:2" x14ac:dyDescent="0.25">
      <c r="A29495" s="1">
        <v>42868.819444386572</v>
      </c>
      <c r="B29495">
        <v>0</v>
      </c>
    </row>
    <row r="29496" spans="1:2" x14ac:dyDescent="0.25">
      <c r="A29496" s="1">
        <v>42868.826388831018</v>
      </c>
      <c r="B29496">
        <v>0</v>
      </c>
    </row>
    <row r="29497" spans="1:2" x14ac:dyDescent="0.25">
      <c r="A29497" s="1">
        <v>42868.833333275463</v>
      </c>
      <c r="B29497">
        <v>0</v>
      </c>
    </row>
    <row r="29498" spans="1:2" x14ac:dyDescent="0.25">
      <c r="A29498" s="1">
        <v>42868.840277719908</v>
      </c>
      <c r="B29498">
        <v>0</v>
      </c>
    </row>
    <row r="29499" spans="1:2" x14ac:dyDescent="0.25">
      <c r="A29499" s="1">
        <v>42868.847222164353</v>
      </c>
      <c r="B29499">
        <v>0</v>
      </c>
    </row>
    <row r="29500" spans="1:2" x14ac:dyDescent="0.25">
      <c r="A29500" s="1">
        <v>42868.854166608799</v>
      </c>
      <c r="B29500">
        <v>0</v>
      </c>
    </row>
    <row r="29501" spans="1:2" x14ac:dyDescent="0.25">
      <c r="A29501" s="1">
        <v>42868.861111053244</v>
      </c>
      <c r="B29501">
        <v>0</v>
      </c>
    </row>
    <row r="29502" spans="1:2" x14ac:dyDescent="0.25">
      <c r="A29502" s="1">
        <v>42868.868055497682</v>
      </c>
      <c r="B29502">
        <v>0</v>
      </c>
    </row>
    <row r="29503" spans="1:2" x14ac:dyDescent="0.25">
      <c r="A29503" s="1">
        <v>42868.874999942127</v>
      </c>
      <c r="B29503">
        <v>0</v>
      </c>
    </row>
    <row r="29504" spans="1:2" x14ac:dyDescent="0.25">
      <c r="A29504" s="1">
        <v>42868.881944386572</v>
      </c>
      <c r="B29504">
        <v>0</v>
      </c>
    </row>
    <row r="29505" spans="1:2" x14ac:dyDescent="0.25">
      <c r="A29505" s="1">
        <v>42868.888888831018</v>
      </c>
      <c r="B29505">
        <v>0</v>
      </c>
    </row>
    <row r="29506" spans="1:2" x14ac:dyDescent="0.25">
      <c r="A29506" s="1">
        <v>42868.895833275463</v>
      </c>
      <c r="B29506">
        <v>0</v>
      </c>
    </row>
    <row r="29507" spans="1:2" x14ac:dyDescent="0.25">
      <c r="A29507" s="1">
        <v>42868.902777719908</v>
      </c>
      <c r="B29507">
        <v>0</v>
      </c>
    </row>
    <row r="29508" spans="1:2" x14ac:dyDescent="0.25">
      <c r="A29508" s="1">
        <v>42868.909722164353</v>
      </c>
      <c r="B29508">
        <v>0</v>
      </c>
    </row>
    <row r="29509" spans="1:2" x14ac:dyDescent="0.25">
      <c r="A29509" s="1">
        <v>42868.916666608799</v>
      </c>
      <c r="B29509">
        <v>0</v>
      </c>
    </row>
    <row r="29510" spans="1:2" x14ac:dyDescent="0.25">
      <c r="A29510" s="1">
        <v>42868.923611053244</v>
      </c>
      <c r="B29510">
        <v>0</v>
      </c>
    </row>
    <row r="29511" spans="1:2" x14ac:dyDescent="0.25">
      <c r="A29511" s="1">
        <v>42868.930555497682</v>
      </c>
      <c r="B29511">
        <v>0</v>
      </c>
    </row>
    <row r="29512" spans="1:2" x14ac:dyDescent="0.25">
      <c r="A29512" s="1">
        <v>42868.937499942127</v>
      </c>
      <c r="B29512">
        <v>0</v>
      </c>
    </row>
    <row r="29513" spans="1:2" x14ac:dyDescent="0.25">
      <c r="A29513" s="1">
        <v>42868.944444386572</v>
      </c>
      <c r="B29513">
        <v>0</v>
      </c>
    </row>
    <row r="29514" spans="1:2" x14ac:dyDescent="0.25">
      <c r="A29514" s="1">
        <v>42868.951388831018</v>
      </c>
      <c r="B29514">
        <v>0</v>
      </c>
    </row>
    <row r="29515" spans="1:2" x14ac:dyDescent="0.25">
      <c r="A29515" s="1">
        <v>42868.958333275463</v>
      </c>
      <c r="B29515">
        <v>0</v>
      </c>
    </row>
    <row r="29516" spans="1:2" x14ac:dyDescent="0.25">
      <c r="A29516" s="1">
        <v>42868.965277719908</v>
      </c>
      <c r="B29516">
        <v>0</v>
      </c>
    </row>
    <row r="29517" spans="1:2" x14ac:dyDescent="0.25">
      <c r="A29517" s="1">
        <v>42868.972222164353</v>
      </c>
      <c r="B29517">
        <v>0</v>
      </c>
    </row>
    <row r="29518" spans="1:2" x14ac:dyDescent="0.25">
      <c r="A29518" s="1">
        <v>42868.979166608799</v>
      </c>
      <c r="B29518">
        <v>0</v>
      </c>
    </row>
    <row r="29519" spans="1:2" x14ac:dyDescent="0.25">
      <c r="A29519" s="1">
        <v>42868.986111053244</v>
      </c>
      <c r="B29519">
        <v>0</v>
      </c>
    </row>
    <row r="29520" spans="1:2" x14ac:dyDescent="0.25">
      <c r="A29520" s="1">
        <v>42868.993055497682</v>
      </c>
      <c r="B29520">
        <v>0</v>
      </c>
    </row>
    <row r="29521" spans="1:2" x14ac:dyDescent="0.25">
      <c r="A29521" s="1">
        <v>42868.999999942127</v>
      </c>
      <c r="B29521">
        <v>0</v>
      </c>
    </row>
    <row r="29522" spans="1:2" x14ac:dyDescent="0.25">
      <c r="A29522" s="1">
        <v>42869.006944386572</v>
      </c>
      <c r="B29522">
        <v>0</v>
      </c>
    </row>
    <row r="29523" spans="1:2" x14ac:dyDescent="0.25">
      <c r="A29523" s="1">
        <v>42869.013888831018</v>
      </c>
      <c r="B29523">
        <v>0</v>
      </c>
    </row>
    <row r="29524" spans="1:2" x14ac:dyDescent="0.25">
      <c r="A29524" s="1">
        <v>42869.020833275463</v>
      </c>
      <c r="B29524">
        <v>0</v>
      </c>
    </row>
    <row r="29525" spans="1:2" x14ac:dyDescent="0.25">
      <c r="A29525" s="1">
        <v>42869.027777719908</v>
      </c>
      <c r="B29525">
        <v>0</v>
      </c>
    </row>
    <row r="29526" spans="1:2" x14ac:dyDescent="0.25">
      <c r="A29526" s="1">
        <v>42869.034722164353</v>
      </c>
      <c r="B29526">
        <v>0</v>
      </c>
    </row>
    <row r="29527" spans="1:2" x14ac:dyDescent="0.25">
      <c r="A29527" s="1">
        <v>42869.041666608799</v>
      </c>
      <c r="B29527">
        <v>0</v>
      </c>
    </row>
    <row r="29528" spans="1:2" x14ac:dyDescent="0.25">
      <c r="A29528" s="1">
        <v>42869.048611053244</v>
      </c>
      <c r="B29528">
        <v>0</v>
      </c>
    </row>
    <row r="29529" spans="1:2" x14ac:dyDescent="0.25">
      <c r="A29529" s="1">
        <v>42869.055555497682</v>
      </c>
      <c r="B29529">
        <v>0</v>
      </c>
    </row>
    <row r="29530" spans="1:2" x14ac:dyDescent="0.25">
      <c r="A29530" s="1">
        <v>42869.062499942127</v>
      </c>
      <c r="B29530">
        <v>0</v>
      </c>
    </row>
    <row r="29531" spans="1:2" x14ac:dyDescent="0.25">
      <c r="A29531" s="1">
        <v>42869.069444386572</v>
      </c>
      <c r="B29531">
        <v>0</v>
      </c>
    </row>
    <row r="29532" spans="1:2" x14ac:dyDescent="0.25">
      <c r="A29532" s="1">
        <v>42869.076388831018</v>
      </c>
      <c r="B29532">
        <v>0</v>
      </c>
    </row>
    <row r="29533" spans="1:2" x14ac:dyDescent="0.25">
      <c r="A29533" s="1">
        <v>42869.083333275463</v>
      </c>
      <c r="B29533">
        <v>0</v>
      </c>
    </row>
    <row r="29534" spans="1:2" x14ac:dyDescent="0.25">
      <c r="A29534" s="1">
        <v>42869.090277719908</v>
      </c>
      <c r="B29534">
        <v>0</v>
      </c>
    </row>
    <row r="29535" spans="1:2" x14ac:dyDescent="0.25">
      <c r="A29535" s="1">
        <v>42869.097222164353</v>
      </c>
      <c r="B29535">
        <v>0</v>
      </c>
    </row>
    <row r="29536" spans="1:2" x14ac:dyDescent="0.25">
      <c r="A29536" s="1">
        <v>42869.104166608799</v>
      </c>
      <c r="B29536">
        <v>0</v>
      </c>
    </row>
    <row r="29537" spans="1:2" x14ac:dyDescent="0.25">
      <c r="A29537" s="1">
        <v>42869.111111053244</v>
      </c>
      <c r="B29537">
        <v>0</v>
      </c>
    </row>
    <row r="29538" spans="1:2" x14ac:dyDescent="0.25">
      <c r="A29538" s="1">
        <v>42869.118055497682</v>
      </c>
      <c r="B29538">
        <v>0</v>
      </c>
    </row>
    <row r="29539" spans="1:2" x14ac:dyDescent="0.25">
      <c r="A29539" s="1">
        <v>42869.124999942127</v>
      </c>
      <c r="B29539">
        <v>0</v>
      </c>
    </row>
    <row r="29540" spans="1:2" x14ac:dyDescent="0.25">
      <c r="A29540" s="1">
        <v>42869.131944386572</v>
      </c>
      <c r="B29540">
        <v>0</v>
      </c>
    </row>
    <row r="29541" spans="1:2" x14ac:dyDescent="0.25">
      <c r="A29541" s="1">
        <v>42869.138888831018</v>
      </c>
      <c r="B29541">
        <v>0</v>
      </c>
    </row>
    <row r="29542" spans="1:2" x14ac:dyDescent="0.25">
      <c r="A29542" s="1">
        <v>42869.145833275463</v>
      </c>
      <c r="B29542">
        <v>0</v>
      </c>
    </row>
    <row r="29543" spans="1:2" x14ac:dyDescent="0.25">
      <c r="A29543" s="1">
        <v>42869.152777719908</v>
      </c>
      <c r="B29543">
        <v>0</v>
      </c>
    </row>
    <row r="29544" spans="1:2" x14ac:dyDescent="0.25">
      <c r="A29544" s="1">
        <v>42869.159722164353</v>
      </c>
      <c r="B29544">
        <v>0</v>
      </c>
    </row>
    <row r="29545" spans="1:2" x14ac:dyDescent="0.25">
      <c r="A29545" s="1">
        <v>42869.166666608799</v>
      </c>
      <c r="B29545">
        <v>0</v>
      </c>
    </row>
    <row r="29546" spans="1:2" x14ac:dyDescent="0.25">
      <c r="A29546" s="1">
        <v>42869.173611053244</v>
      </c>
      <c r="B29546">
        <v>0</v>
      </c>
    </row>
    <row r="29547" spans="1:2" x14ac:dyDescent="0.25">
      <c r="A29547" s="1">
        <v>42869.180555497682</v>
      </c>
      <c r="B29547">
        <v>0</v>
      </c>
    </row>
    <row r="29548" spans="1:2" x14ac:dyDescent="0.25">
      <c r="A29548" s="1">
        <v>42869.187499942127</v>
      </c>
      <c r="B29548">
        <v>0</v>
      </c>
    </row>
    <row r="29549" spans="1:2" x14ac:dyDescent="0.25">
      <c r="A29549" s="1">
        <v>42869.194444386572</v>
      </c>
      <c r="B29549">
        <v>0</v>
      </c>
    </row>
    <row r="29550" spans="1:2" x14ac:dyDescent="0.25">
      <c r="A29550" s="1">
        <v>42869.201388831018</v>
      </c>
      <c r="B29550">
        <v>0</v>
      </c>
    </row>
    <row r="29551" spans="1:2" x14ac:dyDescent="0.25">
      <c r="A29551" s="1">
        <v>42869.208333275463</v>
      </c>
      <c r="B29551">
        <v>0</v>
      </c>
    </row>
    <row r="29552" spans="1:2" x14ac:dyDescent="0.25">
      <c r="A29552" s="1">
        <v>42869.215277719908</v>
      </c>
      <c r="B29552">
        <v>0</v>
      </c>
    </row>
    <row r="29553" spans="1:2" x14ac:dyDescent="0.25">
      <c r="A29553" s="1">
        <v>42869.222222164353</v>
      </c>
      <c r="B29553">
        <v>0</v>
      </c>
    </row>
    <row r="29554" spans="1:2" x14ac:dyDescent="0.25">
      <c r="A29554" s="1">
        <v>42869.229166608799</v>
      </c>
      <c r="B29554">
        <v>0</v>
      </c>
    </row>
    <row r="29555" spans="1:2" x14ac:dyDescent="0.25">
      <c r="A29555" s="1">
        <v>42869.236111053244</v>
      </c>
      <c r="B29555">
        <v>0</v>
      </c>
    </row>
    <row r="29556" spans="1:2" x14ac:dyDescent="0.25">
      <c r="A29556" s="1">
        <v>42869.243055497682</v>
      </c>
      <c r="B29556">
        <v>0</v>
      </c>
    </row>
    <row r="29557" spans="1:2" x14ac:dyDescent="0.25">
      <c r="A29557" s="1">
        <v>42869.249999942127</v>
      </c>
      <c r="B29557">
        <v>0</v>
      </c>
    </row>
    <row r="29558" spans="1:2" x14ac:dyDescent="0.25">
      <c r="A29558" s="1">
        <v>42869.256944386572</v>
      </c>
      <c r="B29558">
        <v>0</v>
      </c>
    </row>
    <row r="29559" spans="1:2" x14ac:dyDescent="0.25">
      <c r="A29559" s="1">
        <v>42869.263888831018</v>
      </c>
      <c r="B29559">
        <v>1.8</v>
      </c>
    </row>
    <row r="29560" spans="1:2" x14ac:dyDescent="0.25">
      <c r="A29560" s="1">
        <v>42869.270833275463</v>
      </c>
      <c r="B29560">
        <v>5</v>
      </c>
    </row>
    <row r="29561" spans="1:2" x14ac:dyDescent="0.25">
      <c r="A29561" s="1">
        <v>42869.277777719908</v>
      </c>
      <c r="B29561">
        <v>10.4</v>
      </c>
    </row>
    <row r="29562" spans="1:2" x14ac:dyDescent="0.25">
      <c r="A29562" s="1">
        <v>42869.284722164353</v>
      </c>
      <c r="B29562">
        <v>16</v>
      </c>
    </row>
    <row r="29563" spans="1:2" x14ac:dyDescent="0.25">
      <c r="A29563" s="1">
        <v>42869.291666608799</v>
      </c>
      <c r="B29563">
        <v>21</v>
      </c>
    </row>
    <row r="29564" spans="1:2" x14ac:dyDescent="0.25">
      <c r="A29564" s="1">
        <v>42869.298611053244</v>
      </c>
      <c r="B29564">
        <v>27.2</v>
      </c>
    </row>
    <row r="29565" spans="1:2" x14ac:dyDescent="0.25">
      <c r="A29565" s="1">
        <v>42869.305555497682</v>
      </c>
      <c r="B29565">
        <v>31.6</v>
      </c>
    </row>
    <row r="29566" spans="1:2" x14ac:dyDescent="0.25">
      <c r="A29566" s="1">
        <v>42869.312499942127</v>
      </c>
      <c r="B29566">
        <v>35.799999999999997</v>
      </c>
    </row>
    <row r="29567" spans="1:2" x14ac:dyDescent="0.25">
      <c r="A29567" s="1">
        <v>42869.319444386572</v>
      </c>
      <c r="B29567">
        <v>43.6</v>
      </c>
    </row>
    <row r="29568" spans="1:2" x14ac:dyDescent="0.25">
      <c r="A29568" s="1">
        <v>42869.326388831018</v>
      </c>
      <c r="B29568">
        <v>49.2</v>
      </c>
    </row>
    <row r="29569" spans="1:2" x14ac:dyDescent="0.25">
      <c r="A29569" s="1">
        <v>42869.333333275463</v>
      </c>
      <c r="B29569">
        <v>52.2</v>
      </c>
    </row>
    <row r="29570" spans="1:2" x14ac:dyDescent="0.25">
      <c r="A29570" s="1">
        <v>42869.340277719908</v>
      </c>
      <c r="B29570">
        <v>59.2</v>
      </c>
    </row>
    <row r="29571" spans="1:2" x14ac:dyDescent="0.25">
      <c r="A29571" s="1">
        <v>42869.347222164353</v>
      </c>
      <c r="B29571">
        <v>70.400000000000006</v>
      </c>
    </row>
    <row r="29572" spans="1:2" x14ac:dyDescent="0.25">
      <c r="A29572" s="1">
        <v>42869.354166608799</v>
      </c>
      <c r="B29572">
        <v>68</v>
      </c>
    </row>
    <row r="29573" spans="1:2" x14ac:dyDescent="0.25">
      <c r="A29573" s="1">
        <v>42869.361111053244</v>
      </c>
      <c r="B29573">
        <v>70.2</v>
      </c>
    </row>
    <row r="29574" spans="1:2" x14ac:dyDescent="0.25">
      <c r="A29574" s="1">
        <v>42869.368055497682</v>
      </c>
      <c r="B29574">
        <v>69.400000000000006</v>
      </c>
    </row>
    <row r="29575" spans="1:2" x14ac:dyDescent="0.25">
      <c r="A29575" s="1">
        <v>42869.374999942127</v>
      </c>
      <c r="B29575">
        <v>76.599999999999994</v>
      </c>
    </row>
    <row r="29576" spans="1:2" x14ac:dyDescent="0.25">
      <c r="A29576" s="1">
        <v>42869.381944386572</v>
      </c>
      <c r="B29576">
        <v>84.2</v>
      </c>
    </row>
    <row r="29577" spans="1:2" x14ac:dyDescent="0.25">
      <c r="A29577" s="1">
        <v>42869.388888831018</v>
      </c>
      <c r="B29577">
        <v>89.8</v>
      </c>
    </row>
    <row r="29578" spans="1:2" x14ac:dyDescent="0.25">
      <c r="A29578" s="1">
        <v>42869.395833275463</v>
      </c>
      <c r="B29578">
        <v>91.4</v>
      </c>
    </row>
    <row r="29579" spans="1:2" x14ac:dyDescent="0.25">
      <c r="A29579" s="1">
        <v>42869.402777719908</v>
      </c>
      <c r="B29579">
        <v>92.4</v>
      </c>
    </row>
    <row r="29580" spans="1:2" x14ac:dyDescent="0.25">
      <c r="A29580" s="1">
        <v>42869.409722164353</v>
      </c>
      <c r="B29580">
        <v>114</v>
      </c>
    </row>
    <row r="29581" spans="1:2" x14ac:dyDescent="0.25">
      <c r="A29581" s="1">
        <v>42869.416666608799</v>
      </c>
      <c r="B29581">
        <v>143.6</v>
      </c>
    </row>
    <row r="29582" spans="1:2" x14ac:dyDescent="0.25">
      <c r="A29582" s="1">
        <v>42869.423611053244</v>
      </c>
      <c r="B29582">
        <v>169</v>
      </c>
    </row>
    <row r="29583" spans="1:2" x14ac:dyDescent="0.25">
      <c r="A29583" s="1">
        <v>42869.430555497682</v>
      </c>
      <c r="B29583">
        <v>217.8</v>
      </c>
    </row>
    <row r="29584" spans="1:2" x14ac:dyDescent="0.25">
      <c r="A29584" s="1">
        <v>42869.437499942127</v>
      </c>
      <c r="B29584">
        <v>199.2</v>
      </c>
    </row>
    <row r="29585" spans="1:2" x14ac:dyDescent="0.25">
      <c r="A29585" s="1">
        <v>42869.444444386572</v>
      </c>
      <c r="B29585">
        <v>218</v>
      </c>
    </row>
    <row r="29586" spans="1:2" x14ac:dyDescent="0.25">
      <c r="A29586" s="1">
        <v>42869.451388831018</v>
      </c>
      <c r="B29586">
        <v>176.6</v>
      </c>
    </row>
    <row r="29587" spans="1:2" x14ac:dyDescent="0.25">
      <c r="A29587" s="1">
        <v>42869.458333275463</v>
      </c>
      <c r="B29587">
        <v>158.80000000000001</v>
      </c>
    </row>
    <row r="29588" spans="1:2" x14ac:dyDescent="0.25">
      <c r="A29588" s="1">
        <v>42869.465277719908</v>
      </c>
      <c r="B29588">
        <v>128</v>
      </c>
    </row>
    <row r="29589" spans="1:2" x14ac:dyDescent="0.25">
      <c r="A29589" s="1">
        <v>42869.472222164353</v>
      </c>
      <c r="B29589">
        <v>148</v>
      </c>
    </row>
    <row r="29590" spans="1:2" x14ac:dyDescent="0.25">
      <c r="A29590" s="1">
        <v>42869.479166608799</v>
      </c>
      <c r="B29590">
        <v>224</v>
      </c>
    </row>
    <row r="29591" spans="1:2" x14ac:dyDescent="0.25">
      <c r="A29591" s="1">
        <v>42869.486111053244</v>
      </c>
      <c r="B29591">
        <v>285.8</v>
      </c>
    </row>
    <row r="29592" spans="1:2" x14ac:dyDescent="0.25">
      <c r="A29592" s="1">
        <v>42869.493055497682</v>
      </c>
      <c r="B29592">
        <v>333</v>
      </c>
    </row>
    <row r="29593" spans="1:2" x14ac:dyDescent="0.25">
      <c r="A29593" s="1">
        <v>42869.499999942127</v>
      </c>
      <c r="B29593">
        <v>322</v>
      </c>
    </row>
    <row r="29594" spans="1:2" x14ac:dyDescent="0.25">
      <c r="A29594" s="1">
        <v>42869.506944386572</v>
      </c>
      <c r="B29594">
        <v>360.8</v>
      </c>
    </row>
    <row r="29595" spans="1:2" x14ac:dyDescent="0.25">
      <c r="A29595" s="1">
        <v>42869.513888831018</v>
      </c>
      <c r="B29595">
        <v>351.4</v>
      </c>
    </row>
    <row r="29596" spans="1:2" x14ac:dyDescent="0.25">
      <c r="A29596" s="1">
        <v>42869.520833275463</v>
      </c>
      <c r="B29596">
        <v>385.6</v>
      </c>
    </row>
    <row r="29597" spans="1:2" x14ac:dyDescent="0.25">
      <c r="A29597" s="1">
        <v>42869.527777719908</v>
      </c>
      <c r="B29597">
        <v>368.8</v>
      </c>
    </row>
    <row r="29598" spans="1:2" x14ac:dyDescent="0.25">
      <c r="A29598" s="1">
        <v>42869.534722164353</v>
      </c>
      <c r="B29598">
        <v>206.8</v>
      </c>
    </row>
    <row r="29599" spans="1:2" x14ac:dyDescent="0.25">
      <c r="A29599" s="1">
        <v>42869.541666608799</v>
      </c>
      <c r="B29599">
        <v>171.8</v>
      </c>
    </row>
    <row r="29600" spans="1:2" x14ac:dyDescent="0.25">
      <c r="A29600" s="1">
        <v>42869.548611053244</v>
      </c>
      <c r="B29600">
        <v>181</v>
      </c>
    </row>
    <row r="29601" spans="1:2" x14ac:dyDescent="0.25">
      <c r="A29601" s="1">
        <v>42869.555555497682</v>
      </c>
      <c r="B29601">
        <v>173.2</v>
      </c>
    </row>
    <row r="29602" spans="1:2" x14ac:dyDescent="0.25">
      <c r="A29602" s="1">
        <v>42869.562499942127</v>
      </c>
      <c r="B29602">
        <v>165.8</v>
      </c>
    </row>
    <row r="29603" spans="1:2" x14ac:dyDescent="0.25">
      <c r="A29603" s="1">
        <v>42869.569444386572</v>
      </c>
      <c r="B29603">
        <v>147.19999999999999</v>
      </c>
    </row>
    <row r="29604" spans="1:2" x14ac:dyDescent="0.25">
      <c r="A29604" s="1">
        <v>42869.576388831018</v>
      </c>
      <c r="B29604">
        <v>167</v>
      </c>
    </row>
    <row r="29605" spans="1:2" x14ac:dyDescent="0.25">
      <c r="A29605" s="1">
        <v>42869.583333275463</v>
      </c>
      <c r="B29605">
        <v>213.6</v>
      </c>
    </row>
    <row r="29606" spans="1:2" x14ac:dyDescent="0.25">
      <c r="A29606" s="1">
        <v>42869.590277719908</v>
      </c>
      <c r="B29606">
        <v>209.6</v>
      </c>
    </row>
    <row r="29607" spans="1:2" x14ac:dyDescent="0.25">
      <c r="A29607" s="1">
        <v>42869.597222164353</v>
      </c>
      <c r="B29607">
        <v>152</v>
      </c>
    </row>
    <row r="29608" spans="1:2" x14ac:dyDescent="0.25">
      <c r="A29608" s="1">
        <v>42869.604166608799</v>
      </c>
      <c r="B29608">
        <v>114</v>
      </c>
    </row>
    <row r="29609" spans="1:2" x14ac:dyDescent="0.25">
      <c r="A29609" s="1">
        <v>42869.611111053244</v>
      </c>
      <c r="B29609">
        <v>98</v>
      </c>
    </row>
    <row r="29610" spans="1:2" x14ac:dyDescent="0.25">
      <c r="A29610" s="1">
        <v>42869.618055497682</v>
      </c>
      <c r="B29610">
        <v>68.400000000000006</v>
      </c>
    </row>
    <row r="29611" spans="1:2" x14ac:dyDescent="0.25">
      <c r="A29611" s="1">
        <v>42869.624999942127</v>
      </c>
      <c r="B29611">
        <v>85</v>
      </c>
    </row>
    <row r="29612" spans="1:2" x14ac:dyDescent="0.25">
      <c r="A29612" s="1">
        <v>42869.631944386572</v>
      </c>
      <c r="B29612">
        <v>115</v>
      </c>
    </row>
    <row r="29613" spans="1:2" x14ac:dyDescent="0.25">
      <c r="A29613" s="1">
        <v>42869.638888831018</v>
      </c>
      <c r="B29613">
        <v>166.4</v>
      </c>
    </row>
    <row r="29614" spans="1:2" x14ac:dyDescent="0.25">
      <c r="A29614" s="1">
        <v>42869.645833275463</v>
      </c>
      <c r="B29614">
        <v>112.8</v>
      </c>
    </row>
    <row r="29615" spans="1:2" x14ac:dyDescent="0.25">
      <c r="A29615" s="1">
        <v>42869.652777719908</v>
      </c>
      <c r="B29615">
        <v>90.8</v>
      </c>
    </row>
    <row r="29616" spans="1:2" x14ac:dyDescent="0.25">
      <c r="A29616" s="1">
        <v>42869.659722164353</v>
      </c>
      <c r="B29616">
        <v>88.2</v>
      </c>
    </row>
    <row r="29617" spans="1:2" x14ac:dyDescent="0.25">
      <c r="A29617" s="1">
        <v>42869.666666608799</v>
      </c>
      <c r="B29617">
        <v>110</v>
      </c>
    </row>
    <row r="29618" spans="1:2" x14ac:dyDescent="0.25">
      <c r="A29618" s="1">
        <v>42869.673611053244</v>
      </c>
      <c r="B29618">
        <v>70.2</v>
      </c>
    </row>
    <row r="29619" spans="1:2" x14ac:dyDescent="0.25">
      <c r="A29619" s="1">
        <v>42869.680555497682</v>
      </c>
      <c r="B29619">
        <v>66</v>
      </c>
    </row>
    <row r="29620" spans="1:2" x14ac:dyDescent="0.25">
      <c r="A29620" s="1">
        <v>42869.687499942127</v>
      </c>
      <c r="B29620">
        <v>49.6</v>
      </c>
    </row>
    <row r="29621" spans="1:2" x14ac:dyDescent="0.25">
      <c r="A29621" s="1">
        <v>42869.694444386572</v>
      </c>
      <c r="B29621">
        <v>30.4</v>
      </c>
    </row>
    <row r="29622" spans="1:2" x14ac:dyDescent="0.25">
      <c r="A29622" s="1">
        <v>42869.701388831018</v>
      </c>
      <c r="B29622">
        <v>17.8</v>
      </c>
    </row>
    <row r="29623" spans="1:2" x14ac:dyDescent="0.25">
      <c r="A29623" s="1">
        <v>42869.708333275463</v>
      </c>
      <c r="B29623">
        <v>15</v>
      </c>
    </row>
    <row r="29624" spans="1:2" x14ac:dyDescent="0.25">
      <c r="A29624" s="1">
        <v>42869.715277719908</v>
      </c>
      <c r="B29624">
        <v>13.4</v>
      </c>
    </row>
    <row r="29625" spans="1:2" x14ac:dyDescent="0.25">
      <c r="A29625" s="1">
        <v>42869.722222164353</v>
      </c>
      <c r="B29625">
        <v>13</v>
      </c>
    </row>
    <row r="29626" spans="1:2" x14ac:dyDescent="0.25">
      <c r="A29626" s="1">
        <v>42869.729166608799</v>
      </c>
      <c r="B29626">
        <v>11.4</v>
      </c>
    </row>
    <row r="29627" spans="1:2" x14ac:dyDescent="0.25">
      <c r="A29627" s="1">
        <v>42869.736111053244</v>
      </c>
      <c r="B29627">
        <v>10.4</v>
      </c>
    </row>
    <row r="29628" spans="1:2" x14ac:dyDescent="0.25">
      <c r="A29628" s="1">
        <v>42869.743055497682</v>
      </c>
      <c r="B29628">
        <v>8.4</v>
      </c>
    </row>
    <row r="29629" spans="1:2" x14ac:dyDescent="0.25">
      <c r="A29629" s="1">
        <v>42869.749999942127</v>
      </c>
      <c r="B29629">
        <v>6.6</v>
      </c>
    </row>
    <row r="29630" spans="1:2" x14ac:dyDescent="0.25">
      <c r="A29630" s="1">
        <v>42869.756944386572</v>
      </c>
      <c r="B29630">
        <v>4.2</v>
      </c>
    </row>
    <row r="29631" spans="1:2" x14ac:dyDescent="0.25">
      <c r="A29631" s="1">
        <v>42869.763888831018</v>
      </c>
      <c r="B29631">
        <v>1</v>
      </c>
    </row>
    <row r="29632" spans="1:2" x14ac:dyDescent="0.25">
      <c r="A29632" s="1">
        <v>42869.770833275463</v>
      </c>
      <c r="B29632">
        <v>0.2</v>
      </c>
    </row>
    <row r="29633" spans="1:2" x14ac:dyDescent="0.25">
      <c r="A29633" s="1">
        <v>42869.777777719908</v>
      </c>
      <c r="B29633">
        <v>0</v>
      </c>
    </row>
    <row r="29634" spans="1:2" x14ac:dyDescent="0.25">
      <c r="A29634" s="1">
        <v>42869.784722164353</v>
      </c>
      <c r="B29634">
        <v>0</v>
      </c>
    </row>
    <row r="29635" spans="1:2" x14ac:dyDescent="0.25">
      <c r="A29635" s="1">
        <v>42869.791666608799</v>
      </c>
      <c r="B29635">
        <v>0</v>
      </c>
    </row>
    <row r="29636" spans="1:2" x14ac:dyDescent="0.25">
      <c r="A29636" s="1">
        <v>42869.798611053244</v>
      </c>
      <c r="B29636">
        <v>0</v>
      </c>
    </row>
    <row r="29637" spans="1:2" x14ac:dyDescent="0.25">
      <c r="A29637" s="1">
        <v>42869.805555497682</v>
      </c>
      <c r="B29637">
        <v>0</v>
      </c>
    </row>
    <row r="29638" spans="1:2" x14ac:dyDescent="0.25">
      <c r="A29638" s="1">
        <v>42869.812499942127</v>
      </c>
      <c r="B29638">
        <v>0</v>
      </c>
    </row>
    <row r="29639" spans="1:2" x14ac:dyDescent="0.25">
      <c r="A29639" s="1">
        <v>42869.819444386572</v>
      </c>
      <c r="B29639">
        <v>0</v>
      </c>
    </row>
    <row r="29640" spans="1:2" x14ac:dyDescent="0.25">
      <c r="A29640" s="1">
        <v>42869.826388831018</v>
      </c>
      <c r="B29640">
        <v>0</v>
      </c>
    </row>
    <row r="29641" spans="1:2" x14ac:dyDescent="0.25">
      <c r="A29641" s="1">
        <v>42869.833333275463</v>
      </c>
      <c r="B29641">
        <v>0</v>
      </c>
    </row>
    <row r="29642" spans="1:2" x14ac:dyDescent="0.25">
      <c r="A29642" s="1">
        <v>42869.840277719908</v>
      </c>
      <c r="B29642">
        <v>0</v>
      </c>
    </row>
    <row r="29643" spans="1:2" x14ac:dyDescent="0.25">
      <c r="A29643" s="1">
        <v>42869.847222164353</v>
      </c>
      <c r="B29643">
        <v>0</v>
      </c>
    </row>
    <row r="29644" spans="1:2" x14ac:dyDescent="0.25">
      <c r="A29644" s="1">
        <v>42869.854166608799</v>
      </c>
      <c r="B29644">
        <v>0</v>
      </c>
    </row>
    <row r="29645" spans="1:2" x14ac:dyDescent="0.25">
      <c r="A29645" s="1">
        <v>42869.861111053244</v>
      </c>
      <c r="B29645">
        <v>0</v>
      </c>
    </row>
    <row r="29646" spans="1:2" x14ac:dyDescent="0.25">
      <c r="A29646" s="1">
        <v>42869.868055497682</v>
      </c>
      <c r="B29646">
        <v>0</v>
      </c>
    </row>
    <row r="29647" spans="1:2" x14ac:dyDescent="0.25">
      <c r="A29647" s="1">
        <v>42869.874999942127</v>
      </c>
      <c r="B29647">
        <v>0</v>
      </c>
    </row>
    <row r="29648" spans="1:2" x14ac:dyDescent="0.25">
      <c r="A29648" s="1">
        <v>42869.881944386572</v>
      </c>
      <c r="B29648">
        <v>0</v>
      </c>
    </row>
    <row r="29649" spans="1:2" x14ac:dyDescent="0.25">
      <c r="A29649" s="1">
        <v>42869.888888831018</v>
      </c>
      <c r="B29649">
        <v>0</v>
      </c>
    </row>
    <row r="29650" spans="1:2" x14ac:dyDescent="0.25">
      <c r="A29650" s="1">
        <v>42869.895833275463</v>
      </c>
      <c r="B29650">
        <v>0</v>
      </c>
    </row>
    <row r="29651" spans="1:2" x14ac:dyDescent="0.25">
      <c r="A29651" s="1">
        <v>42869.902777719908</v>
      </c>
      <c r="B29651">
        <v>0</v>
      </c>
    </row>
    <row r="29652" spans="1:2" x14ac:dyDescent="0.25">
      <c r="A29652" s="1">
        <v>42869.909722164353</v>
      </c>
      <c r="B29652">
        <v>0</v>
      </c>
    </row>
    <row r="29653" spans="1:2" x14ac:dyDescent="0.25">
      <c r="A29653" s="1">
        <v>42869.916666608799</v>
      </c>
      <c r="B29653">
        <v>0</v>
      </c>
    </row>
    <row r="29654" spans="1:2" x14ac:dyDescent="0.25">
      <c r="A29654" s="1">
        <v>42869.923611053244</v>
      </c>
      <c r="B29654">
        <v>0</v>
      </c>
    </row>
    <row r="29655" spans="1:2" x14ac:dyDescent="0.25">
      <c r="A29655" s="1">
        <v>42869.930555497682</v>
      </c>
      <c r="B29655">
        <v>0</v>
      </c>
    </row>
    <row r="29656" spans="1:2" x14ac:dyDescent="0.25">
      <c r="A29656" s="1">
        <v>42869.937499942127</v>
      </c>
      <c r="B29656">
        <v>0</v>
      </c>
    </row>
    <row r="29657" spans="1:2" x14ac:dyDescent="0.25">
      <c r="A29657" s="1">
        <v>42869.944444386572</v>
      </c>
      <c r="B29657">
        <v>0</v>
      </c>
    </row>
    <row r="29658" spans="1:2" x14ac:dyDescent="0.25">
      <c r="A29658" s="1">
        <v>42869.951388831018</v>
      </c>
      <c r="B29658">
        <v>0</v>
      </c>
    </row>
    <row r="29659" spans="1:2" x14ac:dyDescent="0.25">
      <c r="A29659" s="1">
        <v>42869.958333275463</v>
      </c>
      <c r="B29659">
        <v>0</v>
      </c>
    </row>
    <row r="29660" spans="1:2" x14ac:dyDescent="0.25">
      <c r="A29660" s="1">
        <v>42869.965277719908</v>
      </c>
      <c r="B29660">
        <v>0</v>
      </c>
    </row>
    <row r="29661" spans="1:2" x14ac:dyDescent="0.25">
      <c r="A29661" s="1">
        <v>42869.972222164353</v>
      </c>
      <c r="B29661">
        <v>0</v>
      </c>
    </row>
    <row r="29662" spans="1:2" x14ac:dyDescent="0.25">
      <c r="A29662" s="1">
        <v>42869.979166608799</v>
      </c>
      <c r="B29662">
        <v>0</v>
      </c>
    </row>
    <row r="29663" spans="1:2" x14ac:dyDescent="0.25">
      <c r="A29663" s="1">
        <v>42869.986111053244</v>
      </c>
      <c r="B29663">
        <v>0</v>
      </c>
    </row>
    <row r="29664" spans="1:2" x14ac:dyDescent="0.25">
      <c r="A29664" s="1">
        <v>42869.993055497682</v>
      </c>
      <c r="B29664">
        <v>0</v>
      </c>
    </row>
    <row r="29665" spans="1:2" x14ac:dyDescent="0.25">
      <c r="A29665" s="1">
        <v>42869.999999942127</v>
      </c>
      <c r="B29665">
        <v>0</v>
      </c>
    </row>
    <row r="29666" spans="1:2" x14ac:dyDescent="0.25">
      <c r="A29666" s="1">
        <v>42870.006944386572</v>
      </c>
      <c r="B29666">
        <v>0</v>
      </c>
    </row>
    <row r="29667" spans="1:2" x14ac:dyDescent="0.25">
      <c r="A29667" s="1">
        <v>42870.013888831018</v>
      </c>
      <c r="B29667">
        <v>0</v>
      </c>
    </row>
    <row r="29668" spans="1:2" x14ac:dyDescent="0.25">
      <c r="A29668" s="1">
        <v>42870.020833275463</v>
      </c>
      <c r="B29668">
        <v>0</v>
      </c>
    </row>
    <row r="29669" spans="1:2" x14ac:dyDescent="0.25">
      <c r="A29669" s="1">
        <v>42870.027777719908</v>
      </c>
      <c r="B29669">
        <v>0</v>
      </c>
    </row>
    <row r="29670" spans="1:2" x14ac:dyDescent="0.25">
      <c r="A29670" s="1">
        <v>42870.034722164353</v>
      </c>
      <c r="B29670">
        <v>0</v>
      </c>
    </row>
    <row r="29671" spans="1:2" x14ac:dyDescent="0.25">
      <c r="A29671" s="1">
        <v>42870.041666608799</v>
      </c>
      <c r="B29671">
        <v>0</v>
      </c>
    </row>
    <row r="29672" spans="1:2" x14ac:dyDescent="0.25">
      <c r="A29672" s="1">
        <v>42870.048611053244</v>
      </c>
      <c r="B29672">
        <v>0</v>
      </c>
    </row>
    <row r="29673" spans="1:2" x14ac:dyDescent="0.25">
      <c r="A29673" s="1">
        <v>42870.055555497682</v>
      </c>
      <c r="B29673">
        <v>0</v>
      </c>
    </row>
    <row r="29674" spans="1:2" x14ac:dyDescent="0.25">
      <c r="A29674" s="1">
        <v>42870.062499942127</v>
      </c>
      <c r="B29674">
        <v>0</v>
      </c>
    </row>
    <row r="29675" spans="1:2" x14ac:dyDescent="0.25">
      <c r="A29675" s="1">
        <v>42870.069444386572</v>
      </c>
      <c r="B29675">
        <v>0</v>
      </c>
    </row>
    <row r="29676" spans="1:2" x14ac:dyDescent="0.25">
      <c r="A29676" s="1">
        <v>42870.076388831018</v>
      </c>
      <c r="B29676">
        <v>0</v>
      </c>
    </row>
    <row r="29677" spans="1:2" x14ac:dyDescent="0.25">
      <c r="A29677" s="1">
        <v>42870.083333275463</v>
      </c>
      <c r="B29677">
        <v>0</v>
      </c>
    </row>
    <row r="29678" spans="1:2" x14ac:dyDescent="0.25">
      <c r="A29678" s="1">
        <v>42870.090277719908</v>
      </c>
      <c r="B29678">
        <v>0</v>
      </c>
    </row>
    <row r="29679" spans="1:2" x14ac:dyDescent="0.25">
      <c r="A29679" s="1">
        <v>42870.097222164353</v>
      </c>
      <c r="B29679">
        <v>0</v>
      </c>
    </row>
    <row r="29680" spans="1:2" x14ac:dyDescent="0.25">
      <c r="A29680" s="1">
        <v>42870.104166608799</v>
      </c>
      <c r="B29680">
        <v>0</v>
      </c>
    </row>
    <row r="29681" spans="1:2" x14ac:dyDescent="0.25">
      <c r="A29681" s="1">
        <v>42870.111111053244</v>
      </c>
      <c r="B29681">
        <v>0</v>
      </c>
    </row>
    <row r="29682" spans="1:2" x14ac:dyDescent="0.25">
      <c r="A29682" s="1">
        <v>42870.118055497682</v>
      </c>
      <c r="B29682">
        <v>0</v>
      </c>
    </row>
    <row r="29683" spans="1:2" x14ac:dyDescent="0.25">
      <c r="A29683" s="1">
        <v>42870.124999942127</v>
      </c>
      <c r="B29683">
        <v>0</v>
      </c>
    </row>
    <row r="29684" spans="1:2" x14ac:dyDescent="0.25">
      <c r="A29684" s="1">
        <v>42870.131944386572</v>
      </c>
      <c r="B29684">
        <v>0</v>
      </c>
    </row>
    <row r="29685" spans="1:2" x14ac:dyDescent="0.25">
      <c r="A29685" s="1">
        <v>42870.138888831018</v>
      </c>
      <c r="B29685">
        <v>0</v>
      </c>
    </row>
    <row r="29686" spans="1:2" x14ac:dyDescent="0.25">
      <c r="A29686" s="1">
        <v>42870.145833275463</v>
      </c>
      <c r="B29686">
        <v>0</v>
      </c>
    </row>
    <row r="29687" spans="1:2" x14ac:dyDescent="0.25">
      <c r="A29687" s="1">
        <v>42870.152777719908</v>
      </c>
      <c r="B29687">
        <v>0</v>
      </c>
    </row>
    <row r="29688" spans="1:2" x14ac:dyDescent="0.25">
      <c r="A29688" s="1">
        <v>42870.159722164353</v>
      </c>
      <c r="B29688">
        <v>0</v>
      </c>
    </row>
    <row r="29689" spans="1:2" x14ac:dyDescent="0.25">
      <c r="A29689" s="1">
        <v>42870.166666608799</v>
      </c>
      <c r="B29689">
        <v>0</v>
      </c>
    </row>
    <row r="29690" spans="1:2" x14ac:dyDescent="0.25">
      <c r="A29690" s="1">
        <v>42870.173611053244</v>
      </c>
      <c r="B29690">
        <v>0</v>
      </c>
    </row>
    <row r="29691" spans="1:2" x14ac:dyDescent="0.25">
      <c r="A29691" s="1">
        <v>42870.180555497682</v>
      </c>
      <c r="B29691">
        <v>0</v>
      </c>
    </row>
    <row r="29692" spans="1:2" x14ac:dyDescent="0.25">
      <c r="A29692" s="1">
        <v>42870.187499942127</v>
      </c>
      <c r="B29692">
        <v>0</v>
      </c>
    </row>
    <row r="29693" spans="1:2" x14ac:dyDescent="0.25">
      <c r="A29693" s="1">
        <v>42870.194444386572</v>
      </c>
      <c r="B29693">
        <v>0</v>
      </c>
    </row>
    <row r="29694" spans="1:2" x14ac:dyDescent="0.25">
      <c r="A29694" s="1">
        <v>42870.201388831018</v>
      </c>
      <c r="B29694">
        <v>0</v>
      </c>
    </row>
    <row r="29695" spans="1:2" x14ac:dyDescent="0.25">
      <c r="A29695" s="1">
        <v>42870.208333275463</v>
      </c>
      <c r="B29695">
        <v>0</v>
      </c>
    </row>
    <row r="29696" spans="1:2" x14ac:dyDescent="0.25">
      <c r="A29696" s="1">
        <v>42870.215277719908</v>
      </c>
      <c r="B29696">
        <v>0</v>
      </c>
    </row>
    <row r="29697" spans="1:2" x14ac:dyDescent="0.25">
      <c r="A29697" s="1">
        <v>42870.222222164353</v>
      </c>
      <c r="B29697">
        <v>0</v>
      </c>
    </row>
    <row r="29698" spans="1:2" x14ac:dyDescent="0.25">
      <c r="A29698" s="1">
        <v>42870.229166608799</v>
      </c>
      <c r="B29698">
        <v>0</v>
      </c>
    </row>
    <row r="29699" spans="1:2" x14ac:dyDescent="0.25">
      <c r="A29699" s="1">
        <v>42870.236111053244</v>
      </c>
      <c r="B29699">
        <v>0</v>
      </c>
    </row>
    <row r="29700" spans="1:2" x14ac:dyDescent="0.25">
      <c r="A29700" s="1">
        <v>42870.243055497682</v>
      </c>
      <c r="B29700">
        <v>0</v>
      </c>
    </row>
    <row r="29701" spans="1:2" x14ac:dyDescent="0.25">
      <c r="A29701" s="1">
        <v>42870.249999942127</v>
      </c>
      <c r="B29701">
        <v>0</v>
      </c>
    </row>
    <row r="29702" spans="1:2" x14ac:dyDescent="0.25">
      <c r="A29702" s="1">
        <v>42870.256944386572</v>
      </c>
      <c r="B29702">
        <v>0.4</v>
      </c>
    </row>
    <row r="29703" spans="1:2" x14ac:dyDescent="0.25">
      <c r="A29703" s="1">
        <v>42870.263888831018</v>
      </c>
      <c r="B29703">
        <v>3</v>
      </c>
    </row>
    <row r="29704" spans="1:2" x14ac:dyDescent="0.25">
      <c r="A29704" s="1">
        <v>42870.270833275463</v>
      </c>
      <c r="B29704">
        <v>7.6</v>
      </c>
    </row>
    <row r="29705" spans="1:2" x14ac:dyDescent="0.25">
      <c r="A29705" s="1">
        <v>42870.277777719908</v>
      </c>
      <c r="B29705">
        <v>12.8</v>
      </c>
    </row>
    <row r="29706" spans="1:2" x14ac:dyDescent="0.25">
      <c r="A29706" s="1">
        <v>42870.284722164353</v>
      </c>
      <c r="B29706">
        <v>16</v>
      </c>
    </row>
    <row r="29707" spans="1:2" x14ac:dyDescent="0.25">
      <c r="A29707" s="1">
        <v>42870.291666608799</v>
      </c>
      <c r="B29707">
        <v>27</v>
      </c>
    </row>
    <row r="29708" spans="1:2" x14ac:dyDescent="0.25">
      <c r="A29708" s="1">
        <v>42870.298611053244</v>
      </c>
      <c r="B29708">
        <v>35.799999999999997</v>
      </c>
    </row>
    <row r="29709" spans="1:2" x14ac:dyDescent="0.25">
      <c r="A29709" s="1">
        <v>42870.305555497682</v>
      </c>
      <c r="B29709">
        <v>49.2</v>
      </c>
    </row>
    <row r="29710" spans="1:2" x14ac:dyDescent="0.25">
      <c r="A29710" s="1">
        <v>42870.312499942127</v>
      </c>
      <c r="B29710">
        <v>61.4</v>
      </c>
    </row>
    <row r="29711" spans="1:2" x14ac:dyDescent="0.25">
      <c r="A29711" s="1">
        <v>42870.319444386572</v>
      </c>
      <c r="B29711">
        <v>71.2</v>
      </c>
    </row>
    <row r="29712" spans="1:2" x14ac:dyDescent="0.25">
      <c r="A29712" s="1">
        <v>42870.326388831018</v>
      </c>
      <c r="B29712">
        <v>67.8</v>
      </c>
    </row>
    <row r="29713" spans="1:2" x14ac:dyDescent="0.25">
      <c r="A29713" s="1">
        <v>42870.333333275463</v>
      </c>
      <c r="B29713">
        <v>66.8</v>
      </c>
    </row>
    <row r="29714" spans="1:2" x14ac:dyDescent="0.25">
      <c r="A29714" s="1">
        <v>42870.340277719908</v>
      </c>
      <c r="B29714">
        <v>76.8</v>
      </c>
    </row>
    <row r="29715" spans="1:2" x14ac:dyDescent="0.25">
      <c r="A29715" s="1">
        <v>42870.347222164353</v>
      </c>
      <c r="B29715">
        <v>81.8</v>
      </c>
    </row>
    <row r="29716" spans="1:2" x14ac:dyDescent="0.25">
      <c r="A29716" s="1">
        <v>42870.354166608799</v>
      </c>
      <c r="B29716">
        <v>92.2</v>
      </c>
    </row>
    <row r="29717" spans="1:2" x14ac:dyDescent="0.25">
      <c r="A29717" s="1">
        <v>42870.361111053244</v>
      </c>
      <c r="B29717">
        <v>106.8</v>
      </c>
    </row>
    <row r="29718" spans="1:2" x14ac:dyDescent="0.25">
      <c r="A29718" s="1">
        <v>42870.368055497682</v>
      </c>
      <c r="B29718">
        <v>130</v>
      </c>
    </row>
    <row r="29719" spans="1:2" x14ac:dyDescent="0.25">
      <c r="A29719" s="1">
        <v>42870.374999942127</v>
      </c>
      <c r="B29719">
        <v>143.19999999999999</v>
      </c>
    </row>
    <row r="29720" spans="1:2" x14ac:dyDescent="0.25">
      <c r="A29720" s="1">
        <v>42870.381944386572</v>
      </c>
      <c r="B29720">
        <v>127.6</v>
      </c>
    </row>
    <row r="29721" spans="1:2" x14ac:dyDescent="0.25">
      <c r="A29721" s="1">
        <v>42870.388888831018</v>
      </c>
      <c r="B29721">
        <v>189.8</v>
      </c>
    </row>
    <row r="29722" spans="1:2" x14ac:dyDescent="0.25">
      <c r="A29722" s="1">
        <v>42870.395833275463</v>
      </c>
      <c r="B29722">
        <v>183.2</v>
      </c>
    </row>
    <row r="29723" spans="1:2" x14ac:dyDescent="0.25">
      <c r="A29723" s="1">
        <v>42870.402777719908</v>
      </c>
      <c r="B29723">
        <v>185</v>
      </c>
    </row>
    <row r="29724" spans="1:2" x14ac:dyDescent="0.25">
      <c r="A29724" s="1">
        <v>42870.409722164353</v>
      </c>
      <c r="B29724">
        <v>177.8</v>
      </c>
    </row>
    <row r="29725" spans="1:2" x14ac:dyDescent="0.25">
      <c r="A29725" s="1">
        <v>42870.416666608799</v>
      </c>
      <c r="B29725">
        <v>189</v>
      </c>
    </row>
    <row r="29726" spans="1:2" x14ac:dyDescent="0.25">
      <c r="A29726" s="1">
        <v>42870.423611053244</v>
      </c>
      <c r="B29726">
        <v>203</v>
      </c>
    </row>
    <row r="29727" spans="1:2" x14ac:dyDescent="0.25">
      <c r="A29727" s="1">
        <v>42870.430555497682</v>
      </c>
      <c r="B29727">
        <v>274.2</v>
      </c>
    </row>
    <row r="29728" spans="1:2" x14ac:dyDescent="0.25">
      <c r="A29728" s="1">
        <v>42870.437499942127</v>
      </c>
      <c r="B29728">
        <v>275.39999999999998</v>
      </c>
    </row>
    <row r="29729" spans="1:2" x14ac:dyDescent="0.25">
      <c r="A29729" s="1">
        <v>42870.444444386572</v>
      </c>
      <c r="B29729">
        <v>287.39999999999998</v>
      </c>
    </row>
    <row r="29730" spans="1:2" x14ac:dyDescent="0.25">
      <c r="A29730" s="1">
        <v>42870.451388831018</v>
      </c>
      <c r="B29730">
        <v>307.39999999999998</v>
      </c>
    </row>
    <row r="29731" spans="1:2" x14ac:dyDescent="0.25">
      <c r="A29731" s="1">
        <v>42870.458333275463</v>
      </c>
      <c r="B29731">
        <v>316.8</v>
      </c>
    </row>
    <row r="29732" spans="1:2" x14ac:dyDescent="0.25">
      <c r="A29732" s="1">
        <v>42870.465277719908</v>
      </c>
      <c r="B29732">
        <v>356.4</v>
      </c>
    </row>
    <row r="29733" spans="1:2" x14ac:dyDescent="0.25">
      <c r="A29733" s="1">
        <v>42870.472222164353</v>
      </c>
      <c r="B29733">
        <v>372.6</v>
      </c>
    </row>
    <row r="29734" spans="1:2" x14ac:dyDescent="0.25">
      <c r="A29734" s="1">
        <v>42870.479166608799</v>
      </c>
      <c r="B29734">
        <v>376.4</v>
      </c>
    </row>
    <row r="29735" spans="1:2" x14ac:dyDescent="0.25">
      <c r="A29735" s="1">
        <v>42870.486111053244</v>
      </c>
      <c r="B29735">
        <v>383.6</v>
      </c>
    </row>
    <row r="29736" spans="1:2" x14ac:dyDescent="0.25">
      <c r="A29736" s="1">
        <v>42870.493055497682</v>
      </c>
      <c r="B29736">
        <v>386.4</v>
      </c>
    </row>
    <row r="29737" spans="1:2" x14ac:dyDescent="0.25">
      <c r="A29737" s="1">
        <v>42870.499999942127</v>
      </c>
      <c r="B29737">
        <v>390.2</v>
      </c>
    </row>
    <row r="29738" spans="1:2" x14ac:dyDescent="0.25">
      <c r="A29738" s="1">
        <v>42870.506944386572</v>
      </c>
      <c r="B29738">
        <v>392.2</v>
      </c>
    </row>
    <row r="29739" spans="1:2" x14ac:dyDescent="0.25">
      <c r="A29739" s="1">
        <v>42870.513888831018</v>
      </c>
      <c r="B29739">
        <v>369.4</v>
      </c>
    </row>
    <row r="29740" spans="1:2" x14ac:dyDescent="0.25">
      <c r="A29740" s="1">
        <v>42870.520833275463</v>
      </c>
      <c r="B29740">
        <v>385.8</v>
      </c>
    </row>
    <row r="29741" spans="1:2" x14ac:dyDescent="0.25">
      <c r="A29741" s="1">
        <v>42870.527777719908</v>
      </c>
      <c r="B29741">
        <v>385.8</v>
      </c>
    </row>
    <row r="29742" spans="1:2" x14ac:dyDescent="0.25">
      <c r="A29742" s="1">
        <v>42870.534722164353</v>
      </c>
      <c r="B29742">
        <v>375.6</v>
      </c>
    </row>
    <row r="29743" spans="1:2" x14ac:dyDescent="0.25">
      <c r="A29743" s="1">
        <v>42870.541666608799</v>
      </c>
      <c r="B29743">
        <v>355.6</v>
      </c>
    </row>
    <row r="29744" spans="1:2" x14ac:dyDescent="0.25">
      <c r="A29744" s="1">
        <v>42870.548611053244</v>
      </c>
      <c r="B29744">
        <v>365.4</v>
      </c>
    </row>
    <row r="29745" spans="1:2" x14ac:dyDescent="0.25">
      <c r="A29745" s="1">
        <v>42870.555555497682</v>
      </c>
      <c r="B29745">
        <v>361.2</v>
      </c>
    </row>
    <row r="29746" spans="1:2" x14ac:dyDescent="0.25">
      <c r="A29746" s="1">
        <v>42870.562499942127</v>
      </c>
      <c r="B29746">
        <v>360.6</v>
      </c>
    </row>
    <row r="29747" spans="1:2" x14ac:dyDescent="0.25">
      <c r="A29747" s="1">
        <v>42870.569444386572</v>
      </c>
      <c r="B29747">
        <v>356.8</v>
      </c>
    </row>
    <row r="29748" spans="1:2" x14ac:dyDescent="0.25">
      <c r="A29748" s="1">
        <v>42870.576388831018</v>
      </c>
      <c r="B29748">
        <v>337.2</v>
      </c>
    </row>
    <row r="29749" spans="1:2" x14ac:dyDescent="0.25">
      <c r="A29749" s="1">
        <v>42870.583333275463</v>
      </c>
      <c r="B29749">
        <v>332.2</v>
      </c>
    </row>
    <row r="29750" spans="1:2" x14ac:dyDescent="0.25">
      <c r="A29750" s="1">
        <v>42870.590277719908</v>
      </c>
      <c r="B29750">
        <v>318.8</v>
      </c>
    </row>
    <row r="29751" spans="1:2" x14ac:dyDescent="0.25">
      <c r="A29751" s="1">
        <v>42870.597222164353</v>
      </c>
      <c r="B29751">
        <v>298.60000000000002</v>
      </c>
    </row>
    <row r="29752" spans="1:2" x14ac:dyDescent="0.25">
      <c r="A29752" s="1">
        <v>42870.604166608799</v>
      </c>
      <c r="B29752">
        <v>293.39999999999998</v>
      </c>
    </row>
    <row r="29753" spans="1:2" x14ac:dyDescent="0.25">
      <c r="A29753" s="1">
        <v>42870.611111053244</v>
      </c>
      <c r="B29753">
        <v>216.6</v>
      </c>
    </row>
    <row r="29754" spans="1:2" x14ac:dyDescent="0.25">
      <c r="A29754" s="1">
        <v>42870.618055497682</v>
      </c>
      <c r="B29754">
        <v>217.4</v>
      </c>
    </row>
    <row r="29755" spans="1:2" x14ac:dyDescent="0.25">
      <c r="A29755" s="1">
        <v>42870.624999942127</v>
      </c>
      <c r="B29755">
        <v>225</v>
      </c>
    </row>
    <row r="29756" spans="1:2" x14ac:dyDescent="0.25">
      <c r="A29756" s="1">
        <v>42870.631944386572</v>
      </c>
      <c r="B29756">
        <v>117.8</v>
      </c>
    </row>
    <row r="29757" spans="1:2" x14ac:dyDescent="0.25">
      <c r="A29757" s="1">
        <v>42870.638888831018</v>
      </c>
      <c r="B29757">
        <v>125.6</v>
      </c>
    </row>
    <row r="29758" spans="1:2" x14ac:dyDescent="0.25">
      <c r="A29758" s="1">
        <v>42870.645833275463</v>
      </c>
      <c r="B29758">
        <v>107</v>
      </c>
    </row>
    <row r="29759" spans="1:2" x14ac:dyDescent="0.25">
      <c r="A29759" s="1">
        <v>42870.652777719908</v>
      </c>
      <c r="B29759">
        <v>174.8</v>
      </c>
    </row>
    <row r="29760" spans="1:2" x14ac:dyDescent="0.25">
      <c r="A29760" s="1">
        <v>42870.659722164353</v>
      </c>
      <c r="B29760">
        <v>111.2</v>
      </c>
    </row>
    <row r="29761" spans="1:2" x14ac:dyDescent="0.25">
      <c r="A29761" s="1">
        <v>42870.666666608799</v>
      </c>
      <c r="B29761">
        <v>75.2</v>
      </c>
    </row>
    <row r="29762" spans="1:2" x14ac:dyDescent="0.25">
      <c r="A29762" s="1">
        <v>42870.673611053244</v>
      </c>
      <c r="B29762">
        <v>50.6</v>
      </c>
    </row>
    <row r="29763" spans="1:2" x14ac:dyDescent="0.25">
      <c r="A29763" s="1">
        <v>42870.680555497682</v>
      </c>
      <c r="B29763">
        <v>66.400000000000006</v>
      </c>
    </row>
    <row r="29764" spans="1:2" x14ac:dyDescent="0.25">
      <c r="A29764" s="1">
        <v>42870.687499942127</v>
      </c>
      <c r="B29764">
        <v>49</v>
      </c>
    </row>
    <row r="29765" spans="1:2" x14ac:dyDescent="0.25">
      <c r="A29765" s="1">
        <v>42870.694444386572</v>
      </c>
      <c r="B29765">
        <v>67.2</v>
      </c>
    </row>
    <row r="29766" spans="1:2" x14ac:dyDescent="0.25">
      <c r="A29766" s="1">
        <v>42870.701388831018</v>
      </c>
      <c r="B29766">
        <v>65.599999999999994</v>
      </c>
    </row>
    <row r="29767" spans="1:2" x14ac:dyDescent="0.25">
      <c r="A29767" s="1">
        <v>42870.708333275463</v>
      </c>
      <c r="B29767">
        <v>37.6</v>
      </c>
    </row>
    <row r="29768" spans="1:2" x14ac:dyDescent="0.25">
      <c r="A29768" s="1">
        <v>42870.715277719908</v>
      </c>
      <c r="B29768">
        <v>51.6</v>
      </c>
    </row>
    <row r="29769" spans="1:2" x14ac:dyDescent="0.25">
      <c r="A29769" s="1">
        <v>42870.722222164353</v>
      </c>
      <c r="B29769">
        <v>66.400000000000006</v>
      </c>
    </row>
    <row r="29770" spans="1:2" x14ac:dyDescent="0.25">
      <c r="A29770" s="1">
        <v>42870.729166608799</v>
      </c>
      <c r="B29770">
        <v>51.6</v>
      </c>
    </row>
    <row r="29771" spans="1:2" x14ac:dyDescent="0.25">
      <c r="A29771" s="1">
        <v>42870.736111053244</v>
      </c>
      <c r="B29771">
        <v>31</v>
      </c>
    </row>
    <row r="29772" spans="1:2" x14ac:dyDescent="0.25">
      <c r="A29772" s="1">
        <v>42870.743055497682</v>
      </c>
      <c r="B29772">
        <v>18.8</v>
      </c>
    </row>
    <row r="29773" spans="1:2" x14ac:dyDescent="0.25">
      <c r="A29773" s="1">
        <v>42870.749999942127</v>
      </c>
      <c r="B29773">
        <v>12.6</v>
      </c>
    </row>
    <row r="29774" spans="1:2" x14ac:dyDescent="0.25">
      <c r="A29774" s="1">
        <v>42870.756944386572</v>
      </c>
      <c r="B29774">
        <v>7.2</v>
      </c>
    </row>
    <row r="29775" spans="1:2" x14ac:dyDescent="0.25">
      <c r="A29775" s="1">
        <v>42870.763888831018</v>
      </c>
      <c r="B29775">
        <v>3.2</v>
      </c>
    </row>
    <row r="29776" spans="1:2" x14ac:dyDescent="0.25">
      <c r="A29776" s="1">
        <v>42870.770833275463</v>
      </c>
      <c r="B29776">
        <v>0.6</v>
      </c>
    </row>
    <row r="29777" spans="1:2" x14ac:dyDescent="0.25">
      <c r="A29777" s="1">
        <v>42870.777777719908</v>
      </c>
      <c r="B29777">
        <v>0</v>
      </c>
    </row>
    <row r="29778" spans="1:2" x14ac:dyDescent="0.25">
      <c r="A29778" s="1">
        <v>42870.784722164353</v>
      </c>
      <c r="B29778">
        <v>0</v>
      </c>
    </row>
    <row r="29779" spans="1:2" x14ac:dyDescent="0.25">
      <c r="A29779" s="1">
        <v>42870.791666608799</v>
      </c>
      <c r="B29779">
        <v>0</v>
      </c>
    </row>
    <row r="29780" spans="1:2" x14ac:dyDescent="0.25">
      <c r="A29780" s="1">
        <v>42870.798611053244</v>
      </c>
      <c r="B29780">
        <v>0</v>
      </c>
    </row>
    <row r="29781" spans="1:2" x14ac:dyDescent="0.25">
      <c r="A29781" s="1">
        <v>42870.805555497682</v>
      </c>
      <c r="B29781">
        <v>0</v>
      </c>
    </row>
    <row r="29782" spans="1:2" x14ac:dyDescent="0.25">
      <c r="A29782" s="1">
        <v>42870.812499942127</v>
      </c>
      <c r="B29782">
        <v>0</v>
      </c>
    </row>
    <row r="29783" spans="1:2" x14ac:dyDescent="0.25">
      <c r="A29783" s="1">
        <v>42870.819444386572</v>
      </c>
      <c r="B29783">
        <v>0</v>
      </c>
    </row>
    <row r="29784" spans="1:2" x14ac:dyDescent="0.25">
      <c r="A29784" s="1">
        <v>42870.826388831018</v>
      </c>
      <c r="B29784">
        <v>0</v>
      </c>
    </row>
    <row r="29785" spans="1:2" x14ac:dyDescent="0.25">
      <c r="A29785" s="1">
        <v>42870.833333275463</v>
      </c>
      <c r="B29785">
        <v>0</v>
      </c>
    </row>
    <row r="29786" spans="1:2" x14ac:dyDescent="0.25">
      <c r="A29786" s="1">
        <v>42870.840277719908</v>
      </c>
      <c r="B29786">
        <v>0</v>
      </c>
    </row>
    <row r="29787" spans="1:2" x14ac:dyDescent="0.25">
      <c r="A29787" s="1">
        <v>42870.847222164353</v>
      </c>
      <c r="B29787">
        <v>0</v>
      </c>
    </row>
    <row r="29788" spans="1:2" x14ac:dyDescent="0.25">
      <c r="A29788" s="1">
        <v>42870.854166608799</v>
      </c>
      <c r="B29788">
        <v>0</v>
      </c>
    </row>
    <row r="29789" spans="1:2" x14ac:dyDescent="0.25">
      <c r="A29789" s="1">
        <v>42870.861111053244</v>
      </c>
      <c r="B29789">
        <v>0</v>
      </c>
    </row>
    <row r="29790" spans="1:2" x14ac:dyDescent="0.25">
      <c r="A29790" s="1">
        <v>42870.868055497682</v>
      </c>
      <c r="B29790">
        <v>0</v>
      </c>
    </row>
    <row r="29791" spans="1:2" x14ac:dyDescent="0.25">
      <c r="A29791" s="1">
        <v>42870.874999942127</v>
      </c>
      <c r="B29791">
        <v>0</v>
      </c>
    </row>
    <row r="29792" spans="1:2" x14ac:dyDescent="0.25">
      <c r="A29792" s="1">
        <v>42870.881944386572</v>
      </c>
      <c r="B29792">
        <v>0</v>
      </c>
    </row>
    <row r="29793" spans="1:2" x14ac:dyDescent="0.25">
      <c r="A29793" s="1">
        <v>42870.888888831018</v>
      </c>
      <c r="B29793">
        <v>0</v>
      </c>
    </row>
    <row r="29794" spans="1:2" x14ac:dyDescent="0.25">
      <c r="A29794" s="1">
        <v>42870.895833275463</v>
      </c>
      <c r="B29794">
        <v>0</v>
      </c>
    </row>
    <row r="29795" spans="1:2" x14ac:dyDescent="0.25">
      <c r="A29795" s="1">
        <v>42870.902777719908</v>
      </c>
      <c r="B29795">
        <v>0</v>
      </c>
    </row>
    <row r="29796" spans="1:2" x14ac:dyDescent="0.25">
      <c r="A29796" s="1">
        <v>42870.909722164353</v>
      </c>
      <c r="B29796">
        <v>0</v>
      </c>
    </row>
    <row r="29797" spans="1:2" x14ac:dyDescent="0.25">
      <c r="A29797" s="1">
        <v>42870.916666608799</v>
      </c>
      <c r="B29797">
        <v>0</v>
      </c>
    </row>
    <row r="29798" spans="1:2" x14ac:dyDescent="0.25">
      <c r="A29798" s="1">
        <v>42870.923611053244</v>
      </c>
      <c r="B29798">
        <v>0</v>
      </c>
    </row>
    <row r="29799" spans="1:2" x14ac:dyDescent="0.25">
      <c r="A29799" s="1">
        <v>42870.930555497682</v>
      </c>
      <c r="B29799">
        <v>0</v>
      </c>
    </row>
    <row r="29800" spans="1:2" x14ac:dyDescent="0.25">
      <c r="A29800" s="1">
        <v>42870.937499942127</v>
      </c>
      <c r="B29800">
        <v>0</v>
      </c>
    </row>
    <row r="29801" spans="1:2" x14ac:dyDescent="0.25">
      <c r="A29801" s="1">
        <v>42870.944444386572</v>
      </c>
      <c r="B29801">
        <v>0</v>
      </c>
    </row>
    <row r="29802" spans="1:2" x14ac:dyDescent="0.25">
      <c r="A29802" s="1">
        <v>42870.951388831018</v>
      </c>
      <c r="B29802">
        <v>0</v>
      </c>
    </row>
    <row r="29803" spans="1:2" x14ac:dyDescent="0.25">
      <c r="A29803" s="1">
        <v>42870.958333275463</v>
      </c>
      <c r="B29803">
        <v>0</v>
      </c>
    </row>
    <row r="29804" spans="1:2" x14ac:dyDescent="0.25">
      <c r="A29804" s="1">
        <v>42870.965277719908</v>
      </c>
      <c r="B29804">
        <v>0</v>
      </c>
    </row>
    <row r="29805" spans="1:2" x14ac:dyDescent="0.25">
      <c r="A29805" s="1">
        <v>42870.972222164353</v>
      </c>
      <c r="B29805">
        <v>0</v>
      </c>
    </row>
    <row r="29806" spans="1:2" x14ac:dyDescent="0.25">
      <c r="A29806" s="1">
        <v>42870.979166608799</v>
      </c>
      <c r="B29806">
        <v>0</v>
      </c>
    </row>
    <row r="29807" spans="1:2" x14ac:dyDescent="0.25">
      <c r="A29807" s="1">
        <v>42870.986111053244</v>
      </c>
      <c r="B29807">
        <v>0</v>
      </c>
    </row>
    <row r="29808" spans="1:2" x14ac:dyDescent="0.25">
      <c r="A29808" s="1">
        <v>42870.993055497682</v>
      </c>
      <c r="B29808">
        <v>0</v>
      </c>
    </row>
    <row r="29809" spans="1:2" x14ac:dyDescent="0.25">
      <c r="A29809" s="1">
        <v>42870.999999942127</v>
      </c>
      <c r="B29809">
        <v>0</v>
      </c>
    </row>
    <row r="29810" spans="1:2" x14ac:dyDescent="0.25">
      <c r="A29810" s="1">
        <v>42871.006944386572</v>
      </c>
      <c r="B29810">
        <v>0</v>
      </c>
    </row>
    <row r="29811" spans="1:2" x14ac:dyDescent="0.25">
      <c r="A29811" s="1">
        <v>42871.013888831018</v>
      </c>
      <c r="B29811">
        <v>0</v>
      </c>
    </row>
    <row r="29812" spans="1:2" x14ac:dyDescent="0.25">
      <c r="A29812" s="1">
        <v>42871.020833275463</v>
      </c>
      <c r="B29812">
        <v>0</v>
      </c>
    </row>
    <row r="29813" spans="1:2" x14ac:dyDescent="0.25">
      <c r="A29813" s="1">
        <v>42871.027777719908</v>
      </c>
      <c r="B29813">
        <v>0</v>
      </c>
    </row>
    <row r="29814" spans="1:2" x14ac:dyDescent="0.25">
      <c r="A29814" s="1">
        <v>42871.034722164353</v>
      </c>
      <c r="B29814">
        <v>0</v>
      </c>
    </row>
    <row r="29815" spans="1:2" x14ac:dyDescent="0.25">
      <c r="A29815" s="1">
        <v>42871.041666608799</v>
      </c>
      <c r="B29815">
        <v>0</v>
      </c>
    </row>
    <row r="29816" spans="1:2" x14ac:dyDescent="0.25">
      <c r="A29816" s="1">
        <v>42871.048611053244</v>
      </c>
      <c r="B29816">
        <v>0</v>
      </c>
    </row>
    <row r="29817" spans="1:2" x14ac:dyDescent="0.25">
      <c r="A29817" s="1">
        <v>42871.055555497682</v>
      </c>
      <c r="B29817">
        <v>0</v>
      </c>
    </row>
    <row r="29818" spans="1:2" x14ac:dyDescent="0.25">
      <c r="A29818" s="1">
        <v>42871.062499942127</v>
      </c>
      <c r="B29818">
        <v>0</v>
      </c>
    </row>
    <row r="29819" spans="1:2" x14ac:dyDescent="0.25">
      <c r="A29819" s="1">
        <v>42871.069444386572</v>
      </c>
      <c r="B29819">
        <v>0</v>
      </c>
    </row>
    <row r="29820" spans="1:2" x14ac:dyDescent="0.25">
      <c r="A29820" s="1">
        <v>42871.076388831018</v>
      </c>
      <c r="B29820">
        <v>0</v>
      </c>
    </row>
    <row r="29821" spans="1:2" x14ac:dyDescent="0.25">
      <c r="A29821" s="1">
        <v>42871.083333275463</v>
      </c>
      <c r="B29821">
        <v>0</v>
      </c>
    </row>
    <row r="29822" spans="1:2" x14ac:dyDescent="0.25">
      <c r="A29822" s="1">
        <v>42871.090277719908</v>
      </c>
      <c r="B29822">
        <v>0</v>
      </c>
    </row>
    <row r="29823" spans="1:2" x14ac:dyDescent="0.25">
      <c r="A29823" s="1">
        <v>42871.097222164353</v>
      </c>
      <c r="B29823">
        <v>0</v>
      </c>
    </row>
    <row r="29824" spans="1:2" x14ac:dyDescent="0.25">
      <c r="A29824" s="1">
        <v>42871.104166608799</v>
      </c>
      <c r="B29824">
        <v>0</v>
      </c>
    </row>
    <row r="29825" spans="1:2" x14ac:dyDescent="0.25">
      <c r="A29825" s="1">
        <v>42871.111111053244</v>
      </c>
      <c r="B29825">
        <v>0</v>
      </c>
    </row>
    <row r="29826" spans="1:2" x14ac:dyDescent="0.25">
      <c r="A29826" s="1">
        <v>42871.118055497682</v>
      </c>
      <c r="B29826">
        <v>0</v>
      </c>
    </row>
    <row r="29827" spans="1:2" x14ac:dyDescent="0.25">
      <c r="A29827" s="1">
        <v>42871.124999942127</v>
      </c>
      <c r="B29827">
        <v>0</v>
      </c>
    </row>
    <row r="29828" spans="1:2" x14ac:dyDescent="0.25">
      <c r="A29828" s="1">
        <v>42871.131944386572</v>
      </c>
      <c r="B29828">
        <v>0</v>
      </c>
    </row>
    <row r="29829" spans="1:2" x14ac:dyDescent="0.25">
      <c r="A29829" s="1">
        <v>42871.138888831018</v>
      </c>
      <c r="B29829">
        <v>0</v>
      </c>
    </row>
    <row r="29830" spans="1:2" x14ac:dyDescent="0.25">
      <c r="A29830" s="1">
        <v>42871.145833275463</v>
      </c>
      <c r="B29830">
        <v>0</v>
      </c>
    </row>
    <row r="29831" spans="1:2" x14ac:dyDescent="0.25">
      <c r="A29831" s="1">
        <v>42871.152777719908</v>
      </c>
      <c r="B29831">
        <v>0</v>
      </c>
    </row>
    <row r="29832" spans="1:2" x14ac:dyDescent="0.25">
      <c r="A29832" s="1">
        <v>42871.159722164353</v>
      </c>
      <c r="B29832">
        <v>0</v>
      </c>
    </row>
    <row r="29833" spans="1:2" x14ac:dyDescent="0.25">
      <c r="A29833" s="1">
        <v>42871.166666608799</v>
      </c>
      <c r="B29833">
        <v>0</v>
      </c>
    </row>
    <row r="29834" spans="1:2" x14ac:dyDescent="0.25">
      <c r="A29834" s="1">
        <v>42871.173611053244</v>
      </c>
      <c r="B29834">
        <v>0</v>
      </c>
    </row>
    <row r="29835" spans="1:2" x14ac:dyDescent="0.25">
      <c r="A29835" s="1">
        <v>42871.180555497682</v>
      </c>
      <c r="B29835">
        <v>0</v>
      </c>
    </row>
    <row r="29836" spans="1:2" x14ac:dyDescent="0.25">
      <c r="A29836" s="1">
        <v>42871.187499942127</v>
      </c>
      <c r="B29836">
        <v>0</v>
      </c>
    </row>
    <row r="29837" spans="1:2" x14ac:dyDescent="0.25">
      <c r="A29837" s="1">
        <v>42871.194444386572</v>
      </c>
      <c r="B29837">
        <v>0</v>
      </c>
    </row>
    <row r="29838" spans="1:2" x14ac:dyDescent="0.25">
      <c r="A29838" s="1">
        <v>42871.201388831018</v>
      </c>
      <c r="B29838">
        <v>0</v>
      </c>
    </row>
    <row r="29839" spans="1:2" x14ac:dyDescent="0.25">
      <c r="A29839" s="1">
        <v>42871.208333275463</v>
      </c>
      <c r="B29839">
        <v>0</v>
      </c>
    </row>
    <row r="29840" spans="1:2" x14ac:dyDescent="0.25">
      <c r="A29840" s="1">
        <v>42871.215277719908</v>
      </c>
      <c r="B29840">
        <v>0</v>
      </c>
    </row>
    <row r="29841" spans="1:2" x14ac:dyDescent="0.25">
      <c r="A29841" s="1">
        <v>42871.222222164353</v>
      </c>
      <c r="B29841">
        <v>0</v>
      </c>
    </row>
    <row r="29842" spans="1:2" x14ac:dyDescent="0.25">
      <c r="A29842" s="1">
        <v>42871.229166608799</v>
      </c>
      <c r="B29842">
        <v>0</v>
      </c>
    </row>
    <row r="29843" spans="1:2" x14ac:dyDescent="0.25">
      <c r="A29843" s="1">
        <v>42871.236111053244</v>
      </c>
      <c r="B29843">
        <v>0</v>
      </c>
    </row>
    <row r="29844" spans="1:2" x14ac:dyDescent="0.25">
      <c r="A29844" s="1">
        <v>42871.243055497682</v>
      </c>
      <c r="B29844">
        <v>0</v>
      </c>
    </row>
    <row r="29845" spans="1:2" x14ac:dyDescent="0.25">
      <c r="A29845" s="1">
        <v>42871.249999942127</v>
      </c>
      <c r="B29845">
        <v>0</v>
      </c>
    </row>
    <row r="29846" spans="1:2" x14ac:dyDescent="0.25">
      <c r="A29846" s="1">
        <v>42871.256944386572</v>
      </c>
      <c r="B29846">
        <v>0</v>
      </c>
    </row>
    <row r="29847" spans="1:2" x14ac:dyDescent="0.25">
      <c r="A29847" s="1">
        <v>42871.263888831018</v>
      </c>
      <c r="B29847">
        <v>0.4</v>
      </c>
    </row>
    <row r="29848" spans="1:2" x14ac:dyDescent="0.25">
      <c r="A29848" s="1">
        <v>42871.270833275463</v>
      </c>
      <c r="B29848">
        <v>1.4</v>
      </c>
    </row>
    <row r="29849" spans="1:2" x14ac:dyDescent="0.25">
      <c r="A29849" s="1">
        <v>42871.277777719908</v>
      </c>
      <c r="B29849">
        <v>4</v>
      </c>
    </row>
    <row r="29850" spans="1:2" x14ac:dyDescent="0.25">
      <c r="A29850" s="1">
        <v>42871.284722164353</v>
      </c>
      <c r="B29850">
        <v>5</v>
      </c>
    </row>
    <row r="29851" spans="1:2" x14ac:dyDescent="0.25">
      <c r="A29851" s="1">
        <v>42871.291666608799</v>
      </c>
      <c r="B29851">
        <v>6.4</v>
      </c>
    </row>
    <row r="29852" spans="1:2" x14ac:dyDescent="0.25">
      <c r="A29852" s="1">
        <v>42871.298611053244</v>
      </c>
      <c r="B29852">
        <v>7.6</v>
      </c>
    </row>
    <row r="29853" spans="1:2" x14ac:dyDescent="0.25">
      <c r="A29853" s="1">
        <v>42871.305555497682</v>
      </c>
      <c r="B29853">
        <v>10.8</v>
      </c>
    </row>
    <row r="29854" spans="1:2" x14ac:dyDescent="0.25">
      <c r="A29854" s="1">
        <v>42871.312499942127</v>
      </c>
      <c r="B29854">
        <v>12.8</v>
      </c>
    </row>
    <row r="29855" spans="1:2" x14ac:dyDescent="0.25">
      <c r="A29855" s="1">
        <v>42871.319444386572</v>
      </c>
      <c r="B29855">
        <v>25.4</v>
      </c>
    </row>
    <row r="29856" spans="1:2" x14ac:dyDescent="0.25">
      <c r="A29856" s="1">
        <v>42871.326388831018</v>
      </c>
      <c r="B29856">
        <v>36.4</v>
      </c>
    </row>
    <row r="29857" spans="1:2" x14ac:dyDescent="0.25">
      <c r="A29857" s="1">
        <v>42871.333333275463</v>
      </c>
      <c r="B29857">
        <v>42</v>
      </c>
    </row>
    <row r="29858" spans="1:2" x14ac:dyDescent="0.25">
      <c r="A29858" s="1">
        <v>42871.340277719908</v>
      </c>
      <c r="B29858">
        <v>53.6</v>
      </c>
    </row>
    <row r="29859" spans="1:2" x14ac:dyDescent="0.25">
      <c r="A29859" s="1">
        <v>42871.347222164353</v>
      </c>
      <c r="B29859">
        <v>52</v>
      </c>
    </row>
    <row r="29860" spans="1:2" x14ac:dyDescent="0.25">
      <c r="A29860" s="1">
        <v>42871.354166608799</v>
      </c>
      <c r="B29860">
        <v>61.8</v>
      </c>
    </row>
    <row r="29861" spans="1:2" x14ac:dyDescent="0.25">
      <c r="A29861" s="1">
        <v>42871.361111053244</v>
      </c>
      <c r="B29861">
        <v>57.6</v>
      </c>
    </row>
    <row r="29862" spans="1:2" x14ac:dyDescent="0.25">
      <c r="A29862" s="1">
        <v>42871.368055497682</v>
      </c>
      <c r="B29862">
        <v>48.6</v>
      </c>
    </row>
    <row r="29863" spans="1:2" x14ac:dyDescent="0.25">
      <c r="A29863" s="1">
        <v>42871.374999942127</v>
      </c>
      <c r="B29863">
        <v>63.6</v>
      </c>
    </row>
    <row r="29864" spans="1:2" x14ac:dyDescent="0.25">
      <c r="A29864" s="1">
        <v>42871.381944386572</v>
      </c>
      <c r="B29864">
        <v>70.2</v>
      </c>
    </row>
    <row r="29865" spans="1:2" x14ac:dyDescent="0.25">
      <c r="A29865" s="1">
        <v>42871.388888831018</v>
      </c>
      <c r="B29865">
        <v>75</v>
      </c>
    </row>
    <row r="29866" spans="1:2" x14ac:dyDescent="0.25">
      <c r="A29866" s="1">
        <v>42871.395833275463</v>
      </c>
      <c r="B29866">
        <v>82.4</v>
      </c>
    </row>
    <row r="29867" spans="1:2" x14ac:dyDescent="0.25">
      <c r="A29867" s="1">
        <v>42871.402777719908</v>
      </c>
      <c r="B29867">
        <v>86.8</v>
      </c>
    </row>
    <row r="29868" spans="1:2" x14ac:dyDescent="0.25">
      <c r="A29868" s="1">
        <v>42871.409722164353</v>
      </c>
      <c r="B29868">
        <v>93.2</v>
      </c>
    </row>
    <row r="29869" spans="1:2" x14ac:dyDescent="0.25">
      <c r="A29869" s="1">
        <v>42871.416666608799</v>
      </c>
      <c r="B29869">
        <v>98.6</v>
      </c>
    </row>
    <row r="29870" spans="1:2" x14ac:dyDescent="0.25">
      <c r="A29870" s="1">
        <v>42871.423611053244</v>
      </c>
      <c r="B29870">
        <v>104.6</v>
      </c>
    </row>
    <row r="29871" spans="1:2" x14ac:dyDescent="0.25">
      <c r="A29871" s="1">
        <v>42871.430555497682</v>
      </c>
      <c r="B29871">
        <v>112.2</v>
      </c>
    </row>
    <row r="29872" spans="1:2" x14ac:dyDescent="0.25">
      <c r="A29872" s="1">
        <v>42871.437499942127</v>
      </c>
      <c r="B29872">
        <v>115</v>
      </c>
    </row>
    <row r="29873" spans="1:2" x14ac:dyDescent="0.25">
      <c r="A29873" s="1">
        <v>42871.444444386572</v>
      </c>
      <c r="B29873">
        <v>120.4</v>
      </c>
    </row>
    <row r="29874" spans="1:2" x14ac:dyDescent="0.25">
      <c r="A29874" s="1">
        <v>42871.451388831018</v>
      </c>
      <c r="B29874">
        <v>126.8</v>
      </c>
    </row>
    <row r="29875" spans="1:2" x14ac:dyDescent="0.25">
      <c r="A29875" s="1">
        <v>42871.458333275463</v>
      </c>
      <c r="B29875">
        <v>139.19999999999999</v>
      </c>
    </row>
    <row r="29876" spans="1:2" x14ac:dyDescent="0.25">
      <c r="A29876" s="1">
        <v>42871.465277719908</v>
      </c>
      <c r="B29876">
        <v>142.19999999999999</v>
      </c>
    </row>
    <row r="29877" spans="1:2" x14ac:dyDescent="0.25">
      <c r="A29877" s="1">
        <v>42871.472222164353</v>
      </c>
      <c r="B29877">
        <v>177.4</v>
      </c>
    </row>
    <row r="29878" spans="1:2" x14ac:dyDescent="0.25">
      <c r="A29878" s="1">
        <v>42871.479166608799</v>
      </c>
      <c r="B29878">
        <v>188</v>
      </c>
    </row>
    <row r="29879" spans="1:2" x14ac:dyDescent="0.25">
      <c r="A29879" s="1">
        <v>42871.486111053244</v>
      </c>
      <c r="B29879">
        <v>194.6</v>
      </c>
    </row>
    <row r="29880" spans="1:2" x14ac:dyDescent="0.25">
      <c r="A29880" s="1">
        <v>42871.493055497682</v>
      </c>
      <c r="B29880">
        <v>194.4</v>
      </c>
    </row>
    <row r="29881" spans="1:2" x14ac:dyDescent="0.25">
      <c r="A29881" s="1">
        <v>42871.499999942127</v>
      </c>
      <c r="B29881">
        <v>193.4</v>
      </c>
    </row>
    <row r="29882" spans="1:2" x14ac:dyDescent="0.25">
      <c r="A29882" s="1">
        <v>42871.506944386572</v>
      </c>
      <c r="B29882">
        <v>191</v>
      </c>
    </row>
    <row r="29883" spans="1:2" x14ac:dyDescent="0.25">
      <c r="A29883" s="1">
        <v>42871.513888831018</v>
      </c>
      <c r="B29883">
        <v>193</v>
      </c>
    </row>
    <row r="29884" spans="1:2" x14ac:dyDescent="0.25">
      <c r="A29884" s="1">
        <v>42871.520833275463</v>
      </c>
      <c r="B29884">
        <v>192.4</v>
      </c>
    </row>
    <row r="29885" spans="1:2" x14ac:dyDescent="0.25">
      <c r="A29885" s="1">
        <v>42871.527777719908</v>
      </c>
      <c r="B29885">
        <v>196.4</v>
      </c>
    </row>
    <row r="29886" spans="1:2" x14ac:dyDescent="0.25">
      <c r="A29886" s="1">
        <v>42871.534722164353</v>
      </c>
      <c r="B29886">
        <v>170</v>
      </c>
    </row>
    <row r="29887" spans="1:2" x14ac:dyDescent="0.25">
      <c r="A29887" s="1">
        <v>42871.541666608799</v>
      </c>
      <c r="B29887">
        <v>104.4</v>
      </c>
    </row>
    <row r="29888" spans="1:2" x14ac:dyDescent="0.25">
      <c r="A29888" s="1">
        <v>42871.548611053244</v>
      </c>
      <c r="B29888">
        <v>88.8</v>
      </c>
    </row>
    <row r="29889" spans="1:2" x14ac:dyDescent="0.25">
      <c r="A29889" s="1">
        <v>42871.555555497682</v>
      </c>
      <c r="B29889">
        <v>121</v>
      </c>
    </row>
    <row r="29890" spans="1:2" x14ac:dyDescent="0.25">
      <c r="A29890" s="1">
        <v>42871.562499942127</v>
      </c>
      <c r="B29890">
        <v>180.8</v>
      </c>
    </row>
    <row r="29891" spans="1:2" x14ac:dyDescent="0.25">
      <c r="A29891" s="1">
        <v>42871.569444386572</v>
      </c>
      <c r="B29891">
        <v>164.6</v>
      </c>
    </row>
    <row r="29892" spans="1:2" x14ac:dyDescent="0.25">
      <c r="A29892" s="1">
        <v>42871.576388831018</v>
      </c>
      <c r="B29892">
        <v>194</v>
      </c>
    </row>
    <row r="29893" spans="1:2" x14ac:dyDescent="0.25">
      <c r="A29893" s="1">
        <v>42871.583333275463</v>
      </c>
      <c r="B29893">
        <v>183.8</v>
      </c>
    </row>
    <row r="29894" spans="1:2" x14ac:dyDescent="0.25">
      <c r="A29894" s="1">
        <v>42871.590277719908</v>
      </c>
      <c r="B29894">
        <v>172.4</v>
      </c>
    </row>
    <row r="29895" spans="1:2" x14ac:dyDescent="0.25">
      <c r="A29895" s="1">
        <v>42871.597222164353</v>
      </c>
      <c r="B29895">
        <v>171.8</v>
      </c>
    </row>
    <row r="29896" spans="1:2" x14ac:dyDescent="0.25">
      <c r="A29896" s="1">
        <v>42871.604166608799</v>
      </c>
      <c r="B29896">
        <v>173</v>
      </c>
    </row>
    <row r="29897" spans="1:2" x14ac:dyDescent="0.25">
      <c r="A29897" s="1">
        <v>42871.611111053244</v>
      </c>
      <c r="B29897">
        <v>158.19999999999999</v>
      </c>
    </row>
    <row r="29898" spans="1:2" x14ac:dyDescent="0.25">
      <c r="A29898" s="1">
        <v>42871.618055497682</v>
      </c>
      <c r="B29898">
        <v>140.19999999999999</v>
      </c>
    </row>
    <row r="29899" spans="1:2" x14ac:dyDescent="0.25">
      <c r="A29899" s="1">
        <v>42871.624999942127</v>
      </c>
      <c r="B29899">
        <v>133.6</v>
      </c>
    </row>
    <row r="29900" spans="1:2" x14ac:dyDescent="0.25">
      <c r="A29900" s="1">
        <v>42871.631944386572</v>
      </c>
      <c r="B29900">
        <v>128.6</v>
      </c>
    </row>
    <row r="29901" spans="1:2" x14ac:dyDescent="0.25">
      <c r="A29901" s="1">
        <v>42871.638888831018</v>
      </c>
      <c r="B29901">
        <v>108.8</v>
      </c>
    </row>
    <row r="29902" spans="1:2" x14ac:dyDescent="0.25">
      <c r="A29902" s="1">
        <v>42871.645833275463</v>
      </c>
      <c r="B29902">
        <v>89.2</v>
      </c>
    </row>
    <row r="29903" spans="1:2" x14ac:dyDescent="0.25">
      <c r="A29903" s="1">
        <v>42871.652777719908</v>
      </c>
      <c r="B29903">
        <v>70.400000000000006</v>
      </c>
    </row>
    <row r="29904" spans="1:2" x14ac:dyDescent="0.25">
      <c r="A29904" s="1">
        <v>42871.659722164353</v>
      </c>
      <c r="B29904">
        <v>72.8</v>
      </c>
    </row>
    <row r="29905" spans="1:2" x14ac:dyDescent="0.25">
      <c r="A29905" s="1">
        <v>42871.666666608799</v>
      </c>
      <c r="B29905">
        <v>77.599999999999994</v>
      </c>
    </row>
    <row r="29906" spans="1:2" x14ac:dyDescent="0.25">
      <c r="A29906" s="1">
        <v>42871.673611053244</v>
      </c>
      <c r="B29906">
        <v>72.8</v>
      </c>
    </row>
    <row r="29907" spans="1:2" x14ac:dyDescent="0.25">
      <c r="A29907" s="1">
        <v>42871.680555497682</v>
      </c>
      <c r="B29907">
        <v>69.599999999999994</v>
      </c>
    </row>
    <row r="29908" spans="1:2" x14ac:dyDescent="0.25">
      <c r="A29908" s="1">
        <v>42871.687499942127</v>
      </c>
      <c r="B29908">
        <v>63</v>
      </c>
    </row>
    <row r="29909" spans="1:2" x14ac:dyDescent="0.25">
      <c r="A29909" s="1">
        <v>42871.694444386572</v>
      </c>
      <c r="B29909">
        <v>59</v>
      </c>
    </row>
    <row r="29910" spans="1:2" x14ac:dyDescent="0.25">
      <c r="A29910" s="1">
        <v>42871.701388831018</v>
      </c>
      <c r="B29910">
        <v>52.2</v>
      </c>
    </row>
    <row r="29911" spans="1:2" x14ac:dyDescent="0.25">
      <c r="A29911" s="1">
        <v>42871.708333275463</v>
      </c>
      <c r="B29911">
        <v>45.4</v>
      </c>
    </row>
    <row r="29912" spans="1:2" x14ac:dyDescent="0.25">
      <c r="A29912" s="1">
        <v>42871.715277719908</v>
      </c>
      <c r="B29912">
        <v>39.799999999999997</v>
      </c>
    </row>
    <row r="29913" spans="1:2" x14ac:dyDescent="0.25">
      <c r="A29913" s="1">
        <v>42871.722222164353</v>
      </c>
      <c r="B29913">
        <v>35.4</v>
      </c>
    </row>
    <row r="29914" spans="1:2" x14ac:dyDescent="0.25">
      <c r="A29914" s="1">
        <v>42871.729166608799</v>
      </c>
      <c r="B29914">
        <v>33.200000000000003</v>
      </c>
    </row>
    <row r="29915" spans="1:2" x14ac:dyDescent="0.25">
      <c r="A29915" s="1">
        <v>42871.736111053244</v>
      </c>
      <c r="B29915">
        <v>29.4</v>
      </c>
    </row>
    <row r="29916" spans="1:2" x14ac:dyDescent="0.25">
      <c r="A29916" s="1">
        <v>42871.743055497682</v>
      </c>
      <c r="B29916">
        <v>22.4</v>
      </c>
    </row>
    <row r="29917" spans="1:2" x14ac:dyDescent="0.25">
      <c r="A29917" s="1">
        <v>42871.749999942127</v>
      </c>
      <c r="B29917">
        <v>15.8</v>
      </c>
    </row>
    <row r="29918" spans="1:2" x14ac:dyDescent="0.25">
      <c r="A29918" s="1">
        <v>42871.756944386572</v>
      </c>
      <c r="B29918">
        <v>9.6</v>
      </c>
    </row>
    <row r="29919" spans="1:2" x14ac:dyDescent="0.25">
      <c r="A29919" s="1">
        <v>42871.763888831018</v>
      </c>
      <c r="B29919">
        <v>4</v>
      </c>
    </row>
    <row r="29920" spans="1:2" x14ac:dyDescent="0.25">
      <c r="A29920" s="1">
        <v>42871.770833275463</v>
      </c>
      <c r="B29920">
        <v>1</v>
      </c>
    </row>
    <row r="29921" spans="1:2" x14ac:dyDescent="0.25">
      <c r="A29921" s="1">
        <v>42871.777777719908</v>
      </c>
      <c r="B29921">
        <v>0</v>
      </c>
    </row>
    <row r="29922" spans="1:2" x14ac:dyDescent="0.25">
      <c r="A29922" s="1">
        <v>42871.784722164353</v>
      </c>
      <c r="B29922">
        <v>0</v>
      </c>
    </row>
    <row r="29923" spans="1:2" x14ac:dyDescent="0.25">
      <c r="A29923" s="1">
        <v>42871.791666608799</v>
      </c>
      <c r="B29923">
        <v>0</v>
      </c>
    </row>
    <row r="29924" spans="1:2" x14ac:dyDescent="0.25">
      <c r="A29924" s="1">
        <v>42871.798611053244</v>
      </c>
      <c r="B29924">
        <v>0</v>
      </c>
    </row>
    <row r="29925" spans="1:2" x14ac:dyDescent="0.25">
      <c r="A29925" s="1">
        <v>42871.805555497682</v>
      </c>
      <c r="B29925">
        <v>0</v>
      </c>
    </row>
    <row r="29926" spans="1:2" x14ac:dyDescent="0.25">
      <c r="A29926" s="1">
        <v>42871.812499942127</v>
      </c>
      <c r="B29926">
        <v>0</v>
      </c>
    </row>
    <row r="29927" spans="1:2" x14ac:dyDescent="0.25">
      <c r="A29927" s="1">
        <v>42871.819444386572</v>
      </c>
      <c r="B29927">
        <v>0</v>
      </c>
    </row>
    <row r="29928" spans="1:2" x14ac:dyDescent="0.25">
      <c r="A29928" s="1">
        <v>42871.826388831018</v>
      </c>
      <c r="B29928">
        <v>0</v>
      </c>
    </row>
    <row r="29929" spans="1:2" x14ac:dyDescent="0.25">
      <c r="A29929" s="1">
        <v>42871.833333275463</v>
      </c>
      <c r="B29929">
        <v>0</v>
      </c>
    </row>
    <row r="29930" spans="1:2" x14ac:dyDescent="0.25">
      <c r="A29930" s="1">
        <v>42871.840277719908</v>
      </c>
      <c r="B29930">
        <v>0</v>
      </c>
    </row>
    <row r="29931" spans="1:2" x14ac:dyDescent="0.25">
      <c r="A29931" s="1">
        <v>42871.847222164353</v>
      </c>
      <c r="B29931">
        <v>0</v>
      </c>
    </row>
    <row r="29932" spans="1:2" x14ac:dyDescent="0.25">
      <c r="A29932" s="1">
        <v>42871.854166608799</v>
      </c>
      <c r="B29932">
        <v>0</v>
      </c>
    </row>
    <row r="29933" spans="1:2" x14ac:dyDescent="0.25">
      <c r="A29933" s="1">
        <v>42871.861111053244</v>
      </c>
      <c r="B29933">
        <v>0</v>
      </c>
    </row>
    <row r="29934" spans="1:2" x14ac:dyDescent="0.25">
      <c r="A29934" s="1">
        <v>42871.868055497682</v>
      </c>
      <c r="B29934">
        <v>0</v>
      </c>
    </row>
    <row r="29935" spans="1:2" x14ac:dyDescent="0.25">
      <c r="A29935" s="1">
        <v>42871.874999942127</v>
      </c>
      <c r="B29935">
        <v>0</v>
      </c>
    </row>
    <row r="29936" spans="1:2" x14ac:dyDescent="0.25">
      <c r="A29936" s="1">
        <v>42871.881944386572</v>
      </c>
      <c r="B29936">
        <v>0</v>
      </c>
    </row>
    <row r="29937" spans="1:2" x14ac:dyDescent="0.25">
      <c r="A29937" s="1">
        <v>42871.888888831018</v>
      </c>
      <c r="B29937">
        <v>0</v>
      </c>
    </row>
    <row r="29938" spans="1:2" x14ac:dyDescent="0.25">
      <c r="A29938" s="1">
        <v>42871.895833275463</v>
      </c>
      <c r="B29938">
        <v>0</v>
      </c>
    </row>
    <row r="29939" spans="1:2" x14ac:dyDescent="0.25">
      <c r="A29939" s="1">
        <v>42871.902777719908</v>
      </c>
      <c r="B29939">
        <v>0</v>
      </c>
    </row>
    <row r="29940" spans="1:2" x14ac:dyDescent="0.25">
      <c r="A29940" s="1">
        <v>42871.909722164353</v>
      </c>
      <c r="B29940">
        <v>0</v>
      </c>
    </row>
    <row r="29941" spans="1:2" x14ac:dyDescent="0.25">
      <c r="A29941" s="1">
        <v>42871.916666608799</v>
      </c>
      <c r="B29941">
        <v>0</v>
      </c>
    </row>
    <row r="29942" spans="1:2" x14ac:dyDescent="0.25">
      <c r="A29942" s="1">
        <v>42871.923611053244</v>
      </c>
      <c r="B29942">
        <v>0</v>
      </c>
    </row>
    <row r="29943" spans="1:2" x14ac:dyDescent="0.25">
      <c r="A29943" s="1">
        <v>42871.930555497682</v>
      </c>
      <c r="B29943">
        <v>0</v>
      </c>
    </row>
    <row r="29944" spans="1:2" x14ac:dyDescent="0.25">
      <c r="A29944" s="1">
        <v>42871.937499942127</v>
      </c>
      <c r="B29944">
        <v>0</v>
      </c>
    </row>
    <row r="29945" spans="1:2" x14ac:dyDescent="0.25">
      <c r="A29945" s="1">
        <v>42871.944444386572</v>
      </c>
      <c r="B29945">
        <v>0</v>
      </c>
    </row>
    <row r="29946" spans="1:2" x14ac:dyDescent="0.25">
      <c r="A29946" s="1">
        <v>42871.951388831018</v>
      </c>
      <c r="B29946">
        <v>0</v>
      </c>
    </row>
    <row r="29947" spans="1:2" x14ac:dyDescent="0.25">
      <c r="A29947" s="1">
        <v>42871.958333275463</v>
      </c>
      <c r="B29947">
        <v>0</v>
      </c>
    </row>
    <row r="29948" spans="1:2" x14ac:dyDescent="0.25">
      <c r="A29948" s="1">
        <v>42871.965277719908</v>
      </c>
      <c r="B29948">
        <v>0</v>
      </c>
    </row>
    <row r="29949" spans="1:2" x14ac:dyDescent="0.25">
      <c r="A29949" s="1">
        <v>42871.972222164353</v>
      </c>
      <c r="B29949">
        <v>0</v>
      </c>
    </row>
    <row r="29950" spans="1:2" x14ac:dyDescent="0.25">
      <c r="A29950" s="1">
        <v>42871.979166608799</v>
      </c>
      <c r="B29950">
        <v>0</v>
      </c>
    </row>
    <row r="29951" spans="1:2" x14ac:dyDescent="0.25">
      <c r="A29951" s="1">
        <v>42871.986111053244</v>
      </c>
      <c r="B29951">
        <v>0</v>
      </c>
    </row>
    <row r="29952" spans="1:2" x14ac:dyDescent="0.25">
      <c r="A29952" s="1">
        <v>42871.993055497682</v>
      </c>
      <c r="B29952">
        <v>0</v>
      </c>
    </row>
    <row r="29953" spans="1:2" x14ac:dyDescent="0.25">
      <c r="A29953" s="1">
        <v>42871.999999942127</v>
      </c>
      <c r="B29953">
        <v>0</v>
      </c>
    </row>
    <row r="29954" spans="1:2" x14ac:dyDescent="0.25">
      <c r="A29954" s="1">
        <v>42872.006944386572</v>
      </c>
      <c r="B29954">
        <v>0</v>
      </c>
    </row>
    <row r="29955" spans="1:2" x14ac:dyDescent="0.25">
      <c r="A29955" s="1">
        <v>42872.013888831018</v>
      </c>
      <c r="B29955">
        <v>0</v>
      </c>
    </row>
    <row r="29956" spans="1:2" x14ac:dyDescent="0.25">
      <c r="A29956" s="1">
        <v>42872.020833275463</v>
      </c>
      <c r="B29956">
        <v>0</v>
      </c>
    </row>
    <row r="29957" spans="1:2" x14ac:dyDescent="0.25">
      <c r="A29957" s="1">
        <v>42872.027777719908</v>
      </c>
      <c r="B29957">
        <v>0</v>
      </c>
    </row>
    <row r="29958" spans="1:2" x14ac:dyDescent="0.25">
      <c r="A29958" s="1">
        <v>42872.034722164353</v>
      </c>
      <c r="B29958">
        <v>0</v>
      </c>
    </row>
    <row r="29959" spans="1:2" x14ac:dyDescent="0.25">
      <c r="A29959" s="1">
        <v>42872.041666608799</v>
      </c>
      <c r="B29959">
        <v>0</v>
      </c>
    </row>
    <row r="29960" spans="1:2" x14ac:dyDescent="0.25">
      <c r="A29960" s="1">
        <v>42872.048611053244</v>
      </c>
      <c r="B29960">
        <v>0</v>
      </c>
    </row>
    <row r="29961" spans="1:2" x14ac:dyDescent="0.25">
      <c r="A29961" s="1">
        <v>42872.055555497682</v>
      </c>
      <c r="B29961">
        <v>0</v>
      </c>
    </row>
    <row r="29962" spans="1:2" x14ac:dyDescent="0.25">
      <c r="A29962" s="1">
        <v>42872.062499942127</v>
      </c>
      <c r="B29962">
        <v>0</v>
      </c>
    </row>
    <row r="29963" spans="1:2" x14ac:dyDescent="0.25">
      <c r="A29963" s="1">
        <v>42872.069444386572</v>
      </c>
      <c r="B29963">
        <v>0</v>
      </c>
    </row>
    <row r="29964" spans="1:2" x14ac:dyDescent="0.25">
      <c r="A29964" s="1">
        <v>42872.076388831018</v>
      </c>
      <c r="B29964">
        <v>0</v>
      </c>
    </row>
    <row r="29965" spans="1:2" x14ac:dyDescent="0.25">
      <c r="A29965" s="1">
        <v>42872.083333275463</v>
      </c>
      <c r="B29965">
        <v>0</v>
      </c>
    </row>
    <row r="29966" spans="1:2" x14ac:dyDescent="0.25">
      <c r="A29966" s="1">
        <v>42872.090277719908</v>
      </c>
      <c r="B29966">
        <v>0</v>
      </c>
    </row>
    <row r="29967" spans="1:2" x14ac:dyDescent="0.25">
      <c r="A29967" s="1">
        <v>42872.097222164353</v>
      </c>
      <c r="B29967">
        <v>0</v>
      </c>
    </row>
    <row r="29968" spans="1:2" x14ac:dyDescent="0.25">
      <c r="A29968" s="1">
        <v>42872.104166608799</v>
      </c>
      <c r="B29968">
        <v>0</v>
      </c>
    </row>
    <row r="29969" spans="1:2" x14ac:dyDescent="0.25">
      <c r="A29969" s="1">
        <v>42872.111111053244</v>
      </c>
      <c r="B29969">
        <v>0</v>
      </c>
    </row>
    <row r="29970" spans="1:2" x14ac:dyDescent="0.25">
      <c r="A29970" s="1">
        <v>42872.118055497682</v>
      </c>
      <c r="B29970">
        <v>0</v>
      </c>
    </row>
    <row r="29971" spans="1:2" x14ac:dyDescent="0.25">
      <c r="A29971" s="1">
        <v>42872.124999942127</v>
      </c>
      <c r="B29971">
        <v>0</v>
      </c>
    </row>
    <row r="29972" spans="1:2" x14ac:dyDescent="0.25">
      <c r="A29972" s="1">
        <v>42872.131944386572</v>
      </c>
      <c r="B29972">
        <v>0</v>
      </c>
    </row>
    <row r="29973" spans="1:2" x14ac:dyDescent="0.25">
      <c r="A29973" s="1">
        <v>42872.138888831018</v>
      </c>
      <c r="B29973">
        <v>0</v>
      </c>
    </row>
    <row r="29974" spans="1:2" x14ac:dyDescent="0.25">
      <c r="A29974" s="1">
        <v>42872.145833275463</v>
      </c>
      <c r="B29974">
        <v>0</v>
      </c>
    </row>
    <row r="29975" spans="1:2" x14ac:dyDescent="0.25">
      <c r="A29975" s="1">
        <v>42872.152777719908</v>
      </c>
      <c r="B29975">
        <v>0</v>
      </c>
    </row>
    <row r="29976" spans="1:2" x14ac:dyDescent="0.25">
      <c r="A29976" s="1">
        <v>42872.159722164353</v>
      </c>
      <c r="B29976">
        <v>0</v>
      </c>
    </row>
    <row r="29977" spans="1:2" x14ac:dyDescent="0.25">
      <c r="A29977" s="1">
        <v>42872.166666608799</v>
      </c>
      <c r="B29977">
        <v>0</v>
      </c>
    </row>
    <row r="29978" spans="1:2" x14ac:dyDescent="0.25">
      <c r="A29978" s="1">
        <v>42872.173611053244</v>
      </c>
      <c r="B29978">
        <v>0</v>
      </c>
    </row>
    <row r="29979" spans="1:2" x14ac:dyDescent="0.25">
      <c r="A29979" s="1">
        <v>42872.180555497682</v>
      </c>
      <c r="B29979">
        <v>0</v>
      </c>
    </row>
    <row r="29980" spans="1:2" x14ac:dyDescent="0.25">
      <c r="A29980" s="1">
        <v>42872.187499942127</v>
      </c>
      <c r="B29980">
        <v>0</v>
      </c>
    </row>
    <row r="29981" spans="1:2" x14ac:dyDescent="0.25">
      <c r="A29981" s="1">
        <v>42872.194444386572</v>
      </c>
      <c r="B29981">
        <v>0</v>
      </c>
    </row>
    <row r="29982" spans="1:2" x14ac:dyDescent="0.25">
      <c r="A29982" s="1">
        <v>42872.201388831018</v>
      </c>
      <c r="B29982">
        <v>0</v>
      </c>
    </row>
    <row r="29983" spans="1:2" x14ac:dyDescent="0.25">
      <c r="A29983" s="1">
        <v>42872.208333275463</v>
      </c>
      <c r="B29983">
        <v>0</v>
      </c>
    </row>
    <row r="29984" spans="1:2" x14ac:dyDescent="0.25">
      <c r="A29984" s="1">
        <v>42872.215277719908</v>
      </c>
      <c r="B29984">
        <v>0</v>
      </c>
    </row>
    <row r="29985" spans="1:2" x14ac:dyDescent="0.25">
      <c r="A29985" s="1">
        <v>42872.222222164353</v>
      </c>
      <c r="B29985">
        <v>0</v>
      </c>
    </row>
    <row r="29986" spans="1:2" x14ac:dyDescent="0.25">
      <c r="A29986" s="1">
        <v>42872.229166608799</v>
      </c>
      <c r="B29986">
        <v>0</v>
      </c>
    </row>
    <row r="29987" spans="1:2" x14ac:dyDescent="0.25">
      <c r="A29987" s="1">
        <v>42872.236111053244</v>
      </c>
      <c r="B29987">
        <v>0</v>
      </c>
    </row>
    <row r="29988" spans="1:2" x14ac:dyDescent="0.25">
      <c r="A29988" s="1">
        <v>42872.243055497682</v>
      </c>
      <c r="B29988">
        <v>0</v>
      </c>
    </row>
    <row r="29989" spans="1:2" x14ac:dyDescent="0.25">
      <c r="A29989" s="1">
        <v>42872.249999942127</v>
      </c>
      <c r="B29989">
        <v>0</v>
      </c>
    </row>
    <row r="29990" spans="1:2" x14ac:dyDescent="0.25">
      <c r="A29990" s="1">
        <v>42872.256944386572</v>
      </c>
      <c r="B29990">
        <v>0.2</v>
      </c>
    </row>
    <row r="29991" spans="1:2" x14ac:dyDescent="0.25">
      <c r="A29991" s="1">
        <v>42872.263888831018</v>
      </c>
      <c r="B29991">
        <v>1.8</v>
      </c>
    </row>
    <row r="29992" spans="1:2" x14ac:dyDescent="0.25">
      <c r="A29992" s="1">
        <v>42872.270833275463</v>
      </c>
      <c r="B29992">
        <v>4.2</v>
      </c>
    </row>
    <row r="29993" spans="1:2" x14ac:dyDescent="0.25">
      <c r="A29993" s="1">
        <v>42872.277777719908</v>
      </c>
      <c r="B29993">
        <v>8.4</v>
      </c>
    </row>
    <row r="29994" spans="1:2" x14ac:dyDescent="0.25">
      <c r="A29994" s="1">
        <v>42872.284722164353</v>
      </c>
      <c r="B29994">
        <v>14.6</v>
      </c>
    </row>
    <row r="29995" spans="1:2" x14ac:dyDescent="0.25">
      <c r="A29995" s="1">
        <v>42872.291666608799</v>
      </c>
      <c r="B29995">
        <v>17.600000000000001</v>
      </c>
    </row>
    <row r="29996" spans="1:2" x14ac:dyDescent="0.25">
      <c r="A29996" s="1">
        <v>42872.298611053244</v>
      </c>
      <c r="B29996">
        <v>22.2</v>
      </c>
    </row>
    <row r="29997" spans="1:2" x14ac:dyDescent="0.25">
      <c r="A29997" s="1">
        <v>42872.305555497682</v>
      </c>
      <c r="B29997">
        <v>28</v>
      </c>
    </row>
    <row r="29998" spans="1:2" x14ac:dyDescent="0.25">
      <c r="A29998" s="1">
        <v>42872.312499942127</v>
      </c>
      <c r="B29998">
        <v>32</v>
      </c>
    </row>
    <row r="29999" spans="1:2" x14ac:dyDescent="0.25">
      <c r="A29999" s="1">
        <v>42872.319444386572</v>
      </c>
      <c r="B29999">
        <v>38.200000000000003</v>
      </c>
    </row>
    <row r="30000" spans="1:2" x14ac:dyDescent="0.25">
      <c r="A30000" s="1">
        <v>42872.326388831018</v>
      </c>
      <c r="B30000">
        <v>39.799999999999997</v>
      </c>
    </row>
    <row r="30001" spans="1:2" x14ac:dyDescent="0.25">
      <c r="A30001" s="1">
        <v>42872.333333275463</v>
      </c>
      <c r="B30001">
        <v>39.6</v>
      </c>
    </row>
    <row r="30002" spans="1:2" x14ac:dyDescent="0.25">
      <c r="A30002" s="1">
        <v>42872.340277719908</v>
      </c>
      <c r="B30002">
        <v>42.4</v>
      </c>
    </row>
    <row r="30003" spans="1:2" x14ac:dyDescent="0.25">
      <c r="A30003" s="1">
        <v>42872.347222164353</v>
      </c>
      <c r="B30003">
        <v>42.6</v>
      </c>
    </row>
    <row r="30004" spans="1:2" x14ac:dyDescent="0.25">
      <c r="A30004" s="1">
        <v>42872.354166608799</v>
      </c>
      <c r="B30004">
        <v>31.6</v>
      </c>
    </row>
    <row r="30005" spans="1:2" x14ac:dyDescent="0.25">
      <c r="A30005" s="1">
        <v>42872.361111053244</v>
      </c>
      <c r="B30005">
        <v>22.2</v>
      </c>
    </row>
    <row r="30006" spans="1:2" x14ac:dyDescent="0.25">
      <c r="A30006" s="1">
        <v>42872.368055497682</v>
      </c>
      <c r="B30006">
        <v>51.8</v>
      </c>
    </row>
    <row r="30007" spans="1:2" x14ac:dyDescent="0.25">
      <c r="A30007" s="1">
        <v>42872.374999942127</v>
      </c>
      <c r="B30007">
        <v>58.8</v>
      </c>
    </row>
    <row r="30008" spans="1:2" x14ac:dyDescent="0.25">
      <c r="A30008" s="1">
        <v>42872.381944386572</v>
      </c>
      <c r="B30008">
        <v>61.6</v>
      </c>
    </row>
    <row r="30009" spans="1:2" x14ac:dyDescent="0.25">
      <c r="A30009" s="1">
        <v>42872.388888831018</v>
      </c>
      <c r="B30009">
        <v>95.8</v>
      </c>
    </row>
    <row r="30010" spans="1:2" x14ac:dyDescent="0.25">
      <c r="A30010" s="1">
        <v>42872.395833275463</v>
      </c>
      <c r="B30010">
        <v>126.2</v>
      </c>
    </row>
    <row r="30011" spans="1:2" x14ac:dyDescent="0.25">
      <c r="A30011" s="1">
        <v>42872.402777719908</v>
      </c>
      <c r="B30011">
        <v>141.80000000000001</v>
      </c>
    </row>
    <row r="30012" spans="1:2" x14ac:dyDescent="0.25">
      <c r="A30012" s="1">
        <v>42872.409722164353</v>
      </c>
      <c r="B30012">
        <v>143.4</v>
      </c>
    </row>
    <row r="30013" spans="1:2" x14ac:dyDescent="0.25">
      <c r="A30013" s="1">
        <v>42872.416666608799</v>
      </c>
      <c r="B30013">
        <v>142.6</v>
      </c>
    </row>
    <row r="30014" spans="1:2" x14ac:dyDescent="0.25">
      <c r="A30014" s="1">
        <v>42872.423611053244</v>
      </c>
      <c r="B30014">
        <v>138.19999999999999</v>
      </c>
    </row>
    <row r="30015" spans="1:2" x14ac:dyDescent="0.25">
      <c r="A30015" s="1">
        <v>42872.430555497682</v>
      </c>
      <c r="B30015">
        <v>131.19999999999999</v>
      </c>
    </row>
    <row r="30016" spans="1:2" x14ac:dyDescent="0.25">
      <c r="A30016" s="1">
        <v>42872.437499942127</v>
      </c>
      <c r="B30016">
        <v>162.4</v>
      </c>
    </row>
    <row r="30017" spans="1:2" x14ac:dyDescent="0.25">
      <c r="A30017" s="1">
        <v>42872.444444386572</v>
      </c>
      <c r="B30017">
        <v>162.6</v>
      </c>
    </row>
    <row r="30018" spans="1:2" x14ac:dyDescent="0.25">
      <c r="A30018" s="1">
        <v>42872.451388831018</v>
      </c>
      <c r="B30018">
        <v>173.8</v>
      </c>
    </row>
    <row r="30019" spans="1:2" x14ac:dyDescent="0.25">
      <c r="A30019" s="1">
        <v>42872.458333275463</v>
      </c>
      <c r="B30019">
        <v>175.4</v>
      </c>
    </row>
    <row r="30020" spans="1:2" x14ac:dyDescent="0.25">
      <c r="A30020" s="1">
        <v>42872.465277719908</v>
      </c>
      <c r="B30020">
        <v>192.2</v>
      </c>
    </row>
    <row r="30021" spans="1:2" x14ac:dyDescent="0.25">
      <c r="A30021" s="1">
        <v>42872.472222164353</v>
      </c>
      <c r="B30021">
        <v>192.8</v>
      </c>
    </row>
    <row r="30022" spans="1:2" x14ac:dyDescent="0.25">
      <c r="A30022" s="1">
        <v>42872.479166608799</v>
      </c>
      <c r="B30022">
        <v>197.4</v>
      </c>
    </row>
    <row r="30023" spans="1:2" x14ac:dyDescent="0.25">
      <c r="A30023" s="1">
        <v>42872.486111053244</v>
      </c>
      <c r="B30023">
        <v>198.2</v>
      </c>
    </row>
    <row r="30024" spans="1:2" x14ac:dyDescent="0.25">
      <c r="A30024" s="1">
        <v>42872.493055497682</v>
      </c>
      <c r="B30024">
        <v>204.8</v>
      </c>
    </row>
    <row r="30025" spans="1:2" x14ac:dyDescent="0.25">
      <c r="A30025" s="1">
        <v>42872.499999942127</v>
      </c>
      <c r="B30025">
        <v>208.2</v>
      </c>
    </row>
    <row r="30026" spans="1:2" x14ac:dyDescent="0.25">
      <c r="A30026" s="1">
        <v>42872.506944386572</v>
      </c>
      <c r="B30026">
        <v>206</v>
      </c>
    </row>
    <row r="30027" spans="1:2" x14ac:dyDescent="0.25">
      <c r="A30027" s="1">
        <v>42872.513888831018</v>
      </c>
      <c r="B30027">
        <v>201.2</v>
      </c>
    </row>
    <row r="30028" spans="1:2" x14ac:dyDescent="0.25">
      <c r="A30028" s="1">
        <v>42872.520833275463</v>
      </c>
      <c r="B30028">
        <v>203.8</v>
      </c>
    </row>
    <row r="30029" spans="1:2" x14ac:dyDescent="0.25">
      <c r="A30029" s="1">
        <v>42872.527777719908</v>
      </c>
      <c r="B30029">
        <v>207</v>
      </c>
    </row>
    <row r="30030" spans="1:2" x14ac:dyDescent="0.25">
      <c r="A30030" s="1">
        <v>42872.534722164353</v>
      </c>
      <c r="B30030">
        <v>201.6</v>
      </c>
    </row>
    <row r="30031" spans="1:2" x14ac:dyDescent="0.25">
      <c r="A30031" s="1">
        <v>42872.541666608799</v>
      </c>
      <c r="B30031">
        <v>207.6</v>
      </c>
    </row>
    <row r="30032" spans="1:2" x14ac:dyDescent="0.25">
      <c r="A30032" s="1">
        <v>42872.548611053244</v>
      </c>
      <c r="B30032">
        <v>204.4</v>
      </c>
    </row>
    <row r="30033" spans="1:2" x14ac:dyDescent="0.25">
      <c r="A30033" s="1">
        <v>42872.555555497682</v>
      </c>
      <c r="B30033">
        <v>197.8</v>
      </c>
    </row>
    <row r="30034" spans="1:2" x14ac:dyDescent="0.25">
      <c r="A30034" s="1">
        <v>42872.562499942127</v>
      </c>
      <c r="B30034">
        <v>115.2</v>
      </c>
    </row>
    <row r="30035" spans="1:2" x14ac:dyDescent="0.25">
      <c r="A30035" s="1">
        <v>42872.569444386572</v>
      </c>
      <c r="B30035">
        <v>175.4</v>
      </c>
    </row>
    <row r="30036" spans="1:2" x14ac:dyDescent="0.25">
      <c r="A30036" s="1">
        <v>42872.576388831018</v>
      </c>
      <c r="B30036">
        <v>190.2</v>
      </c>
    </row>
    <row r="30037" spans="1:2" x14ac:dyDescent="0.25">
      <c r="A30037" s="1">
        <v>42872.583333275463</v>
      </c>
      <c r="B30037">
        <v>170.4</v>
      </c>
    </row>
    <row r="30038" spans="1:2" x14ac:dyDescent="0.25">
      <c r="A30038" s="1">
        <v>42872.590277719908</v>
      </c>
      <c r="B30038">
        <v>164.6</v>
      </c>
    </row>
    <row r="30039" spans="1:2" x14ac:dyDescent="0.25">
      <c r="A30039" s="1">
        <v>42872.597222164353</v>
      </c>
      <c r="B30039">
        <v>177.4</v>
      </c>
    </row>
    <row r="30040" spans="1:2" x14ac:dyDescent="0.25">
      <c r="A30040" s="1">
        <v>42872.604166608799</v>
      </c>
      <c r="B30040">
        <v>152.6</v>
      </c>
    </row>
    <row r="30041" spans="1:2" x14ac:dyDescent="0.25">
      <c r="A30041" s="1">
        <v>42872.611111053244</v>
      </c>
      <c r="B30041">
        <v>160</v>
      </c>
    </row>
    <row r="30042" spans="1:2" x14ac:dyDescent="0.25">
      <c r="A30042" s="1">
        <v>42872.618055497682</v>
      </c>
      <c r="B30042">
        <v>150.19999999999999</v>
      </c>
    </row>
    <row r="30043" spans="1:2" x14ac:dyDescent="0.25">
      <c r="A30043" s="1">
        <v>42872.624999942127</v>
      </c>
      <c r="B30043">
        <v>139.19999999999999</v>
      </c>
    </row>
    <row r="30044" spans="1:2" x14ac:dyDescent="0.25">
      <c r="A30044" s="1">
        <v>42872.631944386572</v>
      </c>
      <c r="B30044">
        <v>127.6</v>
      </c>
    </row>
    <row r="30045" spans="1:2" x14ac:dyDescent="0.25">
      <c r="A30045" s="1">
        <v>42872.638888831018</v>
      </c>
      <c r="B30045">
        <v>122.2</v>
      </c>
    </row>
    <row r="30046" spans="1:2" x14ac:dyDescent="0.25">
      <c r="A30046" s="1">
        <v>42872.645833275463</v>
      </c>
      <c r="B30046">
        <v>111.8</v>
      </c>
    </row>
    <row r="30047" spans="1:2" x14ac:dyDescent="0.25">
      <c r="A30047" s="1">
        <v>42872.652777719908</v>
      </c>
      <c r="B30047">
        <v>101.8</v>
      </c>
    </row>
    <row r="30048" spans="1:2" x14ac:dyDescent="0.25">
      <c r="A30048" s="1">
        <v>42872.659722164353</v>
      </c>
      <c r="B30048">
        <v>101</v>
      </c>
    </row>
    <row r="30049" spans="1:2" x14ac:dyDescent="0.25">
      <c r="A30049" s="1">
        <v>42872.666666608799</v>
      </c>
      <c r="B30049">
        <v>103.2</v>
      </c>
    </row>
    <row r="30050" spans="1:2" x14ac:dyDescent="0.25">
      <c r="A30050" s="1">
        <v>42872.673611053244</v>
      </c>
      <c r="B30050">
        <v>92.2</v>
      </c>
    </row>
    <row r="30051" spans="1:2" x14ac:dyDescent="0.25">
      <c r="A30051" s="1">
        <v>42872.680555497682</v>
      </c>
      <c r="B30051">
        <v>74.2</v>
      </c>
    </row>
    <row r="30052" spans="1:2" x14ac:dyDescent="0.25">
      <c r="A30052" s="1">
        <v>42872.687499942127</v>
      </c>
      <c r="B30052">
        <v>43.6</v>
      </c>
    </row>
    <row r="30053" spans="1:2" x14ac:dyDescent="0.25">
      <c r="A30053" s="1">
        <v>42872.694444386572</v>
      </c>
      <c r="B30053">
        <v>36</v>
      </c>
    </row>
    <row r="30054" spans="1:2" x14ac:dyDescent="0.25">
      <c r="A30054" s="1">
        <v>42872.701388831018</v>
      </c>
      <c r="B30054">
        <v>43.4</v>
      </c>
    </row>
    <row r="30055" spans="1:2" x14ac:dyDescent="0.25">
      <c r="A30055" s="1">
        <v>42872.708333275463</v>
      </c>
      <c r="B30055">
        <v>55</v>
      </c>
    </row>
    <row r="30056" spans="1:2" x14ac:dyDescent="0.25">
      <c r="A30056" s="1">
        <v>42872.715277719908</v>
      </c>
      <c r="B30056">
        <v>59.8</v>
      </c>
    </row>
    <row r="30057" spans="1:2" x14ac:dyDescent="0.25">
      <c r="A30057" s="1">
        <v>42872.722222164353</v>
      </c>
      <c r="B30057">
        <v>57</v>
      </c>
    </row>
    <row r="30058" spans="1:2" x14ac:dyDescent="0.25">
      <c r="A30058" s="1">
        <v>42872.729166608799</v>
      </c>
      <c r="B30058">
        <v>51</v>
      </c>
    </row>
    <row r="30059" spans="1:2" x14ac:dyDescent="0.25">
      <c r="A30059" s="1">
        <v>42872.736111053244</v>
      </c>
      <c r="B30059">
        <v>41</v>
      </c>
    </row>
    <row r="30060" spans="1:2" x14ac:dyDescent="0.25">
      <c r="A30060" s="1">
        <v>42872.743055497682</v>
      </c>
      <c r="B30060">
        <v>28.4</v>
      </c>
    </row>
    <row r="30061" spans="1:2" x14ac:dyDescent="0.25">
      <c r="A30061" s="1">
        <v>42872.749999942127</v>
      </c>
      <c r="B30061">
        <v>15.4</v>
      </c>
    </row>
    <row r="30062" spans="1:2" x14ac:dyDescent="0.25">
      <c r="A30062" s="1">
        <v>42872.756944386572</v>
      </c>
      <c r="B30062">
        <v>11.4</v>
      </c>
    </row>
    <row r="30063" spans="1:2" x14ac:dyDescent="0.25">
      <c r="A30063" s="1">
        <v>42872.763888831018</v>
      </c>
      <c r="B30063">
        <v>5.8</v>
      </c>
    </row>
    <row r="30064" spans="1:2" x14ac:dyDescent="0.25">
      <c r="A30064" s="1">
        <v>42872.770833275463</v>
      </c>
      <c r="B30064">
        <v>0.6</v>
      </c>
    </row>
    <row r="30065" spans="1:2" x14ac:dyDescent="0.25">
      <c r="A30065" s="1">
        <v>42872.777777719908</v>
      </c>
      <c r="B30065">
        <v>0</v>
      </c>
    </row>
    <row r="30066" spans="1:2" x14ac:dyDescent="0.25">
      <c r="A30066" s="1">
        <v>42872.784722164353</v>
      </c>
      <c r="B30066">
        <v>0</v>
      </c>
    </row>
    <row r="30067" spans="1:2" x14ac:dyDescent="0.25">
      <c r="A30067" s="1">
        <v>42872.791666608799</v>
      </c>
      <c r="B30067">
        <v>0</v>
      </c>
    </row>
    <row r="30068" spans="1:2" x14ac:dyDescent="0.25">
      <c r="A30068" s="1">
        <v>42872.798611053244</v>
      </c>
      <c r="B30068">
        <v>0</v>
      </c>
    </row>
    <row r="30069" spans="1:2" x14ac:dyDescent="0.25">
      <c r="A30069" s="1">
        <v>42872.805555497682</v>
      </c>
      <c r="B30069">
        <v>0</v>
      </c>
    </row>
    <row r="30070" spans="1:2" x14ac:dyDescent="0.25">
      <c r="A30070" s="1">
        <v>42872.812499942127</v>
      </c>
      <c r="B30070">
        <v>0</v>
      </c>
    </row>
    <row r="30071" spans="1:2" x14ac:dyDescent="0.25">
      <c r="A30071" s="1">
        <v>42872.819444386572</v>
      </c>
      <c r="B30071">
        <v>0</v>
      </c>
    </row>
    <row r="30072" spans="1:2" x14ac:dyDescent="0.25">
      <c r="A30072" s="1">
        <v>42872.826388831018</v>
      </c>
      <c r="B30072">
        <v>0</v>
      </c>
    </row>
    <row r="30073" spans="1:2" x14ac:dyDescent="0.25">
      <c r="A30073" s="1">
        <v>42872.833333275463</v>
      </c>
      <c r="B30073">
        <v>0</v>
      </c>
    </row>
    <row r="30074" spans="1:2" x14ac:dyDescent="0.25">
      <c r="A30074" s="1">
        <v>42872.840277719908</v>
      </c>
      <c r="B30074">
        <v>0</v>
      </c>
    </row>
    <row r="30075" spans="1:2" x14ac:dyDescent="0.25">
      <c r="A30075" s="1">
        <v>42872.847222164353</v>
      </c>
      <c r="B30075">
        <v>0</v>
      </c>
    </row>
    <row r="30076" spans="1:2" x14ac:dyDescent="0.25">
      <c r="A30076" s="1">
        <v>42872.854166608799</v>
      </c>
      <c r="B30076">
        <v>0</v>
      </c>
    </row>
    <row r="30077" spans="1:2" x14ac:dyDescent="0.25">
      <c r="A30077" s="1">
        <v>42872.861111053244</v>
      </c>
      <c r="B30077">
        <v>0</v>
      </c>
    </row>
    <row r="30078" spans="1:2" x14ac:dyDescent="0.25">
      <c r="A30078" s="1">
        <v>42872.868055497682</v>
      </c>
      <c r="B30078">
        <v>0</v>
      </c>
    </row>
    <row r="30079" spans="1:2" x14ac:dyDescent="0.25">
      <c r="A30079" s="1">
        <v>42872.874999942127</v>
      </c>
      <c r="B30079">
        <v>0</v>
      </c>
    </row>
    <row r="30080" spans="1:2" x14ac:dyDescent="0.25">
      <c r="A30080" s="1">
        <v>42872.881944386572</v>
      </c>
      <c r="B30080">
        <v>0</v>
      </c>
    </row>
    <row r="30081" spans="1:2" x14ac:dyDescent="0.25">
      <c r="A30081" s="1">
        <v>42872.888888831018</v>
      </c>
      <c r="B30081">
        <v>0</v>
      </c>
    </row>
    <row r="30082" spans="1:2" x14ac:dyDescent="0.25">
      <c r="A30082" s="1">
        <v>42872.895833275463</v>
      </c>
      <c r="B30082">
        <v>0</v>
      </c>
    </row>
    <row r="30083" spans="1:2" x14ac:dyDescent="0.25">
      <c r="A30083" s="1">
        <v>42872.902777719908</v>
      </c>
      <c r="B30083">
        <v>0</v>
      </c>
    </row>
    <row r="30084" spans="1:2" x14ac:dyDescent="0.25">
      <c r="A30084" s="1">
        <v>42872.909722164353</v>
      </c>
      <c r="B30084">
        <v>0</v>
      </c>
    </row>
    <row r="30085" spans="1:2" x14ac:dyDescent="0.25">
      <c r="A30085" s="1">
        <v>42872.916666608799</v>
      </c>
      <c r="B30085">
        <v>0</v>
      </c>
    </row>
    <row r="30086" spans="1:2" x14ac:dyDescent="0.25">
      <c r="A30086" s="1">
        <v>42872.923611053244</v>
      </c>
      <c r="B30086">
        <v>0</v>
      </c>
    </row>
    <row r="30087" spans="1:2" x14ac:dyDescent="0.25">
      <c r="A30087" s="1">
        <v>42872.930555497682</v>
      </c>
      <c r="B30087">
        <v>0</v>
      </c>
    </row>
    <row r="30088" spans="1:2" x14ac:dyDescent="0.25">
      <c r="A30088" s="1">
        <v>42872.937499942127</v>
      </c>
      <c r="B30088">
        <v>0</v>
      </c>
    </row>
    <row r="30089" spans="1:2" x14ac:dyDescent="0.25">
      <c r="A30089" s="1">
        <v>42872.944444386572</v>
      </c>
      <c r="B30089">
        <v>0</v>
      </c>
    </row>
    <row r="30090" spans="1:2" x14ac:dyDescent="0.25">
      <c r="A30090" s="1">
        <v>42872.951388831018</v>
      </c>
      <c r="B30090">
        <v>0</v>
      </c>
    </row>
    <row r="30091" spans="1:2" x14ac:dyDescent="0.25">
      <c r="A30091" s="1">
        <v>42872.958333275463</v>
      </c>
      <c r="B30091">
        <v>0</v>
      </c>
    </row>
    <row r="30092" spans="1:2" x14ac:dyDescent="0.25">
      <c r="A30092" s="1">
        <v>42872.965277719908</v>
      </c>
      <c r="B30092">
        <v>0</v>
      </c>
    </row>
    <row r="30093" spans="1:2" x14ac:dyDescent="0.25">
      <c r="A30093" s="1">
        <v>42872.972222164353</v>
      </c>
      <c r="B30093">
        <v>0</v>
      </c>
    </row>
    <row r="30094" spans="1:2" x14ac:dyDescent="0.25">
      <c r="A30094" s="1">
        <v>42872.979166608799</v>
      </c>
      <c r="B30094">
        <v>0</v>
      </c>
    </row>
    <row r="30095" spans="1:2" x14ac:dyDescent="0.25">
      <c r="A30095" s="1">
        <v>42872.986111053244</v>
      </c>
      <c r="B30095">
        <v>0</v>
      </c>
    </row>
    <row r="30096" spans="1:2" x14ac:dyDescent="0.25">
      <c r="A30096" s="1">
        <v>42872.993055497682</v>
      </c>
      <c r="B30096">
        <v>0</v>
      </c>
    </row>
    <row r="30097" spans="1:2" x14ac:dyDescent="0.25">
      <c r="A30097" s="1">
        <v>42872.999999942127</v>
      </c>
      <c r="B30097">
        <v>0</v>
      </c>
    </row>
    <row r="30098" spans="1:2" x14ac:dyDescent="0.25">
      <c r="A30098" s="1">
        <v>42873.006944386572</v>
      </c>
      <c r="B30098">
        <v>0</v>
      </c>
    </row>
    <row r="30099" spans="1:2" x14ac:dyDescent="0.25">
      <c r="A30099" s="1">
        <v>42873.013888831018</v>
      </c>
      <c r="B30099">
        <v>0</v>
      </c>
    </row>
    <row r="30100" spans="1:2" x14ac:dyDescent="0.25">
      <c r="A30100" s="1">
        <v>42873.020833275463</v>
      </c>
      <c r="B30100">
        <v>0</v>
      </c>
    </row>
    <row r="30101" spans="1:2" x14ac:dyDescent="0.25">
      <c r="A30101" s="1">
        <v>42873.027777719908</v>
      </c>
      <c r="B30101">
        <v>0</v>
      </c>
    </row>
    <row r="30102" spans="1:2" x14ac:dyDescent="0.25">
      <c r="A30102" s="1">
        <v>42873.034722164353</v>
      </c>
      <c r="B30102">
        <v>0</v>
      </c>
    </row>
    <row r="30103" spans="1:2" x14ac:dyDescent="0.25">
      <c r="A30103" s="1">
        <v>42873.041666608799</v>
      </c>
      <c r="B30103">
        <v>0</v>
      </c>
    </row>
    <row r="30104" spans="1:2" x14ac:dyDescent="0.25">
      <c r="A30104" s="1">
        <v>42873.048611053244</v>
      </c>
      <c r="B30104">
        <v>0</v>
      </c>
    </row>
    <row r="30105" spans="1:2" x14ac:dyDescent="0.25">
      <c r="A30105" s="1">
        <v>42873.055555497682</v>
      </c>
      <c r="B30105">
        <v>0</v>
      </c>
    </row>
    <row r="30106" spans="1:2" x14ac:dyDescent="0.25">
      <c r="A30106" s="1">
        <v>42873.062499942127</v>
      </c>
      <c r="B30106">
        <v>0</v>
      </c>
    </row>
    <row r="30107" spans="1:2" x14ac:dyDescent="0.25">
      <c r="A30107" s="1">
        <v>42873.069444386572</v>
      </c>
      <c r="B30107">
        <v>0</v>
      </c>
    </row>
    <row r="30108" spans="1:2" x14ac:dyDescent="0.25">
      <c r="A30108" s="1">
        <v>42873.076388831018</v>
      </c>
      <c r="B30108">
        <v>0</v>
      </c>
    </row>
    <row r="30109" spans="1:2" x14ac:dyDescent="0.25">
      <c r="A30109" s="1">
        <v>42873.083333275463</v>
      </c>
      <c r="B30109">
        <v>0</v>
      </c>
    </row>
    <row r="30110" spans="1:2" x14ac:dyDescent="0.25">
      <c r="A30110" s="1">
        <v>42873.090277719908</v>
      </c>
      <c r="B30110">
        <v>0</v>
      </c>
    </row>
    <row r="30111" spans="1:2" x14ac:dyDescent="0.25">
      <c r="A30111" s="1">
        <v>42873.097222164353</v>
      </c>
      <c r="B30111">
        <v>0</v>
      </c>
    </row>
    <row r="30112" spans="1:2" x14ac:dyDescent="0.25">
      <c r="A30112" s="1">
        <v>42873.104166608799</v>
      </c>
      <c r="B30112">
        <v>0</v>
      </c>
    </row>
    <row r="30113" spans="1:2" x14ac:dyDescent="0.25">
      <c r="A30113" s="1">
        <v>42873.111111053244</v>
      </c>
      <c r="B30113">
        <v>0</v>
      </c>
    </row>
    <row r="30114" spans="1:2" x14ac:dyDescent="0.25">
      <c r="A30114" s="1">
        <v>42873.118055497682</v>
      </c>
      <c r="B30114">
        <v>0</v>
      </c>
    </row>
    <row r="30115" spans="1:2" x14ac:dyDescent="0.25">
      <c r="A30115" s="1">
        <v>42873.124999942127</v>
      </c>
      <c r="B30115">
        <v>0</v>
      </c>
    </row>
    <row r="30116" spans="1:2" x14ac:dyDescent="0.25">
      <c r="A30116" s="1">
        <v>42873.131944386572</v>
      </c>
      <c r="B30116">
        <v>0</v>
      </c>
    </row>
    <row r="30117" spans="1:2" x14ac:dyDescent="0.25">
      <c r="A30117" s="1">
        <v>42873.138888831018</v>
      </c>
      <c r="B30117">
        <v>0</v>
      </c>
    </row>
    <row r="30118" spans="1:2" x14ac:dyDescent="0.25">
      <c r="A30118" s="1">
        <v>42873.145833275463</v>
      </c>
      <c r="B30118">
        <v>0</v>
      </c>
    </row>
    <row r="30119" spans="1:2" x14ac:dyDescent="0.25">
      <c r="A30119" s="1">
        <v>42873.152777719908</v>
      </c>
      <c r="B30119">
        <v>0</v>
      </c>
    </row>
    <row r="30120" spans="1:2" x14ac:dyDescent="0.25">
      <c r="A30120" s="1">
        <v>42873.159722164353</v>
      </c>
      <c r="B30120">
        <v>0</v>
      </c>
    </row>
    <row r="30121" spans="1:2" x14ac:dyDescent="0.25">
      <c r="A30121" s="1">
        <v>42873.166666608799</v>
      </c>
      <c r="B30121">
        <v>0</v>
      </c>
    </row>
    <row r="30122" spans="1:2" x14ac:dyDescent="0.25">
      <c r="A30122" s="1">
        <v>42873.173611053244</v>
      </c>
      <c r="B30122">
        <v>0</v>
      </c>
    </row>
    <row r="30123" spans="1:2" x14ac:dyDescent="0.25">
      <c r="A30123" s="1">
        <v>42873.180555497682</v>
      </c>
      <c r="B30123">
        <v>0</v>
      </c>
    </row>
    <row r="30124" spans="1:2" x14ac:dyDescent="0.25">
      <c r="A30124" s="1">
        <v>42873.187499942127</v>
      </c>
      <c r="B30124">
        <v>0</v>
      </c>
    </row>
    <row r="30125" spans="1:2" x14ac:dyDescent="0.25">
      <c r="A30125" s="1">
        <v>42873.194444386572</v>
      </c>
      <c r="B30125">
        <v>0</v>
      </c>
    </row>
    <row r="30126" spans="1:2" x14ac:dyDescent="0.25">
      <c r="A30126" s="1">
        <v>42873.201388831018</v>
      </c>
      <c r="B30126">
        <v>0</v>
      </c>
    </row>
    <row r="30127" spans="1:2" x14ac:dyDescent="0.25">
      <c r="A30127" s="1">
        <v>42873.208333275463</v>
      </c>
      <c r="B30127">
        <v>0</v>
      </c>
    </row>
    <row r="30128" spans="1:2" x14ac:dyDescent="0.25">
      <c r="A30128" s="1">
        <v>42873.215277719908</v>
      </c>
      <c r="B30128">
        <v>0</v>
      </c>
    </row>
    <row r="30129" spans="1:2" x14ac:dyDescent="0.25">
      <c r="A30129" s="1">
        <v>42873.222222164353</v>
      </c>
      <c r="B30129">
        <v>0</v>
      </c>
    </row>
    <row r="30130" spans="1:2" x14ac:dyDescent="0.25">
      <c r="A30130" s="1">
        <v>42873.229166608799</v>
      </c>
      <c r="B30130">
        <v>0</v>
      </c>
    </row>
    <row r="30131" spans="1:2" x14ac:dyDescent="0.25">
      <c r="A30131" s="1">
        <v>42873.236111053244</v>
      </c>
      <c r="B30131">
        <v>0</v>
      </c>
    </row>
    <row r="30132" spans="1:2" x14ac:dyDescent="0.25">
      <c r="A30132" s="1">
        <v>42873.243055497682</v>
      </c>
      <c r="B30132">
        <v>0</v>
      </c>
    </row>
    <row r="30133" spans="1:2" x14ac:dyDescent="0.25">
      <c r="A30133" s="1">
        <v>42873.249999942127</v>
      </c>
      <c r="B30133">
        <v>0</v>
      </c>
    </row>
    <row r="30134" spans="1:2" x14ac:dyDescent="0.25">
      <c r="A30134" s="1">
        <v>42873.256944386572</v>
      </c>
      <c r="B30134">
        <v>0.2</v>
      </c>
    </row>
    <row r="30135" spans="1:2" x14ac:dyDescent="0.25">
      <c r="A30135" s="1">
        <v>42873.263888831018</v>
      </c>
      <c r="B30135">
        <v>2</v>
      </c>
    </row>
    <row r="30136" spans="1:2" x14ac:dyDescent="0.25">
      <c r="A30136" s="1">
        <v>42873.270833275463</v>
      </c>
      <c r="B30136">
        <v>4.4000000000000004</v>
      </c>
    </row>
    <row r="30137" spans="1:2" x14ac:dyDescent="0.25">
      <c r="A30137" s="1">
        <v>42873.277777719908</v>
      </c>
      <c r="B30137">
        <v>6.8</v>
      </c>
    </row>
    <row r="30138" spans="1:2" x14ac:dyDescent="0.25">
      <c r="A30138" s="1">
        <v>42873.284722164353</v>
      </c>
      <c r="B30138">
        <v>11.6</v>
      </c>
    </row>
    <row r="30139" spans="1:2" x14ac:dyDescent="0.25">
      <c r="A30139" s="1">
        <v>42873.291666608799</v>
      </c>
      <c r="B30139">
        <v>19.8</v>
      </c>
    </row>
    <row r="30140" spans="1:2" x14ac:dyDescent="0.25">
      <c r="A30140" s="1">
        <v>42873.298611053244</v>
      </c>
      <c r="B30140">
        <v>26.4</v>
      </c>
    </row>
    <row r="30141" spans="1:2" x14ac:dyDescent="0.25">
      <c r="A30141" s="1">
        <v>42873.305555497682</v>
      </c>
      <c r="B30141">
        <v>30.4</v>
      </c>
    </row>
    <row r="30142" spans="1:2" x14ac:dyDescent="0.25">
      <c r="A30142" s="1">
        <v>42873.312499942127</v>
      </c>
      <c r="B30142">
        <v>37.200000000000003</v>
      </c>
    </row>
    <row r="30143" spans="1:2" x14ac:dyDescent="0.25">
      <c r="A30143" s="1">
        <v>42873.319444386572</v>
      </c>
      <c r="B30143">
        <v>42.8</v>
      </c>
    </row>
    <row r="30144" spans="1:2" x14ac:dyDescent="0.25">
      <c r="A30144" s="1">
        <v>42873.326388831018</v>
      </c>
      <c r="B30144">
        <v>45.2</v>
      </c>
    </row>
    <row r="30145" spans="1:2" x14ac:dyDescent="0.25">
      <c r="A30145" s="1">
        <v>42873.333333275463</v>
      </c>
      <c r="B30145">
        <v>46.4</v>
      </c>
    </row>
    <row r="30146" spans="1:2" x14ac:dyDescent="0.25">
      <c r="A30146" s="1">
        <v>42873.340277719908</v>
      </c>
      <c r="B30146">
        <v>54.4</v>
      </c>
    </row>
    <row r="30147" spans="1:2" x14ac:dyDescent="0.25">
      <c r="A30147" s="1">
        <v>42873.347222164353</v>
      </c>
      <c r="B30147">
        <v>52.4</v>
      </c>
    </row>
    <row r="30148" spans="1:2" x14ac:dyDescent="0.25">
      <c r="A30148" s="1">
        <v>42873.354166608799</v>
      </c>
      <c r="B30148">
        <v>68.599999999999994</v>
      </c>
    </row>
    <row r="30149" spans="1:2" x14ac:dyDescent="0.25">
      <c r="A30149" s="1">
        <v>42873.361111053244</v>
      </c>
      <c r="B30149">
        <v>64.2</v>
      </c>
    </row>
    <row r="30150" spans="1:2" x14ac:dyDescent="0.25">
      <c r="A30150" s="1">
        <v>42873.368055497682</v>
      </c>
      <c r="B30150">
        <v>109.2</v>
      </c>
    </row>
    <row r="30151" spans="1:2" x14ac:dyDescent="0.25">
      <c r="A30151" s="1">
        <v>42873.374999942127</v>
      </c>
      <c r="B30151">
        <v>123.6</v>
      </c>
    </row>
    <row r="30152" spans="1:2" x14ac:dyDescent="0.25">
      <c r="A30152" s="1">
        <v>42873.381944386572</v>
      </c>
      <c r="B30152">
        <v>157</v>
      </c>
    </row>
    <row r="30153" spans="1:2" x14ac:dyDescent="0.25">
      <c r="A30153" s="1">
        <v>42873.388888831018</v>
      </c>
      <c r="B30153">
        <v>153.6</v>
      </c>
    </row>
    <row r="30154" spans="1:2" x14ac:dyDescent="0.25">
      <c r="A30154" s="1">
        <v>42873.395833275463</v>
      </c>
      <c r="B30154">
        <v>118.2</v>
      </c>
    </row>
    <row r="30155" spans="1:2" x14ac:dyDescent="0.25">
      <c r="A30155" s="1">
        <v>42873.402777719908</v>
      </c>
      <c r="B30155">
        <v>400.4</v>
      </c>
    </row>
    <row r="30156" spans="1:2" x14ac:dyDescent="0.25">
      <c r="A30156" s="1">
        <v>42873.409722164353</v>
      </c>
      <c r="B30156">
        <v>643.6</v>
      </c>
    </row>
    <row r="30157" spans="1:2" x14ac:dyDescent="0.25">
      <c r="A30157" s="1">
        <v>42873.416666608799</v>
      </c>
      <c r="B30157">
        <v>558.79999999999995</v>
      </c>
    </row>
    <row r="30158" spans="1:2" x14ac:dyDescent="0.25">
      <c r="A30158" s="1">
        <v>42873.423611053244</v>
      </c>
      <c r="B30158">
        <v>663.8</v>
      </c>
    </row>
    <row r="30159" spans="1:2" x14ac:dyDescent="0.25">
      <c r="A30159" s="1">
        <v>42873.430555497682</v>
      </c>
      <c r="B30159">
        <v>795.8</v>
      </c>
    </row>
    <row r="30160" spans="1:2" x14ac:dyDescent="0.25">
      <c r="A30160" s="1">
        <v>42873.437499942127</v>
      </c>
      <c r="B30160">
        <v>751.2</v>
      </c>
    </row>
    <row r="30161" spans="1:2" x14ac:dyDescent="0.25">
      <c r="A30161" s="1">
        <v>42873.444444386572</v>
      </c>
      <c r="B30161">
        <v>853.4</v>
      </c>
    </row>
    <row r="30162" spans="1:2" x14ac:dyDescent="0.25">
      <c r="A30162" s="1">
        <v>42873.451388831018</v>
      </c>
      <c r="B30162">
        <v>853.2</v>
      </c>
    </row>
    <row r="30163" spans="1:2" x14ac:dyDescent="0.25">
      <c r="A30163" s="1">
        <v>42873.458333275463</v>
      </c>
      <c r="B30163">
        <v>771.2</v>
      </c>
    </row>
    <row r="30164" spans="1:2" x14ac:dyDescent="0.25">
      <c r="A30164" s="1">
        <v>42873.465277719908</v>
      </c>
      <c r="B30164">
        <v>913.6</v>
      </c>
    </row>
    <row r="30165" spans="1:2" x14ac:dyDescent="0.25">
      <c r="A30165" s="1">
        <v>42873.472222164353</v>
      </c>
      <c r="B30165">
        <v>796.6</v>
      </c>
    </row>
    <row r="30166" spans="1:2" x14ac:dyDescent="0.25">
      <c r="A30166" s="1">
        <v>42873.479166608799</v>
      </c>
      <c r="B30166">
        <v>882.6</v>
      </c>
    </row>
    <row r="30167" spans="1:2" x14ac:dyDescent="0.25">
      <c r="A30167" s="1">
        <v>42873.486111053244</v>
      </c>
      <c r="B30167">
        <v>906.8</v>
      </c>
    </row>
    <row r="30168" spans="1:2" x14ac:dyDescent="0.25">
      <c r="A30168" s="1">
        <v>42873.493055497682</v>
      </c>
      <c r="B30168">
        <v>830.8</v>
      </c>
    </row>
    <row r="30169" spans="1:2" x14ac:dyDescent="0.25">
      <c r="A30169" s="1">
        <v>42873.499999942127</v>
      </c>
      <c r="B30169">
        <v>767.4</v>
      </c>
    </row>
    <row r="30170" spans="1:2" x14ac:dyDescent="0.25">
      <c r="A30170" s="1">
        <v>42873.520833333336</v>
      </c>
      <c r="B30170">
        <v>691.4</v>
      </c>
    </row>
    <row r="30171" spans="1:2" x14ac:dyDescent="0.25">
      <c r="A30171" s="1">
        <v>42873.527777777781</v>
      </c>
      <c r="B30171">
        <v>651.20000000000005</v>
      </c>
    </row>
    <row r="30172" spans="1:2" x14ac:dyDescent="0.25">
      <c r="A30172" s="1">
        <v>42873.534722222219</v>
      </c>
      <c r="B30172">
        <v>682.2</v>
      </c>
    </row>
    <row r="30173" spans="1:2" x14ac:dyDescent="0.25">
      <c r="A30173" s="1">
        <v>42873.541666666664</v>
      </c>
      <c r="B30173">
        <v>602.79999999999995</v>
      </c>
    </row>
    <row r="30174" spans="1:2" x14ac:dyDescent="0.25">
      <c r="A30174" s="1">
        <v>42873.548611111109</v>
      </c>
      <c r="B30174">
        <v>616.4</v>
      </c>
    </row>
    <row r="30175" spans="1:2" x14ac:dyDescent="0.25">
      <c r="A30175" s="1">
        <v>42873.555555555555</v>
      </c>
      <c r="B30175">
        <v>314.60000000000002</v>
      </c>
    </row>
    <row r="30176" spans="1:2" x14ac:dyDescent="0.25">
      <c r="A30176" s="1">
        <v>42873.5625</v>
      </c>
      <c r="B30176">
        <v>338.4</v>
      </c>
    </row>
    <row r="30177" spans="1:2" x14ac:dyDescent="0.25">
      <c r="A30177" s="1">
        <v>42873.569444444445</v>
      </c>
      <c r="B30177">
        <v>354.2</v>
      </c>
    </row>
    <row r="30178" spans="1:2" x14ac:dyDescent="0.25">
      <c r="A30178" s="1">
        <v>42873.576388888891</v>
      </c>
      <c r="B30178">
        <v>382.2</v>
      </c>
    </row>
    <row r="30179" spans="1:2" x14ac:dyDescent="0.25">
      <c r="A30179" s="1">
        <v>42873.583333333336</v>
      </c>
      <c r="B30179">
        <v>325.8</v>
      </c>
    </row>
    <row r="30180" spans="1:2" x14ac:dyDescent="0.25">
      <c r="A30180" s="1">
        <v>42873.590277777781</v>
      </c>
      <c r="B30180">
        <v>322</v>
      </c>
    </row>
    <row r="30181" spans="1:2" x14ac:dyDescent="0.25">
      <c r="A30181" s="1">
        <v>42873.597222222219</v>
      </c>
      <c r="B30181">
        <v>368.6</v>
      </c>
    </row>
    <row r="30182" spans="1:2" x14ac:dyDescent="0.25">
      <c r="A30182" s="1">
        <v>42873.604166666664</v>
      </c>
      <c r="B30182">
        <v>378.8</v>
      </c>
    </row>
    <row r="30183" spans="1:2" x14ac:dyDescent="0.25">
      <c r="A30183" s="1">
        <v>42873.611111111109</v>
      </c>
      <c r="B30183">
        <v>396</v>
      </c>
    </row>
    <row r="30184" spans="1:2" x14ac:dyDescent="0.25">
      <c r="A30184" s="1">
        <v>42873.618055555555</v>
      </c>
      <c r="B30184">
        <v>344</v>
      </c>
    </row>
    <row r="30185" spans="1:2" x14ac:dyDescent="0.25">
      <c r="A30185" s="1">
        <v>42873.625</v>
      </c>
      <c r="B30185">
        <v>293.39999999999998</v>
      </c>
    </row>
    <row r="30186" spans="1:2" x14ac:dyDescent="0.25">
      <c r="A30186" s="1">
        <v>42873.631944444445</v>
      </c>
      <c r="B30186">
        <v>223.8</v>
      </c>
    </row>
    <row r="30187" spans="1:2" x14ac:dyDescent="0.25">
      <c r="A30187" s="1">
        <v>42873.638888888891</v>
      </c>
      <c r="B30187">
        <v>197.8</v>
      </c>
    </row>
    <row r="30188" spans="1:2" x14ac:dyDescent="0.25">
      <c r="A30188" s="1">
        <v>42873.645833333336</v>
      </c>
      <c r="B30188">
        <v>213.8</v>
      </c>
    </row>
    <row r="30189" spans="1:2" x14ac:dyDescent="0.25">
      <c r="A30189" s="1">
        <v>42873.652777777781</v>
      </c>
      <c r="B30189">
        <v>178.8</v>
      </c>
    </row>
    <row r="30190" spans="1:2" x14ac:dyDescent="0.25">
      <c r="A30190" s="1">
        <v>42873.659722222219</v>
      </c>
      <c r="B30190">
        <v>205.2</v>
      </c>
    </row>
    <row r="30191" spans="1:2" x14ac:dyDescent="0.25">
      <c r="A30191" s="1">
        <v>42873.666666666664</v>
      </c>
      <c r="B30191">
        <v>244.4</v>
      </c>
    </row>
    <row r="30192" spans="1:2" x14ac:dyDescent="0.25">
      <c r="A30192" s="1">
        <v>42873.673611111109</v>
      </c>
      <c r="B30192">
        <v>182.8</v>
      </c>
    </row>
    <row r="30193" spans="1:2" x14ac:dyDescent="0.25">
      <c r="A30193" s="1">
        <v>42873.680555555555</v>
      </c>
      <c r="B30193">
        <v>305.8</v>
      </c>
    </row>
    <row r="30194" spans="1:2" x14ac:dyDescent="0.25">
      <c r="A30194" s="1">
        <v>42873.6875</v>
      </c>
      <c r="B30194">
        <v>250.8</v>
      </c>
    </row>
    <row r="30195" spans="1:2" x14ac:dyDescent="0.25">
      <c r="A30195" s="1">
        <v>42873.694444444445</v>
      </c>
      <c r="B30195">
        <v>171.6</v>
      </c>
    </row>
    <row r="30196" spans="1:2" x14ac:dyDescent="0.25">
      <c r="A30196" s="1">
        <v>42873.701388888891</v>
      </c>
      <c r="B30196">
        <v>157</v>
      </c>
    </row>
    <row r="30197" spans="1:2" x14ac:dyDescent="0.25">
      <c r="A30197" s="1">
        <v>42873.708333333336</v>
      </c>
      <c r="B30197">
        <v>103.4</v>
      </c>
    </row>
    <row r="30198" spans="1:2" x14ac:dyDescent="0.25">
      <c r="A30198" s="1">
        <v>42873.715277777781</v>
      </c>
      <c r="B30198">
        <v>130.80000000000001</v>
      </c>
    </row>
    <row r="30199" spans="1:2" x14ac:dyDescent="0.25">
      <c r="A30199" s="1">
        <v>42873.722222222219</v>
      </c>
      <c r="B30199">
        <v>111.4</v>
      </c>
    </row>
    <row r="30200" spans="1:2" x14ac:dyDescent="0.25">
      <c r="A30200" s="1">
        <v>42873.729166666664</v>
      </c>
      <c r="B30200">
        <v>93.6</v>
      </c>
    </row>
    <row r="30201" spans="1:2" x14ac:dyDescent="0.25">
      <c r="A30201" s="1">
        <v>42873.736111111109</v>
      </c>
      <c r="B30201">
        <v>73.8</v>
      </c>
    </row>
    <row r="30202" spans="1:2" x14ac:dyDescent="0.25">
      <c r="A30202" s="1">
        <v>42873.743055555555</v>
      </c>
      <c r="B30202">
        <v>54.8</v>
      </c>
    </row>
    <row r="30203" spans="1:2" x14ac:dyDescent="0.25">
      <c r="A30203" s="1">
        <v>42873.75</v>
      </c>
      <c r="B30203">
        <v>39.4</v>
      </c>
    </row>
    <row r="30204" spans="1:2" x14ac:dyDescent="0.25">
      <c r="A30204" s="1">
        <v>42873.756944444445</v>
      </c>
      <c r="B30204">
        <v>26</v>
      </c>
    </row>
    <row r="30205" spans="1:2" x14ac:dyDescent="0.25">
      <c r="A30205" s="1">
        <v>42873.763888888891</v>
      </c>
      <c r="B30205">
        <v>15.2</v>
      </c>
    </row>
    <row r="30206" spans="1:2" x14ac:dyDescent="0.25">
      <c r="A30206" s="1">
        <v>42873.770833333336</v>
      </c>
      <c r="B30206">
        <v>6.6</v>
      </c>
    </row>
    <row r="30207" spans="1:2" x14ac:dyDescent="0.25">
      <c r="A30207" s="1">
        <v>42873.777777777781</v>
      </c>
      <c r="B30207">
        <v>1.4</v>
      </c>
    </row>
    <row r="30208" spans="1:2" x14ac:dyDescent="0.25">
      <c r="A30208" s="1">
        <v>42873.784722222219</v>
      </c>
      <c r="B30208">
        <v>0</v>
      </c>
    </row>
    <row r="30209" spans="1:2" x14ac:dyDescent="0.25">
      <c r="A30209" s="1">
        <v>42873.791666666664</v>
      </c>
      <c r="B30209">
        <v>0</v>
      </c>
    </row>
    <row r="30210" spans="1:2" x14ac:dyDescent="0.25">
      <c r="A30210" s="1">
        <v>42873.798611111109</v>
      </c>
      <c r="B30210">
        <v>0</v>
      </c>
    </row>
    <row r="30211" spans="1:2" x14ac:dyDescent="0.25">
      <c r="A30211" s="1">
        <v>42873.805555555555</v>
      </c>
      <c r="B30211">
        <v>0</v>
      </c>
    </row>
    <row r="30212" spans="1:2" x14ac:dyDescent="0.25">
      <c r="A30212" s="1">
        <v>42873.8125</v>
      </c>
      <c r="B30212">
        <v>0</v>
      </c>
    </row>
    <row r="30213" spans="1:2" x14ac:dyDescent="0.25">
      <c r="A30213" s="1">
        <v>42873.819444444445</v>
      </c>
      <c r="B30213">
        <v>0</v>
      </c>
    </row>
    <row r="30214" spans="1:2" x14ac:dyDescent="0.25">
      <c r="A30214" s="1">
        <v>42873.826388888891</v>
      </c>
      <c r="B30214">
        <v>0</v>
      </c>
    </row>
    <row r="30215" spans="1:2" x14ac:dyDescent="0.25">
      <c r="A30215" s="1">
        <v>42873.833333333336</v>
      </c>
      <c r="B30215">
        <v>0</v>
      </c>
    </row>
    <row r="30216" spans="1:2" x14ac:dyDescent="0.25">
      <c r="A30216" s="1">
        <v>42873.840277777781</v>
      </c>
      <c r="B30216">
        <v>0</v>
      </c>
    </row>
    <row r="30217" spans="1:2" x14ac:dyDescent="0.25">
      <c r="A30217" s="1">
        <v>42873.847222222219</v>
      </c>
      <c r="B30217">
        <v>0</v>
      </c>
    </row>
    <row r="30218" spans="1:2" x14ac:dyDescent="0.25">
      <c r="A30218" s="1">
        <v>42873.854166666664</v>
      </c>
      <c r="B30218">
        <v>0</v>
      </c>
    </row>
    <row r="30219" spans="1:2" x14ac:dyDescent="0.25">
      <c r="A30219" s="1">
        <v>42873.861111111109</v>
      </c>
      <c r="B30219">
        <v>0</v>
      </c>
    </row>
    <row r="30220" spans="1:2" x14ac:dyDescent="0.25">
      <c r="A30220" s="1">
        <v>42873.868055555555</v>
      </c>
      <c r="B30220">
        <v>0</v>
      </c>
    </row>
    <row r="30221" spans="1:2" x14ac:dyDescent="0.25">
      <c r="A30221" s="1">
        <v>42873.875</v>
      </c>
      <c r="B30221">
        <v>0</v>
      </c>
    </row>
    <row r="30222" spans="1:2" x14ac:dyDescent="0.25">
      <c r="A30222" s="1">
        <v>42873.881944444445</v>
      </c>
      <c r="B30222">
        <v>0</v>
      </c>
    </row>
    <row r="30223" spans="1:2" x14ac:dyDescent="0.25">
      <c r="A30223" s="1">
        <v>42873.888888888891</v>
      </c>
      <c r="B30223">
        <v>0</v>
      </c>
    </row>
    <row r="30224" spans="1:2" x14ac:dyDescent="0.25">
      <c r="A30224" s="1">
        <v>42873.895833333336</v>
      </c>
      <c r="B30224">
        <v>0</v>
      </c>
    </row>
    <row r="30225" spans="1:2" x14ac:dyDescent="0.25">
      <c r="A30225" s="1">
        <v>42873.902777777781</v>
      </c>
      <c r="B30225">
        <v>0</v>
      </c>
    </row>
    <row r="30226" spans="1:2" x14ac:dyDescent="0.25">
      <c r="A30226" s="1">
        <v>42873.909722222219</v>
      </c>
      <c r="B30226">
        <v>0</v>
      </c>
    </row>
    <row r="30227" spans="1:2" x14ac:dyDescent="0.25">
      <c r="A30227" s="1">
        <v>42873.916666666664</v>
      </c>
      <c r="B30227">
        <v>0</v>
      </c>
    </row>
    <row r="30228" spans="1:2" x14ac:dyDescent="0.25">
      <c r="A30228" s="1">
        <v>42873.923611111109</v>
      </c>
      <c r="B30228">
        <v>0</v>
      </c>
    </row>
    <row r="30229" spans="1:2" x14ac:dyDescent="0.25">
      <c r="A30229" s="1">
        <v>42873.930555555555</v>
      </c>
      <c r="B30229">
        <v>0</v>
      </c>
    </row>
    <row r="30230" spans="1:2" x14ac:dyDescent="0.25">
      <c r="A30230" s="1">
        <v>42873.9375</v>
      </c>
      <c r="B30230">
        <v>0</v>
      </c>
    </row>
    <row r="30231" spans="1:2" x14ac:dyDescent="0.25">
      <c r="A30231" s="1">
        <v>42873.944444444445</v>
      </c>
      <c r="B30231">
        <v>0</v>
      </c>
    </row>
    <row r="30232" spans="1:2" x14ac:dyDescent="0.25">
      <c r="A30232" s="1">
        <v>42873.951388888891</v>
      </c>
      <c r="B30232">
        <v>0</v>
      </c>
    </row>
    <row r="30233" spans="1:2" x14ac:dyDescent="0.25">
      <c r="A30233" s="1">
        <v>42873.958333333336</v>
      </c>
      <c r="B30233">
        <v>0</v>
      </c>
    </row>
    <row r="30234" spans="1:2" x14ac:dyDescent="0.25">
      <c r="A30234" s="1">
        <v>42873.965277777781</v>
      </c>
      <c r="B30234">
        <v>0</v>
      </c>
    </row>
    <row r="30235" spans="1:2" x14ac:dyDescent="0.25">
      <c r="A30235" s="1">
        <v>42873.972222222219</v>
      </c>
      <c r="B30235">
        <v>0</v>
      </c>
    </row>
    <row r="30236" spans="1:2" x14ac:dyDescent="0.25">
      <c r="A30236" s="1">
        <v>42873.979166666664</v>
      </c>
      <c r="B30236">
        <v>0</v>
      </c>
    </row>
    <row r="30237" spans="1:2" x14ac:dyDescent="0.25">
      <c r="A30237" s="1">
        <v>42873.986111111109</v>
      </c>
      <c r="B30237">
        <v>0</v>
      </c>
    </row>
    <row r="30238" spans="1:2" x14ac:dyDescent="0.25">
      <c r="A30238" s="1">
        <v>42873.993055555555</v>
      </c>
      <c r="B30238">
        <v>0</v>
      </c>
    </row>
    <row r="30239" spans="1:2" x14ac:dyDescent="0.25">
      <c r="A30239" s="1">
        <v>42874</v>
      </c>
      <c r="B30239">
        <v>0</v>
      </c>
    </row>
    <row r="30240" spans="1:2" x14ac:dyDescent="0.25">
      <c r="A30240" s="1">
        <v>42874.006944444445</v>
      </c>
      <c r="B30240">
        <v>0</v>
      </c>
    </row>
    <row r="30241" spans="1:2" x14ac:dyDescent="0.25">
      <c r="A30241" s="1">
        <v>42874.013888888891</v>
      </c>
      <c r="B30241">
        <v>0</v>
      </c>
    </row>
    <row r="30242" spans="1:2" x14ac:dyDescent="0.25">
      <c r="A30242" s="1">
        <v>42874.020833333336</v>
      </c>
      <c r="B30242">
        <v>0</v>
      </c>
    </row>
    <row r="30243" spans="1:2" x14ac:dyDescent="0.25">
      <c r="A30243" s="1">
        <v>42874.027777777781</v>
      </c>
      <c r="B30243">
        <v>0</v>
      </c>
    </row>
    <row r="30244" spans="1:2" x14ac:dyDescent="0.25">
      <c r="A30244" s="1">
        <v>42874.034722222219</v>
      </c>
      <c r="B30244">
        <v>0</v>
      </c>
    </row>
    <row r="30245" spans="1:2" x14ac:dyDescent="0.25">
      <c r="A30245" s="1">
        <v>42874.041666666664</v>
      </c>
      <c r="B30245">
        <v>0</v>
      </c>
    </row>
    <row r="30246" spans="1:2" x14ac:dyDescent="0.25">
      <c r="A30246" s="1">
        <v>42874.048611111109</v>
      </c>
      <c r="B30246">
        <v>0</v>
      </c>
    </row>
    <row r="30247" spans="1:2" x14ac:dyDescent="0.25">
      <c r="A30247" s="1">
        <v>42874.055555555555</v>
      </c>
      <c r="B30247">
        <v>0</v>
      </c>
    </row>
    <row r="30248" spans="1:2" x14ac:dyDescent="0.25">
      <c r="A30248" s="1">
        <v>42874.0625</v>
      </c>
      <c r="B30248">
        <v>0</v>
      </c>
    </row>
    <row r="30249" spans="1:2" x14ac:dyDescent="0.25">
      <c r="A30249" s="1">
        <v>42874.069444444445</v>
      </c>
      <c r="B30249">
        <v>0</v>
      </c>
    </row>
    <row r="30250" spans="1:2" x14ac:dyDescent="0.25">
      <c r="A30250" s="1">
        <v>42874.076388888891</v>
      </c>
      <c r="B30250">
        <v>0</v>
      </c>
    </row>
    <row r="30251" spans="1:2" x14ac:dyDescent="0.25">
      <c r="A30251" s="1">
        <v>42874.083333333336</v>
      </c>
      <c r="B30251">
        <v>0</v>
      </c>
    </row>
    <row r="30252" spans="1:2" x14ac:dyDescent="0.25">
      <c r="A30252" s="1">
        <v>42874.090277777781</v>
      </c>
      <c r="B30252">
        <v>0</v>
      </c>
    </row>
    <row r="30253" spans="1:2" x14ac:dyDescent="0.25">
      <c r="A30253" s="1">
        <v>42874.097222222219</v>
      </c>
      <c r="B30253">
        <v>0</v>
      </c>
    </row>
    <row r="30254" spans="1:2" x14ac:dyDescent="0.25">
      <c r="A30254" s="1">
        <v>42874.104166666664</v>
      </c>
      <c r="B30254">
        <v>0</v>
      </c>
    </row>
    <row r="30255" spans="1:2" x14ac:dyDescent="0.25">
      <c r="A30255" s="1">
        <v>42874.111111111109</v>
      </c>
      <c r="B30255">
        <v>0</v>
      </c>
    </row>
    <row r="30256" spans="1:2" x14ac:dyDescent="0.25">
      <c r="A30256" s="1">
        <v>42874.118055555555</v>
      </c>
      <c r="B30256">
        <v>0</v>
      </c>
    </row>
    <row r="30257" spans="1:2" x14ac:dyDescent="0.25">
      <c r="A30257" s="1">
        <v>42874.125</v>
      </c>
      <c r="B30257">
        <v>0</v>
      </c>
    </row>
    <row r="30258" spans="1:2" x14ac:dyDescent="0.25">
      <c r="A30258" s="1">
        <v>42874.131944444445</v>
      </c>
      <c r="B30258">
        <v>0</v>
      </c>
    </row>
    <row r="30259" spans="1:2" x14ac:dyDescent="0.25">
      <c r="A30259" s="1">
        <v>42874.138888888891</v>
      </c>
      <c r="B30259">
        <v>0</v>
      </c>
    </row>
    <row r="30260" spans="1:2" x14ac:dyDescent="0.25">
      <c r="A30260" s="1">
        <v>42874.145833333336</v>
      </c>
      <c r="B30260">
        <v>0</v>
      </c>
    </row>
    <row r="30261" spans="1:2" x14ac:dyDescent="0.25">
      <c r="A30261" s="1">
        <v>42874.152777777781</v>
      </c>
      <c r="B30261">
        <v>0</v>
      </c>
    </row>
    <row r="30262" spans="1:2" x14ac:dyDescent="0.25">
      <c r="A30262" s="1">
        <v>42874.159722222219</v>
      </c>
      <c r="B30262">
        <v>0</v>
      </c>
    </row>
    <row r="30263" spans="1:2" x14ac:dyDescent="0.25">
      <c r="A30263" s="1">
        <v>42874.166666666664</v>
      </c>
      <c r="B30263">
        <v>0</v>
      </c>
    </row>
    <row r="30264" spans="1:2" x14ac:dyDescent="0.25">
      <c r="A30264" s="1">
        <v>42874.173611111109</v>
      </c>
      <c r="B30264">
        <v>0</v>
      </c>
    </row>
    <row r="30265" spans="1:2" x14ac:dyDescent="0.25">
      <c r="A30265" s="1">
        <v>42874.180555555555</v>
      </c>
      <c r="B30265">
        <v>0</v>
      </c>
    </row>
    <row r="30266" spans="1:2" x14ac:dyDescent="0.25">
      <c r="A30266" s="1">
        <v>42874.1875</v>
      </c>
      <c r="B30266">
        <v>0</v>
      </c>
    </row>
    <row r="30267" spans="1:2" x14ac:dyDescent="0.25">
      <c r="A30267" s="1">
        <v>42874.194444444445</v>
      </c>
      <c r="B30267">
        <v>0</v>
      </c>
    </row>
    <row r="30268" spans="1:2" x14ac:dyDescent="0.25">
      <c r="A30268" s="1">
        <v>42874.201388888891</v>
      </c>
      <c r="B30268">
        <v>0</v>
      </c>
    </row>
    <row r="30269" spans="1:2" x14ac:dyDescent="0.25">
      <c r="A30269" s="1">
        <v>42874.208333333336</v>
      </c>
      <c r="B30269">
        <v>0</v>
      </c>
    </row>
    <row r="30270" spans="1:2" x14ac:dyDescent="0.25">
      <c r="A30270" s="1">
        <v>42874.215277777781</v>
      </c>
      <c r="B30270">
        <v>0</v>
      </c>
    </row>
    <row r="30271" spans="1:2" x14ac:dyDescent="0.25">
      <c r="A30271" s="1">
        <v>42874.222222222219</v>
      </c>
      <c r="B30271">
        <v>0</v>
      </c>
    </row>
    <row r="30272" spans="1:2" x14ac:dyDescent="0.25">
      <c r="A30272" s="1">
        <v>42874.229166666664</v>
      </c>
      <c r="B30272">
        <v>0</v>
      </c>
    </row>
    <row r="30273" spans="1:2" x14ac:dyDescent="0.25">
      <c r="A30273" s="1">
        <v>42874.236111111109</v>
      </c>
      <c r="B30273">
        <v>0</v>
      </c>
    </row>
    <row r="30274" spans="1:2" x14ac:dyDescent="0.25">
      <c r="A30274" s="1">
        <v>42874.243055555555</v>
      </c>
      <c r="B30274">
        <v>0</v>
      </c>
    </row>
    <row r="30275" spans="1:2" x14ac:dyDescent="0.25">
      <c r="A30275" s="1">
        <v>42874.25</v>
      </c>
      <c r="B30275">
        <v>0</v>
      </c>
    </row>
    <row r="30276" spans="1:2" x14ac:dyDescent="0.25">
      <c r="A30276" s="1">
        <v>42874.256944444445</v>
      </c>
      <c r="B30276">
        <v>0.2</v>
      </c>
    </row>
    <row r="30277" spans="1:2" x14ac:dyDescent="0.25">
      <c r="A30277" s="1">
        <v>42874.263888888891</v>
      </c>
      <c r="B30277">
        <v>2.2000000000000002</v>
      </c>
    </row>
    <row r="30278" spans="1:2" x14ac:dyDescent="0.25">
      <c r="A30278" s="1">
        <v>42874.270833333336</v>
      </c>
      <c r="B30278">
        <v>4.5999999999999996</v>
      </c>
    </row>
    <row r="30279" spans="1:2" x14ac:dyDescent="0.25">
      <c r="A30279" s="1">
        <v>42874.277777777781</v>
      </c>
      <c r="B30279">
        <v>6.6</v>
      </c>
    </row>
    <row r="30280" spans="1:2" x14ac:dyDescent="0.25">
      <c r="A30280" s="1">
        <v>42874.284722222219</v>
      </c>
      <c r="B30280">
        <v>11.8</v>
      </c>
    </row>
    <row r="30281" spans="1:2" x14ac:dyDescent="0.25">
      <c r="A30281" s="1">
        <v>42874.291666666664</v>
      </c>
      <c r="B30281">
        <v>18.600000000000001</v>
      </c>
    </row>
    <row r="30282" spans="1:2" x14ac:dyDescent="0.25">
      <c r="A30282" s="1">
        <v>42874.298611111109</v>
      </c>
      <c r="B30282">
        <v>26.8</v>
      </c>
    </row>
    <row r="30283" spans="1:2" x14ac:dyDescent="0.25">
      <c r="A30283" s="1">
        <v>42874.305555555555</v>
      </c>
      <c r="B30283">
        <v>45.6</v>
      </c>
    </row>
    <row r="30284" spans="1:2" x14ac:dyDescent="0.25">
      <c r="A30284" s="1">
        <v>42874.3125</v>
      </c>
      <c r="B30284">
        <v>49.2</v>
      </c>
    </row>
    <row r="30285" spans="1:2" x14ac:dyDescent="0.25">
      <c r="A30285" s="1">
        <v>42874.319444444445</v>
      </c>
      <c r="B30285">
        <v>45.4</v>
      </c>
    </row>
    <row r="30286" spans="1:2" x14ac:dyDescent="0.25">
      <c r="A30286" s="1">
        <v>42874.326388888891</v>
      </c>
      <c r="B30286">
        <v>59.2</v>
      </c>
    </row>
    <row r="30287" spans="1:2" x14ac:dyDescent="0.25">
      <c r="A30287" s="1">
        <v>42874.333333333336</v>
      </c>
      <c r="B30287">
        <v>88.6</v>
      </c>
    </row>
    <row r="30288" spans="1:2" x14ac:dyDescent="0.25">
      <c r="A30288" s="1">
        <v>42874.340277777781</v>
      </c>
      <c r="B30288">
        <v>65.400000000000006</v>
      </c>
    </row>
    <row r="30289" spans="1:2" x14ac:dyDescent="0.25">
      <c r="A30289" s="1">
        <v>42874.347222222219</v>
      </c>
      <c r="B30289">
        <v>95</v>
      </c>
    </row>
    <row r="30290" spans="1:2" x14ac:dyDescent="0.25">
      <c r="A30290" s="1">
        <v>42874.354166666664</v>
      </c>
      <c r="B30290">
        <v>108</v>
      </c>
    </row>
    <row r="30291" spans="1:2" x14ac:dyDescent="0.25">
      <c r="A30291" s="1">
        <v>42874.361111111109</v>
      </c>
      <c r="B30291">
        <v>78.400000000000006</v>
      </c>
    </row>
    <row r="30292" spans="1:2" x14ac:dyDescent="0.25">
      <c r="A30292" s="1">
        <v>42874.368055555555</v>
      </c>
      <c r="B30292">
        <v>94.8</v>
      </c>
    </row>
    <row r="30293" spans="1:2" x14ac:dyDescent="0.25">
      <c r="A30293" s="1">
        <v>42874.375</v>
      </c>
      <c r="B30293">
        <v>212.2</v>
      </c>
    </row>
    <row r="30294" spans="1:2" x14ac:dyDescent="0.25">
      <c r="A30294" s="1">
        <v>42874.381944444445</v>
      </c>
      <c r="B30294">
        <v>201.6</v>
      </c>
    </row>
    <row r="30295" spans="1:2" x14ac:dyDescent="0.25">
      <c r="A30295" s="1">
        <v>42874.388888888891</v>
      </c>
      <c r="B30295">
        <v>227.8</v>
      </c>
    </row>
    <row r="30296" spans="1:2" x14ac:dyDescent="0.25">
      <c r="A30296" s="1">
        <v>42874.395833333336</v>
      </c>
      <c r="B30296">
        <v>184.4</v>
      </c>
    </row>
    <row r="30297" spans="1:2" x14ac:dyDescent="0.25">
      <c r="A30297" s="1">
        <v>42874.402777777781</v>
      </c>
      <c r="B30297">
        <v>235.2</v>
      </c>
    </row>
    <row r="30298" spans="1:2" x14ac:dyDescent="0.25">
      <c r="A30298" s="1">
        <v>42874.409722222219</v>
      </c>
      <c r="B30298">
        <v>267.2</v>
      </c>
    </row>
    <row r="30299" spans="1:2" x14ac:dyDescent="0.25">
      <c r="A30299" s="1">
        <v>42874.416666666664</v>
      </c>
      <c r="B30299">
        <v>273.60000000000002</v>
      </c>
    </row>
    <row r="30300" spans="1:2" x14ac:dyDescent="0.25">
      <c r="A30300" s="1">
        <v>42874.423611111109</v>
      </c>
      <c r="B30300">
        <v>323.60000000000002</v>
      </c>
    </row>
    <row r="30301" spans="1:2" x14ac:dyDescent="0.25">
      <c r="A30301" s="1">
        <v>42874.430555555555</v>
      </c>
      <c r="B30301">
        <v>234.4</v>
      </c>
    </row>
    <row r="30302" spans="1:2" x14ac:dyDescent="0.25">
      <c r="A30302" s="1">
        <v>42874.4375</v>
      </c>
      <c r="B30302">
        <v>112.2</v>
      </c>
    </row>
    <row r="30303" spans="1:2" x14ac:dyDescent="0.25">
      <c r="A30303" s="1">
        <v>42874.444444444445</v>
      </c>
      <c r="B30303">
        <v>124</v>
      </c>
    </row>
    <row r="30304" spans="1:2" x14ac:dyDescent="0.25">
      <c r="A30304" s="1">
        <v>42874.451388888891</v>
      </c>
      <c r="B30304">
        <v>180.4</v>
      </c>
    </row>
    <row r="30305" spans="1:2" x14ac:dyDescent="0.25">
      <c r="A30305" s="1">
        <v>42874.458333333336</v>
      </c>
      <c r="B30305">
        <v>273.39999999999998</v>
      </c>
    </row>
    <row r="30306" spans="1:2" x14ac:dyDescent="0.25">
      <c r="A30306" s="1">
        <v>42874.465277777781</v>
      </c>
      <c r="B30306">
        <v>273.8</v>
      </c>
    </row>
    <row r="30307" spans="1:2" x14ac:dyDescent="0.25">
      <c r="A30307" s="1">
        <v>42874.472222222219</v>
      </c>
      <c r="B30307">
        <v>340.2</v>
      </c>
    </row>
    <row r="30308" spans="1:2" x14ac:dyDescent="0.25">
      <c r="A30308" s="1">
        <v>42874.479166666664</v>
      </c>
      <c r="B30308">
        <v>254.4</v>
      </c>
    </row>
    <row r="30309" spans="1:2" x14ac:dyDescent="0.25">
      <c r="A30309" s="1">
        <v>42874.486111111109</v>
      </c>
      <c r="B30309">
        <v>284.2</v>
      </c>
    </row>
    <row r="30310" spans="1:2" x14ac:dyDescent="0.25">
      <c r="A30310" s="1">
        <v>42874.493055555555</v>
      </c>
      <c r="B30310">
        <v>245.8</v>
      </c>
    </row>
    <row r="30311" spans="1:2" x14ac:dyDescent="0.25">
      <c r="A30311" s="1">
        <v>42874.5</v>
      </c>
      <c r="B30311">
        <v>258</v>
      </c>
    </row>
    <row r="30312" spans="1:2" x14ac:dyDescent="0.25">
      <c r="A30312" s="1">
        <v>42874.506944444445</v>
      </c>
      <c r="B30312">
        <v>318.60000000000002</v>
      </c>
    </row>
    <row r="30313" spans="1:2" x14ac:dyDescent="0.25">
      <c r="A30313" s="1">
        <v>42874.513888888891</v>
      </c>
      <c r="B30313">
        <v>404</v>
      </c>
    </row>
    <row r="30314" spans="1:2" x14ac:dyDescent="0.25">
      <c r="A30314" s="1">
        <v>42874.520833333336</v>
      </c>
      <c r="B30314">
        <v>413.8</v>
      </c>
    </row>
    <row r="30315" spans="1:2" x14ac:dyDescent="0.25">
      <c r="A30315" s="1">
        <v>42874.527777777781</v>
      </c>
      <c r="B30315">
        <v>565</v>
      </c>
    </row>
    <row r="30316" spans="1:2" x14ac:dyDescent="0.25">
      <c r="A30316" s="1">
        <v>42874.534722222219</v>
      </c>
      <c r="B30316">
        <v>312.39999999999998</v>
      </c>
    </row>
    <row r="30317" spans="1:2" x14ac:dyDescent="0.25">
      <c r="A30317" s="1">
        <v>42874.541666666664</v>
      </c>
      <c r="B30317">
        <v>182.2</v>
      </c>
    </row>
    <row r="30318" spans="1:2" x14ac:dyDescent="0.25">
      <c r="A30318" s="1">
        <v>42874.548611111109</v>
      </c>
      <c r="B30318">
        <v>94</v>
      </c>
    </row>
    <row r="30319" spans="1:2" x14ac:dyDescent="0.25">
      <c r="A30319" s="1">
        <v>42874.555555555555</v>
      </c>
      <c r="B30319">
        <v>79.599999999999994</v>
      </c>
    </row>
    <row r="30320" spans="1:2" x14ac:dyDescent="0.25">
      <c r="A30320" s="1">
        <v>42874.5625</v>
      </c>
      <c r="B30320">
        <v>80.8</v>
      </c>
    </row>
    <row r="30321" spans="1:2" x14ac:dyDescent="0.25">
      <c r="A30321" s="1">
        <v>42874.569444444445</v>
      </c>
      <c r="B30321">
        <v>114.4</v>
      </c>
    </row>
    <row r="30322" spans="1:2" x14ac:dyDescent="0.25">
      <c r="A30322" s="1">
        <v>42874.576388888891</v>
      </c>
      <c r="B30322">
        <v>218.6</v>
      </c>
    </row>
    <row r="30323" spans="1:2" x14ac:dyDescent="0.25">
      <c r="A30323" s="1">
        <v>42874.583333333336</v>
      </c>
      <c r="B30323">
        <v>480.8</v>
      </c>
    </row>
    <row r="30324" spans="1:2" x14ac:dyDescent="0.25">
      <c r="A30324" s="1">
        <v>42874.590277777781</v>
      </c>
      <c r="B30324">
        <v>104.2</v>
      </c>
    </row>
    <row r="30325" spans="1:2" x14ac:dyDescent="0.25">
      <c r="A30325" s="1">
        <v>42874.597222222219</v>
      </c>
      <c r="B30325">
        <v>76.599999999999994</v>
      </c>
    </row>
    <row r="30326" spans="1:2" x14ac:dyDescent="0.25">
      <c r="A30326" s="1">
        <v>42874.604166666664</v>
      </c>
      <c r="B30326">
        <v>82.2</v>
      </c>
    </row>
    <row r="30327" spans="1:2" x14ac:dyDescent="0.25">
      <c r="A30327" s="1">
        <v>42874.611111111109</v>
      </c>
      <c r="B30327">
        <v>119.8</v>
      </c>
    </row>
    <row r="30328" spans="1:2" x14ac:dyDescent="0.25">
      <c r="A30328" s="1">
        <v>42874.618055555555</v>
      </c>
      <c r="B30328">
        <v>76.8</v>
      </c>
    </row>
    <row r="30329" spans="1:2" x14ac:dyDescent="0.25">
      <c r="A30329" s="1">
        <v>42874.625</v>
      </c>
      <c r="B30329">
        <v>65.599999999999994</v>
      </c>
    </row>
    <row r="30330" spans="1:2" x14ac:dyDescent="0.25">
      <c r="A30330" s="1">
        <v>42874.631944444445</v>
      </c>
      <c r="B30330">
        <v>64.8</v>
      </c>
    </row>
    <row r="30331" spans="1:2" x14ac:dyDescent="0.25">
      <c r="A30331" s="1">
        <v>42874.638888888891</v>
      </c>
      <c r="B30331">
        <v>59.6</v>
      </c>
    </row>
    <row r="30332" spans="1:2" x14ac:dyDescent="0.25">
      <c r="A30332" s="1">
        <v>42874.645833333336</v>
      </c>
      <c r="B30332">
        <v>64.8</v>
      </c>
    </row>
    <row r="30333" spans="1:2" x14ac:dyDescent="0.25">
      <c r="A30333" s="1">
        <v>42874.652777777781</v>
      </c>
      <c r="B30333">
        <v>60.8</v>
      </c>
    </row>
    <row r="30334" spans="1:2" x14ac:dyDescent="0.25">
      <c r="A30334" s="1">
        <v>42874.659722222219</v>
      </c>
      <c r="B30334">
        <v>70</v>
      </c>
    </row>
    <row r="30335" spans="1:2" x14ac:dyDescent="0.25">
      <c r="A30335" s="1">
        <v>42874.666666666664</v>
      </c>
      <c r="B30335">
        <v>73</v>
      </c>
    </row>
    <row r="30336" spans="1:2" x14ac:dyDescent="0.25">
      <c r="A30336" s="1">
        <v>42874.673611111109</v>
      </c>
      <c r="B30336">
        <v>73.8</v>
      </c>
    </row>
    <row r="30337" spans="1:2" x14ac:dyDescent="0.25">
      <c r="A30337" s="1">
        <v>42874.680555555555</v>
      </c>
      <c r="B30337">
        <v>74.8</v>
      </c>
    </row>
    <row r="30338" spans="1:2" x14ac:dyDescent="0.25">
      <c r="A30338" s="1">
        <v>42874.6875</v>
      </c>
      <c r="B30338">
        <v>72.599999999999994</v>
      </c>
    </row>
    <row r="30339" spans="1:2" x14ac:dyDescent="0.25">
      <c r="A30339" s="1">
        <v>42874.694444444445</v>
      </c>
      <c r="B30339">
        <v>62.4</v>
      </c>
    </row>
    <row r="30340" spans="1:2" x14ac:dyDescent="0.25">
      <c r="A30340" s="1">
        <v>42874.701388888891</v>
      </c>
      <c r="B30340">
        <v>50.4</v>
      </c>
    </row>
    <row r="30341" spans="1:2" x14ac:dyDescent="0.25">
      <c r="A30341" s="1">
        <v>42874.708333333336</v>
      </c>
      <c r="B30341">
        <v>44.2</v>
      </c>
    </row>
    <row r="30342" spans="1:2" x14ac:dyDescent="0.25">
      <c r="A30342" s="1">
        <v>42874.715277777781</v>
      </c>
      <c r="B30342">
        <v>40</v>
      </c>
    </row>
    <row r="30343" spans="1:2" x14ac:dyDescent="0.25">
      <c r="A30343" s="1">
        <v>42874.722222222219</v>
      </c>
      <c r="B30343">
        <v>30.6</v>
      </c>
    </row>
    <row r="30344" spans="1:2" x14ac:dyDescent="0.25">
      <c r="A30344" s="1">
        <v>42874.729166666664</v>
      </c>
      <c r="B30344">
        <v>25.2</v>
      </c>
    </row>
    <row r="30345" spans="1:2" x14ac:dyDescent="0.25">
      <c r="A30345" s="1">
        <v>42874.736111111109</v>
      </c>
      <c r="B30345">
        <v>27.8</v>
      </c>
    </row>
    <row r="30346" spans="1:2" x14ac:dyDescent="0.25">
      <c r="A30346" s="1">
        <v>42874.743055555555</v>
      </c>
      <c r="B30346">
        <v>31.8</v>
      </c>
    </row>
    <row r="30347" spans="1:2" x14ac:dyDescent="0.25">
      <c r="A30347" s="1">
        <v>42874.75</v>
      </c>
      <c r="B30347">
        <v>25.4</v>
      </c>
    </row>
    <row r="30348" spans="1:2" x14ac:dyDescent="0.25">
      <c r="A30348" s="1">
        <v>42874.756944444445</v>
      </c>
      <c r="B30348">
        <v>7.8</v>
      </c>
    </row>
    <row r="30349" spans="1:2" x14ac:dyDescent="0.25">
      <c r="A30349" s="1">
        <v>42874.763888888891</v>
      </c>
      <c r="B30349">
        <v>3.4</v>
      </c>
    </row>
    <row r="30350" spans="1:2" x14ac:dyDescent="0.25">
      <c r="A30350" s="1">
        <v>42874.770833333336</v>
      </c>
      <c r="B30350">
        <v>1</v>
      </c>
    </row>
    <row r="30351" spans="1:2" x14ac:dyDescent="0.25">
      <c r="A30351" s="1">
        <v>42874.777777777781</v>
      </c>
      <c r="B30351">
        <v>0.4</v>
      </c>
    </row>
    <row r="30352" spans="1:2" x14ac:dyDescent="0.25">
      <c r="A30352" s="1">
        <v>42874.784722222219</v>
      </c>
      <c r="B30352">
        <v>0</v>
      </c>
    </row>
    <row r="30353" spans="1:2" x14ac:dyDescent="0.25">
      <c r="A30353" s="1">
        <v>42874.791666666664</v>
      </c>
      <c r="B30353">
        <v>0</v>
      </c>
    </row>
    <row r="30354" spans="1:2" x14ac:dyDescent="0.25">
      <c r="A30354" s="1">
        <v>42874.798611111109</v>
      </c>
      <c r="B30354">
        <v>0</v>
      </c>
    </row>
    <row r="30355" spans="1:2" x14ac:dyDescent="0.25">
      <c r="A30355" s="1">
        <v>42874.805555555555</v>
      </c>
      <c r="B30355">
        <v>0</v>
      </c>
    </row>
    <row r="30356" spans="1:2" x14ac:dyDescent="0.25">
      <c r="A30356" s="1">
        <v>42874.8125</v>
      </c>
      <c r="B30356">
        <v>0</v>
      </c>
    </row>
    <row r="30357" spans="1:2" x14ac:dyDescent="0.25">
      <c r="A30357" s="1">
        <v>42874.819444444445</v>
      </c>
      <c r="B30357">
        <v>0</v>
      </c>
    </row>
    <row r="30358" spans="1:2" x14ac:dyDescent="0.25">
      <c r="A30358" s="1">
        <v>42874.826388888891</v>
      </c>
      <c r="B30358">
        <v>0</v>
      </c>
    </row>
    <row r="30359" spans="1:2" x14ac:dyDescent="0.25">
      <c r="A30359" s="1">
        <v>42874.833333333336</v>
      </c>
      <c r="B30359">
        <v>0</v>
      </c>
    </row>
    <row r="30360" spans="1:2" x14ac:dyDescent="0.25">
      <c r="A30360" s="1">
        <v>42874.840277777781</v>
      </c>
      <c r="B30360">
        <v>0</v>
      </c>
    </row>
    <row r="30361" spans="1:2" x14ac:dyDescent="0.25">
      <c r="A30361" s="1">
        <v>42874.847222222219</v>
      </c>
      <c r="B30361">
        <v>0</v>
      </c>
    </row>
    <row r="30362" spans="1:2" x14ac:dyDescent="0.25">
      <c r="A30362" s="1">
        <v>42874.854166666664</v>
      </c>
      <c r="B30362">
        <v>0</v>
      </c>
    </row>
    <row r="30363" spans="1:2" x14ac:dyDescent="0.25">
      <c r="A30363" s="1">
        <v>42874.861111111109</v>
      </c>
      <c r="B30363">
        <v>0</v>
      </c>
    </row>
    <row r="30364" spans="1:2" x14ac:dyDescent="0.25">
      <c r="A30364" s="1">
        <v>42874.868055555555</v>
      </c>
      <c r="B30364">
        <v>0</v>
      </c>
    </row>
    <row r="30365" spans="1:2" x14ac:dyDescent="0.25">
      <c r="A30365" s="1">
        <v>42874.875</v>
      </c>
      <c r="B30365">
        <v>0</v>
      </c>
    </row>
    <row r="30366" spans="1:2" x14ac:dyDescent="0.25">
      <c r="A30366" s="1">
        <v>42874.881944444445</v>
      </c>
      <c r="B30366">
        <v>0</v>
      </c>
    </row>
    <row r="30367" spans="1:2" x14ac:dyDescent="0.25">
      <c r="A30367" s="1">
        <v>42874.888888888891</v>
      </c>
      <c r="B30367">
        <v>0</v>
      </c>
    </row>
    <row r="30368" spans="1:2" x14ac:dyDescent="0.25">
      <c r="A30368" s="1">
        <v>42874.895833333336</v>
      </c>
      <c r="B30368">
        <v>0</v>
      </c>
    </row>
    <row r="30369" spans="1:2" x14ac:dyDescent="0.25">
      <c r="A30369" s="1">
        <v>42874.902777777781</v>
      </c>
      <c r="B30369">
        <v>0</v>
      </c>
    </row>
    <row r="30370" spans="1:2" x14ac:dyDescent="0.25">
      <c r="A30370" s="1">
        <v>42874.909722222219</v>
      </c>
      <c r="B30370">
        <v>0</v>
      </c>
    </row>
    <row r="30371" spans="1:2" x14ac:dyDescent="0.25">
      <c r="A30371" s="1">
        <v>42874.916666666664</v>
      </c>
      <c r="B30371">
        <v>0</v>
      </c>
    </row>
    <row r="30372" spans="1:2" x14ac:dyDescent="0.25">
      <c r="A30372" s="1">
        <v>42874.923611111109</v>
      </c>
      <c r="B30372">
        <v>0</v>
      </c>
    </row>
    <row r="30373" spans="1:2" x14ac:dyDescent="0.25">
      <c r="A30373" s="1">
        <v>42874.930555555555</v>
      </c>
      <c r="B30373">
        <v>0</v>
      </c>
    </row>
    <row r="30374" spans="1:2" x14ac:dyDescent="0.25">
      <c r="A30374" s="1">
        <v>42874.9375</v>
      </c>
      <c r="B30374">
        <v>0</v>
      </c>
    </row>
    <row r="30375" spans="1:2" x14ac:dyDescent="0.25">
      <c r="A30375" s="1">
        <v>42874.944444444445</v>
      </c>
      <c r="B30375">
        <v>0</v>
      </c>
    </row>
    <row r="30376" spans="1:2" x14ac:dyDescent="0.25">
      <c r="A30376" s="1">
        <v>42874.951388888891</v>
      </c>
      <c r="B30376">
        <v>0</v>
      </c>
    </row>
    <row r="30377" spans="1:2" x14ac:dyDescent="0.25">
      <c r="A30377" s="1">
        <v>42874.958333333336</v>
      </c>
      <c r="B30377">
        <v>0</v>
      </c>
    </row>
    <row r="30378" spans="1:2" x14ac:dyDescent="0.25">
      <c r="A30378" s="1">
        <v>42874.965277777781</v>
      </c>
      <c r="B30378">
        <v>0</v>
      </c>
    </row>
    <row r="30379" spans="1:2" x14ac:dyDescent="0.25">
      <c r="A30379" s="1">
        <v>42874.972222222219</v>
      </c>
      <c r="B30379">
        <v>0</v>
      </c>
    </row>
    <row r="30380" spans="1:2" x14ac:dyDescent="0.25">
      <c r="A30380" s="1">
        <v>42874.979166666664</v>
      </c>
      <c r="B30380">
        <v>0</v>
      </c>
    </row>
    <row r="30381" spans="1:2" x14ac:dyDescent="0.25">
      <c r="A30381" s="1">
        <v>42874.986111111109</v>
      </c>
      <c r="B30381">
        <v>0</v>
      </c>
    </row>
    <row r="30382" spans="1:2" x14ac:dyDescent="0.25">
      <c r="A30382" s="1">
        <v>42874.993055555555</v>
      </c>
      <c r="B30382">
        <v>0</v>
      </c>
    </row>
    <row r="30383" spans="1:2" x14ac:dyDescent="0.25">
      <c r="A30383" s="1">
        <v>42875</v>
      </c>
      <c r="B30383">
        <v>0</v>
      </c>
    </row>
    <row r="30384" spans="1:2" x14ac:dyDescent="0.25">
      <c r="A30384" s="1">
        <v>42875.006944444445</v>
      </c>
      <c r="B30384">
        <v>0</v>
      </c>
    </row>
    <row r="30385" spans="1:2" x14ac:dyDescent="0.25">
      <c r="A30385" s="1">
        <v>42875.013888888891</v>
      </c>
      <c r="B30385">
        <v>0</v>
      </c>
    </row>
    <row r="30386" spans="1:2" x14ac:dyDescent="0.25">
      <c r="A30386" s="1">
        <v>42875.020833333336</v>
      </c>
      <c r="B30386">
        <v>0</v>
      </c>
    </row>
    <row r="30387" spans="1:2" x14ac:dyDescent="0.25">
      <c r="A30387" s="1">
        <v>42875.027777777781</v>
      </c>
      <c r="B30387">
        <v>0</v>
      </c>
    </row>
    <row r="30388" spans="1:2" x14ac:dyDescent="0.25">
      <c r="A30388" s="1">
        <v>42875.034722222219</v>
      </c>
      <c r="B30388">
        <v>0</v>
      </c>
    </row>
    <row r="30389" spans="1:2" x14ac:dyDescent="0.25">
      <c r="A30389" s="1">
        <v>42875.041666666664</v>
      </c>
      <c r="B30389">
        <v>0</v>
      </c>
    </row>
    <row r="30390" spans="1:2" x14ac:dyDescent="0.25">
      <c r="A30390" s="1">
        <v>42875.048611111109</v>
      </c>
      <c r="B30390">
        <v>0</v>
      </c>
    </row>
    <row r="30391" spans="1:2" x14ac:dyDescent="0.25">
      <c r="A30391" s="1">
        <v>42875.055555555555</v>
      </c>
      <c r="B30391">
        <v>0</v>
      </c>
    </row>
    <row r="30392" spans="1:2" x14ac:dyDescent="0.25">
      <c r="A30392" s="1">
        <v>42875.0625</v>
      </c>
      <c r="B30392">
        <v>0</v>
      </c>
    </row>
    <row r="30393" spans="1:2" x14ac:dyDescent="0.25">
      <c r="A30393" s="1">
        <v>42875.069444444445</v>
      </c>
      <c r="B30393">
        <v>0</v>
      </c>
    </row>
    <row r="30394" spans="1:2" x14ac:dyDescent="0.25">
      <c r="A30394" s="1">
        <v>42875.076388888891</v>
      </c>
      <c r="B30394">
        <v>0</v>
      </c>
    </row>
    <row r="30395" spans="1:2" x14ac:dyDescent="0.25">
      <c r="A30395" s="1">
        <v>42875.083333333336</v>
      </c>
      <c r="B30395">
        <v>0</v>
      </c>
    </row>
    <row r="30396" spans="1:2" x14ac:dyDescent="0.25">
      <c r="A30396" s="1">
        <v>42875.090277777781</v>
      </c>
      <c r="B30396">
        <v>0</v>
      </c>
    </row>
    <row r="30397" spans="1:2" x14ac:dyDescent="0.25">
      <c r="A30397" s="1">
        <v>42875.097222222219</v>
      </c>
      <c r="B30397">
        <v>0</v>
      </c>
    </row>
    <row r="30398" spans="1:2" x14ac:dyDescent="0.25">
      <c r="A30398" s="1">
        <v>42875.104166666664</v>
      </c>
      <c r="B30398">
        <v>0</v>
      </c>
    </row>
    <row r="30399" spans="1:2" x14ac:dyDescent="0.25">
      <c r="A30399" s="1">
        <v>42875.111111111109</v>
      </c>
      <c r="B30399">
        <v>0</v>
      </c>
    </row>
    <row r="30400" spans="1:2" x14ac:dyDescent="0.25">
      <c r="A30400" s="1">
        <v>42875.118055555555</v>
      </c>
      <c r="B30400">
        <v>0</v>
      </c>
    </row>
    <row r="30401" spans="1:2" x14ac:dyDescent="0.25">
      <c r="A30401" s="1">
        <v>42875.125</v>
      </c>
      <c r="B30401">
        <v>0</v>
      </c>
    </row>
    <row r="30402" spans="1:2" x14ac:dyDescent="0.25">
      <c r="A30402" s="1">
        <v>42875.131944444445</v>
      </c>
      <c r="B30402">
        <v>0</v>
      </c>
    </row>
    <row r="30403" spans="1:2" x14ac:dyDescent="0.25">
      <c r="A30403" s="1">
        <v>42875.138888888891</v>
      </c>
      <c r="B30403">
        <v>0</v>
      </c>
    </row>
    <row r="30404" spans="1:2" x14ac:dyDescent="0.25">
      <c r="A30404" s="1">
        <v>42875.145833333336</v>
      </c>
      <c r="B30404">
        <v>0</v>
      </c>
    </row>
    <row r="30405" spans="1:2" x14ac:dyDescent="0.25">
      <c r="A30405" s="1">
        <v>42875.152777777781</v>
      </c>
      <c r="B30405">
        <v>0</v>
      </c>
    </row>
    <row r="30406" spans="1:2" x14ac:dyDescent="0.25">
      <c r="A30406" s="1">
        <v>42875.159722222219</v>
      </c>
      <c r="B30406">
        <v>0</v>
      </c>
    </row>
    <row r="30407" spans="1:2" x14ac:dyDescent="0.25">
      <c r="A30407" s="1">
        <v>42875.166666666664</v>
      </c>
      <c r="B30407">
        <v>0</v>
      </c>
    </row>
    <row r="30408" spans="1:2" x14ac:dyDescent="0.25">
      <c r="A30408" s="1">
        <v>42875.173611111109</v>
      </c>
      <c r="B30408">
        <v>0</v>
      </c>
    </row>
    <row r="30409" spans="1:2" x14ac:dyDescent="0.25">
      <c r="A30409" s="1">
        <v>42875.180555555555</v>
      </c>
      <c r="B30409">
        <v>0</v>
      </c>
    </row>
    <row r="30410" spans="1:2" x14ac:dyDescent="0.25">
      <c r="A30410" s="1">
        <v>42875.1875</v>
      </c>
      <c r="B30410">
        <v>0</v>
      </c>
    </row>
    <row r="30411" spans="1:2" x14ac:dyDescent="0.25">
      <c r="A30411" s="1">
        <v>42875.194444444445</v>
      </c>
      <c r="B30411">
        <v>0</v>
      </c>
    </row>
    <row r="30412" spans="1:2" x14ac:dyDescent="0.25">
      <c r="A30412" s="1">
        <v>42875.201388888891</v>
      </c>
      <c r="B30412">
        <v>0</v>
      </c>
    </row>
    <row r="30413" spans="1:2" x14ac:dyDescent="0.25">
      <c r="A30413" s="1">
        <v>42875.208333333336</v>
      </c>
      <c r="B30413">
        <v>0</v>
      </c>
    </row>
    <row r="30414" spans="1:2" x14ac:dyDescent="0.25">
      <c r="A30414" s="1">
        <v>42875.215277777781</v>
      </c>
      <c r="B30414">
        <v>0</v>
      </c>
    </row>
    <row r="30415" spans="1:2" x14ac:dyDescent="0.25">
      <c r="A30415" s="1">
        <v>42875.222222222219</v>
      </c>
      <c r="B30415">
        <v>0</v>
      </c>
    </row>
    <row r="30416" spans="1:2" x14ac:dyDescent="0.25">
      <c r="A30416" s="1">
        <v>42875.229166666664</v>
      </c>
      <c r="B30416">
        <v>0</v>
      </c>
    </row>
    <row r="30417" spans="1:2" x14ac:dyDescent="0.25">
      <c r="A30417" s="1">
        <v>42875.236111111109</v>
      </c>
      <c r="B30417">
        <v>0</v>
      </c>
    </row>
    <row r="30418" spans="1:2" x14ac:dyDescent="0.25">
      <c r="A30418" s="1">
        <v>42875.243055555555</v>
      </c>
      <c r="B30418">
        <v>0</v>
      </c>
    </row>
    <row r="30419" spans="1:2" x14ac:dyDescent="0.25">
      <c r="A30419" s="1">
        <v>42875.25</v>
      </c>
      <c r="B30419">
        <v>0</v>
      </c>
    </row>
    <row r="30420" spans="1:2" x14ac:dyDescent="0.25">
      <c r="A30420" s="1">
        <v>42875.256944444445</v>
      </c>
      <c r="B30420">
        <v>0</v>
      </c>
    </row>
    <row r="30421" spans="1:2" x14ac:dyDescent="0.25">
      <c r="A30421" s="1">
        <v>42875.263888888891</v>
      </c>
      <c r="B30421">
        <v>0.8</v>
      </c>
    </row>
    <row r="30422" spans="1:2" x14ac:dyDescent="0.25">
      <c r="A30422" s="1">
        <v>42875.270833333336</v>
      </c>
      <c r="B30422">
        <v>2.8</v>
      </c>
    </row>
    <row r="30423" spans="1:2" x14ac:dyDescent="0.25">
      <c r="A30423" s="1">
        <v>42875.277777777781</v>
      </c>
      <c r="B30423">
        <v>6.2</v>
      </c>
    </row>
    <row r="30424" spans="1:2" x14ac:dyDescent="0.25">
      <c r="A30424" s="1">
        <v>42875.284722222219</v>
      </c>
      <c r="B30424">
        <v>9.6</v>
      </c>
    </row>
    <row r="30425" spans="1:2" x14ac:dyDescent="0.25">
      <c r="A30425" s="1">
        <v>42875.291666666664</v>
      </c>
      <c r="B30425">
        <v>14</v>
      </c>
    </row>
    <row r="30426" spans="1:2" x14ac:dyDescent="0.25">
      <c r="A30426" s="1">
        <v>42875.298611111109</v>
      </c>
      <c r="B30426">
        <v>16.600000000000001</v>
      </c>
    </row>
    <row r="30427" spans="1:2" x14ac:dyDescent="0.25">
      <c r="A30427" s="1">
        <v>42875.305555555555</v>
      </c>
      <c r="B30427">
        <v>20.399999999999999</v>
      </c>
    </row>
    <row r="30428" spans="1:2" x14ac:dyDescent="0.25">
      <c r="A30428" s="1">
        <v>42875.3125</v>
      </c>
      <c r="B30428">
        <v>29</v>
      </c>
    </row>
    <row r="30429" spans="1:2" x14ac:dyDescent="0.25">
      <c r="A30429" s="1">
        <v>42875.319444444445</v>
      </c>
      <c r="B30429">
        <v>28.6</v>
      </c>
    </row>
    <row r="30430" spans="1:2" x14ac:dyDescent="0.25">
      <c r="A30430" s="1">
        <v>42875.326388888891</v>
      </c>
      <c r="B30430">
        <v>30.6</v>
      </c>
    </row>
    <row r="30431" spans="1:2" x14ac:dyDescent="0.25">
      <c r="A30431" s="1">
        <v>42875.333333333336</v>
      </c>
      <c r="B30431">
        <v>30.8</v>
      </c>
    </row>
    <row r="30432" spans="1:2" x14ac:dyDescent="0.25">
      <c r="A30432" s="1">
        <v>42875.340277777781</v>
      </c>
      <c r="B30432">
        <v>48.2</v>
      </c>
    </row>
    <row r="30433" spans="1:2" x14ac:dyDescent="0.25">
      <c r="A30433" s="1">
        <v>42875.347222222219</v>
      </c>
      <c r="B30433">
        <v>40</v>
      </c>
    </row>
    <row r="30434" spans="1:2" x14ac:dyDescent="0.25">
      <c r="A30434" s="1">
        <v>42875.354166666664</v>
      </c>
      <c r="B30434">
        <v>29</v>
      </c>
    </row>
    <row r="30435" spans="1:2" x14ac:dyDescent="0.25">
      <c r="A30435" s="1">
        <v>42875.361111111109</v>
      </c>
      <c r="B30435">
        <v>42</v>
      </c>
    </row>
    <row r="30436" spans="1:2" x14ac:dyDescent="0.25">
      <c r="A30436" s="1">
        <v>42875.368055555555</v>
      </c>
      <c r="B30436">
        <v>37.6</v>
      </c>
    </row>
    <row r="30437" spans="1:2" x14ac:dyDescent="0.25">
      <c r="A30437" s="1">
        <v>42875.375</v>
      </c>
      <c r="B30437">
        <v>38.799999999999997</v>
      </c>
    </row>
    <row r="30438" spans="1:2" x14ac:dyDescent="0.25">
      <c r="A30438" s="1">
        <v>42875.381944444445</v>
      </c>
      <c r="B30438">
        <v>50.2</v>
      </c>
    </row>
    <row r="30439" spans="1:2" x14ac:dyDescent="0.25">
      <c r="A30439" s="1">
        <v>42875.388888888891</v>
      </c>
      <c r="B30439">
        <v>41.2</v>
      </c>
    </row>
    <row r="30440" spans="1:2" x14ac:dyDescent="0.25">
      <c r="A30440" s="1">
        <v>42875.395833333336</v>
      </c>
      <c r="B30440">
        <v>22.4</v>
      </c>
    </row>
    <row r="30441" spans="1:2" x14ac:dyDescent="0.25">
      <c r="A30441" s="1">
        <v>42875.402777777781</v>
      </c>
      <c r="B30441">
        <v>14.4</v>
      </c>
    </row>
    <row r="30442" spans="1:2" x14ac:dyDescent="0.25">
      <c r="A30442" s="1">
        <v>42875.409722222219</v>
      </c>
      <c r="B30442">
        <v>21</v>
      </c>
    </row>
    <row r="30443" spans="1:2" x14ac:dyDescent="0.25">
      <c r="A30443" s="1">
        <v>42875.416666666664</v>
      </c>
      <c r="B30443">
        <v>37.4</v>
      </c>
    </row>
    <row r="30444" spans="1:2" x14ac:dyDescent="0.25">
      <c r="A30444" s="1">
        <v>42875.423611111109</v>
      </c>
      <c r="B30444">
        <v>26.8</v>
      </c>
    </row>
    <row r="30445" spans="1:2" x14ac:dyDescent="0.25">
      <c r="A30445" s="1">
        <v>42875.430555555555</v>
      </c>
      <c r="B30445">
        <v>28.8</v>
      </c>
    </row>
    <row r="30446" spans="1:2" x14ac:dyDescent="0.25">
      <c r="A30446" s="1">
        <v>42875.4375</v>
      </c>
      <c r="B30446">
        <v>32</v>
      </c>
    </row>
    <row r="30447" spans="1:2" x14ac:dyDescent="0.25">
      <c r="A30447" s="1">
        <v>42875.444444444445</v>
      </c>
      <c r="B30447">
        <v>43.4</v>
      </c>
    </row>
    <row r="30448" spans="1:2" x14ac:dyDescent="0.25">
      <c r="A30448" s="1">
        <v>42875.451388888891</v>
      </c>
      <c r="B30448">
        <v>71</v>
      </c>
    </row>
    <row r="30449" spans="1:2" x14ac:dyDescent="0.25">
      <c r="A30449" s="1">
        <v>42875.458333333336</v>
      </c>
      <c r="B30449">
        <v>91.2</v>
      </c>
    </row>
    <row r="30450" spans="1:2" x14ac:dyDescent="0.25">
      <c r="A30450" s="1">
        <v>42875.465277777781</v>
      </c>
      <c r="B30450">
        <v>135</v>
      </c>
    </row>
    <row r="30451" spans="1:2" x14ac:dyDescent="0.25">
      <c r="A30451" s="1">
        <v>42875.472222222219</v>
      </c>
      <c r="B30451">
        <v>186.6</v>
      </c>
    </row>
    <row r="30452" spans="1:2" x14ac:dyDescent="0.25">
      <c r="A30452" s="1">
        <v>42875.479166666664</v>
      </c>
      <c r="B30452">
        <v>205</v>
      </c>
    </row>
    <row r="30453" spans="1:2" x14ac:dyDescent="0.25">
      <c r="A30453" s="1">
        <v>42875.486111111109</v>
      </c>
      <c r="B30453">
        <v>167.2</v>
      </c>
    </row>
    <row r="30454" spans="1:2" x14ac:dyDescent="0.25">
      <c r="A30454" s="1">
        <v>42875.493055555555</v>
      </c>
      <c r="B30454">
        <v>147</v>
      </c>
    </row>
    <row r="30455" spans="1:2" x14ac:dyDescent="0.25">
      <c r="A30455" s="1">
        <v>42875.5</v>
      </c>
      <c r="B30455">
        <v>185.4</v>
      </c>
    </row>
    <row r="30456" spans="1:2" x14ac:dyDescent="0.25">
      <c r="A30456" s="1">
        <v>42875.506944444445</v>
      </c>
      <c r="B30456">
        <v>222.6</v>
      </c>
    </row>
    <row r="30457" spans="1:2" x14ac:dyDescent="0.25">
      <c r="A30457" s="1">
        <v>42875.513888888891</v>
      </c>
      <c r="B30457">
        <v>240.8</v>
      </c>
    </row>
    <row r="30458" spans="1:2" x14ac:dyDescent="0.25">
      <c r="A30458" s="1">
        <v>42875.520833333336</v>
      </c>
      <c r="B30458">
        <v>229.4</v>
      </c>
    </row>
    <row r="30459" spans="1:2" x14ac:dyDescent="0.25">
      <c r="A30459" s="1">
        <v>42875.527777777781</v>
      </c>
      <c r="B30459">
        <v>251.4</v>
      </c>
    </row>
    <row r="30460" spans="1:2" x14ac:dyDescent="0.25">
      <c r="A30460" s="1">
        <v>42875.534722222219</v>
      </c>
      <c r="B30460">
        <v>313.60000000000002</v>
      </c>
    </row>
    <row r="30461" spans="1:2" x14ac:dyDescent="0.25">
      <c r="A30461" s="1">
        <v>42875.541666666664</v>
      </c>
      <c r="B30461">
        <v>320</v>
      </c>
    </row>
    <row r="30462" spans="1:2" x14ac:dyDescent="0.25">
      <c r="A30462" s="1">
        <v>42875.548611111109</v>
      </c>
      <c r="B30462">
        <v>173.4</v>
      </c>
    </row>
    <row r="30463" spans="1:2" x14ac:dyDescent="0.25">
      <c r="A30463" s="1">
        <v>42875.555555555555</v>
      </c>
      <c r="B30463">
        <v>126.4</v>
      </c>
    </row>
    <row r="30464" spans="1:2" x14ac:dyDescent="0.25">
      <c r="A30464" s="1">
        <v>42875.5625</v>
      </c>
      <c r="B30464">
        <v>120</v>
      </c>
    </row>
    <row r="30465" spans="1:2" x14ac:dyDescent="0.25">
      <c r="A30465" s="1">
        <v>42875.569444444445</v>
      </c>
      <c r="B30465">
        <v>132.6</v>
      </c>
    </row>
    <row r="30466" spans="1:2" x14ac:dyDescent="0.25">
      <c r="A30466" s="1">
        <v>42875.576388888891</v>
      </c>
      <c r="B30466">
        <v>124.8</v>
      </c>
    </row>
    <row r="30467" spans="1:2" x14ac:dyDescent="0.25">
      <c r="A30467" s="1">
        <v>42875.583333333336</v>
      </c>
      <c r="B30467">
        <v>151.6</v>
      </c>
    </row>
    <row r="30468" spans="1:2" x14ac:dyDescent="0.25">
      <c r="A30468" s="1">
        <v>42875.590277777781</v>
      </c>
      <c r="B30468">
        <v>204.6</v>
      </c>
    </row>
    <row r="30469" spans="1:2" x14ac:dyDescent="0.25">
      <c r="A30469" s="1">
        <v>42875.597222222219</v>
      </c>
      <c r="B30469">
        <v>125.4</v>
      </c>
    </row>
    <row r="30470" spans="1:2" x14ac:dyDescent="0.25">
      <c r="A30470" s="1">
        <v>42875.604166666664</v>
      </c>
      <c r="B30470">
        <v>171</v>
      </c>
    </row>
    <row r="30471" spans="1:2" x14ac:dyDescent="0.25">
      <c r="A30471" s="1">
        <v>42875.611111111109</v>
      </c>
      <c r="B30471">
        <v>222.6</v>
      </c>
    </row>
    <row r="30472" spans="1:2" x14ac:dyDescent="0.25">
      <c r="A30472" s="1">
        <v>42875.618055555555</v>
      </c>
      <c r="B30472">
        <v>134.6</v>
      </c>
    </row>
    <row r="30473" spans="1:2" x14ac:dyDescent="0.25">
      <c r="A30473" s="1">
        <v>42875.625</v>
      </c>
      <c r="B30473">
        <v>217.8</v>
      </c>
    </row>
    <row r="30474" spans="1:2" x14ac:dyDescent="0.25">
      <c r="A30474" s="1">
        <v>42875.631944444445</v>
      </c>
      <c r="B30474">
        <v>167.2</v>
      </c>
    </row>
    <row r="30475" spans="1:2" x14ac:dyDescent="0.25">
      <c r="A30475" s="1">
        <v>42875.638888888891</v>
      </c>
      <c r="B30475">
        <v>164.4</v>
      </c>
    </row>
    <row r="30476" spans="1:2" x14ac:dyDescent="0.25">
      <c r="A30476" s="1">
        <v>42875.645833333336</v>
      </c>
      <c r="B30476">
        <v>159.4</v>
      </c>
    </row>
    <row r="30477" spans="1:2" x14ac:dyDescent="0.25">
      <c r="A30477" s="1">
        <v>42875.652777777781</v>
      </c>
      <c r="B30477">
        <v>172.2</v>
      </c>
    </row>
    <row r="30478" spans="1:2" x14ac:dyDescent="0.25">
      <c r="A30478" s="1">
        <v>42875.659722222219</v>
      </c>
      <c r="B30478">
        <v>150.80000000000001</v>
      </c>
    </row>
    <row r="30479" spans="1:2" x14ac:dyDescent="0.25">
      <c r="A30479" s="1">
        <v>42875.666666666664</v>
      </c>
      <c r="B30479">
        <v>129.19999999999999</v>
      </c>
    </row>
    <row r="30480" spans="1:2" x14ac:dyDescent="0.25">
      <c r="A30480" s="1">
        <v>42875.673611111109</v>
      </c>
      <c r="B30480">
        <v>114.4</v>
      </c>
    </row>
    <row r="30481" spans="1:2" x14ac:dyDescent="0.25">
      <c r="A30481" s="1">
        <v>42875.680555555555</v>
      </c>
      <c r="B30481">
        <v>75.8</v>
      </c>
    </row>
    <row r="30482" spans="1:2" x14ac:dyDescent="0.25">
      <c r="A30482" s="1">
        <v>42875.6875</v>
      </c>
      <c r="B30482">
        <v>98</v>
      </c>
    </row>
    <row r="30483" spans="1:2" x14ac:dyDescent="0.25">
      <c r="A30483" s="1">
        <v>42875.694444444445</v>
      </c>
      <c r="B30483">
        <v>95.2</v>
      </c>
    </row>
    <row r="30484" spans="1:2" x14ac:dyDescent="0.25">
      <c r="A30484" s="1">
        <v>42875.701388888891</v>
      </c>
      <c r="B30484">
        <v>77</v>
      </c>
    </row>
    <row r="30485" spans="1:2" x14ac:dyDescent="0.25">
      <c r="A30485" s="1">
        <v>42875.708333333336</v>
      </c>
      <c r="B30485">
        <v>69.8</v>
      </c>
    </row>
    <row r="30486" spans="1:2" x14ac:dyDescent="0.25">
      <c r="A30486" s="1">
        <v>42875.715277777781</v>
      </c>
      <c r="B30486">
        <v>57</v>
      </c>
    </row>
    <row r="30487" spans="1:2" x14ac:dyDescent="0.25">
      <c r="A30487" s="1">
        <v>42875.722222222219</v>
      </c>
      <c r="B30487">
        <v>51.4</v>
      </c>
    </row>
    <row r="30488" spans="1:2" x14ac:dyDescent="0.25">
      <c r="A30488" s="1">
        <v>42875.729166666664</v>
      </c>
      <c r="B30488">
        <v>42.6</v>
      </c>
    </row>
    <row r="30489" spans="1:2" x14ac:dyDescent="0.25">
      <c r="A30489" s="1">
        <v>42875.736111111109</v>
      </c>
      <c r="B30489">
        <v>31.4</v>
      </c>
    </row>
    <row r="30490" spans="1:2" x14ac:dyDescent="0.25">
      <c r="A30490" s="1">
        <v>42875.743055555555</v>
      </c>
      <c r="B30490">
        <v>24.8</v>
      </c>
    </row>
    <row r="30491" spans="1:2" x14ac:dyDescent="0.25">
      <c r="A30491" s="1">
        <v>42875.75</v>
      </c>
      <c r="B30491">
        <v>21.4</v>
      </c>
    </row>
    <row r="30492" spans="1:2" x14ac:dyDescent="0.25">
      <c r="A30492" s="1">
        <v>42875.756944444445</v>
      </c>
      <c r="B30492">
        <v>10.4</v>
      </c>
    </row>
    <row r="30493" spans="1:2" x14ac:dyDescent="0.25">
      <c r="A30493" s="1">
        <v>42875.763888888891</v>
      </c>
      <c r="B30493">
        <v>3.4</v>
      </c>
    </row>
    <row r="30494" spans="1:2" x14ac:dyDescent="0.25">
      <c r="A30494" s="1">
        <v>42875.770833333336</v>
      </c>
      <c r="B30494">
        <v>1.6</v>
      </c>
    </row>
    <row r="30495" spans="1:2" x14ac:dyDescent="0.25">
      <c r="A30495" s="1">
        <v>42875.777777777781</v>
      </c>
      <c r="B30495">
        <v>0.4</v>
      </c>
    </row>
    <row r="30496" spans="1:2" x14ac:dyDescent="0.25">
      <c r="A30496" s="1">
        <v>42875.784722222219</v>
      </c>
      <c r="B30496">
        <v>0</v>
      </c>
    </row>
    <row r="30497" spans="1:2" x14ac:dyDescent="0.25">
      <c r="A30497" s="1">
        <v>42875.791666666664</v>
      </c>
      <c r="B30497">
        <v>0</v>
      </c>
    </row>
    <row r="30498" spans="1:2" x14ac:dyDescent="0.25">
      <c r="A30498" s="1">
        <v>42875.798611111109</v>
      </c>
      <c r="B30498">
        <v>0</v>
      </c>
    </row>
    <row r="30499" spans="1:2" x14ac:dyDescent="0.25">
      <c r="A30499" s="1">
        <v>42875.805555555555</v>
      </c>
      <c r="B30499">
        <v>0</v>
      </c>
    </row>
    <row r="30500" spans="1:2" x14ac:dyDescent="0.25">
      <c r="A30500" s="1">
        <v>42875.8125</v>
      </c>
      <c r="B30500">
        <v>0</v>
      </c>
    </row>
    <row r="30501" spans="1:2" x14ac:dyDescent="0.25">
      <c r="A30501" s="1">
        <v>42875.819444444445</v>
      </c>
      <c r="B30501">
        <v>0</v>
      </c>
    </row>
    <row r="30502" spans="1:2" x14ac:dyDescent="0.25">
      <c r="A30502" s="1">
        <v>42875.826388888891</v>
      </c>
      <c r="B30502">
        <v>0</v>
      </c>
    </row>
    <row r="30503" spans="1:2" x14ac:dyDescent="0.25">
      <c r="A30503" s="1">
        <v>42875.833333333336</v>
      </c>
      <c r="B30503">
        <v>0</v>
      </c>
    </row>
    <row r="30504" spans="1:2" x14ac:dyDescent="0.25">
      <c r="A30504" s="1">
        <v>42875.840277777781</v>
      </c>
      <c r="B30504">
        <v>0</v>
      </c>
    </row>
    <row r="30505" spans="1:2" x14ac:dyDescent="0.25">
      <c r="A30505" s="1">
        <v>42875.847222222219</v>
      </c>
      <c r="B30505">
        <v>0</v>
      </c>
    </row>
    <row r="30506" spans="1:2" x14ac:dyDescent="0.25">
      <c r="A30506" s="1">
        <v>42875.854166666664</v>
      </c>
      <c r="B30506">
        <v>0</v>
      </c>
    </row>
    <row r="30507" spans="1:2" x14ac:dyDescent="0.25">
      <c r="A30507" s="1">
        <v>42875.861111111109</v>
      </c>
      <c r="B30507">
        <v>0</v>
      </c>
    </row>
    <row r="30508" spans="1:2" x14ac:dyDescent="0.25">
      <c r="A30508" s="1">
        <v>42875.868055555555</v>
      </c>
      <c r="B30508">
        <v>0</v>
      </c>
    </row>
    <row r="30509" spans="1:2" x14ac:dyDescent="0.25">
      <c r="A30509" s="1">
        <v>42875.875</v>
      </c>
      <c r="B30509">
        <v>0</v>
      </c>
    </row>
    <row r="30510" spans="1:2" x14ac:dyDescent="0.25">
      <c r="A30510" s="1">
        <v>42875.881944444445</v>
      </c>
      <c r="B30510">
        <v>0</v>
      </c>
    </row>
    <row r="30511" spans="1:2" x14ac:dyDescent="0.25">
      <c r="A30511" s="1">
        <v>42875.888888888891</v>
      </c>
      <c r="B30511">
        <v>0</v>
      </c>
    </row>
    <row r="30512" spans="1:2" x14ac:dyDescent="0.25">
      <c r="A30512" s="1">
        <v>42875.895833333336</v>
      </c>
      <c r="B30512">
        <v>0</v>
      </c>
    </row>
    <row r="30513" spans="1:2" x14ac:dyDescent="0.25">
      <c r="A30513" s="1">
        <v>42875.902777777781</v>
      </c>
      <c r="B30513">
        <v>0</v>
      </c>
    </row>
    <row r="30514" spans="1:2" x14ac:dyDescent="0.25">
      <c r="A30514" s="1">
        <v>42875.909722222219</v>
      </c>
      <c r="B30514">
        <v>0</v>
      </c>
    </row>
    <row r="30515" spans="1:2" x14ac:dyDescent="0.25">
      <c r="A30515" s="1">
        <v>42875.916666666664</v>
      </c>
      <c r="B30515">
        <v>0</v>
      </c>
    </row>
    <row r="30516" spans="1:2" x14ac:dyDescent="0.25">
      <c r="A30516" s="1">
        <v>42875.923611111109</v>
      </c>
      <c r="B30516">
        <v>0</v>
      </c>
    </row>
    <row r="30517" spans="1:2" x14ac:dyDescent="0.25">
      <c r="A30517" s="1">
        <v>42875.930555555555</v>
      </c>
      <c r="B30517">
        <v>0</v>
      </c>
    </row>
    <row r="30518" spans="1:2" x14ac:dyDescent="0.25">
      <c r="A30518" s="1">
        <v>42875.9375</v>
      </c>
      <c r="B30518">
        <v>0</v>
      </c>
    </row>
    <row r="30519" spans="1:2" x14ac:dyDescent="0.25">
      <c r="A30519" s="1">
        <v>42875.944444444445</v>
      </c>
      <c r="B30519">
        <v>0</v>
      </c>
    </row>
    <row r="30520" spans="1:2" x14ac:dyDescent="0.25">
      <c r="A30520" s="1">
        <v>42875.951388888891</v>
      </c>
      <c r="B30520">
        <v>0</v>
      </c>
    </row>
    <row r="30521" spans="1:2" x14ac:dyDescent="0.25">
      <c r="A30521" s="1">
        <v>42875.958333333336</v>
      </c>
      <c r="B30521">
        <v>0</v>
      </c>
    </row>
    <row r="30522" spans="1:2" x14ac:dyDescent="0.25">
      <c r="A30522" s="1">
        <v>42875.965277777781</v>
      </c>
      <c r="B30522">
        <v>0</v>
      </c>
    </row>
    <row r="30523" spans="1:2" x14ac:dyDescent="0.25">
      <c r="A30523" s="1">
        <v>42875.972222222219</v>
      </c>
      <c r="B30523">
        <v>0</v>
      </c>
    </row>
    <row r="30524" spans="1:2" x14ac:dyDescent="0.25">
      <c r="A30524" s="1">
        <v>42875.979166666664</v>
      </c>
      <c r="B30524">
        <v>0</v>
      </c>
    </row>
    <row r="30525" spans="1:2" x14ac:dyDescent="0.25">
      <c r="A30525" s="1">
        <v>42875.986111111109</v>
      </c>
      <c r="B30525">
        <v>0</v>
      </c>
    </row>
    <row r="30526" spans="1:2" x14ac:dyDescent="0.25">
      <c r="A30526" s="1">
        <v>42875.993055555555</v>
      </c>
      <c r="B30526">
        <v>0</v>
      </c>
    </row>
    <row r="30527" spans="1:2" x14ac:dyDescent="0.25">
      <c r="A30527" s="1">
        <v>42876</v>
      </c>
      <c r="B30527">
        <v>0</v>
      </c>
    </row>
    <row r="30528" spans="1:2" x14ac:dyDescent="0.25">
      <c r="A30528" s="1">
        <v>42876.006944444445</v>
      </c>
      <c r="B30528">
        <v>0</v>
      </c>
    </row>
    <row r="30529" spans="1:2" x14ac:dyDescent="0.25">
      <c r="A30529" s="1">
        <v>42876.013888888891</v>
      </c>
      <c r="B30529">
        <v>0</v>
      </c>
    </row>
    <row r="30530" spans="1:2" x14ac:dyDescent="0.25">
      <c r="A30530" s="1">
        <v>42876.020833333336</v>
      </c>
      <c r="B30530">
        <v>0</v>
      </c>
    </row>
    <row r="30531" spans="1:2" x14ac:dyDescent="0.25">
      <c r="A30531" s="1">
        <v>42876.027777777781</v>
      </c>
      <c r="B30531">
        <v>0</v>
      </c>
    </row>
    <row r="30532" spans="1:2" x14ac:dyDescent="0.25">
      <c r="A30532" s="1">
        <v>42876.034722222219</v>
      </c>
      <c r="B30532">
        <v>0</v>
      </c>
    </row>
    <row r="30533" spans="1:2" x14ac:dyDescent="0.25">
      <c r="A30533" s="1">
        <v>42876.041666666664</v>
      </c>
      <c r="B30533">
        <v>0</v>
      </c>
    </row>
    <row r="30534" spans="1:2" x14ac:dyDescent="0.25">
      <c r="A30534" s="1">
        <v>42876.048611111109</v>
      </c>
      <c r="B30534">
        <v>0</v>
      </c>
    </row>
    <row r="30535" spans="1:2" x14ac:dyDescent="0.25">
      <c r="A30535" s="1">
        <v>42876.055555555555</v>
      </c>
      <c r="B30535">
        <v>0</v>
      </c>
    </row>
    <row r="30536" spans="1:2" x14ac:dyDescent="0.25">
      <c r="A30536" s="1">
        <v>42876.0625</v>
      </c>
      <c r="B30536">
        <v>0</v>
      </c>
    </row>
    <row r="30537" spans="1:2" x14ac:dyDescent="0.25">
      <c r="A30537" s="1">
        <v>42876.069444444445</v>
      </c>
      <c r="B30537">
        <v>0</v>
      </c>
    </row>
    <row r="30538" spans="1:2" x14ac:dyDescent="0.25">
      <c r="A30538" s="1">
        <v>42876.076388888891</v>
      </c>
      <c r="B30538">
        <v>0</v>
      </c>
    </row>
    <row r="30539" spans="1:2" x14ac:dyDescent="0.25">
      <c r="A30539" s="1">
        <v>42876.083333333336</v>
      </c>
      <c r="B30539">
        <v>0</v>
      </c>
    </row>
    <row r="30540" spans="1:2" x14ac:dyDescent="0.25">
      <c r="A30540" s="1">
        <v>42876.090277777781</v>
      </c>
      <c r="B30540">
        <v>0</v>
      </c>
    </row>
    <row r="30541" spans="1:2" x14ac:dyDescent="0.25">
      <c r="A30541" s="1">
        <v>42876.097222222219</v>
      </c>
      <c r="B30541">
        <v>0</v>
      </c>
    </row>
    <row r="30542" spans="1:2" x14ac:dyDescent="0.25">
      <c r="A30542" s="1">
        <v>42876.104166666664</v>
      </c>
      <c r="B30542">
        <v>0</v>
      </c>
    </row>
    <row r="30543" spans="1:2" x14ac:dyDescent="0.25">
      <c r="A30543" s="1">
        <v>42876.111111111109</v>
      </c>
      <c r="B30543">
        <v>0</v>
      </c>
    </row>
    <row r="30544" spans="1:2" x14ac:dyDescent="0.25">
      <c r="A30544" s="1">
        <v>42876.118055555555</v>
      </c>
      <c r="B30544">
        <v>0</v>
      </c>
    </row>
    <row r="30545" spans="1:2" x14ac:dyDescent="0.25">
      <c r="A30545" s="1">
        <v>42876.125</v>
      </c>
      <c r="B30545">
        <v>0</v>
      </c>
    </row>
    <row r="30546" spans="1:2" x14ac:dyDescent="0.25">
      <c r="A30546" s="1">
        <v>42876.131944444445</v>
      </c>
      <c r="B30546">
        <v>0</v>
      </c>
    </row>
    <row r="30547" spans="1:2" x14ac:dyDescent="0.25">
      <c r="A30547" s="1">
        <v>42876.138888888891</v>
      </c>
      <c r="B30547">
        <v>0</v>
      </c>
    </row>
    <row r="30548" spans="1:2" x14ac:dyDescent="0.25">
      <c r="A30548" s="1">
        <v>42876.145833333336</v>
      </c>
      <c r="B30548">
        <v>0</v>
      </c>
    </row>
    <row r="30549" spans="1:2" x14ac:dyDescent="0.25">
      <c r="A30549" s="1">
        <v>42876.152777777781</v>
      </c>
      <c r="B30549">
        <v>0</v>
      </c>
    </row>
    <row r="30550" spans="1:2" x14ac:dyDescent="0.25">
      <c r="A30550" s="1">
        <v>42876.159722222219</v>
      </c>
      <c r="B30550">
        <v>0</v>
      </c>
    </row>
    <row r="30551" spans="1:2" x14ac:dyDescent="0.25">
      <c r="A30551" s="1">
        <v>42876.166666666664</v>
      </c>
      <c r="B30551">
        <v>0</v>
      </c>
    </row>
    <row r="30552" spans="1:2" x14ac:dyDescent="0.25">
      <c r="A30552" s="1">
        <v>42876.173611111109</v>
      </c>
      <c r="B30552">
        <v>0</v>
      </c>
    </row>
    <row r="30553" spans="1:2" x14ac:dyDescent="0.25">
      <c r="A30553" s="1">
        <v>42876.180555555555</v>
      </c>
      <c r="B30553">
        <v>0</v>
      </c>
    </row>
    <row r="30554" spans="1:2" x14ac:dyDescent="0.25">
      <c r="A30554" s="1">
        <v>42876.1875</v>
      </c>
      <c r="B30554">
        <v>0</v>
      </c>
    </row>
    <row r="30555" spans="1:2" x14ac:dyDescent="0.25">
      <c r="A30555" s="1">
        <v>42876.194444444445</v>
      </c>
      <c r="B30555">
        <v>0</v>
      </c>
    </row>
    <row r="30556" spans="1:2" x14ac:dyDescent="0.25">
      <c r="A30556" s="1">
        <v>42876.201388888891</v>
      </c>
      <c r="B30556">
        <v>0</v>
      </c>
    </row>
    <row r="30557" spans="1:2" x14ac:dyDescent="0.25">
      <c r="A30557" s="1">
        <v>42876.208333333336</v>
      </c>
      <c r="B30557">
        <v>0</v>
      </c>
    </row>
    <row r="30558" spans="1:2" x14ac:dyDescent="0.25">
      <c r="A30558" s="1">
        <v>42876.215277777781</v>
      </c>
      <c r="B30558">
        <v>0</v>
      </c>
    </row>
    <row r="30559" spans="1:2" x14ac:dyDescent="0.25">
      <c r="A30559" s="1">
        <v>42876.222222222219</v>
      </c>
      <c r="B30559">
        <v>0</v>
      </c>
    </row>
    <row r="30560" spans="1:2" x14ac:dyDescent="0.25">
      <c r="A30560" s="1">
        <v>42876.229166666664</v>
      </c>
      <c r="B30560">
        <v>0</v>
      </c>
    </row>
    <row r="30561" spans="1:2" x14ac:dyDescent="0.25">
      <c r="A30561" s="1">
        <v>42876.236111111109</v>
      </c>
      <c r="B30561">
        <v>0</v>
      </c>
    </row>
    <row r="30562" spans="1:2" x14ac:dyDescent="0.25">
      <c r="A30562" s="1">
        <v>42876.243055555555</v>
      </c>
      <c r="B30562">
        <v>0</v>
      </c>
    </row>
    <row r="30563" spans="1:2" x14ac:dyDescent="0.25">
      <c r="A30563" s="1">
        <v>42876.25</v>
      </c>
      <c r="B30563">
        <v>0</v>
      </c>
    </row>
    <row r="30564" spans="1:2" x14ac:dyDescent="0.25">
      <c r="A30564" s="1">
        <v>42876.256944444445</v>
      </c>
      <c r="B30564">
        <v>0</v>
      </c>
    </row>
    <row r="30565" spans="1:2" x14ac:dyDescent="0.25">
      <c r="A30565" s="1">
        <v>42876.263888888891</v>
      </c>
      <c r="B30565">
        <v>0.6</v>
      </c>
    </row>
    <row r="30566" spans="1:2" x14ac:dyDescent="0.25">
      <c r="A30566" s="1">
        <v>42876.270833333336</v>
      </c>
      <c r="B30566">
        <v>2.6</v>
      </c>
    </row>
    <row r="30567" spans="1:2" x14ac:dyDescent="0.25">
      <c r="A30567" s="1">
        <v>42876.277777777781</v>
      </c>
      <c r="B30567">
        <v>5.4</v>
      </c>
    </row>
    <row r="30568" spans="1:2" x14ac:dyDescent="0.25">
      <c r="A30568" s="1">
        <v>42876.284722222219</v>
      </c>
      <c r="B30568">
        <v>9.4</v>
      </c>
    </row>
    <row r="30569" spans="1:2" x14ac:dyDescent="0.25">
      <c r="A30569" s="1">
        <v>42876.291666666664</v>
      </c>
      <c r="B30569">
        <v>15.4</v>
      </c>
    </row>
    <row r="30570" spans="1:2" x14ac:dyDescent="0.25">
      <c r="A30570" s="1">
        <v>42876.298611111109</v>
      </c>
      <c r="B30570">
        <v>19.399999999999999</v>
      </c>
    </row>
    <row r="30571" spans="1:2" x14ac:dyDescent="0.25">
      <c r="A30571" s="1">
        <v>42876.305555555555</v>
      </c>
      <c r="B30571">
        <v>26.8</v>
      </c>
    </row>
    <row r="30572" spans="1:2" x14ac:dyDescent="0.25">
      <c r="A30572" s="1">
        <v>42876.3125</v>
      </c>
      <c r="B30572">
        <v>37.6</v>
      </c>
    </row>
    <row r="30573" spans="1:2" x14ac:dyDescent="0.25">
      <c r="A30573" s="1">
        <v>42876.319444444445</v>
      </c>
      <c r="B30573">
        <v>46.2</v>
      </c>
    </row>
    <row r="30574" spans="1:2" x14ac:dyDescent="0.25">
      <c r="A30574" s="1">
        <v>42876.326388888891</v>
      </c>
      <c r="B30574">
        <v>53.8</v>
      </c>
    </row>
    <row r="30575" spans="1:2" x14ac:dyDescent="0.25">
      <c r="A30575" s="1">
        <v>42876.333333333336</v>
      </c>
      <c r="B30575">
        <v>60</v>
      </c>
    </row>
    <row r="30576" spans="1:2" x14ac:dyDescent="0.25">
      <c r="A30576" s="1">
        <v>42876.340277777781</v>
      </c>
      <c r="B30576">
        <v>69.599999999999994</v>
      </c>
    </row>
    <row r="30577" spans="1:2" x14ac:dyDescent="0.25">
      <c r="A30577" s="1">
        <v>42876.347222222219</v>
      </c>
      <c r="B30577">
        <v>92</v>
      </c>
    </row>
    <row r="30578" spans="1:2" x14ac:dyDescent="0.25">
      <c r="A30578" s="1">
        <v>42876.354166666664</v>
      </c>
      <c r="B30578">
        <v>111.2</v>
      </c>
    </row>
    <row r="30579" spans="1:2" x14ac:dyDescent="0.25">
      <c r="A30579" s="1">
        <v>42876.361111111109</v>
      </c>
      <c r="B30579">
        <v>127.8</v>
      </c>
    </row>
    <row r="30580" spans="1:2" x14ac:dyDescent="0.25">
      <c r="A30580" s="1">
        <v>42876.368055555555</v>
      </c>
      <c r="B30580">
        <v>150.4</v>
      </c>
    </row>
    <row r="30581" spans="1:2" x14ac:dyDescent="0.25">
      <c r="A30581" s="1">
        <v>42876.375</v>
      </c>
      <c r="B30581">
        <v>180.4</v>
      </c>
    </row>
    <row r="30582" spans="1:2" x14ac:dyDescent="0.25">
      <c r="A30582" s="1">
        <v>42876.381944444445</v>
      </c>
      <c r="B30582">
        <v>210</v>
      </c>
    </row>
    <row r="30583" spans="1:2" x14ac:dyDescent="0.25">
      <c r="A30583" s="1">
        <v>42876.388888888891</v>
      </c>
      <c r="B30583">
        <v>233.2</v>
      </c>
    </row>
    <row r="30584" spans="1:2" x14ac:dyDescent="0.25">
      <c r="A30584" s="1">
        <v>42876.395833333336</v>
      </c>
      <c r="B30584">
        <v>247</v>
      </c>
    </row>
    <row r="30585" spans="1:2" x14ac:dyDescent="0.25">
      <c r="A30585" s="1">
        <v>42876.402777777781</v>
      </c>
      <c r="B30585">
        <v>253</v>
      </c>
    </row>
    <row r="30586" spans="1:2" x14ac:dyDescent="0.25">
      <c r="A30586" s="1">
        <v>42876.409722222219</v>
      </c>
      <c r="B30586">
        <v>288.8</v>
      </c>
    </row>
    <row r="30587" spans="1:2" x14ac:dyDescent="0.25">
      <c r="A30587" s="1">
        <v>42876.416666666664</v>
      </c>
      <c r="B30587">
        <v>322.60000000000002</v>
      </c>
    </row>
    <row r="30588" spans="1:2" x14ac:dyDescent="0.25">
      <c r="A30588" s="1">
        <v>42876.423611111109</v>
      </c>
      <c r="B30588">
        <v>339.2</v>
      </c>
    </row>
    <row r="30589" spans="1:2" x14ac:dyDescent="0.25">
      <c r="A30589" s="1">
        <v>42876.430555555555</v>
      </c>
      <c r="B30589">
        <v>374.4</v>
      </c>
    </row>
    <row r="30590" spans="1:2" x14ac:dyDescent="0.25">
      <c r="A30590" s="1">
        <v>42876.4375</v>
      </c>
      <c r="B30590">
        <v>399</v>
      </c>
    </row>
    <row r="30591" spans="1:2" x14ac:dyDescent="0.25">
      <c r="A30591" s="1">
        <v>42876.444444444445</v>
      </c>
      <c r="B30591">
        <v>391.4</v>
      </c>
    </row>
    <row r="30592" spans="1:2" x14ac:dyDescent="0.25">
      <c r="A30592" s="1">
        <v>42876.451388888891</v>
      </c>
      <c r="B30592">
        <v>405</v>
      </c>
    </row>
    <row r="30593" spans="1:2" x14ac:dyDescent="0.25">
      <c r="A30593" s="1">
        <v>42876.458333333336</v>
      </c>
      <c r="B30593">
        <v>408.2</v>
      </c>
    </row>
    <row r="30594" spans="1:2" x14ac:dyDescent="0.25">
      <c r="A30594" s="1">
        <v>42876.465277777781</v>
      </c>
      <c r="B30594">
        <v>419.2</v>
      </c>
    </row>
    <row r="30595" spans="1:2" x14ac:dyDescent="0.25">
      <c r="A30595" s="1">
        <v>42876.472222222219</v>
      </c>
      <c r="B30595">
        <v>443.2</v>
      </c>
    </row>
    <row r="30596" spans="1:2" x14ac:dyDescent="0.25">
      <c r="A30596" s="1">
        <v>42876.479166666664</v>
      </c>
      <c r="B30596">
        <v>411.4</v>
      </c>
    </row>
    <row r="30597" spans="1:2" x14ac:dyDescent="0.25">
      <c r="A30597" s="1">
        <v>42876.486111111109</v>
      </c>
      <c r="B30597">
        <v>439.6</v>
      </c>
    </row>
    <row r="30598" spans="1:2" x14ac:dyDescent="0.25">
      <c r="A30598" s="1">
        <v>42876.493055555555</v>
      </c>
      <c r="B30598">
        <v>455.6</v>
      </c>
    </row>
    <row r="30599" spans="1:2" x14ac:dyDescent="0.25">
      <c r="A30599" s="1">
        <v>42876.5</v>
      </c>
      <c r="B30599">
        <v>480.2</v>
      </c>
    </row>
    <row r="30600" spans="1:2" x14ac:dyDescent="0.25">
      <c r="A30600" s="1">
        <v>42876.506944444445</v>
      </c>
      <c r="B30600">
        <v>510.6</v>
      </c>
    </row>
    <row r="30601" spans="1:2" x14ac:dyDescent="0.25">
      <c r="A30601" s="1">
        <v>42876.513888888891</v>
      </c>
      <c r="B30601">
        <v>428.6</v>
      </c>
    </row>
    <row r="30602" spans="1:2" x14ac:dyDescent="0.25">
      <c r="A30602" s="1">
        <v>42876.520833333336</v>
      </c>
      <c r="B30602">
        <v>342.2</v>
      </c>
    </row>
    <row r="30603" spans="1:2" x14ac:dyDescent="0.25">
      <c r="A30603" s="1">
        <v>42876.527777777781</v>
      </c>
      <c r="B30603">
        <v>410</v>
      </c>
    </row>
    <row r="30604" spans="1:2" x14ac:dyDescent="0.25">
      <c r="A30604" s="1">
        <v>42876.534722222219</v>
      </c>
      <c r="B30604">
        <v>473.2</v>
      </c>
    </row>
    <row r="30605" spans="1:2" x14ac:dyDescent="0.25">
      <c r="A30605" s="1">
        <v>42876.541666666664</v>
      </c>
      <c r="B30605">
        <v>481</v>
      </c>
    </row>
    <row r="30606" spans="1:2" x14ac:dyDescent="0.25">
      <c r="A30606" s="1">
        <v>42876.548611111109</v>
      </c>
      <c r="B30606">
        <v>486.4</v>
      </c>
    </row>
    <row r="30607" spans="1:2" x14ac:dyDescent="0.25">
      <c r="A30607" s="1">
        <v>42876.555555555555</v>
      </c>
      <c r="B30607">
        <v>467.8</v>
      </c>
    </row>
    <row r="30608" spans="1:2" x14ac:dyDescent="0.25">
      <c r="A30608" s="1">
        <v>42876.5625</v>
      </c>
      <c r="B30608">
        <v>457.2</v>
      </c>
    </row>
    <row r="30609" spans="1:2" x14ac:dyDescent="0.25">
      <c r="A30609" s="1">
        <v>42876.569444444445</v>
      </c>
      <c r="B30609">
        <v>483.2</v>
      </c>
    </row>
    <row r="30610" spans="1:2" x14ac:dyDescent="0.25">
      <c r="A30610" s="1">
        <v>42876.576388888891</v>
      </c>
      <c r="B30610">
        <v>484.6</v>
      </c>
    </row>
    <row r="30611" spans="1:2" x14ac:dyDescent="0.25">
      <c r="A30611" s="1">
        <v>42876.583333333336</v>
      </c>
      <c r="B30611">
        <v>493.6</v>
      </c>
    </row>
    <row r="30612" spans="1:2" x14ac:dyDescent="0.25">
      <c r="A30612" s="1">
        <v>42876.590277777781</v>
      </c>
      <c r="B30612">
        <v>441.4</v>
      </c>
    </row>
    <row r="30613" spans="1:2" x14ac:dyDescent="0.25">
      <c r="A30613" s="1">
        <v>42876.597222222219</v>
      </c>
      <c r="B30613">
        <v>226.2</v>
      </c>
    </row>
    <row r="30614" spans="1:2" x14ac:dyDescent="0.25">
      <c r="A30614" s="1">
        <v>42876.604166666664</v>
      </c>
      <c r="B30614">
        <v>314.8</v>
      </c>
    </row>
    <row r="30615" spans="1:2" x14ac:dyDescent="0.25">
      <c r="A30615" s="1">
        <v>42876.611111111109</v>
      </c>
      <c r="B30615">
        <v>343.2</v>
      </c>
    </row>
    <row r="30616" spans="1:2" x14ac:dyDescent="0.25">
      <c r="A30616" s="1">
        <v>42876.618055555555</v>
      </c>
      <c r="B30616">
        <v>319</v>
      </c>
    </row>
    <row r="30617" spans="1:2" x14ac:dyDescent="0.25">
      <c r="A30617" s="1">
        <v>42876.625</v>
      </c>
      <c r="B30617">
        <v>383.8</v>
      </c>
    </row>
    <row r="30618" spans="1:2" x14ac:dyDescent="0.25">
      <c r="A30618" s="1">
        <v>42876.631944444445</v>
      </c>
      <c r="B30618">
        <v>367.4</v>
      </c>
    </row>
    <row r="30619" spans="1:2" x14ac:dyDescent="0.25">
      <c r="A30619" s="1">
        <v>42876.638888888891</v>
      </c>
      <c r="B30619">
        <v>342.2</v>
      </c>
    </row>
    <row r="30620" spans="1:2" x14ac:dyDescent="0.25">
      <c r="A30620" s="1">
        <v>42876.645833333336</v>
      </c>
      <c r="B30620">
        <v>319</v>
      </c>
    </row>
    <row r="30621" spans="1:2" x14ac:dyDescent="0.25">
      <c r="A30621" s="1">
        <v>42876.652777777781</v>
      </c>
      <c r="B30621">
        <v>293.8</v>
      </c>
    </row>
    <row r="30622" spans="1:2" x14ac:dyDescent="0.25">
      <c r="A30622" s="1">
        <v>42876.659722222219</v>
      </c>
      <c r="B30622">
        <v>293.2</v>
      </c>
    </row>
    <row r="30623" spans="1:2" x14ac:dyDescent="0.25">
      <c r="A30623" s="1">
        <v>42876.666666666664</v>
      </c>
      <c r="B30623">
        <v>278.60000000000002</v>
      </c>
    </row>
    <row r="30624" spans="1:2" x14ac:dyDescent="0.25">
      <c r="A30624" s="1">
        <v>42876.673611111109</v>
      </c>
      <c r="B30624">
        <v>239.2</v>
      </c>
    </row>
    <row r="30625" spans="1:2" x14ac:dyDescent="0.25">
      <c r="A30625" s="1">
        <v>42876.680555555555</v>
      </c>
      <c r="B30625">
        <v>162.19999999999999</v>
      </c>
    </row>
    <row r="30626" spans="1:2" x14ac:dyDescent="0.25">
      <c r="A30626" s="1">
        <v>42876.6875</v>
      </c>
      <c r="B30626">
        <v>86.6</v>
      </c>
    </row>
    <row r="30627" spans="1:2" x14ac:dyDescent="0.25">
      <c r="A30627" s="1">
        <v>42876.694444444445</v>
      </c>
      <c r="B30627">
        <v>64.8</v>
      </c>
    </row>
    <row r="30628" spans="1:2" x14ac:dyDescent="0.25">
      <c r="A30628" s="1">
        <v>42876.701388888891</v>
      </c>
      <c r="B30628">
        <v>64.8</v>
      </c>
    </row>
    <row r="30629" spans="1:2" x14ac:dyDescent="0.25">
      <c r="A30629" s="1">
        <v>42876.708333333336</v>
      </c>
      <c r="B30629">
        <v>65.8</v>
      </c>
    </row>
    <row r="30630" spans="1:2" x14ac:dyDescent="0.25">
      <c r="A30630" s="1">
        <v>42876.715277777781</v>
      </c>
      <c r="B30630">
        <v>76.8</v>
      </c>
    </row>
    <row r="30631" spans="1:2" x14ac:dyDescent="0.25">
      <c r="A30631" s="1">
        <v>42876.722222222219</v>
      </c>
      <c r="B30631">
        <v>63.4</v>
      </c>
    </row>
    <row r="30632" spans="1:2" x14ac:dyDescent="0.25">
      <c r="A30632" s="1">
        <v>42876.729166666664</v>
      </c>
      <c r="B30632">
        <v>42</v>
      </c>
    </row>
    <row r="30633" spans="1:2" x14ac:dyDescent="0.25">
      <c r="A30633" s="1">
        <v>42876.736111111109</v>
      </c>
      <c r="B30633">
        <v>24.4</v>
      </c>
    </row>
    <row r="30634" spans="1:2" x14ac:dyDescent="0.25">
      <c r="A30634" s="1">
        <v>42876.743055555555</v>
      </c>
      <c r="B30634">
        <v>17.2</v>
      </c>
    </row>
    <row r="30635" spans="1:2" x14ac:dyDescent="0.25">
      <c r="A30635" s="1">
        <v>42876.75</v>
      </c>
      <c r="B30635">
        <v>11.2</v>
      </c>
    </row>
    <row r="30636" spans="1:2" x14ac:dyDescent="0.25">
      <c r="A30636" s="1">
        <v>42876.756944444445</v>
      </c>
      <c r="B30636">
        <v>12.4</v>
      </c>
    </row>
    <row r="30637" spans="1:2" x14ac:dyDescent="0.25">
      <c r="A30637" s="1">
        <v>42876.763888888891</v>
      </c>
      <c r="B30637">
        <v>5.6</v>
      </c>
    </row>
    <row r="30638" spans="1:2" x14ac:dyDescent="0.25">
      <c r="A30638" s="1">
        <v>42876.770833333336</v>
      </c>
      <c r="B30638">
        <v>2.6</v>
      </c>
    </row>
    <row r="30639" spans="1:2" x14ac:dyDescent="0.25">
      <c r="A30639" s="1">
        <v>42876.777777777781</v>
      </c>
      <c r="B30639">
        <v>0.6</v>
      </c>
    </row>
    <row r="30640" spans="1:2" x14ac:dyDescent="0.25">
      <c r="A30640" s="1">
        <v>42876.784722222219</v>
      </c>
      <c r="B30640">
        <v>0</v>
      </c>
    </row>
    <row r="30641" spans="1:2" x14ac:dyDescent="0.25">
      <c r="A30641" s="1">
        <v>42876.791666666664</v>
      </c>
      <c r="B30641">
        <v>0</v>
      </c>
    </row>
    <row r="30642" spans="1:2" x14ac:dyDescent="0.25">
      <c r="A30642" s="1">
        <v>42876.798611111109</v>
      </c>
      <c r="B30642">
        <v>0</v>
      </c>
    </row>
    <row r="30643" spans="1:2" x14ac:dyDescent="0.25">
      <c r="A30643" s="1">
        <v>42876.805555555555</v>
      </c>
      <c r="B30643">
        <v>0</v>
      </c>
    </row>
    <row r="30644" spans="1:2" x14ac:dyDescent="0.25">
      <c r="A30644" s="1">
        <v>42876.8125</v>
      </c>
      <c r="B30644">
        <v>0</v>
      </c>
    </row>
    <row r="30645" spans="1:2" x14ac:dyDescent="0.25">
      <c r="A30645" s="1">
        <v>42876.819444444445</v>
      </c>
      <c r="B30645">
        <v>0</v>
      </c>
    </row>
    <row r="30646" spans="1:2" x14ac:dyDescent="0.25">
      <c r="A30646" s="1">
        <v>42876.826388888891</v>
      </c>
      <c r="B30646">
        <v>0</v>
      </c>
    </row>
    <row r="30647" spans="1:2" x14ac:dyDescent="0.25">
      <c r="A30647" s="1">
        <v>42876.833333333336</v>
      </c>
      <c r="B30647">
        <v>0</v>
      </c>
    </row>
    <row r="30648" spans="1:2" x14ac:dyDescent="0.25">
      <c r="A30648" s="1">
        <v>42876.840277777781</v>
      </c>
      <c r="B30648">
        <v>0</v>
      </c>
    </row>
    <row r="30649" spans="1:2" x14ac:dyDescent="0.25">
      <c r="A30649" s="1">
        <v>42876.847222222219</v>
      </c>
      <c r="B30649">
        <v>0</v>
      </c>
    </row>
    <row r="30650" spans="1:2" x14ac:dyDescent="0.25">
      <c r="A30650" s="1">
        <v>42876.854166666664</v>
      </c>
      <c r="B30650">
        <v>0</v>
      </c>
    </row>
    <row r="30651" spans="1:2" x14ac:dyDescent="0.25">
      <c r="A30651" s="1">
        <v>42876.861111111109</v>
      </c>
      <c r="B30651">
        <v>0</v>
      </c>
    </row>
    <row r="30652" spans="1:2" x14ac:dyDescent="0.25">
      <c r="A30652" s="1">
        <v>42876.868055555555</v>
      </c>
      <c r="B30652">
        <v>0</v>
      </c>
    </row>
    <row r="30653" spans="1:2" x14ac:dyDescent="0.25">
      <c r="A30653" s="1">
        <v>42876.875</v>
      </c>
      <c r="B30653">
        <v>0</v>
      </c>
    </row>
    <row r="30654" spans="1:2" x14ac:dyDescent="0.25">
      <c r="A30654" s="1">
        <v>42876.881944444445</v>
      </c>
      <c r="B30654">
        <v>0</v>
      </c>
    </row>
    <row r="30655" spans="1:2" x14ac:dyDescent="0.25">
      <c r="A30655" s="1">
        <v>42876.888888888891</v>
      </c>
      <c r="B30655">
        <v>0</v>
      </c>
    </row>
    <row r="30656" spans="1:2" x14ac:dyDescent="0.25">
      <c r="A30656" s="1">
        <v>42876.895833333336</v>
      </c>
      <c r="B30656">
        <v>0</v>
      </c>
    </row>
    <row r="30657" spans="1:2" x14ac:dyDescent="0.25">
      <c r="A30657" s="1">
        <v>42876.902777777781</v>
      </c>
      <c r="B30657">
        <v>0</v>
      </c>
    </row>
    <row r="30658" spans="1:2" x14ac:dyDescent="0.25">
      <c r="A30658" s="1">
        <v>42876.909722222219</v>
      </c>
      <c r="B30658">
        <v>0</v>
      </c>
    </row>
    <row r="30659" spans="1:2" x14ac:dyDescent="0.25">
      <c r="A30659" s="1">
        <v>42876.916666666664</v>
      </c>
      <c r="B30659">
        <v>0</v>
      </c>
    </row>
    <row r="30660" spans="1:2" x14ac:dyDescent="0.25">
      <c r="A30660" s="1">
        <v>42876.923611111109</v>
      </c>
      <c r="B30660">
        <v>0</v>
      </c>
    </row>
    <row r="30661" spans="1:2" x14ac:dyDescent="0.25">
      <c r="A30661" s="1">
        <v>42876.930555555555</v>
      </c>
      <c r="B30661">
        <v>0</v>
      </c>
    </row>
    <row r="30662" spans="1:2" x14ac:dyDescent="0.25">
      <c r="A30662" s="1">
        <v>42876.9375</v>
      </c>
      <c r="B30662">
        <v>0</v>
      </c>
    </row>
    <row r="30663" spans="1:2" x14ac:dyDescent="0.25">
      <c r="A30663" s="1">
        <v>42876.944444444445</v>
      </c>
      <c r="B30663">
        <v>0</v>
      </c>
    </row>
    <row r="30664" spans="1:2" x14ac:dyDescent="0.25">
      <c r="A30664" s="1">
        <v>42876.951388888891</v>
      </c>
      <c r="B30664">
        <v>0</v>
      </c>
    </row>
    <row r="30665" spans="1:2" x14ac:dyDescent="0.25">
      <c r="A30665" s="1">
        <v>42876.958333333336</v>
      </c>
      <c r="B30665">
        <v>0</v>
      </c>
    </row>
    <row r="30666" spans="1:2" x14ac:dyDescent="0.25">
      <c r="A30666" s="1">
        <v>42876.965277777781</v>
      </c>
      <c r="B30666">
        <v>0</v>
      </c>
    </row>
    <row r="30667" spans="1:2" x14ac:dyDescent="0.25">
      <c r="A30667" s="1">
        <v>42876.972222222219</v>
      </c>
      <c r="B30667">
        <v>0</v>
      </c>
    </row>
    <row r="30668" spans="1:2" x14ac:dyDescent="0.25">
      <c r="A30668" s="1">
        <v>42876.979166666664</v>
      </c>
      <c r="B30668">
        <v>0</v>
      </c>
    </row>
    <row r="30669" spans="1:2" x14ac:dyDescent="0.25">
      <c r="A30669" s="1">
        <v>42876.986111111109</v>
      </c>
      <c r="B30669">
        <v>0</v>
      </c>
    </row>
    <row r="30670" spans="1:2" x14ac:dyDescent="0.25">
      <c r="A30670" s="1">
        <v>42876.993055555555</v>
      </c>
      <c r="B30670">
        <v>0</v>
      </c>
    </row>
    <row r="30671" spans="1:2" x14ac:dyDescent="0.25">
      <c r="A30671" s="1">
        <v>42877</v>
      </c>
      <c r="B30671">
        <v>0</v>
      </c>
    </row>
    <row r="30672" spans="1:2" x14ac:dyDescent="0.25">
      <c r="A30672" s="1">
        <v>42877.006944444445</v>
      </c>
      <c r="B30672">
        <v>0</v>
      </c>
    </row>
    <row r="30673" spans="1:2" x14ac:dyDescent="0.25">
      <c r="A30673" s="1">
        <v>42877.013888888891</v>
      </c>
      <c r="B30673">
        <v>0</v>
      </c>
    </row>
    <row r="30674" spans="1:2" x14ac:dyDescent="0.25">
      <c r="A30674" s="1">
        <v>42877.020833333336</v>
      </c>
      <c r="B30674">
        <v>0</v>
      </c>
    </row>
    <row r="30675" spans="1:2" x14ac:dyDescent="0.25">
      <c r="A30675" s="1">
        <v>42877.027777777781</v>
      </c>
      <c r="B30675">
        <v>0</v>
      </c>
    </row>
    <row r="30676" spans="1:2" x14ac:dyDescent="0.25">
      <c r="A30676" s="1">
        <v>42877.034722222219</v>
      </c>
      <c r="B30676">
        <v>0</v>
      </c>
    </row>
    <row r="30677" spans="1:2" x14ac:dyDescent="0.25">
      <c r="A30677" s="1">
        <v>42877.041666666664</v>
      </c>
      <c r="B30677">
        <v>0</v>
      </c>
    </row>
    <row r="30678" spans="1:2" x14ac:dyDescent="0.25">
      <c r="A30678" s="1">
        <v>42877.048611111109</v>
      </c>
      <c r="B30678">
        <v>0</v>
      </c>
    </row>
    <row r="30679" spans="1:2" x14ac:dyDescent="0.25">
      <c r="A30679" s="1">
        <v>42877.055555555555</v>
      </c>
      <c r="B30679">
        <v>0</v>
      </c>
    </row>
    <row r="30680" spans="1:2" x14ac:dyDescent="0.25">
      <c r="A30680" s="1">
        <v>42877.0625</v>
      </c>
      <c r="B30680">
        <v>0</v>
      </c>
    </row>
    <row r="30681" spans="1:2" x14ac:dyDescent="0.25">
      <c r="A30681" s="1">
        <v>42877.069444444445</v>
      </c>
      <c r="B30681">
        <v>0</v>
      </c>
    </row>
    <row r="30682" spans="1:2" x14ac:dyDescent="0.25">
      <c r="A30682" s="1">
        <v>42877.076388888891</v>
      </c>
      <c r="B30682">
        <v>0</v>
      </c>
    </row>
    <row r="30683" spans="1:2" x14ac:dyDescent="0.25">
      <c r="A30683" s="1">
        <v>42877.083333333336</v>
      </c>
      <c r="B30683">
        <v>0</v>
      </c>
    </row>
    <row r="30684" spans="1:2" x14ac:dyDescent="0.25">
      <c r="A30684" s="1">
        <v>42877.090277777781</v>
      </c>
      <c r="B30684">
        <v>0</v>
      </c>
    </row>
    <row r="30685" spans="1:2" x14ac:dyDescent="0.25">
      <c r="A30685" s="1">
        <v>42877.097222222219</v>
      </c>
      <c r="B30685">
        <v>0</v>
      </c>
    </row>
    <row r="30686" spans="1:2" x14ac:dyDescent="0.25">
      <c r="A30686" s="1">
        <v>42877.104166666664</v>
      </c>
      <c r="B30686">
        <v>0</v>
      </c>
    </row>
    <row r="30687" spans="1:2" x14ac:dyDescent="0.25">
      <c r="A30687" s="1">
        <v>42877.111111111109</v>
      </c>
      <c r="B30687">
        <v>0</v>
      </c>
    </row>
    <row r="30688" spans="1:2" x14ac:dyDescent="0.25">
      <c r="A30688" s="1">
        <v>42877.118055555555</v>
      </c>
      <c r="B30688">
        <v>0</v>
      </c>
    </row>
    <row r="30689" spans="1:2" x14ac:dyDescent="0.25">
      <c r="A30689" s="1">
        <v>42877.125</v>
      </c>
      <c r="B30689">
        <v>0</v>
      </c>
    </row>
    <row r="30690" spans="1:2" x14ac:dyDescent="0.25">
      <c r="A30690" s="1">
        <v>42877.131944444445</v>
      </c>
      <c r="B30690">
        <v>0</v>
      </c>
    </row>
    <row r="30691" spans="1:2" x14ac:dyDescent="0.25">
      <c r="A30691" s="1">
        <v>42877.138888888891</v>
      </c>
      <c r="B30691">
        <v>0</v>
      </c>
    </row>
    <row r="30692" spans="1:2" x14ac:dyDescent="0.25">
      <c r="A30692" s="1">
        <v>42877.145833333336</v>
      </c>
      <c r="B30692">
        <v>0</v>
      </c>
    </row>
    <row r="30693" spans="1:2" x14ac:dyDescent="0.25">
      <c r="A30693" s="1">
        <v>42877.152777777781</v>
      </c>
      <c r="B30693">
        <v>0</v>
      </c>
    </row>
    <row r="30694" spans="1:2" x14ac:dyDescent="0.25">
      <c r="A30694" s="1">
        <v>42877.159722222219</v>
      </c>
      <c r="B30694">
        <v>0</v>
      </c>
    </row>
    <row r="30695" spans="1:2" x14ac:dyDescent="0.25">
      <c r="A30695" s="1">
        <v>42877.166666666664</v>
      </c>
      <c r="B30695">
        <v>0</v>
      </c>
    </row>
    <row r="30696" spans="1:2" x14ac:dyDescent="0.25">
      <c r="A30696" s="1">
        <v>42877.173611111109</v>
      </c>
      <c r="B30696">
        <v>0</v>
      </c>
    </row>
    <row r="30697" spans="1:2" x14ac:dyDescent="0.25">
      <c r="A30697" s="1">
        <v>42877.180555555555</v>
      </c>
      <c r="B30697">
        <v>0</v>
      </c>
    </row>
    <row r="30698" spans="1:2" x14ac:dyDescent="0.25">
      <c r="A30698" s="1">
        <v>42877.1875</v>
      </c>
      <c r="B30698">
        <v>0</v>
      </c>
    </row>
    <row r="30699" spans="1:2" x14ac:dyDescent="0.25">
      <c r="A30699" s="1">
        <v>42877.194444444445</v>
      </c>
      <c r="B30699">
        <v>0</v>
      </c>
    </row>
    <row r="30700" spans="1:2" x14ac:dyDescent="0.25">
      <c r="A30700" s="1">
        <v>42877.201388888891</v>
      </c>
      <c r="B30700">
        <v>0</v>
      </c>
    </row>
    <row r="30701" spans="1:2" x14ac:dyDescent="0.25">
      <c r="A30701" s="1">
        <v>42877.208333333336</v>
      </c>
      <c r="B30701">
        <v>0</v>
      </c>
    </row>
    <row r="30702" spans="1:2" x14ac:dyDescent="0.25">
      <c r="A30702" s="1">
        <v>42877.215277777781</v>
      </c>
      <c r="B30702">
        <v>0</v>
      </c>
    </row>
    <row r="30703" spans="1:2" x14ac:dyDescent="0.25">
      <c r="A30703" s="1">
        <v>42877.222222222219</v>
      </c>
      <c r="B30703">
        <v>0</v>
      </c>
    </row>
    <row r="30704" spans="1:2" x14ac:dyDescent="0.25">
      <c r="A30704" s="1">
        <v>42877.229166666664</v>
      </c>
      <c r="B30704">
        <v>0</v>
      </c>
    </row>
    <row r="30705" spans="1:2" x14ac:dyDescent="0.25">
      <c r="A30705" s="1">
        <v>42877.236111111109</v>
      </c>
      <c r="B30705">
        <v>0</v>
      </c>
    </row>
    <row r="30706" spans="1:2" x14ac:dyDescent="0.25">
      <c r="A30706" s="1">
        <v>42877.243055555555</v>
      </c>
      <c r="B30706">
        <v>0</v>
      </c>
    </row>
    <row r="30707" spans="1:2" x14ac:dyDescent="0.25">
      <c r="A30707" s="1">
        <v>42877.25</v>
      </c>
      <c r="B30707">
        <v>0</v>
      </c>
    </row>
    <row r="30708" spans="1:2" x14ac:dyDescent="0.25">
      <c r="A30708" s="1">
        <v>42877.256944444445</v>
      </c>
      <c r="B30708">
        <v>0.2</v>
      </c>
    </row>
    <row r="30709" spans="1:2" x14ac:dyDescent="0.25">
      <c r="A30709" s="1">
        <v>42877.263888888891</v>
      </c>
      <c r="B30709">
        <v>2</v>
      </c>
    </row>
    <row r="30710" spans="1:2" x14ac:dyDescent="0.25">
      <c r="A30710" s="1">
        <v>42877.270833333336</v>
      </c>
      <c r="B30710">
        <v>6.6</v>
      </c>
    </row>
    <row r="30711" spans="1:2" x14ac:dyDescent="0.25">
      <c r="A30711" s="1">
        <v>42877.277777777781</v>
      </c>
      <c r="B30711">
        <v>15.8</v>
      </c>
    </row>
    <row r="30712" spans="1:2" x14ac:dyDescent="0.25">
      <c r="A30712" s="1">
        <v>42877.284722222219</v>
      </c>
      <c r="B30712">
        <v>25.2</v>
      </c>
    </row>
    <row r="30713" spans="1:2" x14ac:dyDescent="0.25">
      <c r="A30713" s="1">
        <v>42877.291666666664</v>
      </c>
      <c r="B30713">
        <v>34.200000000000003</v>
      </c>
    </row>
    <row r="30714" spans="1:2" x14ac:dyDescent="0.25">
      <c r="A30714" s="1">
        <v>42877.298611111109</v>
      </c>
      <c r="B30714">
        <v>42.2</v>
      </c>
    </row>
    <row r="30715" spans="1:2" x14ac:dyDescent="0.25">
      <c r="A30715" s="1">
        <v>42877.305555555555</v>
      </c>
      <c r="B30715">
        <v>52.4</v>
      </c>
    </row>
    <row r="30716" spans="1:2" x14ac:dyDescent="0.25">
      <c r="A30716" s="1">
        <v>42877.3125</v>
      </c>
      <c r="B30716">
        <v>64.2</v>
      </c>
    </row>
    <row r="30717" spans="1:2" x14ac:dyDescent="0.25">
      <c r="A30717" s="1">
        <v>42877.319444444445</v>
      </c>
      <c r="B30717">
        <v>77.400000000000006</v>
      </c>
    </row>
    <row r="30718" spans="1:2" x14ac:dyDescent="0.25">
      <c r="A30718" s="1">
        <v>42877.326388888891</v>
      </c>
      <c r="B30718">
        <v>92.6</v>
      </c>
    </row>
    <row r="30719" spans="1:2" x14ac:dyDescent="0.25">
      <c r="A30719" s="1">
        <v>42877.333333333336</v>
      </c>
      <c r="B30719">
        <v>112</v>
      </c>
    </row>
    <row r="30720" spans="1:2" x14ac:dyDescent="0.25">
      <c r="A30720" s="1">
        <v>42877.340277777781</v>
      </c>
      <c r="B30720">
        <v>135</v>
      </c>
    </row>
    <row r="30721" spans="1:2" x14ac:dyDescent="0.25">
      <c r="A30721" s="1">
        <v>42877.347222222219</v>
      </c>
      <c r="B30721">
        <v>156.19999999999999</v>
      </c>
    </row>
    <row r="30722" spans="1:2" x14ac:dyDescent="0.25">
      <c r="A30722" s="1">
        <v>42877.354166666664</v>
      </c>
      <c r="B30722">
        <v>175</v>
      </c>
    </row>
    <row r="30723" spans="1:2" x14ac:dyDescent="0.25">
      <c r="A30723" s="1">
        <v>42877.361111111109</v>
      </c>
      <c r="B30723">
        <v>187.2</v>
      </c>
    </row>
    <row r="30724" spans="1:2" x14ac:dyDescent="0.25">
      <c r="A30724" s="1">
        <v>42877.368055555555</v>
      </c>
      <c r="B30724">
        <v>223</v>
      </c>
    </row>
    <row r="30725" spans="1:2" x14ac:dyDescent="0.25">
      <c r="A30725" s="1">
        <v>42877.375</v>
      </c>
      <c r="B30725">
        <v>243.8</v>
      </c>
    </row>
    <row r="30726" spans="1:2" x14ac:dyDescent="0.25">
      <c r="A30726" s="1">
        <v>42877.381944444445</v>
      </c>
      <c r="B30726">
        <v>263.39999999999998</v>
      </c>
    </row>
    <row r="30727" spans="1:2" x14ac:dyDescent="0.25">
      <c r="A30727" s="1">
        <v>42877.388888888891</v>
      </c>
      <c r="B30727">
        <v>293.8</v>
      </c>
    </row>
    <row r="30728" spans="1:2" x14ac:dyDescent="0.25">
      <c r="A30728" s="1">
        <v>42877.395833333336</v>
      </c>
      <c r="B30728">
        <v>320</v>
      </c>
    </row>
    <row r="30729" spans="1:2" x14ac:dyDescent="0.25">
      <c r="A30729" s="1">
        <v>42877.402777777781</v>
      </c>
      <c r="B30729">
        <v>342.8</v>
      </c>
    </row>
    <row r="30730" spans="1:2" x14ac:dyDescent="0.25">
      <c r="A30730" s="1">
        <v>42877.409722222219</v>
      </c>
      <c r="B30730">
        <v>362</v>
      </c>
    </row>
    <row r="30731" spans="1:2" x14ac:dyDescent="0.25">
      <c r="A30731" s="1">
        <v>42877.416666666664</v>
      </c>
      <c r="B30731">
        <v>404.4</v>
      </c>
    </row>
    <row r="30732" spans="1:2" x14ac:dyDescent="0.25">
      <c r="A30732" s="1">
        <v>42877.423611111109</v>
      </c>
      <c r="B30732">
        <v>425.8</v>
      </c>
    </row>
    <row r="30733" spans="1:2" x14ac:dyDescent="0.25">
      <c r="A30733" s="1">
        <v>42877.430555555555</v>
      </c>
      <c r="B30733">
        <v>479.4</v>
      </c>
    </row>
    <row r="30734" spans="1:2" x14ac:dyDescent="0.25">
      <c r="A30734" s="1">
        <v>42877.4375</v>
      </c>
      <c r="B30734">
        <v>479.4</v>
      </c>
    </row>
    <row r="30735" spans="1:2" x14ac:dyDescent="0.25">
      <c r="A30735" s="1">
        <v>42877.444444444445</v>
      </c>
      <c r="B30735">
        <v>410.2</v>
      </c>
    </row>
    <row r="30736" spans="1:2" x14ac:dyDescent="0.25">
      <c r="A30736" s="1">
        <v>42877.451388888891</v>
      </c>
      <c r="B30736">
        <v>483</v>
      </c>
    </row>
    <row r="30737" spans="1:2" x14ac:dyDescent="0.25">
      <c r="A30737" s="1">
        <v>42877.458333333336</v>
      </c>
      <c r="B30737">
        <v>496.2</v>
      </c>
    </row>
    <row r="30738" spans="1:2" x14ac:dyDescent="0.25">
      <c r="A30738" s="1">
        <v>42877.465277777781</v>
      </c>
      <c r="B30738">
        <v>388.4</v>
      </c>
    </row>
    <row r="30739" spans="1:2" x14ac:dyDescent="0.25">
      <c r="A30739" s="1">
        <v>42877.472222222219</v>
      </c>
      <c r="B30739">
        <v>438</v>
      </c>
    </row>
    <row r="30740" spans="1:2" x14ac:dyDescent="0.25">
      <c r="A30740" s="1">
        <v>42877.479166666664</v>
      </c>
      <c r="B30740">
        <v>526.20000000000005</v>
      </c>
    </row>
    <row r="30741" spans="1:2" x14ac:dyDescent="0.25">
      <c r="A30741" s="1">
        <v>42877.486111111109</v>
      </c>
      <c r="B30741">
        <v>533.4</v>
      </c>
    </row>
    <row r="30742" spans="1:2" x14ac:dyDescent="0.25">
      <c r="A30742" s="1">
        <v>42877.493055555555</v>
      </c>
      <c r="B30742">
        <v>526.4</v>
      </c>
    </row>
    <row r="30743" spans="1:2" x14ac:dyDescent="0.25">
      <c r="A30743" s="1">
        <v>42877.5</v>
      </c>
      <c r="B30743">
        <v>454.8</v>
      </c>
    </row>
    <row r="30744" spans="1:2" x14ac:dyDescent="0.25">
      <c r="A30744" s="1">
        <v>42877.506944444445</v>
      </c>
      <c r="B30744">
        <v>543</v>
      </c>
    </row>
    <row r="30745" spans="1:2" x14ac:dyDescent="0.25">
      <c r="A30745" s="1">
        <v>42877.513888888891</v>
      </c>
      <c r="B30745">
        <v>512.20000000000005</v>
      </c>
    </row>
    <row r="30746" spans="1:2" x14ac:dyDescent="0.25">
      <c r="A30746" s="1">
        <v>42877.520833333336</v>
      </c>
      <c r="B30746">
        <v>541.79999999999995</v>
      </c>
    </row>
    <row r="30747" spans="1:2" x14ac:dyDescent="0.25">
      <c r="A30747" s="1">
        <v>42877.527777777781</v>
      </c>
      <c r="B30747">
        <v>549.6</v>
      </c>
    </row>
    <row r="30748" spans="1:2" x14ac:dyDescent="0.25">
      <c r="A30748" s="1">
        <v>42877.534722222219</v>
      </c>
      <c r="B30748">
        <v>529.20000000000005</v>
      </c>
    </row>
    <row r="30749" spans="1:2" x14ac:dyDescent="0.25">
      <c r="A30749" s="1">
        <v>42877.541666666664</v>
      </c>
      <c r="B30749">
        <v>358.8</v>
      </c>
    </row>
    <row r="30750" spans="1:2" x14ac:dyDescent="0.25">
      <c r="A30750" s="1">
        <v>42877.548611111109</v>
      </c>
      <c r="B30750">
        <v>310.39999999999998</v>
      </c>
    </row>
    <row r="30751" spans="1:2" x14ac:dyDescent="0.25">
      <c r="A30751" s="1">
        <v>42877.555555555555</v>
      </c>
      <c r="B30751">
        <v>472</v>
      </c>
    </row>
    <row r="30752" spans="1:2" x14ac:dyDescent="0.25">
      <c r="A30752" s="1">
        <v>42877.5625</v>
      </c>
      <c r="B30752">
        <v>467</v>
      </c>
    </row>
    <row r="30753" spans="1:2" x14ac:dyDescent="0.25">
      <c r="A30753" s="1">
        <v>42877.569444444445</v>
      </c>
      <c r="B30753">
        <v>489</v>
      </c>
    </row>
    <row r="30754" spans="1:2" x14ac:dyDescent="0.25">
      <c r="A30754" s="1">
        <v>42877.576388888891</v>
      </c>
      <c r="B30754">
        <v>509.8</v>
      </c>
    </row>
    <row r="30755" spans="1:2" x14ac:dyDescent="0.25">
      <c r="A30755" s="1">
        <v>42877.583333333336</v>
      </c>
      <c r="B30755">
        <v>472.6</v>
      </c>
    </row>
    <row r="30756" spans="1:2" x14ac:dyDescent="0.25">
      <c r="A30756" s="1">
        <v>42877.590277777781</v>
      </c>
      <c r="B30756">
        <v>490.6</v>
      </c>
    </row>
    <row r="30757" spans="1:2" x14ac:dyDescent="0.25">
      <c r="A30757" s="1">
        <v>42877.597222222219</v>
      </c>
      <c r="B30757">
        <v>456</v>
      </c>
    </row>
    <row r="30758" spans="1:2" x14ac:dyDescent="0.25">
      <c r="A30758" s="1">
        <v>42877.604166666664</v>
      </c>
      <c r="B30758">
        <v>420.2</v>
      </c>
    </row>
    <row r="30759" spans="1:2" x14ac:dyDescent="0.25">
      <c r="A30759" s="1">
        <v>42877.611111111109</v>
      </c>
      <c r="B30759">
        <v>277</v>
      </c>
    </row>
    <row r="30760" spans="1:2" x14ac:dyDescent="0.25">
      <c r="A30760" s="1">
        <v>42877.618055555555</v>
      </c>
      <c r="B30760">
        <v>164.4</v>
      </c>
    </row>
    <row r="30761" spans="1:2" x14ac:dyDescent="0.25">
      <c r="A30761" s="1">
        <v>42877.625</v>
      </c>
      <c r="B30761">
        <v>183.8</v>
      </c>
    </row>
    <row r="30762" spans="1:2" x14ac:dyDescent="0.25">
      <c r="A30762" s="1">
        <v>42877.631944444445</v>
      </c>
      <c r="B30762">
        <v>188</v>
      </c>
    </row>
    <row r="30763" spans="1:2" x14ac:dyDescent="0.25">
      <c r="A30763" s="1">
        <v>42877.638888888891</v>
      </c>
      <c r="B30763">
        <v>227.2</v>
      </c>
    </row>
    <row r="30764" spans="1:2" x14ac:dyDescent="0.25">
      <c r="A30764" s="1">
        <v>42877.645833333336</v>
      </c>
      <c r="B30764">
        <v>223</v>
      </c>
    </row>
    <row r="30765" spans="1:2" x14ac:dyDescent="0.25">
      <c r="A30765" s="1">
        <v>42877.652777777781</v>
      </c>
      <c r="B30765">
        <v>236.8</v>
      </c>
    </row>
    <row r="30766" spans="1:2" x14ac:dyDescent="0.25">
      <c r="A30766" s="1">
        <v>42877.659722222219</v>
      </c>
      <c r="B30766">
        <v>256.60000000000002</v>
      </c>
    </row>
    <row r="30767" spans="1:2" x14ac:dyDescent="0.25">
      <c r="A30767" s="1">
        <v>42877.666666666664</v>
      </c>
      <c r="B30767">
        <v>322.39999999999998</v>
      </c>
    </row>
    <row r="30768" spans="1:2" x14ac:dyDescent="0.25">
      <c r="A30768" s="1">
        <v>42877.673611111109</v>
      </c>
      <c r="B30768">
        <v>272.39999999999998</v>
      </c>
    </row>
    <row r="30769" spans="1:2" x14ac:dyDescent="0.25">
      <c r="A30769" s="1">
        <v>42877.680555555555</v>
      </c>
      <c r="B30769">
        <v>168.8</v>
      </c>
    </row>
    <row r="30770" spans="1:2" x14ac:dyDescent="0.25">
      <c r="A30770" s="1">
        <v>42877.6875</v>
      </c>
      <c r="B30770">
        <v>131</v>
      </c>
    </row>
    <row r="30771" spans="1:2" x14ac:dyDescent="0.25">
      <c r="A30771" s="1">
        <v>42877.694444444445</v>
      </c>
      <c r="B30771">
        <v>115.4</v>
      </c>
    </row>
    <row r="30772" spans="1:2" x14ac:dyDescent="0.25">
      <c r="A30772" s="1">
        <v>42877.701388888891</v>
      </c>
      <c r="B30772">
        <v>88.6</v>
      </c>
    </row>
    <row r="30773" spans="1:2" x14ac:dyDescent="0.25">
      <c r="A30773" s="1">
        <v>42877.708333333336</v>
      </c>
      <c r="B30773">
        <v>78.400000000000006</v>
      </c>
    </row>
    <row r="30774" spans="1:2" x14ac:dyDescent="0.25">
      <c r="A30774" s="1">
        <v>42877.715277777781</v>
      </c>
      <c r="B30774">
        <v>68.400000000000006</v>
      </c>
    </row>
    <row r="30775" spans="1:2" x14ac:dyDescent="0.25">
      <c r="A30775" s="1">
        <v>42877.722222222219</v>
      </c>
      <c r="B30775">
        <v>57.4</v>
      </c>
    </row>
    <row r="30776" spans="1:2" x14ac:dyDescent="0.25">
      <c r="A30776" s="1">
        <v>42877.729166666664</v>
      </c>
      <c r="B30776">
        <v>45.2</v>
      </c>
    </row>
    <row r="30777" spans="1:2" x14ac:dyDescent="0.25">
      <c r="A30777" s="1">
        <v>42877.736111111109</v>
      </c>
      <c r="B30777">
        <v>36.4</v>
      </c>
    </row>
    <row r="30778" spans="1:2" x14ac:dyDescent="0.25">
      <c r="A30778" s="1">
        <v>42877.743055555555</v>
      </c>
      <c r="B30778">
        <v>33.6</v>
      </c>
    </row>
    <row r="30779" spans="1:2" x14ac:dyDescent="0.25">
      <c r="A30779" s="1">
        <v>42877.75</v>
      </c>
      <c r="B30779">
        <v>29.8</v>
      </c>
    </row>
    <row r="30780" spans="1:2" x14ac:dyDescent="0.25">
      <c r="A30780" s="1">
        <v>42877.756944444445</v>
      </c>
      <c r="B30780">
        <v>19.2</v>
      </c>
    </row>
    <row r="30781" spans="1:2" x14ac:dyDescent="0.25">
      <c r="A30781" s="1">
        <v>42877.763888888891</v>
      </c>
      <c r="B30781">
        <v>9.6</v>
      </c>
    </row>
    <row r="30782" spans="1:2" x14ac:dyDescent="0.25">
      <c r="A30782" s="1">
        <v>42877.770833333336</v>
      </c>
      <c r="B30782">
        <v>3.8</v>
      </c>
    </row>
    <row r="30783" spans="1:2" x14ac:dyDescent="0.25">
      <c r="A30783" s="1">
        <v>42877.777777777781</v>
      </c>
      <c r="B30783">
        <v>0.8</v>
      </c>
    </row>
    <row r="30784" spans="1:2" x14ac:dyDescent="0.25">
      <c r="A30784" s="1">
        <v>42877.784722222219</v>
      </c>
      <c r="B30784">
        <v>0</v>
      </c>
    </row>
    <row r="30785" spans="1:2" x14ac:dyDescent="0.25">
      <c r="A30785" s="1">
        <v>42877.791666666664</v>
      </c>
      <c r="B30785">
        <v>0</v>
      </c>
    </row>
    <row r="30786" spans="1:2" x14ac:dyDescent="0.25">
      <c r="A30786" s="1">
        <v>42877.798611111109</v>
      </c>
      <c r="B30786">
        <v>0</v>
      </c>
    </row>
    <row r="30787" spans="1:2" x14ac:dyDescent="0.25">
      <c r="A30787" s="1">
        <v>42877.805555555555</v>
      </c>
      <c r="B30787">
        <v>0</v>
      </c>
    </row>
    <row r="30788" spans="1:2" x14ac:dyDescent="0.25">
      <c r="A30788" s="1">
        <v>42877.8125</v>
      </c>
      <c r="B30788">
        <v>0</v>
      </c>
    </row>
    <row r="30789" spans="1:2" x14ac:dyDescent="0.25">
      <c r="A30789" s="1">
        <v>42877.819444444445</v>
      </c>
      <c r="B30789">
        <v>0</v>
      </c>
    </row>
    <row r="30790" spans="1:2" x14ac:dyDescent="0.25">
      <c r="A30790" s="1">
        <v>42877.826388888891</v>
      </c>
      <c r="B30790">
        <v>0</v>
      </c>
    </row>
    <row r="30791" spans="1:2" x14ac:dyDescent="0.25">
      <c r="A30791" s="1">
        <v>42877.833333333336</v>
      </c>
      <c r="B30791">
        <v>0</v>
      </c>
    </row>
    <row r="30792" spans="1:2" x14ac:dyDescent="0.25">
      <c r="A30792" s="1">
        <v>42877.840277777781</v>
      </c>
      <c r="B30792">
        <v>0</v>
      </c>
    </row>
    <row r="30793" spans="1:2" x14ac:dyDescent="0.25">
      <c r="A30793" s="1">
        <v>42877.847222222219</v>
      </c>
      <c r="B30793">
        <v>0</v>
      </c>
    </row>
    <row r="30794" spans="1:2" x14ac:dyDescent="0.25">
      <c r="A30794" s="1">
        <v>42877.854166666664</v>
      </c>
      <c r="B30794">
        <v>0</v>
      </c>
    </row>
    <row r="30795" spans="1:2" x14ac:dyDescent="0.25">
      <c r="A30795" s="1">
        <v>42877.861111111109</v>
      </c>
      <c r="B30795">
        <v>0</v>
      </c>
    </row>
    <row r="30796" spans="1:2" x14ac:dyDescent="0.25">
      <c r="A30796" s="1">
        <v>42877.868055555555</v>
      </c>
      <c r="B30796">
        <v>0</v>
      </c>
    </row>
    <row r="30797" spans="1:2" x14ac:dyDescent="0.25">
      <c r="A30797" s="1">
        <v>42877.875</v>
      </c>
      <c r="B30797">
        <v>0</v>
      </c>
    </row>
    <row r="30798" spans="1:2" x14ac:dyDescent="0.25">
      <c r="A30798" s="1">
        <v>42877.881944444445</v>
      </c>
      <c r="B30798">
        <v>0</v>
      </c>
    </row>
    <row r="30799" spans="1:2" x14ac:dyDescent="0.25">
      <c r="A30799" s="1">
        <v>42877.888888888891</v>
      </c>
      <c r="B30799">
        <v>0</v>
      </c>
    </row>
    <row r="30800" spans="1:2" x14ac:dyDescent="0.25">
      <c r="A30800" s="1">
        <v>42877.895833333336</v>
      </c>
      <c r="B30800">
        <v>0</v>
      </c>
    </row>
    <row r="30801" spans="1:2" x14ac:dyDescent="0.25">
      <c r="A30801" s="1">
        <v>42877.902777777781</v>
      </c>
      <c r="B30801">
        <v>0</v>
      </c>
    </row>
    <row r="30802" spans="1:2" x14ac:dyDescent="0.25">
      <c r="A30802" s="1">
        <v>42877.909722222219</v>
      </c>
      <c r="B30802">
        <v>0</v>
      </c>
    </row>
    <row r="30803" spans="1:2" x14ac:dyDescent="0.25">
      <c r="A30803" s="1">
        <v>42877.916666666664</v>
      </c>
      <c r="B30803">
        <v>0</v>
      </c>
    </row>
    <row r="30804" spans="1:2" x14ac:dyDescent="0.25">
      <c r="A30804" s="1">
        <v>42877.923611111109</v>
      </c>
      <c r="B30804">
        <v>0</v>
      </c>
    </row>
    <row r="30805" spans="1:2" x14ac:dyDescent="0.25">
      <c r="A30805" s="1">
        <v>42877.930555555555</v>
      </c>
      <c r="B30805">
        <v>0</v>
      </c>
    </row>
    <row r="30806" spans="1:2" x14ac:dyDescent="0.25">
      <c r="A30806" s="1">
        <v>42877.9375</v>
      </c>
      <c r="B30806">
        <v>0</v>
      </c>
    </row>
    <row r="30807" spans="1:2" x14ac:dyDescent="0.25">
      <c r="A30807" s="1">
        <v>42877.944444444445</v>
      </c>
      <c r="B30807">
        <v>0</v>
      </c>
    </row>
    <row r="30808" spans="1:2" x14ac:dyDescent="0.25">
      <c r="A30808" s="1">
        <v>42877.951388888891</v>
      </c>
      <c r="B30808">
        <v>0</v>
      </c>
    </row>
    <row r="30809" spans="1:2" x14ac:dyDescent="0.25">
      <c r="A30809" s="1">
        <v>42877.958333333336</v>
      </c>
      <c r="B30809">
        <v>0</v>
      </c>
    </row>
    <row r="30810" spans="1:2" x14ac:dyDescent="0.25">
      <c r="A30810" s="1">
        <v>42877.965277777781</v>
      </c>
      <c r="B30810">
        <v>0</v>
      </c>
    </row>
    <row r="30811" spans="1:2" x14ac:dyDescent="0.25">
      <c r="A30811" s="1">
        <v>42877.972222222219</v>
      </c>
      <c r="B30811">
        <v>0</v>
      </c>
    </row>
    <row r="30812" spans="1:2" x14ac:dyDescent="0.25">
      <c r="A30812" s="1">
        <v>42877.979166666664</v>
      </c>
      <c r="B30812">
        <v>0</v>
      </c>
    </row>
    <row r="30813" spans="1:2" x14ac:dyDescent="0.25">
      <c r="A30813" s="1">
        <v>42877.986111111109</v>
      </c>
      <c r="B30813">
        <v>0</v>
      </c>
    </row>
    <row r="30814" spans="1:2" x14ac:dyDescent="0.25">
      <c r="A30814" s="1">
        <v>42877.993055555555</v>
      </c>
      <c r="B30814">
        <v>0</v>
      </c>
    </row>
    <row r="30815" spans="1:2" x14ac:dyDescent="0.25">
      <c r="A30815" s="1">
        <v>42878</v>
      </c>
      <c r="B30815">
        <v>0</v>
      </c>
    </row>
    <row r="30816" spans="1:2" x14ac:dyDescent="0.25">
      <c r="A30816" s="1">
        <v>42878.006944444445</v>
      </c>
      <c r="B30816">
        <v>0</v>
      </c>
    </row>
    <row r="30817" spans="1:2" x14ac:dyDescent="0.25">
      <c r="A30817" s="1">
        <v>42878.013888888891</v>
      </c>
      <c r="B30817">
        <v>0</v>
      </c>
    </row>
    <row r="30818" spans="1:2" x14ac:dyDescent="0.25">
      <c r="A30818" s="1">
        <v>42878.020833333336</v>
      </c>
      <c r="B30818">
        <v>0</v>
      </c>
    </row>
    <row r="30819" spans="1:2" x14ac:dyDescent="0.25">
      <c r="A30819" s="1">
        <v>42878.027777777781</v>
      </c>
      <c r="B30819">
        <v>0</v>
      </c>
    </row>
    <row r="30820" spans="1:2" x14ac:dyDescent="0.25">
      <c r="A30820" s="1">
        <v>42878.034722222219</v>
      </c>
      <c r="B30820">
        <v>0</v>
      </c>
    </row>
    <row r="30821" spans="1:2" x14ac:dyDescent="0.25">
      <c r="A30821" s="1">
        <v>42878.041666666664</v>
      </c>
      <c r="B30821">
        <v>0</v>
      </c>
    </row>
    <row r="30822" spans="1:2" x14ac:dyDescent="0.25">
      <c r="A30822" s="1">
        <v>42878.048611111109</v>
      </c>
      <c r="B30822">
        <v>0</v>
      </c>
    </row>
    <row r="30823" spans="1:2" x14ac:dyDescent="0.25">
      <c r="A30823" s="1">
        <v>42878.055555555555</v>
      </c>
      <c r="B30823">
        <v>0</v>
      </c>
    </row>
    <row r="30824" spans="1:2" x14ac:dyDescent="0.25">
      <c r="A30824" s="1">
        <v>42878.0625</v>
      </c>
      <c r="B30824">
        <v>0</v>
      </c>
    </row>
    <row r="30825" spans="1:2" x14ac:dyDescent="0.25">
      <c r="A30825" s="1">
        <v>42878.069444444445</v>
      </c>
      <c r="B30825">
        <v>0</v>
      </c>
    </row>
    <row r="30826" spans="1:2" x14ac:dyDescent="0.25">
      <c r="A30826" s="1">
        <v>42878.076388888891</v>
      </c>
      <c r="B30826">
        <v>0</v>
      </c>
    </row>
    <row r="30827" spans="1:2" x14ac:dyDescent="0.25">
      <c r="A30827" s="1">
        <v>42878.083333333336</v>
      </c>
      <c r="B30827">
        <v>0</v>
      </c>
    </row>
    <row r="30828" spans="1:2" x14ac:dyDescent="0.25">
      <c r="A30828" s="1">
        <v>42878.090277777781</v>
      </c>
      <c r="B30828">
        <v>0</v>
      </c>
    </row>
    <row r="30829" spans="1:2" x14ac:dyDescent="0.25">
      <c r="A30829" s="1">
        <v>42878.097222222219</v>
      </c>
      <c r="B30829">
        <v>0</v>
      </c>
    </row>
    <row r="30830" spans="1:2" x14ac:dyDescent="0.25">
      <c r="A30830" s="1">
        <v>42878.104166666664</v>
      </c>
      <c r="B30830">
        <v>0</v>
      </c>
    </row>
    <row r="30831" spans="1:2" x14ac:dyDescent="0.25">
      <c r="A30831" s="1">
        <v>42878.111111111109</v>
      </c>
      <c r="B30831">
        <v>0</v>
      </c>
    </row>
    <row r="30832" spans="1:2" x14ac:dyDescent="0.25">
      <c r="A30832" s="1">
        <v>42878.118055555555</v>
      </c>
      <c r="B30832">
        <v>0</v>
      </c>
    </row>
    <row r="30833" spans="1:2" x14ac:dyDescent="0.25">
      <c r="A30833" s="1">
        <v>42878.125</v>
      </c>
      <c r="B30833">
        <v>0</v>
      </c>
    </row>
    <row r="30834" spans="1:2" x14ac:dyDescent="0.25">
      <c r="A30834" s="1">
        <v>42878.131944444445</v>
      </c>
      <c r="B30834">
        <v>0</v>
      </c>
    </row>
    <row r="30835" spans="1:2" x14ac:dyDescent="0.25">
      <c r="A30835" s="1">
        <v>42878.138888888891</v>
      </c>
      <c r="B30835">
        <v>0</v>
      </c>
    </row>
    <row r="30836" spans="1:2" x14ac:dyDescent="0.25">
      <c r="A30836" s="1">
        <v>42878.145833333336</v>
      </c>
      <c r="B30836">
        <v>0</v>
      </c>
    </row>
    <row r="30837" spans="1:2" x14ac:dyDescent="0.25">
      <c r="A30837" s="1">
        <v>42878.152777777781</v>
      </c>
      <c r="B30837">
        <v>0</v>
      </c>
    </row>
    <row r="30838" spans="1:2" x14ac:dyDescent="0.25">
      <c r="A30838" s="1">
        <v>42878.159722222219</v>
      </c>
      <c r="B30838">
        <v>0</v>
      </c>
    </row>
    <row r="30839" spans="1:2" x14ac:dyDescent="0.25">
      <c r="A30839" s="1">
        <v>42878.166666666664</v>
      </c>
      <c r="B30839">
        <v>0</v>
      </c>
    </row>
    <row r="30840" spans="1:2" x14ac:dyDescent="0.25">
      <c r="A30840" s="1">
        <v>42878.173611111109</v>
      </c>
      <c r="B30840">
        <v>0</v>
      </c>
    </row>
    <row r="30841" spans="1:2" x14ac:dyDescent="0.25">
      <c r="A30841" s="1">
        <v>42878.180555555555</v>
      </c>
      <c r="B30841">
        <v>0</v>
      </c>
    </row>
    <row r="30842" spans="1:2" x14ac:dyDescent="0.25">
      <c r="A30842" s="1">
        <v>42878.1875</v>
      </c>
      <c r="B30842">
        <v>0</v>
      </c>
    </row>
    <row r="30843" spans="1:2" x14ac:dyDescent="0.25">
      <c r="A30843" s="1">
        <v>42878.194444444445</v>
      </c>
      <c r="B30843">
        <v>0</v>
      </c>
    </row>
    <row r="30844" spans="1:2" x14ac:dyDescent="0.25">
      <c r="A30844" s="1">
        <v>42878.201388888891</v>
      </c>
      <c r="B30844">
        <v>0</v>
      </c>
    </row>
    <row r="30845" spans="1:2" x14ac:dyDescent="0.25">
      <c r="A30845" s="1">
        <v>42878.208333333336</v>
      </c>
      <c r="B30845">
        <v>0</v>
      </c>
    </row>
    <row r="30846" spans="1:2" x14ac:dyDescent="0.25">
      <c r="A30846" s="1">
        <v>42878.215277777781</v>
      </c>
      <c r="B30846">
        <v>0</v>
      </c>
    </row>
    <row r="30847" spans="1:2" x14ac:dyDescent="0.25">
      <c r="A30847" s="1">
        <v>42878.222222222219</v>
      </c>
      <c r="B30847">
        <v>0</v>
      </c>
    </row>
    <row r="30848" spans="1:2" x14ac:dyDescent="0.25">
      <c r="A30848" s="1">
        <v>42878.229166666664</v>
      </c>
      <c r="B30848">
        <v>0</v>
      </c>
    </row>
    <row r="30849" spans="1:2" x14ac:dyDescent="0.25">
      <c r="A30849" s="1">
        <v>42878.236111111109</v>
      </c>
      <c r="B30849">
        <v>0</v>
      </c>
    </row>
    <row r="30850" spans="1:2" x14ac:dyDescent="0.25">
      <c r="A30850" s="1">
        <v>42878.243055555555</v>
      </c>
      <c r="B30850">
        <v>0</v>
      </c>
    </row>
    <row r="30851" spans="1:2" x14ac:dyDescent="0.25">
      <c r="A30851" s="1">
        <v>42878.25</v>
      </c>
      <c r="B30851">
        <v>0</v>
      </c>
    </row>
    <row r="30852" spans="1:2" x14ac:dyDescent="0.25">
      <c r="A30852" s="1">
        <v>42878.256944444445</v>
      </c>
      <c r="B30852">
        <v>0.2</v>
      </c>
    </row>
    <row r="30853" spans="1:2" x14ac:dyDescent="0.25">
      <c r="A30853" s="1">
        <v>42878.263888888891</v>
      </c>
      <c r="B30853">
        <v>2</v>
      </c>
    </row>
    <row r="30854" spans="1:2" x14ac:dyDescent="0.25">
      <c r="A30854" s="1">
        <v>42878.270833333336</v>
      </c>
      <c r="B30854">
        <v>5.6</v>
      </c>
    </row>
    <row r="30855" spans="1:2" x14ac:dyDescent="0.25">
      <c r="A30855" s="1">
        <v>42878.277777777781</v>
      </c>
      <c r="B30855">
        <v>9.8000000000000007</v>
      </c>
    </row>
    <row r="30856" spans="1:2" x14ac:dyDescent="0.25">
      <c r="A30856" s="1">
        <v>42878.284722222219</v>
      </c>
      <c r="B30856">
        <v>14.8</v>
      </c>
    </row>
    <row r="30857" spans="1:2" x14ac:dyDescent="0.25">
      <c r="A30857" s="1">
        <v>42878.291666666664</v>
      </c>
      <c r="B30857">
        <v>22</v>
      </c>
    </row>
    <row r="30858" spans="1:2" x14ac:dyDescent="0.25">
      <c r="A30858" s="1">
        <v>42878.298611111109</v>
      </c>
      <c r="B30858">
        <v>29.8</v>
      </c>
    </row>
    <row r="30859" spans="1:2" x14ac:dyDescent="0.25">
      <c r="A30859" s="1">
        <v>42878.305555555555</v>
      </c>
      <c r="B30859">
        <v>36.4</v>
      </c>
    </row>
    <row r="30860" spans="1:2" x14ac:dyDescent="0.25">
      <c r="A30860" s="1">
        <v>42878.3125</v>
      </c>
      <c r="B30860">
        <v>60.8</v>
      </c>
    </row>
    <row r="30861" spans="1:2" x14ac:dyDescent="0.25">
      <c r="A30861" s="1">
        <v>42878.319444444445</v>
      </c>
      <c r="B30861">
        <v>78.599999999999994</v>
      </c>
    </row>
    <row r="30862" spans="1:2" x14ac:dyDescent="0.25">
      <c r="A30862" s="1">
        <v>42878.326388888891</v>
      </c>
      <c r="B30862">
        <v>111.6</v>
      </c>
    </row>
    <row r="30863" spans="1:2" x14ac:dyDescent="0.25">
      <c r="A30863" s="1">
        <v>42878.333333333336</v>
      </c>
      <c r="B30863">
        <v>140.19999999999999</v>
      </c>
    </row>
    <row r="30864" spans="1:2" x14ac:dyDescent="0.25">
      <c r="A30864" s="1">
        <v>42878.340277777781</v>
      </c>
      <c r="B30864">
        <v>168.8</v>
      </c>
    </row>
    <row r="30865" spans="1:2" x14ac:dyDescent="0.25">
      <c r="A30865" s="1">
        <v>42878.347222222219</v>
      </c>
      <c r="B30865">
        <v>140</v>
      </c>
    </row>
    <row r="30866" spans="1:2" x14ac:dyDescent="0.25">
      <c r="A30866" s="1">
        <v>42878.354166666664</v>
      </c>
      <c r="B30866">
        <v>157</v>
      </c>
    </row>
    <row r="30867" spans="1:2" x14ac:dyDescent="0.25">
      <c r="A30867" s="1">
        <v>42878.361111111109</v>
      </c>
      <c r="B30867">
        <v>170</v>
      </c>
    </row>
    <row r="30868" spans="1:2" x14ac:dyDescent="0.25">
      <c r="A30868" s="1">
        <v>42878.368055555555</v>
      </c>
      <c r="B30868">
        <v>202</v>
      </c>
    </row>
    <row r="30869" spans="1:2" x14ac:dyDescent="0.25">
      <c r="A30869" s="1">
        <v>42878.375</v>
      </c>
      <c r="B30869">
        <v>131.4</v>
      </c>
    </row>
    <row r="30870" spans="1:2" x14ac:dyDescent="0.25">
      <c r="A30870" s="1">
        <v>42878.381944444445</v>
      </c>
      <c r="B30870">
        <v>76.2</v>
      </c>
    </row>
    <row r="30871" spans="1:2" x14ac:dyDescent="0.25">
      <c r="A30871" s="1">
        <v>42878.388888888891</v>
      </c>
      <c r="B30871">
        <v>78.400000000000006</v>
      </c>
    </row>
    <row r="30872" spans="1:2" x14ac:dyDescent="0.25">
      <c r="A30872" s="1">
        <v>42878.395833333336</v>
      </c>
      <c r="B30872">
        <v>112</v>
      </c>
    </row>
    <row r="30873" spans="1:2" x14ac:dyDescent="0.25">
      <c r="A30873" s="1">
        <v>42878.402777777781</v>
      </c>
      <c r="B30873">
        <v>105</v>
      </c>
    </row>
    <row r="30874" spans="1:2" x14ac:dyDescent="0.25">
      <c r="A30874" s="1">
        <v>42878.409722222219</v>
      </c>
      <c r="B30874">
        <v>255.6</v>
      </c>
    </row>
    <row r="30875" spans="1:2" x14ac:dyDescent="0.25">
      <c r="A30875" s="1">
        <v>42878.416666666664</v>
      </c>
      <c r="B30875">
        <v>166.6</v>
      </c>
    </row>
    <row r="30876" spans="1:2" x14ac:dyDescent="0.25">
      <c r="A30876" s="1">
        <v>42878.423611111109</v>
      </c>
      <c r="B30876">
        <v>166</v>
      </c>
    </row>
    <row r="30877" spans="1:2" x14ac:dyDescent="0.25">
      <c r="A30877" s="1">
        <v>42878.430555555555</v>
      </c>
      <c r="B30877">
        <v>227.8</v>
      </c>
    </row>
    <row r="30878" spans="1:2" x14ac:dyDescent="0.25">
      <c r="A30878" s="1">
        <v>42878.4375</v>
      </c>
      <c r="B30878">
        <v>148.6</v>
      </c>
    </row>
    <row r="30879" spans="1:2" x14ac:dyDescent="0.25">
      <c r="A30879" s="1">
        <v>42878.444444444445</v>
      </c>
      <c r="B30879">
        <v>207.6</v>
      </c>
    </row>
    <row r="30880" spans="1:2" x14ac:dyDescent="0.25">
      <c r="A30880" s="1">
        <v>42878.451388888891</v>
      </c>
      <c r="B30880">
        <v>290.60000000000002</v>
      </c>
    </row>
    <row r="30881" spans="1:2" x14ac:dyDescent="0.25">
      <c r="A30881" s="1">
        <v>42878.458333333336</v>
      </c>
      <c r="B30881">
        <v>396.6</v>
      </c>
    </row>
    <row r="30882" spans="1:2" x14ac:dyDescent="0.25">
      <c r="A30882" s="1">
        <v>42878.465277777781</v>
      </c>
      <c r="B30882">
        <v>410.8</v>
      </c>
    </row>
    <row r="30883" spans="1:2" x14ac:dyDescent="0.25">
      <c r="A30883" s="1">
        <v>42878.472222222219</v>
      </c>
      <c r="B30883">
        <v>142</v>
      </c>
    </row>
    <row r="30884" spans="1:2" x14ac:dyDescent="0.25">
      <c r="A30884" s="1">
        <v>42878.479166666664</v>
      </c>
      <c r="B30884">
        <v>113.2</v>
      </c>
    </row>
    <row r="30885" spans="1:2" x14ac:dyDescent="0.25">
      <c r="A30885" s="1">
        <v>42878.486111111109</v>
      </c>
      <c r="B30885">
        <v>273.39999999999998</v>
      </c>
    </row>
    <row r="30886" spans="1:2" x14ac:dyDescent="0.25">
      <c r="A30886" s="1">
        <v>42878.493055555555</v>
      </c>
      <c r="B30886">
        <v>265.60000000000002</v>
      </c>
    </row>
    <row r="30887" spans="1:2" x14ac:dyDescent="0.25">
      <c r="A30887" s="1">
        <v>42878.5</v>
      </c>
      <c r="B30887">
        <v>223</v>
      </c>
    </row>
    <row r="30888" spans="1:2" x14ac:dyDescent="0.25">
      <c r="A30888" s="1">
        <v>42878.506944444445</v>
      </c>
      <c r="B30888">
        <v>191.2</v>
      </c>
    </row>
    <row r="30889" spans="1:2" x14ac:dyDescent="0.25">
      <c r="A30889" s="1">
        <v>42878.513888888891</v>
      </c>
      <c r="B30889">
        <v>179.6</v>
      </c>
    </row>
    <row r="30890" spans="1:2" x14ac:dyDescent="0.25">
      <c r="A30890" s="1">
        <v>42878.520833333336</v>
      </c>
      <c r="B30890">
        <v>177.2</v>
      </c>
    </row>
    <row r="30891" spans="1:2" x14ac:dyDescent="0.25">
      <c r="A30891" s="1">
        <v>42878.527777777781</v>
      </c>
      <c r="B30891">
        <v>164.2</v>
      </c>
    </row>
    <row r="30892" spans="1:2" x14ac:dyDescent="0.25">
      <c r="A30892" s="1">
        <v>42878.534722222219</v>
      </c>
      <c r="B30892">
        <v>165.8</v>
      </c>
    </row>
    <row r="30893" spans="1:2" x14ac:dyDescent="0.25">
      <c r="A30893" s="1">
        <v>42878.541666666664</v>
      </c>
      <c r="B30893">
        <v>164.4</v>
      </c>
    </row>
    <row r="30894" spans="1:2" x14ac:dyDescent="0.25">
      <c r="A30894" s="1">
        <v>42878.548611111109</v>
      </c>
      <c r="B30894">
        <v>162</v>
      </c>
    </row>
    <row r="30895" spans="1:2" x14ac:dyDescent="0.25">
      <c r="A30895" s="1">
        <v>42878.555555555555</v>
      </c>
      <c r="B30895">
        <v>172.6</v>
      </c>
    </row>
    <row r="30896" spans="1:2" x14ac:dyDescent="0.25">
      <c r="A30896" s="1">
        <v>42878.5625</v>
      </c>
      <c r="B30896">
        <v>170.4</v>
      </c>
    </row>
    <row r="30897" spans="1:2" x14ac:dyDescent="0.25">
      <c r="A30897" s="1">
        <v>42878.569444444445</v>
      </c>
      <c r="B30897">
        <v>199.2</v>
      </c>
    </row>
    <row r="30898" spans="1:2" x14ac:dyDescent="0.25">
      <c r="A30898" s="1">
        <v>42878.576388888891</v>
      </c>
      <c r="B30898">
        <v>274</v>
      </c>
    </row>
    <row r="30899" spans="1:2" x14ac:dyDescent="0.25">
      <c r="A30899" s="1">
        <v>42878.583333333336</v>
      </c>
      <c r="B30899">
        <v>294.60000000000002</v>
      </c>
    </row>
    <row r="30900" spans="1:2" x14ac:dyDescent="0.25">
      <c r="A30900" s="1">
        <v>42878.590277777781</v>
      </c>
      <c r="B30900">
        <v>208.6</v>
      </c>
    </row>
    <row r="30901" spans="1:2" x14ac:dyDescent="0.25">
      <c r="A30901" s="1">
        <v>42878.597222222219</v>
      </c>
      <c r="B30901">
        <v>246</v>
      </c>
    </row>
    <row r="30902" spans="1:2" x14ac:dyDescent="0.25">
      <c r="A30902" s="1">
        <v>42878.604166666664</v>
      </c>
      <c r="B30902">
        <v>230</v>
      </c>
    </row>
    <row r="30903" spans="1:2" x14ac:dyDescent="0.25">
      <c r="A30903" s="1">
        <v>42878.611111111109</v>
      </c>
      <c r="B30903">
        <v>126.6</v>
      </c>
    </row>
    <row r="30904" spans="1:2" x14ac:dyDescent="0.25">
      <c r="A30904" s="1">
        <v>42878.618055555555</v>
      </c>
      <c r="B30904">
        <v>317.8</v>
      </c>
    </row>
    <row r="30905" spans="1:2" x14ac:dyDescent="0.25">
      <c r="A30905" s="1">
        <v>42878.625</v>
      </c>
      <c r="B30905">
        <v>400.8</v>
      </c>
    </row>
    <row r="30906" spans="1:2" x14ac:dyDescent="0.25">
      <c r="A30906" s="1">
        <v>42878.631944444445</v>
      </c>
      <c r="B30906">
        <v>403</v>
      </c>
    </row>
    <row r="30907" spans="1:2" x14ac:dyDescent="0.25">
      <c r="A30907" s="1">
        <v>42878.638888888891</v>
      </c>
      <c r="B30907">
        <v>396.2</v>
      </c>
    </row>
    <row r="30908" spans="1:2" x14ac:dyDescent="0.25">
      <c r="A30908" s="1">
        <v>42878.645833333336</v>
      </c>
      <c r="B30908">
        <v>175.8</v>
      </c>
    </row>
    <row r="30909" spans="1:2" x14ac:dyDescent="0.25">
      <c r="A30909" s="1">
        <v>42878.652777777781</v>
      </c>
      <c r="B30909">
        <v>95</v>
      </c>
    </row>
    <row r="30910" spans="1:2" x14ac:dyDescent="0.25">
      <c r="A30910" s="1">
        <v>42878.659722222219</v>
      </c>
      <c r="B30910">
        <v>104</v>
      </c>
    </row>
    <row r="30911" spans="1:2" x14ac:dyDescent="0.25">
      <c r="A30911" s="1">
        <v>42878.666666666664</v>
      </c>
      <c r="B30911">
        <v>103.4</v>
      </c>
    </row>
    <row r="30912" spans="1:2" x14ac:dyDescent="0.25">
      <c r="A30912" s="1">
        <v>42878.673611111109</v>
      </c>
      <c r="B30912">
        <v>108</v>
      </c>
    </row>
    <row r="30913" spans="1:2" x14ac:dyDescent="0.25">
      <c r="A30913" s="1">
        <v>42878.680555555555</v>
      </c>
      <c r="B30913">
        <v>99.6</v>
      </c>
    </row>
    <row r="30914" spans="1:2" x14ac:dyDescent="0.25">
      <c r="A30914" s="1">
        <v>42878.6875</v>
      </c>
      <c r="B30914">
        <v>94.2</v>
      </c>
    </row>
    <row r="30915" spans="1:2" x14ac:dyDescent="0.25">
      <c r="A30915" s="1">
        <v>42878.694444444445</v>
      </c>
      <c r="B30915">
        <v>87.6</v>
      </c>
    </row>
    <row r="30916" spans="1:2" x14ac:dyDescent="0.25">
      <c r="A30916" s="1">
        <v>42878.701388888891</v>
      </c>
      <c r="B30916">
        <v>81</v>
      </c>
    </row>
    <row r="30917" spans="1:2" x14ac:dyDescent="0.25">
      <c r="A30917" s="1">
        <v>42878.708333333336</v>
      </c>
      <c r="B30917">
        <v>70.599999999999994</v>
      </c>
    </row>
    <row r="30918" spans="1:2" x14ac:dyDescent="0.25">
      <c r="A30918" s="1">
        <v>42878.715277777781</v>
      </c>
      <c r="B30918">
        <v>54.2</v>
      </c>
    </row>
    <row r="30919" spans="1:2" x14ac:dyDescent="0.25">
      <c r="A30919" s="1">
        <v>42878.722222222219</v>
      </c>
      <c r="B30919">
        <v>51</v>
      </c>
    </row>
    <row r="30920" spans="1:2" x14ac:dyDescent="0.25">
      <c r="A30920" s="1">
        <v>42878.729166666664</v>
      </c>
      <c r="B30920">
        <v>46</v>
      </c>
    </row>
    <row r="30921" spans="1:2" x14ac:dyDescent="0.25">
      <c r="A30921" s="1">
        <v>42878.736111111109</v>
      </c>
      <c r="B30921">
        <v>35.6</v>
      </c>
    </row>
    <row r="30922" spans="1:2" x14ac:dyDescent="0.25">
      <c r="A30922" s="1">
        <v>42878.743055555555</v>
      </c>
      <c r="B30922">
        <v>30.6</v>
      </c>
    </row>
    <row r="30923" spans="1:2" x14ac:dyDescent="0.25">
      <c r="A30923" s="1">
        <v>42878.75</v>
      </c>
      <c r="B30923">
        <v>21.8</v>
      </c>
    </row>
    <row r="30924" spans="1:2" x14ac:dyDescent="0.25">
      <c r="A30924" s="1">
        <v>42878.756944444445</v>
      </c>
      <c r="B30924">
        <v>14</v>
      </c>
    </row>
    <row r="30925" spans="1:2" x14ac:dyDescent="0.25">
      <c r="A30925" s="1">
        <v>42878.763888888891</v>
      </c>
      <c r="B30925">
        <v>9</v>
      </c>
    </row>
    <row r="30926" spans="1:2" x14ac:dyDescent="0.25">
      <c r="A30926" s="1">
        <v>42878.770833333336</v>
      </c>
      <c r="B30926">
        <v>3.4</v>
      </c>
    </row>
    <row r="30927" spans="1:2" x14ac:dyDescent="0.25">
      <c r="A30927" s="1">
        <v>42878.777777777781</v>
      </c>
      <c r="B30927">
        <v>0.6</v>
      </c>
    </row>
    <row r="30928" spans="1:2" x14ac:dyDescent="0.25">
      <c r="A30928" s="1">
        <v>42878.784722222219</v>
      </c>
      <c r="B30928">
        <v>0</v>
      </c>
    </row>
    <row r="30929" spans="1:2" x14ac:dyDescent="0.25">
      <c r="A30929" s="1">
        <v>42878.791666666664</v>
      </c>
      <c r="B30929">
        <v>0</v>
      </c>
    </row>
    <row r="30930" spans="1:2" x14ac:dyDescent="0.25">
      <c r="A30930" s="1">
        <v>42878.798611111109</v>
      </c>
      <c r="B30930">
        <v>0</v>
      </c>
    </row>
    <row r="30931" spans="1:2" x14ac:dyDescent="0.25">
      <c r="A30931" s="1">
        <v>42878.805555555555</v>
      </c>
      <c r="B30931">
        <v>0</v>
      </c>
    </row>
    <row r="30932" spans="1:2" x14ac:dyDescent="0.25">
      <c r="A30932" s="1">
        <v>42878.8125</v>
      </c>
      <c r="B30932">
        <v>0</v>
      </c>
    </row>
    <row r="30933" spans="1:2" x14ac:dyDescent="0.25">
      <c r="A30933" s="1">
        <v>42878.819444444445</v>
      </c>
      <c r="B30933">
        <v>0</v>
      </c>
    </row>
    <row r="30934" spans="1:2" x14ac:dyDescent="0.25">
      <c r="A30934" s="1">
        <v>42878.826388888891</v>
      </c>
      <c r="B30934">
        <v>0</v>
      </c>
    </row>
    <row r="30935" spans="1:2" x14ac:dyDescent="0.25">
      <c r="A30935" s="1">
        <v>42878.833333333336</v>
      </c>
      <c r="B30935">
        <v>0</v>
      </c>
    </row>
    <row r="30936" spans="1:2" x14ac:dyDescent="0.25">
      <c r="A30936" s="1">
        <v>42878.840277777781</v>
      </c>
      <c r="B30936">
        <v>0</v>
      </c>
    </row>
    <row r="30937" spans="1:2" x14ac:dyDescent="0.25">
      <c r="A30937" s="1">
        <v>42878.847222222219</v>
      </c>
      <c r="B30937">
        <v>0</v>
      </c>
    </row>
    <row r="30938" spans="1:2" x14ac:dyDescent="0.25">
      <c r="A30938" s="1">
        <v>42878.854166666664</v>
      </c>
      <c r="B30938">
        <v>0</v>
      </c>
    </row>
    <row r="30939" spans="1:2" x14ac:dyDescent="0.25">
      <c r="A30939" s="1">
        <v>42878.861111111109</v>
      </c>
      <c r="B30939">
        <v>0</v>
      </c>
    </row>
    <row r="30940" spans="1:2" x14ac:dyDescent="0.25">
      <c r="A30940" s="1">
        <v>42878.868055555555</v>
      </c>
      <c r="B30940">
        <v>0</v>
      </c>
    </row>
    <row r="30941" spans="1:2" x14ac:dyDescent="0.25">
      <c r="A30941" s="1">
        <v>42878.875</v>
      </c>
      <c r="B30941">
        <v>0</v>
      </c>
    </row>
    <row r="30942" spans="1:2" x14ac:dyDescent="0.25">
      <c r="A30942" s="1">
        <v>42878.881944444445</v>
      </c>
      <c r="B30942">
        <v>0</v>
      </c>
    </row>
    <row r="30943" spans="1:2" x14ac:dyDescent="0.25">
      <c r="A30943" s="1">
        <v>42878.888888888891</v>
      </c>
      <c r="B30943">
        <v>0</v>
      </c>
    </row>
    <row r="30944" spans="1:2" x14ac:dyDescent="0.25">
      <c r="A30944" s="1">
        <v>42878.895833333336</v>
      </c>
      <c r="B30944">
        <v>0</v>
      </c>
    </row>
    <row r="30945" spans="1:2" x14ac:dyDescent="0.25">
      <c r="A30945" s="1">
        <v>42878.902777777781</v>
      </c>
      <c r="B30945">
        <v>0</v>
      </c>
    </row>
    <row r="30946" spans="1:2" x14ac:dyDescent="0.25">
      <c r="A30946" s="1">
        <v>42878.909722222219</v>
      </c>
      <c r="B30946">
        <v>0</v>
      </c>
    </row>
    <row r="30947" spans="1:2" x14ac:dyDescent="0.25">
      <c r="A30947" s="1">
        <v>42878.916666666664</v>
      </c>
      <c r="B30947">
        <v>0</v>
      </c>
    </row>
    <row r="30948" spans="1:2" x14ac:dyDescent="0.25">
      <c r="A30948" s="1">
        <v>42878.923611111109</v>
      </c>
      <c r="B30948">
        <v>0</v>
      </c>
    </row>
    <row r="30949" spans="1:2" x14ac:dyDescent="0.25">
      <c r="A30949" s="1">
        <v>42878.930555555555</v>
      </c>
      <c r="B30949">
        <v>0</v>
      </c>
    </row>
    <row r="30950" spans="1:2" x14ac:dyDescent="0.25">
      <c r="A30950" s="1">
        <v>42878.9375</v>
      </c>
      <c r="B30950">
        <v>0</v>
      </c>
    </row>
    <row r="30951" spans="1:2" x14ac:dyDescent="0.25">
      <c r="A30951" s="1">
        <v>42878.944444444445</v>
      </c>
      <c r="B30951">
        <v>0</v>
      </c>
    </row>
    <row r="30952" spans="1:2" x14ac:dyDescent="0.25">
      <c r="A30952" s="1">
        <v>42878.951388888891</v>
      </c>
      <c r="B30952">
        <v>0</v>
      </c>
    </row>
    <row r="30953" spans="1:2" x14ac:dyDescent="0.25">
      <c r="A30953" s="1">
        <v>42878.958333333336</v>
      </c>
      <c r="B30953">
        <v>0</v>
      </c>
    </row>
    <row r="30954" spans="1:2" x14ac:dyDescent="0.25">
      <c r="A30954" s="1">
        <v>42878.965277777781</v>
      </c>
      <c r="B30954">
        <v>0</v>
      </c>
    </row>
    <row r="30955" spans="1:2" x14ac:dyDescent="0.25">
      <c r="A30955" s="1">
        <v>42878.972222222219</v>
      </c>
      <c r="B30955">
        <v>0</v>
      </c>
    </row>
    <row r="30956" spans="1:2" x14ac:dyDescent="0.25">
      <c r="A30956" s="1">
        <v>42878.979166666664</v>
      </c>
      <c r="B30956">
        <v>0</v>
      </c>
    </row>
    <row r="30957" spans="1:2" x14ac:dyDescent="0.25">
      <c r="A30957" s="1">
        <v>42878.986111111109</v>
      </c>
      <c r="B30957">
        <v>0</v>
      </c>
    </row>
    <row r="30958" spans="1:2" x14ac:dyDescent="0.25">
      <c r="A30958" s="1">
        <v>42878.993055555555</v>
      </c>
      <c r="B30958">
        <v>0</v>
      </c>
    </row>
    <row r="30959" spans="1:2" x14ac:dyDescent="0.25">
      <c r="A30959" s="1">
        <v>42879</v>
      </c>
      <c r="B30959">
        <v>0</v>
      </c>
    </row>
    <row r="30960" spans="1:2" x14ac:dyDescent="0.25">
      <c r="A30960" s="1">
        <v>42879.006944444445</v>
      </c>
      <c r="B30960">
        <v>0</v>
      </c>
    </row>
    <row r="30961" spans="1:2" x14ac:dyDescent="0.25">
      <c r="A30961" s="1">
        <v>42879.013888888891</v>
      </c>
      <c r="B30961">
        <v>0</v>
      </c>
    </row>
    <row r="30962" spans="1:2" x14ac:dyDescent="0.25">
      <c r="A30962" s="1">
        <v>42879.020833333336</v>
      </c>
      <c r="B30962">
        <v>0</v>
      </c>
    </row>
    <row r="30963" spans="1:2" x14ac:dyDescent="0.25">
      <c r="A30963" s="1">
        <v>42879.027777777781</v>
      </c>
      <c r="B30963">
        <v>0</v>
      </c>
    </row>
    <row r="30964" spans="1:2" x14ac:dyDescent="0.25">
      <c r="A30964" s="1">
        <v>42879.034722222219</v>
      </c>
      <c r="B30964">
        <v>0</v>
      </c>
    </row>
    <row r="30965" spans="1:2" x14ac:dyDescent="0.25">
      <c r="A30965" s="1">
        <v>42879.041666666664</v>
      </c>
      <c r="B30965">
        <v>0</v>
      </c>
    </row>
    <row r="30966" spans="1:2" x14ac:dyDescent="0.25">
      <c r="A30966" s="1">
        <v>42879.048611111109</v>
      </c>
      <c r="B30966">
        <v>0</v>
      </c>
    </row>
    <row r="30967" spans="1:2" x14ac:dyDescent="0.25">
      <c r="A30967" s="1">
        <v>42879.055555555555</v>
      </c>
      <c r="B30967">
        <v>0</v>
      </c>
    </row>
    <row r="30968" spans="1:2" x14ac:dyDescent="0.25">
      <c r="A30968" s="1">
        <v>42879.0625</v>
      </c>
      <c r="B30968">
        <v>0</v>
      </c>
    </row>
    <row r="30969" spans="1:2" x14ac:dyDescent="0.25">
      <c r="A30969" s="1">
        <v>42879.069444444445</v>
      </c>
      <c r="B30969">
        <v>0</v>
      </c>
    </row>
    <row r="30970" spans="1:2" x14ac:dyDescent="0.25">
      <c r="A30970" s="1">
        <v>42879.076388888891</v>
      </c>
      <c r="B30970">
        <v>0</v>
      </c>
    </row>
    <row r="30971" spans="1:2" x14ac:dyDescent="0.25">
      <c r="A30971" s="1">
        <v>42879.083333333336</v>
      </c>
      <c r="B30971">
        <v>0</v>
      </c>
    </row>
    <row r="30972" spans="1:2" x14ac:dyDescent="0.25">
      <c r="A30972" s="1">
        <v>42879.090277777781</v>
      </c>
      <c r="B30972">
        <v>0</v>
      </c>
    </row>
    <row r="30973" spans="1:2" x14ac:dyDescent="0.25">
      <c r="A30973" s="1">
        <v>42879.097222222219</v>
      </c>
      <c r="B30973">
        <v>0</v>
      </c>
    </row>
    <row r="30974" spans="1:2" x14ac:dyDescent="0.25">
      <c r="A30974" s="1">
        <v>42879.104166666664</v>
      </c>
      <c r="B30974">
        <v>0</v>
      </c>
    </row>
    <row r="30975" spans="1:2" x14ac:dyDescent="0.25">
      <c r="A30975" s="1">
        <v>42879.111111111109</v>
      </c>
      <c r="B30975">
        <v>0</v>
      </c>
    </row>
    <row r="30976" spans="1:2" x14ac:dyDescent="0.25">
      <c r="A30976" s="1">
        <v>42879.118055555555</v>
      </c>
      <c r="B30976">
        <v>0</v>
      </c>
    </row>
    <row r="30977" spans="1:2" x14ac:dyDescent="0.25">
      <c r="A30977" s="1">
        <v>42879.125</v>
      </c>
      <c r="B30977">
        <v>0</v>
      </c>
    </row>
    <row r="30978" spans="1:2" x14ac:dyDescent="0.25">
      <c r="A30978" s="1">
        <v>42879.131944444445</v>
      </c>
      <c r="B30978">
        <v>0</v>
      </c>
    </row>
    <row r="30979" spans="1:2" x14ac:dyDescent="0.25">
      <c r="A30979" s="1">
        <v>42879.138888888891</v>
      </c>
      <c r="B30979">
        <v>0</v>
      </c>
    </row>
    <row r="30980" spans="1:2" x14ac:dyDescent="0.25">
      <c r="A30980" s="1">
        <v>42879.145833333336</v>
      </c>
      <c r="B30980">
        <v>0</v>
      </c>
    </row>
    <row r="30981" spans="1:2" x14ac:dyDescent="0.25">
      <c r="A30981" s="1">
        <v>42879.152777777781</v>
      </c>
      <c r="B30981">
        <v>0</v>
      </c>
    </row>
    <row r="30982" spans="1:2" x14ac:dyDescent="0.25">
      <c r="A30982" s="1">
        <v>42879.159722222219</v>
      </c>
      <c r="B30982">
        <v>0</v>
      </c>
    </row>
    <row r="30983" spans="1:2" x14ac:dyDescent="0.25">
      <c r="A30983" s="1">
        <v>42879.166666666664</v>
      </c>
      <c r="B30983">
        <v>0</v>
      </c>
    </row>
    <row r="30984" spans="1:2" x14ac:dyDescent="0.25">
      <c r="A30984" s="1">
        <v>42879.173611111109</v>
      </c>
      <c r="B30984">
        <v>0</v>
      </c>
    </row>
    <row r="30985" spans="1:2" x14ac:dyDescent="0.25">
      <c r="A30985" s="1">
        <v>42879.180555555555</v>
      </c>
      <c r="B30985">
        <v>0</v>
      </c>
    </row>
    <row r="30986" spans="1:2" x14ac:dyDescent="0.25">
      <c r="A30986" s="1">
        <v>42879.1875</v>
      </c>
      <c r="B30986">
        <v>0</v>
      </c>
    </row>
    <row r="30987" spans="1:2" x14ac:dyDescent="0.25">
      <c r="A30987" s="1">
        <v>42879.194444444445</v>
      </c>
      <c r="B30987">
        <v>0</v>
      </c>
    </row>
    <row r="30988" spans="1:2" x14ac:dyDescent="0.25">
      <c r="A30988" s="1">
        <v>42879.201388888891</v>
      </c>
      <c r="B30988">
        <v>0</v>
      </c>
    </row>
    <row r="30989" spans="1:2" x14ac:dyDescent="0.25">
      <c r="A30989" s="1">
        <v>42879.208333333336</v>
      </c>
      <c r="B30989">
        <v>0</v>
      </c>
    </row>
    <row r="30990" spans="1:2" x14ac:dyDescent="0.25">
      <c r="A30990" s="1">
        <v>42879.215277777781</v>
      </c>
      <c r="B30990">
        <v>0</v>
      </c>
    </row>
    <row r="30991" spans="1:2" x14ac:dyDescent="0.25">
      <c r="A30991" s="1">
        <v>42879.222222222219</v>
      </c>
      <c r="B30991">
        <v>0</v>
      </c>
    </row>
    <row r="30992" spans="1:2" x14ac:dyDescent="0.25">
      <c r="A30992" s="1">
        <v>42879.229166666664</v>
      </c>
      <c r="B30992">
        <v>0</v>
      </c>
    </row>
    <row r="30993" spans="1:2" x14ac:dyDescent="0.25">
      <c r="A30993" s="1">
        <v>42879.236111111109</v>
      </c>
      <c r="B30993">
        <v>0</v>
      </c>
    </row>
    <row r="30994" spans="1:2" x14ac:dyDescent="0.25">
      <c r="A30994" s="1">
        <v>42879.243055555555</v>
      </c>
      <c r="B30994">
        <v>0</v>
      </c>
    </row>
    <row r="30995" spans="1:2" x14ac:dyDescent="0.25">
      <c r="A30995" s="1">
        <v>42879.25</v>
      </c>
      <c r="B30995">
        <v>0</v>
      </c>
    </row>
    <row r="30996" spans="1:2" x14ac:dyDescent="0.25">
      <c r="A30996" s="1">
        <v>42879.256944444445</v>
      </c>
      <c r="B30996">
        <v>0.6</v>
      </c>
    </row>
    <row r="30997" spans="1:2" x14ac:dyDescent="0.25">
      <c r="A30997" s="1">
        <v>42879.263888888891</v>
      </c>
      <c r="B30997">
        <v>3</v>
      </c>
    </row>
    <row r="30998" spans="1:2" x14ac:dyDescent="0.25">
      <c r="A30998" s="1">
        <v>42879.270833333336</v>
      </c>
      <c r="B30998">
        <v>8.6</v>
      </c>
    </row>
    <row r="30999" spans="1:2" x14ac:dyDescent="0.25">
      <c r="A30999" s="1">
        <v>42879.277777777781</v>
      </c>
      <c r="B30999">
        <v>14.4</v>
      </c>
    </row>
    <row r="31000" spans="1:2" x14ac:dyDescent="0.25">
      <c r="A31000" s="1">
        <v>42879.284722222219</v>
      </c>
      <c r="B31000">
        <v>21.8</v>
      </c>
    </row>
    <row r="31001" spans="1:2" x14ac:dyDescent="0.25">
      <c r="A31001" s="1">
        <v>42879.291666666664</v>
      </c>
      <c r="B31001">
        <v>32.200000000000003</v>
      </c>
    </row>
    <row r="31002" spans="1:2" x14ac:dyDescent="0.25">
      <c r="A31002" s="1">
        <v>42879.298611111109</v>
      </c>
      <c r="B31002">
        <v>51</v>
      </c>
    </row>
    <row r="31003" spans="1:2" x14ac:dyDescent="0.25">
      <c r="A31003" s="1">
        <v>42879.305555555555</v>
      </c>
      <c r="B31003">
        <v>75.599999999999994</v>
      </c>
    </row>
    <row r="31004" spans="1:2" x14ac:dyDescent="0.25">
      <c r="A31004" s="1">
        <v>42879.3125</v>
      </c>
      <c r="B31004">
        <v>94.2</v>
      </c>
    </row>
    <row r="31005" spans="1:2" x14ac:dyDescent="0.25">
      <c r="A31005" s="1">
        <v>42879.319444444445</v>
      </c>
      <c r="B31005">
        <v>103.2</v>
      </c>
    </row>
    <row r="31006" spans="1:2" x14ac:dyDescent="0.25">
      <c r="A31006" s="1">
        <v>42879.326388888891</v>
      </c>
      <c r="B31006">
        <v>120.8</v>
      </c>
    </row>
    <row r="31007" spans="1:2" x14ac:dyDescent="0.25">
      <c r="A31007" s="1">
        <v>42879.333333333336</v>
      </c>
      <c r="B31007">
        <v>99.8</v>
      </c>
    </row>
    <row r="31008" spans="1:2" x14ac:dyDescent="0.25">
      <c r="A31008" s="1">
        <v>42879.340277777781</v>
      </c>
      <c r="B31008">
        <v>144.80000000000001</v>
      </c>
    </row>
    <row r="31009" spans="1:2" x14ac:dyDescent="0.25">
      <c r="A31009" s="1">
        <v>42879.347222222219</v>
      </c>
      <c r="B31009">
        <v>170.8</v>
      </c>
    </row>
    <row r="31010" spans="1:2" x14ac:dyDescent="0.25">
      <c r="A31010" s="1">
        <v>42879.354166666664</v>
      </c>
      <c r="B31010">
        <v>175.4</v>
      </c>
    </row>
    <row r="31011" spans="1:2" x14ac:dyDescent="0.25">
      <c r="A31011" s="1">
        <v>42879.361111111109</v>
      </c>
      <c r="B31011">
        <v>191.8</v>
      </c>
    </row>
    <row r="31012" spans="1:2" x14ac:dyDescent="0.25">
      <c r="A31012" s="1">
        <v>42879.368055555555</v>
      </c>
      <c r="B31012">
        <v>234.6</v>
      </c>
    </row>
    <row r="31013" spans="1:2" x14ac:dyDescent="0.25">
      <c r="A31013" s="1">
        <v>42879.375</v>
      </c>
      <c r="B31013">
        <v>261.39999999999998</v>
      </c>
    </row>
    <row r="31014" spans="1:2" x14ac:dyDescent="0.25">
      <c r="A31014" s="1">
        <v>42879.381944444445</v>
      </c>
      <c r="B31014">
        <v>299</v>
      </c>
    </row>
    <row r="31015" spans="1:2" x14ac:dyDescent="0.25">
      <c r="A31015" s="1">
        <v>42879.388888888891</v>
      </c>
      <c r="B31015">
        <v>306</v>
      </c>
    </row>
    <row r="31016" spans="1:2" x14ac:dyDescent="0.25">
      <c r="A31016" s="1">
        <v>42879.395833333336</v>
      </c>
      <c r="B31016">
        <v>296.2</v>
      </c>
    </row>
    <row r="31017" spans="1:2" x14ac:dyDescent="0.25">
      <c r="A31017" s="1">
        <v>42879.402777777781</v>
      </c>
      <c r="B31017">
        <v>308.2</v>
      </c>
    </row>
    <row r="31018" spans="1:2" x14ac:dyDescent="0.25">
      <c r="A31018" s="1">
        <v>42879.409722222219</v>
      </c>
      <c r="B31018">
        <v>331.8</v>
      </c>
    </row>
    <row r="31019" spans="1:2" x14ac:dyDescent="0.25">
      <c r="A31019" s="1">
        <v>42879.416666666664</v>
      </c>
      <c r="B31019">
        <v>344.2</v>
      </c>
    </row>
    <row r="31020" spans="1:2" x14ac:dyDescent="0.25">
      <c r="A31020" s="1">
        <v>42879.423611111109</v>
      </c>
      <c r="B31020">
        <v>326.8</v>
      </c>
    </row>
    <row r="31021" spans="1:2" x14ac:dyDescent="0.25">
      <c r="A31021" s="1">
        <v>42879.430555555555</v>
      </c>
      <c r="B31021">
        <v>400.8</v>
      </c>
    </row>
    <row r="31022" spans="1:2" x14ac:dyDescent="0.25">
      <c r="A31022" s="1">
        <v>42879.4375</v>
      </c>
      <c r="B31022">
        <v>413.6</v>
      </c>
    </row>
    <row r="31023" spans="1:2" x14ac:dyDescent="0.25">
      <c r="A31023" s="1">
        <v>42879.444444444445</v>
      </c>
      <c r="B31023">
        <v>407.4</v>
      </c>
    </row>
    <row r="31024" spans="1:2" x14ac:dyDescent="0.25">
      <c r="A31024" s="1">
        <v>42879.451388888891</v>
      </c>
      <c r="B31024">
        <v>368.8</v>
      </c>
    </row>
    <row r="31025" spans="1:2" x14ac:dyDescent="0.25">
      <c r="A31025" s="1">
        <v>42879.458333333336</v>
      </c>
      <c r="B31025">
        <v>344</v>
      </c>
    </row>
    <row r="31026" spans="1:2" x14ac:dyDescent="0.25">
      <c r="A31026" s="1">
        <v>42879.465277777781</v>
      </c>
      <c r="B31026">
        <v>384.6</v>
      </c>
    </row>
    <row r="31027" spans="1:2" x14ac:dyDescent="0.25">
      <c r="A31027" s="1">
        <v>42879.472222222219</v>
      </c>
      <c r="B31027">
        <v>355.8</v>
      </c>
    </row>
    <row r="31028" spans="1:2" x14ac:dyDescent="0.25">
      <c r="A31028" s="1">
        <v>42879.479166666664</v>
      </c>
      <c r="B31028">
        <v>290.39999999999998</v>
      </c>
    </row>
    <row r="31029" spans="1:2" x14ac:dyDescent="0.25">
      <c r="A31029" s="1">
        <v>42879.486111111109</v>
      </c>
      <c r="B31029">
        <v>288.39999999999998</v>
      </c>
    </row>
    <row r="31030" spans="1:2" x14ac:dyDescent="0.25">
      <c r="A31030" s="1">
        <v>42879.493055555555</v>
      </c>
      <c r="B31030">
        <v>240.6</v>
      </c>
    </row>
    <row r="31031" spans="1:2" x14ac:dyDescent="0.25">
      <c r="A31031" s="1">
        <v>42879.5</v>
      </c>
      <c r="B31031">
        <v>277</v>
      </c>
    </row>
    <row r="31032" spans="1:2" x14ac:dyDescent="0.25">
      <c r="A31032" s="1">
        <v>42879.506944444445</v>
      </c>
      <c r="B31032">
        <v>280.60000000000002</v>
      </c>
    </row>
    <row r="31033" spans="1:2" x14ac:dyDescent="0.25">
      <c r="A31033" s="1">
        <v>42879.513888888891</v>
      </c>
      <c r="B31033">
        <v>292.39999999999998</v>
      </c>
    </row>
    <row r="31034" spans="1:2" x14ac:dyDescent="0.25">
      <c r="A31034" s="1">
        <v>42879.520833333336</v>
      </c>
      <c r="B31034">
        <v>299.39999999999998</v>
      </c>
    </row>
    <row r="31035" spans="1:2" x14ac:dyDescent="0.25">
      <c r="A31035" s="1">
        <v>42879.527777777781</v>
      </c>
      <c r="B31035">
        <v>244.2</v>
      </c>
    </row>
    <row r="31036" spans="1:2" x14ac:dyDescent="0.25">
      <c r="A31036" s="1">
        <v>42879.534722222219</v>
      </c>
      <c r="B31036">
        <v>250.4</v>
      </c>
    </row>
    <row r="31037" spans="1:2" x14ac:dyDescent="0.25">
      <c r="A31037" s="1">
        <v>42879.541666666664</v>
      </c>
      <c r="B31037">
        <v>263.2</v>
      </c>
    </row>
    <row r="31038" spans="1:2" x14ac:dyDescent="0.25">
      <c r="A31038" s="1">
        <v>42879.548611111109</v>
      </c>
      <c r="B31038">
        <v>261.60000000000002</v>
      </c>
    </row>
    <row r="31039" spans="1:2" x14ac:dyDescent="0.25">
      <c r="A31039" s="1">
        <v>42879.555555555555</v>
      </c>
      <c r="B31039">
        <v>308.39999999999998</v>
      </c>
    </row>
    <row r="31040" spans="1:2" x14ac:dyDescent="0.25">
      <c r="A31040" s="1">
        <v>42879.5625</v>
      </c>
      <c r="B31040">
        <v>286.39999999999998</v>
      </c>
    </row>
    <row r="31041" spans="1:2" x14ac:dyDescent="0.25">
      <c r="A31041" s="1">
        <v>42879.569444444445</v>
      </c>
      <c r="B31041">
        <v>240.8</v>
      </c>
    </row>
    <row r="31042" spans="1:2" x14ac:dyDescent="0.25">
      <c r="A31042" s="1">
        <v>42879.576388888891</v>
      </c>
      <c r="B31042">
        <v>245.2</v>
      </c>
    </row>
    <row r="31043" spans="1:2" x14ac:dyDescent="0.25">
      <c r="A31043" s="1">
        <v>42879.583333333336</v>
      </c>
      <c r="B31043">
        <v>235.6</v>
      </c>
    </row>
    <row r="31044" spans="1:2" x14ac:dyDescent="0.25">
      <c r="A31044" s="1">
        <v>42879.590277777781</v>
      </c>
      <c r="B31044">
        <v>196</v>
      </c>
    </row>
    <row r="31045" spans="1:2" x14ac:dyDescent="0.25">
      <c r="A31045" s="1">
        <v>42879.597222222219</v>
      </c>
      <c r="B31045">
        <v>200.4</v>
      </c>
    </row>
    <row r="31046" spans="1:2" x14ac:dyDescent="0.25">
      <c r="A31046" s="1">
        <v>42879.604166666664</v>
      </c>
      <c r="B31046">
        <v>207.4</v>
      </c>
    </row>
    <row r="31047" spans="1:2" x14ac:dyDescent="0.25">
      <c r="A31047" s="1">
        <v>42879.611111111109</v>
      </c>
      <c r="B31047">
        <v>225.4</v>
      </c>
    </row>
    <row r="31048" spans="1:2" x14ac:dyDescent="0.25">
      <c r="A31048" s="1">
        <v>42879.618055555555</v>
      </c>
      <c r="B31048">
        <v>204.8</v>
      </c>
    </row>
    <row r="31049" spans="1:2" x14ac:dyDescent="0.25">
      <c r="A31049" s="1">
        <v>42879.625</v>
      </c>
      <c r="B31049">
        <v>224.8</v>
      </c>
    </row>
    <row r="31050" spans="1:2" x14ac:dyDescent="0.25">
      <c r="A31050" s="1">
        <v>42879.631944444445</v>
      </c>
      <c r="B31050">
        <v>173.4</v>
      </c>
    </row>
    <row r="31051" spans="1:2" x14ac:dyDescent="0.25">
      <c r="A31051" s="1">
        <v>42879.638888888891</v>
      </c>
      <c r="B31051">
        <v>179.4</v>
      </c>
    </row>
    <row r="31052" spans="1:2" x14ac:dyDescent="0.25">
      <c r="A31052" s="1">
        <v>42879.645833333336</v>
      </c>
      <c r="B31052">
        <v>199.6</v>
      </c>
    </row>
    <row r="31053" spans="1:2" x14ac:dyDescent="0.25">
      <c r="A31053" s="1">
        <v>42879.652777777781</v>
      </c>
      <c r="B31053">
        <v>232.8</v>
      </c>
    </row>
    <row r="31054" spans="1:2" x14ac:dyDescent="0.25">
      <c r="A31054" s="1">
        <v>42879.659722222219</v>
      </c>
      <c r="B31054">
        <v>166.8</v>
      </c>
    </row>
    <row r="31055" spans="1:2" x14ac:dyDescent="0.25">
      <c r="A31055" s="1">
        <v>42879.666666666664</v>
      </c>
      <c r="B31055">
        <v>120</v>
      </c>
    </row>
    <row r="31056" spans="1:2" x14ac:dyDescent="0.25">
      <c r="A31056" s="1">
        <v>42879.673611111109</v>
      </c>
      <c r="B31056">
        <v>79.599999999999994</v>
      </c>
    </row>
    <row r="31057" spans="1:2" x14ac:dyDescent="0.25">
      <c r="A31057" s="1">
        <v>42879.680555555555</v>
      </c>
      <c r="B31057">
        <v>70.2</v>
      </c>
    </row>
    <row r="31058" spans="1:2" x14ac:dyDescent="0.25">
      <c r="A31058" s="1">
        <v>42879.6875</v>
      </c>
      <c r="B31058">
        <v>63.6</v>
      </c>
    </row>
    <row r="31059" spans="1:2" x14ac:dyDescent="0.25">
      <c r="A31059" s="1">
        <v>42879.694444444445</v>
      </c>
      <c r="B31059">
        <v>64.599999999999994</v>
      </c>
    </row>
    <row r="31060" spans="1:2" x14ac:dyDescent="0.25">
      <c r="A31060" s="1">
        <v>42879.701388888891</v>
      </c>
      <c r="B31060">
        <v>68.2</v>
      </c>
    </row>
    <row r="31061" spans="1:2" x14ac:dyDescent="0.25">
      <c r="A31061" s="1">
        <v>42879.708333333336</v>
      </c>
      <c r="B31061">
        <v>70</v>
      </c>
    </row>
    <row r="31062" spans="1:2" x14ac:dyDescent="0.25">
      <c r="A31062" s="1">
        <v>42879.715277777781</v>
      </c>
      <c r="B31062">
        <v>71.2</v>
      </c>
    </row>
    <row r="31063" spans="1:2" x14ac:dyDescent="0.25">
      <c r="A31063" s="1">
        <v>42879.722222222219</v>
      </c>
      <c r="B31063">
        <v>59.6</v>
      </c>
    </row>
    <row r="31064" spans="1:2" x14ac:dyDescent="0.25">
      <c r="A31064" s="1">
        <v>42879.729166666664</v>
      </c>
      <c r="B31064">
        <v>51.6</v>
      </c>
    </row>
    <row r="31065" spans="1:2" x14ac:dyDescent="0.25">
      <c r="A31065" s="1">
        <v>42879.736111111109</v>
      </c>
      <c r="B31065">
        <v>43.6</v>
      </c>
    </row>
    <row r="31066" spans="1:2" x14ac:dyDescent="0.25">
      <c r="A31066" s="1">
        <v>42879.743055555555</v>
      </c>
      <c r="B31066">
        <v>35.4</v>
      </c>
    </row>
    <row r="31067" spans="1:2" x14ac:dyDescent="0.25">
      <c r="A31067" s="1">
        <v>42879.75</v>
      </c>
      <c r="B31067">
        <v>28</v>
      </c>
    </row>
    <row r="31068" spans="1:2" x14ac:dyDescent="0.25">
      <c r="A31068" s="1">
        <v>42879.756944444445</v>
      </c>
      <c r="B31068">
        <v>20</v>
      </c>
    </row>
    <row r="31069" spans="1:2" x14ac:dyDescent="0.25">
      <c r="A31069" s="1">
        <v>42879.763888888891</v>
      </c>
      <c r="B31069">
        <v>12.4</v>
      </c>
    </row>
    <row r="31070" spans="1:2" x14ac:dyDescent="0.25">
      <c r="A31070" s="1">
        <v>42879.770833333336</v>
      </c>
      <c r="B31070">
        <v>4.4000000000000004</v>
      </c>
    </row>
    <row r="31071" spans="1:2" x14ac:dyDescent="0.25">
      <c r="A31071" s="1">
        <v>42879.777777777781</v>
      </c>
      <c r="B31071">
        <v>0.8</v>
      </c>
    </row>
    <row r="31072" spans="1:2" x14ac:dyDescent="0.25">
      <c r="A31072" s="1">
        <v>42879.784722222219</v>
      </c>
      <c r="B31072">
        <v>0</v>
      </c>
    </row>
    <row r="31073" spans="1:2" x14ac:dyDescent="0.25">
      <c r="A31073" s="1">
        <v>42879.791666666664</v>
      </c>
      <c r="B31073">
        <v>0</v>
      </c>
    </row>
    <row r="31074" spans="1:2" x14ac:dyDescent="0.25">
      <c r="A31074" s="1">
        <v>42879.798611111109</v>
      </c>
      <c r="B31074">
        <v>0</v>
      </c>
    </row>
    <row r="31075" spans="1:2" x14ac:dyDescent="0.25">
      <c r="A31075" s="1">
        <v>42879.805555555555</v>
      </c>
      <c r="B31075">
        <v>0</v>
      </c>
    </row>
    <row r="31076" spans="1:2" x14ac:dyDescent="0.25">
      <c r="A31076" s="1">
        <v>42879.8125</v>
      </c>
      <c r="B31076">
        <v>0</v>
      </c>
    </row>
    <row r="31077" spans="1:2" x14ac:dyDescent="0.25">
      <c r="A31077" s="1">
        <v>42879.819444444445</v>
      </c>
      <c r="B31077">
        <v>0</v>
      </c>
    </row>
    <row r="31078" spans="1:2" x14ac:dyDescent="0.25">
      <c r="A31078" s="1">
        <v>42879.826388888891</v>
      </c>
      <c r="B31078">
        <v>0</v>
      </c>
    </row>
    <row r="31079" spans="1:2" x14ac:dyDescent="0.25">
      <c r="A31079" s="1">
        <v>42879.833333333336</v>
      </c>
      <c r="B31079">
        <v>0</v>
      </c>
    </row>
    <row r="31080" spans="1:2" x14ac:dyDescent="0.25">
      <c r="A31080" s="1">
        <v>42879.840277777781</v>
      </c>
      <c r="B31080">
        <v>0</v>
      </c>
    </row>
    <row r="31081" spans="1:2" x14ac:dyDescent="0.25">
      <c r="A31081" s="1">
        <v>42879.847222222219</v>
      </c>
      <c r="B31081">
        <v>0</v>
      </c>
    </row>
    <row r="31082" spans="1:2" x14ac:dyDescent="0.25">
      <c r="A31082" s="1">
        <v>42879.854166666664</v>
      </c>
      <c r="B31082">
        <v>0</v>
      </c>
    </row>
    <row r="31083" spans="1:2" x14ac:dyDescent="0.25">
      <c r="A31083" s="1">
        <v>42879.861111111109</v>
      </c>
      <c r="B31083">
        <v>0</v>
      </c>
    </row>
    <row r="31084" spans="1:2" x14ac:dyDescent="0.25">
      <c r="A31084" s="1">
        <v>42879.868055555555</v>
      </c>
      <c r="B31084">
        <v>0</v>
      </c>
    </row>
    <row r="31085" spans="1:2" x14ac:dyDescent="0.25">
      <c r="A31085" s="1">
        <v>42879.875</v>
      </c>
      <c r="B31085">
        <v>0</v>
      </c>
    </row>
    <row r="31086" spans="1:2" x14ac:dyDescent="0.25">
      <c r="A31086" s="1">
        <v>42879.881944444445</v>
      </c>
      <c r="B31086">
        <v>0</v>
      </c>
    </row>
    <row r="31087" spans="1:2" x14ac:dyDescent="0.25">
      <c r="A31087" s="1">
        <v>42879.888888888891</v>
      </c>
      <c r="B31087">
        <v>0</v>
      </c>
    </row>
    <row r="31088" spans="1:2" x14ac:dyDescent="0.25">
      <c r="A31088" s="1">
        <v>42879.895833333336</v>
      </c>
      <c r="B31088">
        <v>0</v>
      </c>
    </row>
    <row r="31089" spans="1:2" x14ac:dyDescent="0.25">
      <c r="A31089" s="1">
        <v>42879.902777777781</v>
      </c>
      <c r="B31089">
        <v>0</v>
      </c>
    </row>
    <row r="31090" spans="1:2" x14ac:dyDescent="0.25">
      <c r="A31090" s="1">
        <v>42879.909722222219</v>
      </c>
      <c r="B31090">
        <v>0</v>
      </c>
    </row>
    <row r="31091" spans="1:2" x14ac:dyDescent="0.25">
      <c r="A31091" s="1">
        <v>42879.916666666664</v>
      </c>
      <c r="B31091">
        <v>0</v>
      </c>
    </row>
    <row r="31092" spans="1:2" x14ac:dyDescent="0.25">
      <c r="A31092" s="1">
        <v>42879.923611111109</v>
      </c>
      <c r="B31092">
        <v>0</v>
      </c>
    </row>
    <row r="31093" spans="1:2" x14ac:dyDescent="0.25">
      <c r="A31093" s="1">
        <v>42879.930555555555</v>
      </c>
      <c r="B31093">
        <v>0</v>
      </c>
    </row>
    <row r="31094" spans="1:2" x14ac:dyDescent="0.25">
      <c r="A31094" s="1">
        <v>42879.9375</v>
      </c>
      <c r="B31094">
        <v>0</v>
      </c>
    </row>
    <row r="31095" spans="1:2" x14ac:dyDescent="0.25">
      <c r="A31095" s="1">
        <v>42879.944444444445</v>
      </c>
      <c r="B31095">
        <v>0</v>
      </c>
    </row>
    <row r="31096" spans="1:2" x14ac:dyDescent="0.25">
      <c r="A31096" s="1">
        <v>42879.951388888891</v>
      </c>
      <c r="B31096">
        <v>0</v>
      </c>
    </row>
    <row r="31097" spans="1:2" x14ac:dyDescent="0.25">
      <c r="A31097" s="1">
        <v>42879.958333333336</v>
      </c>
      <c r="B31097">
        <v>0</v>
      </c>
    </row>
    <row r="31098" spans="1:2" x14ac:dyDescent="0.25">
      <c r="A31098" s="1">
        <v>42879.965277777781</v>
      </c>
      <c r="B31098">
        <v>0</v>
      </c>
    </row>
    <row r="31099" spans="1:2" x14ac:dyDescent="0.25">
      <c r="A31099" s="1">
        <v>42879.972222222219</v>
      </c>
      <c r="B31099">
        <v>0</v>
      </c>
    </row>
    <row r="31100" spans="1:2" x14ac:dyDescent="0.25">
      <c r="A31100" s="1">
        <v>42879.979166666664</v>
      </c>
      <c r="B31100">
        <v>0</v>
      </c>
    </row>
    <row r="31101" spans="1:2" x14ac:dyDescent="0.25">
      <c r="A31101" s="1">
        <v>42879.986111111109</v>
      </c>
      <c r="B31101">
        <v>0</v>
      </c>
    </row>
    <row r="31102" spans="1:2" x14ac:dyDescent="0.25">
      <c r="A31102" s="1">
        <v>42879.993055555555</v>
      </c>
      <c r="B31102">
        <v>0</v>
      </c>
    </row>
    <row r="31103" spans="1:2" x14ac:dyDescent="0.25">
      <c r="A31103" s="1">
        <v>42880</v>
      </c>
      <c r="B31103">
        <v>0</v>
      </c>
    </row>
    <row r="31104" spans="1:2" x14ac:dyDescent="0.25">
      <c r="A31104" s="1">
        <v>42880.006944444445</v>
      </c>
      <c r="B31104">
        <v>0</v>
      </c>
    </row>
    <row r="31105" spans="1:2" x14ac:dyDescent="0.25">
      <c r="A31105" s="1">
        <v>42880.013888888891</v>
      </c>
      <c r="B31105">
        <v>0</v>
      </c>
    </row>
    <row r="31106" spans="1:2" x14ac:dyDescent="0.25">
      <c r="A31106" s="1">
        <v>42880.020833333336</v>
      </c>
      <c r="B31106">
        <v>0</v>
      </c>
    </row>
    <row r="31107" spans="1:2" x14ac:dyDescent="0.25">
      <c r="A31107" s="1">
        <v>42880.027777777781</v>
      </c>
      <c r="B31107">
        <v>0</v>
      </c>
    </row>
    <row r="31108" spans="1:2" x14ac:dyDescent="0.25">
      <c r="A31108" s="1">
        <v>42880.034722222219</v>
      </c>
      <c r="B31108">
        <v>0</v>
      </c>
    </row>
    <row r="31109" spans="1:2" x14ac:dyDescent="0.25">
      <c r="A31109" s="1">
        <v>42880.041666666664</v>
      </c>
      <c r="B31109">
        <v>0</v>
      </c>
    </row>
    <row r="31110" spans="1:2" x14ac:dyDescent="0.25">
      <c r="A31110" s="1">
        <v>42880.048611111109</v>
      </c>
      <c r="B31110">
        <v>0</v>
      </c>
    </row>
    <row r="31111" spans="1:2" x14ac:dyDescent="0.25">
      <c r="A31111" s="1">
        <v>42880.055555555555</v>
      </c>
      <c r="B31111">
        <v>0</v>
      </c>
    </row>
    <row r="31112" spans="1:2" x14ac:dyDescent="0.25">
      <c r="A31112" s="1">
        <v>42880.0625</v>
      </c>
      <c r="B31112">
        <v>0</v>
      </c>
    </row>
    <row r="31113" spans="1:2" x14ac:dyDescent="0.25">
      <c r="A31113" s="1">
        <v>42880.069444444445</v>
      </c>
      <c r="B31113">
        <v>0</v>
      </c>
    </row>
    <row r="31114" spans="1:2" x14ac:dyDescent="0.25">
      <c r="A31114" s="1">
        <v>42880.076388888891</v>
      </c>
      <c r="B31114">
        <v>0</v>
      </c>
    </row>
    <row r="31115" spans="1:2" x14ac:dyDescent="0.25">
      <c r="A31115" s="1">
        <v>42880.083333333336</v>
      </c>
      <c r="B31115">
        <v>0</v>
      </c>
    </row>
    <row r="31116" spans="1:2" x14ac:dyDescent="0.25">
      <c r="A31116" s="1">
        <v>42880.090277777781</v>
      </c>
      <c r="B31116">
        <v>0</v>
      </c>
    </row>
    <row r="31117" spans="1:2" x14ac:dyDescent="0.25">
      <c r="A31117" s="1">
        <v>42880.097222222219</v>
      </c>
      <c r="B31117">
        <v>0</v>
      </c>
    </row>
    <row r="31118" spans="1:2" x14ac:dyDescent="0.25">
      <c r="A31118" s="1">
        <v>42880.104166666664</v>
      </c>
      <c r="B31118">
        <v>0</v>
      </c>
    </row>
    <row r="31119" spans="1:2" x14ac:dyDescent="0.25">
      <c r="A31119" s="1">
        <v>42880.111111111109</v>
      </c>
      <c r="B31119">
        <v>0</v>
      </c>
    </row>
    <row r="31120" spans="1:2" x14ac:dyDescent="0.25">
      <c r="A31120" s="1">
        <v>42880.118055555555</v>
      </c>
      <c r="B31120">
        <v>0</v>
      </c>
    </row>
    <row r="31121" spans="1:2" x14ac:dyDescent="0.25">
      <c r="A31121" s="1">
        <v>42880.125</v>
      </c>
      <c r="B31121">
        <v>0</v>
      </c>
    </row>
    <row r="31122" spans="1:2" x14ac:dyDescent="0.25">
      <c r="A31122" s="1">
        <v>42880.131944444445</v>
      </c>
      <c r="B31122">
        <v>0</v>
      </c>
    </row>
    <row r="31123" spans="1:2" x14ac:dyDescent="0.25">
      <c r="A31123" s="1">
        <v>42880.138888888891</v>
      </c>
      <c r="B31123">
        <v>0</v>
      </c>
    </row>
    <row r="31124" spans="1:2" x14ac:dyDescent="0.25">
      <c r="A31124" s="1">
        <v>42880.145833333336</v>
      </c>
      <c r="B31124">
        <v>0</v>
      </c>
    </row>
    <row r="31125" spans="1:2" x14ac:dyDescent="0.25">
      <c r="A31125" s="1">
        <v>42880.152777777781</v>
      </c>
      <c r="B31125">
        <v>0</v>
      </c>
    </row>
    <row r="31126" spans="1:2" x14ac:dyDescent="0.25">
      <c r="A31126" s="1">
        <v>42880.159722222219</v>
      </c>
      <c r="B31126">
        <v>0</v>
      </c>
    </row>
    <row r="31127" spans="1:2" x14ac:dyDescent="0.25">
      <c r="A31127" s="1">
        <v>42880.166666666664</v>
      </c>
      <c r="B31127">
        <v>0</v>
      </c>
    </row>
    <row r="31128" spans="1:2" x14ac:dyDescent="0.25">
      <c r="A31128" s="1">
        <v>42880.173611111109</v>
      </c>
      <c r="B31128">
        <v>0</v>
      </c>
    </row>
    <row r="31129" spans="1:2" x14ac:dyDescent="0.25">
      <c r="A31129" s="1">
        <v>42880.180555555555</v>
      </c>
      <c r="B31129">
        <v>0</v>
      </c>
    </row>
    <row r="31130" spans="1:2" x14ac:dyDescent="0.25">
      <c r="A31130" s="1">
        <v>42880.1875</v>
      </c>
      <c r="B31130">
        <v>0</v>
      </c>
    </row>
    <row r="31131" spans="1:2" x14ac:dyDescent="0.25">
      <c r="A31131" s="1">
        <v>42880.194444444445</v>
      </c>
      <c r="B31131">
        <v>0</v>
      </c>
    </row>
    <row r="31132" spans="1:2" x14ac:dyDescent="0.25">
      <c r="A31132" s="1">
        <v>42880.201388888891</v>
      </c>
      <c r="B31132">
        <v>0</v>
      </c>
    </row>
    <row r="31133" spans="1:2" x14ac:dyDescent="0.25">
      <c r="A31133" s="1">
        <v>42880.208333333336</v>
      </c>
      <c r="B31133">
        <v>0</v>
      </c>
    </row>
    <row r="31134" spans="1:2" x14ac:dyDescent="0.25">
      <c r="A31134" s="1">
        <v>42880.215277777781</v>
      </c>
      <c r="B31134">
        <v>0</v>
      </c>
    </row>
    <row r="31135" spans="1:2" x14ac:dyDescent="0.25">
      <c r="A31135" s="1">
        <v>42880.222222222219</v>
      </c>
      <c r="B31135">
        <v>0</v>
      </c>
    </row>
    <row r="31136" spans="1:2" x14ac:dyDescent="0.25">
      <c r="A31136" s="1">
        <v>42880.229166666664</v>
      </c>
      <c r="B31136">
        <v>0</v>
      </c>
    </row>
    <row r="31137" spans="1:2" x14ac:dyDescent="0.25">
      <c r="A31137" s="1">
        <v>42880.236111111109</v>
      </c>
      <c r="B31137">
        <v>0</v>
      </c>
    </row>
    <row r="31138" spans="1:2" x14ac:dyDescent="0.25">
      <c r="A31138" s="1">
        <v>42880.243055555555</v>
      </c>
      <c r="B31138">
        <v>0</v>
      </c>
    </row>
    <row r="31139" spans="1:2" x14ac:dyDescent="0.25">
      <c r="A31139" s="1">
        <v>42880.25</v>
      </c>
      <c r="B31139">
        <v>0</v>
      </c>
    </row>
    <row r="31140" spans="1:2" x14ac:dyDescent="0.25">
      <c r="A31140" s="1">
        <v>42880.256944444445</v>
      </c>
      <c r="B31140">
        <v>0.4</v>
      </c>
    </row>
    <row r="31141" spans="1:2" x14ac:dyDescent="0.25">
      <c r="A31141" s="1">
        <v>42880.263888888891</v>
      </c>
      <c r="B31141">
        <v>2.6</v>
      </c>
    </row>
    <row r="31142" spans="1:2" x14ac:dyDescent="0.25">
      <c r="A31142" s="1">
        <v>42880.270833333336</v>
      </c>
      <c r="B31142">
        <v>8</v>
      </c>
    </row>
    <row r="31143" spans="1:2" x14ac:dyDescent="0.25">
      <c r="A31143" s="1">
        <v>42880.277777777781</v>
      </c>
      <c r="B31143">
        <v>16.399999999999999</v>
      </c>
    </row>
    <row r="31144" spans="1:2" x14ac:dyDescent="0.25">
      <c r="A31144" s="1">
        <v>42880.284722222219</v>
      </c>
      <c r="B31144">
        <v>25.4</v>
      </c>
    </row>
    <row r="31145" spans="1:2" x14ac:dyDescent="0.25">
      <c r="A31145" s="1">
        <v>42880.291666666664</v>
      </c>
      <c r="B31145">
        <v>38</v>
      </c>
    </row>
    <row r="31146" spans="1:2" x14ac:dyDescent="0.25">
      <c r="A31146" s="1">
        <v>42880.298611111109</v>
      </c>
      <c r="B31146">
        <v>56.2</v>
      </c>
    </row>
    <row r="31147" spans="1:2" x14ac:dyDescent="0.25">
      <c r="A31147" s="1">
        <v>42880.305555555555</v>
      </c>
      <c r="B31147">
        <v>76</v>
      </c>
    </row>
    <row r="31148" spans="1:2" x14ac:dyDescent="0.25">
      <c r="A31148" s="1">
        <v>42880.3125</v>
      </c>
      <c r="B31148">
        <v>94</v>
      </c>
    </row>
    <row r="31149" spans="1:2" x14ac:dyDescent="0.25">
      <c r="A31149" s="1">
        <v>42880.319444444445</v>
      </c>
      <c r="B31149">
        <v>107.4</v>
      </c>
    </row>
    <row r="31150" spans="1:2" x14ac:dyDescent="0.25">
      <c r="A31150" s="1">
        <v>42880.326388888891</v>
      </c>
      <c r="B31150">
        <v>110</v>
      </c>
    </row>
    <row r="31151" spans="1:2" x14ac:dyDescent="0.25">
      <c r="A31151" s="1">
        <v>42880.333333333336</v>
      </c>
      <c r="B31151">
        <v>104.8</v>
      </c>
    </row>
    <row r="31152" spans="1:2" x14ac:dyDescent="0.25">
      <c r="A31152" s="1">
        <v>42880.340277777781</v>
      </c>
      <c r="B31152">
        <v>133.4</v>
      </c>
    </row>
    <row r="31153" spans="1:2" x14ac:dyDescent="0.25">
      <c r="A31153" s="1">
        <v>42880.347222222219</v>
      </c>
      <c r="B31153">
        <v>166.6</v>
      </c>
    </row>
    <row r="31154" spans="1:2" x14ac:dyDescent="0.25">
      <c r="A31154" s="1">
        <v>42880.354166666664</v>
      </c>
      <c r="B31154">
        <v>191.2</v>
      </c>
    </row>
    <row r="31155" spans="1:2" x14ac:dyDescent="0.25">
      <c r="A31155" s="1">
        <v>42880.361111111109</v>
      </c>
      <c r="B31155">
        <v>150.80000000000001</v>
      </c>
    </row>
    <row r="31156" spans="1:2" x14ac:dyDescent="0.25">
      <c r="A31156" s="1">
        <v>42880.368055555555</v>
      </c>
      <c r="B31156">
        <v>113</v>
      </c>
    </row>
    <row r="31157" spans="1:2" x14ac:dyDescent="0.25">
      <c r="A31157" s="1">
        <v>42880.375</v>
      </c>
      <c r="B31157">
        <v>129.6</v>
      </c>
    </row>
    <row r="31158" spans="1:2" x14ac:dyDescent="0.25">
      <c r="A31158" s="1">
        <v>42880.381944444445</v>
      </c>
      <c r="B31158">
        <v>135.80000000000001</v>
      </c>
    </row>
    <row r="31159" spans="1:2" x14ac:dyDescent="0.25">
      <c r="A31159" s="1">
        <v>42880.388888888891</v>
      </c>
      <c r="B31159">
        <v>136.80000000000001</v>
      </c>
    </row>
    <row r="31160" spans="1:2" x14ac:dyDescent="0.25">
      <c r="A31160" s="1">
        <v>42880.395833333336</v>
      </c>
      <c r="B31160">
        <v>148.6</v>
      </c>
    </row>
    <row r="31161" spans="1:2" x14ac:dyDescent="0.25">
      <c r="A31161" s="1">
        <v>42880.402777777781</v>
      </c>
      <c r="B31161">
        <v>134.4</v>
      </c>
    </row>
    <row r="31162" spans="1:2" x14ac:dyDescent="0.25">
      <c r="A31162" s="1">
        <v>42880.409722222219</v>
      </c>
      <c r="B31162">
        <v>182.2</v>
      </c>
    </row>
    <row r="31163" spans="1:2" x14ac:dyDescent="0.25">
      <c r="A31163" s="1">
        <v>42880.416666666664</v>
      </c>
      <c r="B31163">
        <v>195</v>
      </c>
    </row>
    <row r="31164" spans="1:2" x14ac:dyDescent="0.25">
      <c r="A31164" s="1">
        <v>42880.423611111109</v>
      </c>
      <c r="B31164">
        <v>213.2</v>
      </c>
    </row>
    <row r="31165" spans="1:2" x14ac:dyDescent="0.25">
      <c r="A31165" s="1">
        <v>42880.430555555555</v>
      </c>
      <c r="B31165">
        <v>238</v>
      </c>
    </row>
    <row r="31166" spans="1:2" x14ac:dyDescent="0.25">
      <c r="A31166" s="1">
        <v>42880.4375</v>
      </c>
      <c r="B31166">
        <v>275.60000000000002</v>
      </c>
    </row>
    <row r="31167" spans="1:2" x14ac:dyDescent="0.25">
      <c r="A31167" s="1">
        <v>42880.444444444445</v>
      </c>
      <c r="B31167">
        <v>287.39999999999998</v>
      </c>
    </row>
    <row r="31168" spans="1:2" x14ac:dyDescent="0.25">
      <c r="A31168" s="1">
        <v>42880.451388888891</v>
      </c>
      <c r="B31168">
        <v>287.8</v>
      </c>
    </row>
    <row r="31169" spans="1:2" x14ac:dyDescent="0.25">
      <c r="A31169" s="1">
        <v>42880.458333333336</v>
      </c>
      <c r="B31169">
        <v>261</v>
      </c>
    </row>
    <row r="31170" spans="1:2" x14ac:dyDescent="0.25">
      <c r="A31170" s="1">
        <v>42880.465277777781</v>
      </c>
      <c r="B31170">
        <v>286.60000000000002</v>
      </c>
    </row>
    <row r="31171" spans="1:2" x14ac:dyDescent="0.25">
      <c r="A31171" s="1">
        <v>42880.472222222219</v>
      </c>
      <c r="B31171">
        <v>340.4</v>
      </c>
    </row>
    <row r="31172" spans="1:2" x14ac:dyDescent="0.25">
      <c r="A31172" s="1">
        <v>42880.479166666664</v>
      </c>
      <c r="B31172">
        <v>352.4</v>
      </c>
    </row>
    <row r="31173" spans="1:2" x14ac:dyDescent="0.25">
      <c r="A31173" s="1">
        <v>42880.486111111109</v>
      </c>
      <c r="B31173">
        <v>331.8</v>
      </c>
    </row>
    <row r="31174" spans="1:2" x14ac:dyDescent="0.25">
      <c r="A31174" s="1">
        <v>42880.493055555555</v>
      </c>
      <c r="B31174">
        <v>374.2</v>
      </c>
    </row>
    <row r="31175" spans="1:2" x14ac:dyDescent="0.25">
      <c r="A31175" s="1">
        <v>42880.5</v>
      </c>
      <c r="B31175">
        <v>346.4</v>
      </c>
    </row>
    <row r="31176" spans="1:2" x14ac:dyDescent="0.25">
      <c r="A31176" s="1">
        <v>42880.506944444445</v>
      </c>
      <c r="B31176">
        <v>298.8</v>
      </c>
    </row>
    <row r="31177" spans="1:2" x14ac:dyDescent="0.25">
      <c r="A31177" s="1">
        <v>42880.513888888891</v>
      </c>
      <c r="B31177">
        <v>335.6</v>
      </c>
    </row>
    <row r="31178" spans="1:2" x14ac:dyDescent="0.25">
      <c r="A31178" s="1">
        <v>42880.520833333336</v>
      </c>
      <c r="B31178">
        <v>304.2</v>
      </c>
    </row>
    <row r="31179" spans="1:2" x14ac:dyDescent="0.25">
      <c r="A31179" s="1">
        <v>42880.527777777781</v>
      </c>
      <c r="B31179">
        <v>355.2</v>
      </c>
    </row>
    <row r="31180" spans="1:2" x14ac:dyDescent="0.25">
      <c r="A31180" s="1">
        <v>42880.534722222219</v>
      </c>
      <c r="B31180">
        <v>351.4</v>
      </c>
    </row>
    <row r="31181" spans="1:2" x14ac:dyDescent="0.25">
      <c r="A31181" s="1">
        <v>42880.541666666664</v>
      </c>
      <c r="B31181">
        <v>329.8</v>
      </c>
    </row>
    <row r="31182" spans="1:2" x14ac:dyDescent="0.25">
      <c r="A31182" s="1">
        <v>42880.548611111109</v>
      </c>
      <c r="B31182">
        <v>299</v>
      </c>
    </row>
    <row r="31183" spans="1:2" x14ac:dyDescent="0.25">
      <c r="A31183" s="1">
        <v>42880.555555555555</v>
      </c>
      <c r="B31183">
        <v>248.8</v>
      </c>
    </row>
    <row r="31184" spans="1:2" x14ac:dyDescent="0.25">
      <c r="A31184" s="1">
        <v>42880.5625</v>
      </c>
      <c r="B31184">
        <v>273</v>
      </c>
    </row>
    <row r="31185" spans="1:2" x14ac:dyDescent="0.25">
      <c r="A31185" s="1">
        <v>42880.569444444445</v>
      </c>
      <c r="B31185">
        <v>319.2</v>
      </c>
    </row>
    <row r="31186" spans="1:2" x14ac:dyDescent="0.25">
      <c r="A31186" s="1">
        <v>42880.576388888891</v>
      </c>
      <c r="B31186">
        <v>270.39999999999998</v>
      </c>
    </row>
    <row r="31187" spans="1:2" x14ac:dyDescent="0.25">
      <c r="A31187" s="1">
        <v>42880.583333333336</v>
      </c>
      <c r="B31187">
        <v>347.4</v>
      </c>
    </row>
    <row r="31188" spans="1:2" x14ac:dyDescent="0.25">
      <c r="A31188" s="1">
        <v>42880.590277777781</v>
      </c>
      <c r="B31188">
        <v>339.4</v>
      </c>
    </row>
    <row r="31189" spans="1:2" x14ac:dyDescent="0.25">
      <c r="A31189" s="1">
        <v>42880.597222222219</v>
      </c>
      <c r="B31189">
        <v>297</v>
      </c>
    </row>
    <row r="31190" spans="1:2" x14ac:dyDescent="0.25">
      <c r="A31190" s="1">
        <v>42880.604166666664</v>
      </c>
      <c r="B31190">
        <v>274.8</v>
      </c>
    </row>
    <row r="31191" spans="1:2" x14ac:dyDescent="0.25">
      <c r="A31191" s="1">
        <v>42880.611111111109</v>
      </c>
      <c r="B31191">
        <v>315.2</v>
      </c>
    </row>
    <row r="31192" spans="1:2" x14ac:dyDescent="0.25">
      <c r="A31192" s="1">
        <v>42880.618055555555</v>
      </c>
      <c r="B31192">
        <v>311</v>
      </c>
    </row>
    <row r="31193" spans="1:2" x14ac:dyDescent="0.25">
      <c r="A31193" s="1">
        <v>42880.625</v>
      </c>
      <c r="B31193">
        <v>240.2</v>
      </c>
    </row>
    <row r="31194" spans="1:2" x14ac:dyDescent="0.25">
      <c r="A31194" s="1">
        <v>42880.631944444445</v>
      </c>
      <c r="B31194">
        <v>267.60000000000002</v>
      </c>
    </row>
    <row r="31195" spans="1:2" x14ac:dyDescent="0.25">
      <c r="A31195" s="1">
        <v>42880.638888888891</v>
      </c>
      <c r="B31195">
        <v>208.6</v>
      </c>
    </row>
    <row r="31196" spans="1:2" x14ac:dyDescent="0.25">
      <c r="A31196" s="1">
        <v>42880.645833333336</v>
      </c>
      <c r="B31196">
        <v>226.8</v>
      </c>
    </row>
    <row r="31197" spans="1:2" x14ac:dyDescent="0.25">
      <c r="A31197" s="1">
        <v>42880.652777777781</v>
      </c>
      <c r="B31197">
        <v>184.8</v>
      </c>
    </row>
    <row r="31198" spans="1:2" x14ac:dyDescent="0.25">
      <c r="A31198" s="1">
        <v>42880.659722222219</v>
      </c>
      <c r="B31198">
        <v>79.2</v>
      </c>
    </row>
    <row r="31199" spans="1:2" x14ac:dyDescent="0.25">
      <c r="A31199" s="1">
        <v>42880.666666666664</v>
      </c>
      <c r="B31199">
        <v>50.2</v>
      </c>
    </row>
    <row r="31200" spans="1:2" x14ac:dyDescent="0.25">
      <c r="A31200" s="1">
        <v>42880.673611111109</v>
      </c>
      <c r="B31200">
        <v>16.600000000000001</v>
      </c>
    </row>
    <row r="31201" spans="1:2" x14ac:dyDescent="0.25">
      <c r="A31201" s="1">
        <v>42880.680555555555</v>
      </c>
      <c r="B31201">
        <v>29.8</v>
      </c>
    </row>
    <row r="31202" spans="1:2" x14ac:dyDescent="0.25">
      <c r="A31202" s="1">
        <v>42880.6875</v>
      </c>
      <c r="B31202">
        <v>33.4</v>
      </c>
    </row>
    <row r="31203" spans="1:2" x14ac:dyDescent="0.25">
      <c r="A31203" s="1">
        <v>42880.694444444445</v>
      </c>
      <c r="B31203">
        <v>33.799999999999997</v>
      </c>
    </row>
    <row r="31204" spans="1:2" x14ac:dyDescent="0.25">
      <c r="A31204" s="1">
        <v>42880.701388888891</v>
      </c>
      <c r="B31204">
        <v>27.2</v>
      </c>
    </row>
    <row r="31205" spans="1:2" x14ac:dyDescent="0.25">
      <c r="A31205" s="1">
        <v>42880.708333333336</v>
      </c>
      <c r="B31205">
        <v>53.2</v>
      </c>
    </row>
    <row r="31206" spans="1:2" x14ac:dyDescent="0.25">
      <c r="A31206" s="1">
        <v>42880.715277777781</v>
      </c>
      <c r="B31206">
        <v>42.4</v>
      </c>
    </row>
    <row r="31207" spans="1:2" x14ac:dyDescent="0.25">
      <c r="A31207" s="1">
        <v>42880.722222222219</v>
      </c>
      <c r="B31207">
        <v>34.799999999999997</v>
      </c>
    </row>
    <row r="31208" spans="1:2" x14ac:dyDescent="0.25">
      <c r="A31208" s="1">
        <v>42880.729166666664</v>
      </c>
      <c r="B31208">
        <v>33.200000000000003</v>
      </c>
    </row>
    <row r="31209" spans="1:2" x14ac:dyDescent="0.25">
      <c r="A31209" s="1">
        <v>42880.736111111109</v>
      </c>
      <c r="B31209">
        <v>36.6</v>
      </c>
    </row>
    <row r="31210" spans="1:2" x14ac:dyDescent="0.25">
      <c r="A31210" s="1">
        <v>42880.743055555555</v>
      </c>
      <c r="B31210">
        <v>28.6</v>
      </c>
    </row>
    <row r="31211" spans="1:2" x14ac:dyDescent="0.25">
      <c r="A31211" s="1">
        <v>42880.75</v>
      </c>
      <c r="B31211">
        <v>21.8</v>
      </c>
    </row>
    <row r="31212" spans="1:2" x14ac:dyDescent="0.25">
      <c r="A31212" s="1">
        <v>42880.756944444445</v>
      </c>
      <c r="B31212">
        <v>14.6</v>
      </c>
    </row>
    <row r="31213" spans="1:2" x14ac:dyDescent="0.25">
      <c r="A31213" s="1">
        <v>42880.763888888891</v>
      </c>
      <c r="B31213">
        <v>9.4</v>
      </c>
    </row>
    <row r="31214" spans="1:2" x14ac:dyDescent="0.25">
      <c r="A31214" s="1">
        <v>42880.770833333336</v>
      </c>
      <c r="B31214">
        <v>3.2</v>
      </c>
    </row>
    <row r="31215" spans="1:2" x14ac:dyDescent="0.25">
      <c r="A31215" s="1">
        <v>42880.777777777781</v>
      </c>
      <c r="B31215">
        <v>0.6</v>
      </c>
    </row>
    <row r="31216" spans="1:2" x14ac:dyDescent="0.25">
      <c r="A31216" s="1">
        <v>42880.784722222219</v>
      </c>
      <c r="B31216">
        <v>0</v>
      </c>
    </row>
    <row r="31217" spans="1:2" x14ac:dyDescent="0.25">
      <c r="A31217" s="1">
        <v>42880.791666666664</v>
      </c>
      <c r="B31217">
        <v>0</v>
      </c>
    </row>
    <row r="31218" spans="1:2" x14ac:dyDescent="0.25">
      <c r="A31218" s="1">
        <v>42880.798611111109</v>
      </c>
      <c r="B31218">
        <v>0</v>
      </c>
    </row>
    <row r="31219" spans="1:2" x14ac:dyDescent="0.25">
      <c r="A31219" s="1">
        <v>42880.805555555555</v>
      </c>
      <c r="B31219">
        <v>0</v>
      </c>
    </row>
    <row r="31220" spans="1:2" x14ac:dyDescent="0.25">
      <c r="A31220" s="1">
        <v>42880.8125</v>
      </c>
      <c r="B31220">
        <v>0</v>
      </c>
    </row>
    <row r="31221" spans="1:2" x14ac:dyDescent="0.25">
      <c r="A31221" s="1">
        <v>42880.819444444445</v>
      </c>
      <c r="B31221">
        <v>0</v>
      </c>
    </row>
    <row r="31222" spans="1:2" x14ac:dyDescent="0.25">
      <c r="A31222" s="1">
        <v>42880.826388888891</v>
      </c>
      <c r="B31222">
        <v>0</v>
      </c>
    </row>
    <row r="31223" spans="1:2" x14ac:dyDescent="0.25">
      <c r="A31223" s="1">
        <v>42880.833333333336</v>
      </c>
      <c r="B31223">
        <v>0</v>
      </c>
    </row>
    <row r="31224" spans="1:2" x14ac:dyDescent="0.25">
      <c r="A31224" s="1">
        <v>42880.840277777781</v>
      </c>
      <c r="B31224">
        <v>0</v>
      </c>
    </row>
    <row r="31225" spans="1:2" x14ac:dyDescent="0.25">
      <c r="A31225" s="1">
        <v>42880.847222222219</v>
      </c>
      <c r="B31225">
        <v>0</v>
      </c>
    </row>
    <row r="31226" spans="1:2" x14ac:dyDescent="0.25">
      <c r="A31226" s="1">
        <v>42880.854166666664</v>
      </c>
      <c r="B31226">
        <v>0</v>
      </c>
    </row>
    <row r="31227" spans="1:2" x14ac:dyDescent="0.25">
      <c r="A31227" s="1">
        <v>42880.861111111109</v>
      </c>
      <c r="B31227">
        <v>0</v>
      </c>
    </row>
    <row r="31228" spans="1:2" x14ac:dyDescent="0.25">
      <c r="A31228" s="1">
        <v>42880.868055555555</v>
      </c>
      <c r="B31228">
        <v>0</v>
      </c>
    </row>
    <row r="31229" spans="1:2" x14ac:dyDescent="0.25">
      <c r="A31229" s="1">
        <v>42880.875</v>
      </c>
      <c r="B31229">
        <v>0</v>
      </c>
    </row>
    <row r="31230" spans="1:2" x14ac:dyDescent="0.25">
      <c r="A31230" s="1">
        <v>42880.881944444445</v>
      </c>
      <c r="B31230">
        <v>0</v>
      </c>
    </row>
    <row r="31231" spans="1:2" x14ac:dyDescent="0.25">
      <c r="A31231" s="1">
        <v>42880.888888888891</v>
      </c>
      <c r="B31231">
        <v>0</v>
      </c>
    </row>
    <row r="31232" spans="1:2" x14ac:dyDescent="0.25">
      <c r="A31232" s="1">
        <v>42880.895833333336</v>
      </c>
      <c r="B31232">
        <v>0</v>
      </c>
    </row>
    <row r="31233" spans="1:2" x14ac:dyDescent="0.25">
      <c r="A31233" s="1">
        <v>42880.902777777781</v>
      </c>
      <c r="B31233">
        <v>0</v>
      </c>
    </row>
    <row r="31234" spans="1:2" x14ac:dyDescent="0.25">
      <c r="A31234" s="1">
        <v>42880.909722222219</v>
      </c>
      <c r="B31234">
        <v>0</v>
      </c>
    </row>
    <row r="31235" spans="1:2" x14ac:dyDescent="0.25">
      <c r="A31235" s="1">
        <v>42880.916666666664</v>
      </c>
      <c r="B31235">
        <v>0</v>
      </c>
    </row>
    <row r="31236" spans="1:2" x14ac:dyDescent="0.25">
      <c r="A31236" s="1">
        <v>42880.923611111109</v>
      </c>
      <c r="B31236">
        <v>0</v>
      </c>
    </row>
    <row r="31237" spans="1:2" x14ac:dyDescent="0.25">
      <c r="A31237" s="1">
        <v>42880.930555555555</v>
      </c>
      <c r="B31237">
        <v>0</v>
      </c>
    </row>
    <row r="31238" spans="1:2" x14ac:dyDescent="0.25">
      <c r="A31238" s="1">
        <v>42880.9375</v>
      </c>
      <c r="B31238">
        <v>0</v>
      </c>
    </row>
    <row r="31239" spans="1:2" x14ac:dyDescent="0.25">
      <c r="A31239" s="1">
        <v>42880.944444444445</v>
      </c>
      <c r="B31239">
        <v>0</v>
      </c>
    </row>
    <row r="31240" spans="1:2" x14ac:dyDescent="0.25">
      <c r="A31240" s="1">
        <v>42880.951388888891</v>
      </c>
      <c r="B31240">
        <v>0</v>
      </c>
    </row>
    <row r="31241" spans="1:2" x14ac:dyDescent="0.25">
      <c r="A31241" s="1">
        <v>42880.958333333336</v>
      </c>
      <c r="B31241">
        <v>0</v>
      </c>
    </row>
    <row r="31242" spans="1:2" x14ac:dyDescent="0.25">
      <c r="A31242" s="1">
        <v>42880.965277777781</v>
      </c>
      <c r="B31242">
        <v>0</v>
      </c>
    </row>
    <row r="31243" spans="1:2" x14ac:dyDescent="0.25">
      <c r="A31243" s="1">
        <v>42880.972222222219</v>
      </c>
      <c r="B31243">
        <v>0</v>
      </c>
    </row>
    <row r="31244" spans="1:2" x14ac:dyDescent="0.25">
      <c r="A31244" s="1">
        <v>42880.979166666664</v>
      </c>
      <c r="B31244">
        <v>0</v>
      </c>
    </row>
    <row r="31245" spans="1:2" x14ac:dyDescent="0.25">
      <c r="A31245" s="1">
        <v>42880.986111111109</v>
      </c>
      <c r="B31245">
        <v>0</v>
      </c>
    </row>
    <row r="31246" spans="1:2" x14ac:dyDescent="0.25">
      <c r="A31246" s="1">
        <v>42880.993055555555</v>
      </c>
      <c r="B31246">
        <v>0</v>
      </c>
    </row>
    <row r="31247" spans="1:2" x14ac:dyDescent="0.25">
      <c r="A31247" s="1">
        <v>42881</v>
      </c>
      <c r="B31247">
        <v>0</v>
      </c>
    </row>
    <row r="31248" spans="1:2" x14ac:dyDescent="0.25">
      <c r="A31248" s="1">
        <v>42881.006944444445</v>
      </c>
      <c r="B31248">
        <v>0</v>
      </c>
    </row>
    <row r="31249" spans="1:2" x14ac:dyDescent="0.25">
      <c r="A31249" s="1">
        <v>42881.013888888891</v>
      </c>
      <c r="B31249">
        <v>0</v>
      </c>
    </row>
    <row r="31250" spans="1:2" x14ac:dyDescent="0.25">
      <c r="A31250" s="1">
        <v>42881.020833333336</v>
      </c>
      <c r="B31250">
        <v>0</v>
      </c>
    </row>
    <row r="31251" spans="1:2" x14ac:dyDescent="0.25">
      <c r="A31251" s="1">
        <v>42881.027777777781</v>
      </c>
      <c r="B31251">
        <v>0</v>
      </c>
    </row>
    <row r="31252" spans="1:2" x14ac:dyDescent="0.25">
      <c r="A31252" s="1">
        <v>42881.034722222219</v>
      </c>
      <c r="B31252">
        <v>0</v>
      </c>
    </row>
    <row r="31253" spans="1:2" x14ac:dyDescent="0.25">
      <c r="A31253" s="1">
        <v>42881.041666666664</v>
      </c>
      <c r="B31253">
        <v>0</v>
      </c>
    </row>
    <row r="31254" spans="1:2" x14ac:dyDescent="0.25">
      <c r="A31254" s="1">
        <v>42881.048611111109</v>
      </c>
      <c r="B31254">
        <v>0</v>
      </c>
    </row>
    <row r="31255" spans="1:2" x14ac:dyDescent="0.25">
      <c r="A31255" s="1">
        <v>42881.055555555555</v>
      </c>
      <c r="B31255">
        <v>0</v>
      </c>
    </row>
    <row r="31256" spans="1:2" x14ac:dyDescent="0.25">
      <c r="A31256" s="1">
        <v>42881.0625</v>
      </c>
      <c r="B31256">
        <v>0</v>
      </c>
    </row>
    <row r="31257" spans="1:2" x14ac:dyDescent="0.25">
      <c r="A31257" s="1">
        <v>42881.069444444445</v>
      </c>
      <c r="B31257">
        <v>0</v>
      </c>
    </row>
    <row r="31258" spans="1:2" x14ac:dyDescent="0.25">
      <c r="A31258" s="1">
        <v>42881.076388888891</v>
      </c>
      <c r="B31258">
        <v>0</v>
      </c>
    </row>
    <row r="31259" spans="1:2" x14ac:dyDescent="0.25">
      <c r="A31259" s="1">
        <v>42881.083333333336</v>
      </c>
      <c r="B31259">
        <v>0</v>
      </c>
    </row>
    <row r="31260" spans="1:2" x14ac:dyDescent="0.25">
      <c r="A31260" s="1">
        <v>42881.090277777781</v>
      </c>
      <c r="B31260">
        <v>0</v>
      </c>
    </row>
    <row r="31261" spans="1:2" x14ac:dyDescent="0.25">
      <c r="A31261" s="1">
        <v>42881.097222222219</v>
      </c>
      <c r="B31261">
        <v>0</v>
      </c>
    </row>
    <row r="31262" spans="1:2" x14ac:dyDescent="0.25">
      <c r="A31262" s="1">
        <v>42881.104166666664</v>
      </c>
      <c r="B31262">
        <v>0</v>
      </c>
    </row>
    <row r="31263" spans="1:2" x14ac:dyDescent="0.25">
      <c r="A31263" s="1">
        <v>42881.111111111109</v>
      </c>
      <c r="B31263">
        <v>0</v>
      </c>
    </row>
    <row r="31264" spans="1:2" x14ac:dyDescent="0.25">
      <c r="A31264" s="1">
        <v>42881.118055555555</v>
      </c>
      <c r="B31264">
        <v>0</v>
      </c>
    </row>
    <row r="31265" spans="1:2" x14ac:dyDescent="0.25">
      <c r="A31265" s="1">
        <v>42881.125</v>
      </c>
      <c r="B31265">
        <v>0</v>
      </c>
    </row>
    <row r="31266" spans="1:2" x14ac:dyDescent="0.25">
      <c r="A31266" s="1">
        <v>42881.131944444445</v>
      </c>
      <c r="B31266">
        <v>0</v>
      </c>
    </row>
    <row r="31267" spans="1:2" x14ac:dyDescent="0.25">
      <c r="A31267" s="1">
        <v>42881.138888888891</v>
      </c>
      <c r="B31267">
        <v>0</v>
      </c>
    </row>
    <row r="31268" spans="1:2" x14ac:dyDescent="0.25">
      <c r="A31268" s="1">
        <v>42881.145833333336</v>
      </c>
      <c r="B31268">
        <v>0</v>
      </c>
    </row>
    <row r="31269" spans="1:2" x14ac:dyDescent="0.25">
      <c r="A31269" s="1">
        <v>42881.152777777781</v>
      </c>
      <c r="B31269">
        <v>0</v>
      </c>
    </row>
    <row r="31270" spans="1:2" x14ac:dyDescent="0.25">
      <c r="A31270" s="1">
        <v>42881.159722222219</v>
      </c>
      <c r="B31270">
        <v>0</v>
      </c>
    </row>
    <row r="31271" spans="1:2" x14ac:dyDescent="0.25">
      <c r="A31271" s="1">
        <v>42881.166666666664</v>
      </c>
      <c r="B31271">
        <v>0</v>
      </c>
    </row>
    <row r="31272" spans="1:2" x14ac:dyDescent="0.25">
      <c r="A31272" s="1">
        <v>42881.173611111109</v>
      </c>
      <c r="B31272">
        <v>0</v>
      </c>
    </row>
    <row r="31273" spans="1:2" x14ac:dyDescent="0.25">
      <c r="A31273" s="1">
        <v>42881.180555555555</v>
      </c>
      <c r="B31273">
        <v>0</v>
      </c>
    </row>
    <row r="31274" spans="1:2" x14ac:dyDescent="0.25">
      <c r="A31274" s="1">
        <v>42881.1875</v>
      </c>
      <c r="B31274">
        <v>0</v>
      </c>
    </row>
    <row r="31275" spans="1:2" x14ac:dyDescent="0.25">
      <c r="A31275" s="1">
        <v>42881.194444444445</v>
      </c>
      <c r="B31275">
        <v>0</v>
      </c>
    </row>
    <row r="31276" spans="1:2" x14ac:dyDescent="0.25">
      <c r="A31276" s="1">
        <v>42881.201388888891</v>
      </c>
      <c r="B31276">
        <v>0</v>
      </c>
    </row>
    <row r="31277" spans="1:2" x14ac:dyDescent="0.25">
      <c r="A31277" s="1">
        <v>42881.208333333336</v>
      </c>
      <c r="B31277">
        <v>0</v>
      </c>
    </row>
    <row r="31278" spans="1:2" x14ac:dyDescent="0.25">
      <c r="A31278" s="1">
        <v>42881.215277777781</v>
      </c>
      <c r="B31278">
        <v>0</v>
      </c>
    </row>
    <row r="31279" spans="1:2" x14ac:dyDescent="0.25">
      <c r="A31279" s="1">
        <v>42881.222222222219</v>
      </c>
      <c r="B31279">
        <v>0</v>
      </c>
    </row>
    <row r="31280" spans="1:2" x14ac:dyDescent="0.25">
      <c r="A31280" s="1">
        <v>42881.229166666664</v>
      </c>
      <c r="B31280">
        <v>0</v>
      </c>
    </row>
    <row r="31281" spans="1:2" x14ac:dyDescent="0.25">
      <c r="A31281" s="1">
        <v>42881.236111111109</v>
      </c>
      <c r="B31281">
        <v>0</v>
      </c>
    </row>
    <row r="31282" spans="1:2" x14ac:dyDescent="0.25">
      <c r="A31282" s="1">
        <v>42881.243055555555</v>
      </c>
      <c r="B31282">
        <v>0</v>
      </c>
    </row>
    <row r="31283" spans="1:2" x14ac:dyDescent="0.25">
      <c r="A31283" s="1">
        <v>42881.25</v>
      </c>
      <c r="B31283">
        <v>0</v>
      </c>
    </row>
    <row r="31284" spans="1:2" x14ac:dyDescent="0.25">
      <c r="A31284" s="1">
        <v>42881.256944444445</v>
      </c>
      <c r="B31284">
        <v>0</v>
      </c>
    </row>
    <row r="31285" spans="1:2" x14ac:dyDescent="0.25">
      <c r="A31285" s="1">
        <v>42881.263888888891</v>
      </c>
      <c r="B31285">
        <v>1.2</v>
      </c>
    </row>
    <row r="31286" spans="1:2" x14ac:dyDescent="0.25">
      <c r="A31286" s="1">
        <v>42881.270833333336</v>
      </c>
      <c r="B31286">
        <v>3.8</v>
      </c>
    </row>
    <row r="31287" spans="1:2" x14ac:dyDescent="0.25">
      <c r="A31287" s="1">
        <v>42881.277777777781</v>
      </c>
      <c r="B31287">
        <v>7</v>
      </c>
    </row>
    <row r="31288" spans="1:2" x14ac:dyDescent="0.25">
      <c r="A31288" s="1">
        <v>42881.284722222219</v>
      </c>
      <c r="B31288">
        <v>9.8000000000000007</v>
      </c>
    </row>
    <row r="31289" spans="1:2" x14ac:dyDescent="0.25">
      <c r="A31289" s="1">
        <v>42881.291666666664</v>
      </c>
      <c r="B31289">
        <v>12.8</v>
      </c>
    </row>
    <row r="31290" spans="1:2" x14ac:dyDescent="0.25">
      <c r="A31290" s="1">
        <v>42881.298611111109</v>
      </c>
      <c r="B31290">
        <v>12.8</v>
      </c>
    </row>
    <row r="31291" spans="1:2" x14ac:dyDescent="0.25">
      <c r="A31291" s="1">
        <v>42881.305555555555</v>
      </c>
      <c r="B31291">
        <v>12.6</v>
      </c>
    </row>
    <row r="31292" spans="1:2" x14ac:dyDescent="0.25">
      <c r="A31292" s="1">
        <v>42881.3125</v>
      </c>
      <c r="B31292">
        <v>16.2</v>
      </c>
    </row>
    <row r="31293" spans="1:2" x14ac:dyDescent="0.25">
      <c r="A31293" s="1">
        <v>42881.319444444445</v>
      </c>
      <c r="B31293">
        <v>25.4</v>
      </c>
    </row>
    <row r="31294" spans="1:2" x14ac:dyDescent="0.25">
      <c r="A31294" s="1">
        <v>42881.326388888891</v>
      </c>
      <c r="B31294">
        <v>40.6</v>
      </c>
    </row>
    <row r="31295" spans="1:2" x14ac:dyDescent="0.25">
      <c r="A31295" s="1">
        <v>42881.333333333336</v>
      </c>
      <c r="B31295">
        <v>58.2</v>
      </c>
    </row>
    <row r="31296" spans="1:2" x14ac:dyDescent="0.25">
      <c r="A31296" s="1">
        <v>42881.340277777781</v>
      </c>
      <c r="B31296">
        <v>74.2</v>
      </c>
    </row>
    <row r="31297" spans="1:2" x14ac:dyDescent="0.25">
      <c r="A31297" s="1">
        <v>42881.347222222219</v>
      </c>
      <c r="B31297">
        <v>82</v>
      </c>
    </row>
    <row r="31298" spans="1:2" x14ac:dyDescent="0.25">
      <c r="A31298" s="1">
        <v>42881.354166666664</v>
      </c>
      <c r="B31298">
        <v>112.4</v>
      </c>
    </row>
    <row r="31299" spans="1:2" x14ac:dyDescent="0.25">
      <c r="A31299" s="1">
        <v>42881.361111111109</v>
      </c>
      <c r="B31299">
        <v>169.6</v>
      </c>
    </row>
    <row r="31300" spans="1:2" x14ac:dyDescent="0.25">
      <c r="A31300" s="1">
        <v>42881.368055555555</v>
      </c>
      <c r="B31300">
        <v>162.80000000000001</v>
      </c>
    </row>
    <row r="31301" spans="1:2" x14ac:dyDescent="0.25">
      <c r="A31301" s="1">
        <v>42881.375</v>
      </c>
      <c r="B31301">
        <v>222.4</v>
      </c>
    </row>
    <row r="31302" spans="1:2" x14ac:dyDescent="0.25">
      <c r="A31302" s="1">
        <v>42881.381944444445</v>
      </c>
      <c r="B31302">
        <v>169.2</v>
      </c>
    </row>
    <row r="31303" spans="1:2" x14ac:dyDescent="0.25">
      <c r="A31303" s="1">
        <v>42881.388888888891</v>
      </c>
      <c r="B31303">
        <v>139.80000000000001</v>
      </c>
    </row>
    <row r="31304" spans="1:2" x14ac:dyDescent="0.25">
      <c r="A31304" s="1">
        <v>42881.395833333336</v>
      </c>
      <c r="B31304">
        <v>138.19999999999999</v>
      </c>
    </row>
    <row r="31305" spans="1:2" x14ac:dyDescent="0.25">
      <c r="A31305" s="1">
        <v>42881.402777777781</v>
      </c>
      <c r="B31305">
        <v>171</v>
      </c>
    </row>
    <row r="31306" spans="1:2" x14ac:dyDescent="0.25">
      <c r="A31306" s="1">
        <v>42881.409722222219</v>
      </c>
      <c r="B31306">
        <v>205.8</v>
      </c>
    </row>
    <row r="31307" spans="1:2" x14ac:dyDescent="0.25">
      <c r="A31307" s="1">
        <v>42881.416666666664</v>
      </c>
      <c r="B31307">
        <v>319</v>
      </c>
    </row>
    <row r="31308" spans="1:2" x14ac:dyDescent="0.25">
      <c r="A31308" s="1">
        <v>42881.423611111109</v>
      </c>
      <c r="B31308">
        <v>298.8</v>
      </c>
    </row>
    <row r="31309" spans="1:2" x14ac:dyDescent="0.25">
      <c r="A31309" s="1">
        <v>42881.430555555555</v>
      </c>
      <c r="B31309">
        <v>255.4</v>
      </c>
    </row>
    <row r="31310" spans="1:2" x14ac:dyDescent="0.25">
      <c r="A31310" s="1">
        <v>42881.4375</v>
      </c>
      <c r="B31310">
        <v>225.4</v>
      </c>
    </row>
    <row r="31311" spans="1:2" x14ac:dyDescent="0.25">
      <c r="A31311" s="1">
        <v>42881.444444444445</v>
      </c>
      <c r="B31311">
        <v>301.8</v>
      </c>
    </row>
    <row r="31312" spans="1:2" x14ac:dyDescent="0.25">
      <c r="A31312" s="1">
        <v>42881.451388888891</v>
      </c>
      <c r="B31312">
        <v>250.4</v>
      </c>
    </row>
    <row r="31313" spans="1:2" x14ac:dyDescent="0.25">
      <c r="A31313" s="1">
        <v>42881.458333333336</v>
      </c>
      <c r="B31313">
        <v>222.2</v>
      </c>
    </row>
    <row r="31314" spans="1:2" x14ac:dyDescent="0.25">
      <c r="A31314" s="1">
        <v>42881.465277777781</v>
      </c>
      <c r="B31314">
        <v>266.2</v>
      </c>
    </row>
    <row r="31315" spans="1:2" x14ac:dyDescent="0.25">
      <c r="A31315" s="1">
        <v>42881.472222222219</v>
      </c>
      <c r="B31315">
        <v>226.2</v>
      </c>
    </row>
    <row r="31316" spans="1:2" x14ac:dyDescent="0.25">
      <c r="A31316" s="1">
        <v>42881.479166666664</v>
      </c>
      <c r="B31316">
        <v>272.60000000000002</v>
      </c>
    </row>
    <row r="31317" spans="1:2" x14ac:dyDescent="0.25">
      <c r="A31317" s="1">
        <v>42881.486111111109</v>
      </c>
      <c r="B31317">
        <v>271.39999999999998</v>
      </c>
    </row>
    <row r="31318" spans="1:2" x14ac:dyDescent="0.25">
      <c r="A31318" s="1">
        <v>42881.493055555555</v>
      </c>
      <c r="B31318">
        <v>301</v>
      </c>
    </row>
    <row r="31319" spans="1:2" x14ac:dyDescent="0.25">
      <c r="A31319" s="1">
        <v>42881.5</v>
      </c>
      <c r="B31319">
        <v>375</v>
      </c>
    </row>
    <row r="31320" spans="1:2" x14ac:dyDescent="0.25">
      <c r="A31320" s="1">
        <v>42881.506944444445</v>
      </c>
      <c r="B31320">
        <v>479.6</v>
      </c>
    </row>
    <row r="31321" spans="1:2" x14ac:dyDescent="0.25">
      <c r="A31321" s="1">
        <v>42881.513888888891</v>
      </c>
      <c r="B31321">
        <v>447.8</v>
      </c>
    </row>
    <row r="31322" spans="1:2" x14ac:dyDescent="0.25">
      <c r="A31322" s="1">
        <v>42881.520833333336</v>
      </c>
      <c r="B31322">
        <v>394.8</v>
      </c>
    </row>
    <row r="31323" spans="1:2" x14ac:dyDescent="0.25">
      <c r="A31323" s="1">
        <v>42881.527777777781</v>
      </c>
      <c r="B31323">
        <v>449.8</v>
      </c>
    </row>
    <row r="31324" spans="1:2" x14ac:dyDescent="0.25">
      <c r="A31324" s="1">
        <v>42881.534722222219</v>
      </c>
      <c r="B31324">
        <v>426.8</v>
      </c>
    </row>
    <row r="31325" spans="1:2" x14ac:dyDescent="0.25">
      <c r="A31325" s="1">
        <v>42881.541666666664</v>
      </c>
      <c r="B31325">
        <v>391</v>
      </c>
    </row>
    <row r="31326" spans="1:2" x14ac:dyDescent="0.25">
      <c r="A31326" s="1">
        <v>42881.548611111109</v>
      </c>
      <c r="B31326">
        <v>278.60000000000002</v>
      </c>
    </row>
    <row r="31327" spans="1:2" x14ac:dyDescent="0.25">
      <c r="A31327" s="1">
        <v>42881.555555555555</v>
      </c>
      <c r="B31327">
        <v>296.60000000000002</v>
      </c>
    </row>
    <row r="31328" spans="1:2" x14ac:dyDescent="0.25">
      <c r="A31328" s="1">
        <v>42881.5625</v>
      </c>
      <c r="B31328">
        <v>314.60000000000002</v>
      </c>
    </row>
    <row r="31329" spans="1:2" x14ac:dyDescent="0.25">
      <c r="A31329" s="1">
        <v>42881.569444444445</v>
      </c>
      <c r="B31329">
        <v>335.8</v>
      </c>
    </row>
    <row r="31330" spans="1:2" x14ac:dyDescent="0.25">
      <c r="A31330" s="1">
        <v>42881.576388888891</v>
      </c>
      <c r="B31330">
        <v>355.2</v>
      </c>
    </row>
    <row r="31331" spans="1:2" x14ac:dyDescent="0.25">
      <c r="A31331" s="1">
        <v>42881.583333333336</v>
      </c>
      <c r="B31331">
        <v>350.2</v>
      </c>
    </row>
    <row r="31332" spans="1:2" x14ac:dyDescent="0.25">
      <c r="A31332" s="1">
        <v>42881.590277777781</v>
      </c>
      <c r="B31332">
        <v>358.8</v>
      </c>
    </row>
    <row r="31333" spans="1:2" x14ac:dyDescent="0.25">
      <c r="A31333" s="1">
        <v>42881.597222222219</v>
      </c>
      <c r="B31333">
        <v>357.6</v>
      </c>
    </row>
    <row r="31334" spans="1:2" x14ac:dyDescent="0.25">
      <c r="A31334" s="1">
        <v>42881.604166666664</v>
      </c>
      <c r="B31334">
        <v>271.60000000000002</v>
      </c>
    </row>
    <row r="31335" spans="1:2" x14ac:dyDescent="0.25">
      <c r="A31335" s="1">
        <v>42881.611111111109</v>
      </c>
      <c r="B31335">
        <v>284.39999999999998</v>
      </c>
    </row>
    <row r="31336" spans="1:2" x14ac:dyDescent="0.25">
      <c r="A31336" s="1">
        <v>42881.618055555555</v>
      </c>
      <c r="B31336">
        <v>218.2</v>
      </c>
    </row>
    <row r="31337" spans="1:2" x14ac:dyDescent="0.25">
      <c r="A31337" s="1">
        <v>42881.625</v>
      </c>
      <c r="B31337">
        <v>307.2</v>
      </c>
    </row>
    <row r="31338" spans="1:2" x14ac:dyDescent="0.25">
      <c r="A31338" s="1">
        <v>42881.631944444445</v>
      </c>
      <c r="B31338">
        <v>263.60000000000002</v>
      </c>
    </row>
    <row r="31339" spans="1:2" x14ac:dyDescent="0.25">
      <c r="A31339" s="1">
        <v>42881.638888888891</v>
      </c>
      <c r="B31339">
        <v>200</v>
      </c>
    </row>
    <row r="31340" spans="1:2" x14ac:dyDescent="0.25">
      <c r="A31340" s="1">
        <v>42881.645833333336</v>
      </c>
      <c r="B31340">
        <v>229.8</v>
      </c>
    </row>
    <row r="31341" spans="1:2" x14ac:dyDescent="0.25">
      <c r="A31341" s="1">
        <v>42881.652777777781</v>
      </c>
      <c r="B31341">
        <v>169.8</v>
      </c>
    </row>
    <row r="31342" spans="1:2" x14ac:dyDescent="0.25">
      <c r="A31342" s="1">
        <v>42881.659722222219</v>
      </c>
      <c r="B31342">
        <v>202</v>
      </c>
    </row>
    <row r="31343" spans="1:2" x14ac:dyDescent="0.25">
      <c r="A31343" s="1">
        <v>42881.666666666664</v>
      </c>
      <c r="B31343">
        <v>207.4</v>
      </c>
    </row>
    <row r="31344" spans="1:2" x14ac:dyDescent="0.25">
      <c r="A31344" s="1">
        <v>42881.673611111109</v>
      </c>
      <c r="B31344">
        <v>185.8</v>
      </c>
    </row>
    <row r="31345" spans="1:2" x14ac:dyDescent="0.25">
      <c r="A31345" s="1">
        <v>42881.680555555555</v>
      </c>
      <c r="B31345">
        <v>160.6</v>
      </c>
    </row>
    <row r="31346" spans="1:2" x14ac:dyDescent="0.25">
      <c r="A31346" s="1">
        <v>42881.6875</v>
      </c>
      <c r="B31346">
        <v>146.4</v>
      </c>
    </row>
    <row r="31347" spans="1:2" x14ac:dyDescent="0.25">
      <c r="A31347" s="1">
        <v>42881.694444444445</v>
      </c>
      <c r="B31347">
        <v>112.8</v>
      </c>
    </row>
    <row r="31348" spans="1:2" x14ac:dyDescent="0.25">
      <c r="A31348" s="1">
        <v>42881.701388888891</v>
      </c>
      <c r="B31348">
        <v>90.8</v>
      </c>
    </row>
    <row r="31349" spans="1:2" x14ac:dyDescent="0.25">
      <c r="A31349" s="1">
        <v>42881.708333333336</v>
      </c>
      <c r="B31349">
        <v>81.599999999999994</v>
      </c>
    </row>
    <row r="31350" spans="1:2" x14ac:dyDescent="0.25">
      <c r="A31350" s="1">
        <v>42881.715277777781</v>
      </c>
      <c r="B31350">
        <v>57.2</v>
      </c>
    </row>
    <row r="31351" spans="1:2" x14ac:dyDescent="0.25">
      <c r="A31351" s="1">
        <v>42881.722222222219</v>
      </c>
      <c r="B31351">
        <v>43.8</v>
      </c>
    </row>
    <row r="31352" spans="1:2" x14ac:dyDescent="0.25">
      <c r="A31352" s="1">
        <v>42881.729166666664</v>
      </c>
      <c r="B31352">
        <v>34.6</v>
      </c>
    </row>
    <row r="31353" spans="1:2" x14ac:dyDescent="0.25">
      <c r="A31353" s="1">
        <v>42881.736111111109</v>
      </c>
      <c r="B31353">
        <v>28</v>
      </c>
    </row>
    <row r="31354" spans="1:2" x14ac:dyDescent="0.25">
      <c r="A31354" s="1">
        <v>42881.743055555555</v>
      </c>
      <c r="B31354">
        <v>23.6</v>
      </c>
    </row>
    <row r="31355" spans="1:2" x14ac:dyDescent="0.25">
      <c r="A31355" s="1">
        <v>42881.75</v>
      </c>
      <c r="B31355">
        <v>19.8</v>
      </c>
    </row>
    <row r="31356" spans="1:2" x14ac:dyDescent="0.25">
      <c r="A31356" s="1">
        <v>42881.756944444445</v>
      </c>
      <c r="B31356">
        <v>14.8</v>
      </c>
    </row>
    <row r="31357" spans="1:2" x14ac:dyDescent="0.25">
      <c r="A31357" s="1">
        <v>42881.763888888891</v>
      </c>
      <c r="B31357">
        <v>7.8</v>
      </c>
    </row>
    <row r="31358" spans="1:2" x14ac:dyDescent="0.25">
      <c r="A31358" s="1">
        <v>42881.770833333336</v>
      </c>
      <c r="B31358">
        <v>2.8</v>
      </c>
    </row>
    <row r="31359" spans="1:2" x14ac:dyDescent="0.25">
      <c r="A31359" s="1">
        <v>42881.777777777781</v>
      </c>
      <c r="B31359">
        <v>0.6</v>
      </c>
    </row>
    <row r="31360" spans="1:2" x14ac:dyDescent="0.25">
      <c r="A31360" s="1">
        <v>42881.784722222219</v>
      </c>
      <c r="B31360">
        <v>0</v>
      </c>
    </row>
    <row r="31361" spans="1:2" x14ac:dyDescent="0.25">
      <c r="A31361" s="1">
        <v>42881.791666666664</v>
      </c>
      <c r="B31361">
        <v>0</v>
      </c>
    </row>
    <row r="31362" spans="1:2" x14ac:dyDescent="0.25">
      <c r="A31362" s="1">
        <v>42881.798611111109</v>
      </c>
      <c r="B31362">
        <v>0</v>
      </c>
    </row>
    <row r="31363" spans="1:2" x14ac:dyDescent="0.25">
      <c r="A31363" s="1">
        <v>42881.805555555555</v>
      </c>
      <c r="B31363">
        <v>0</v>
      </c>
    </row>
    <row r="31364" spans="1:2" x14ac:dyDescent="0.25">
      <c r="A31364" s="1">
        <v>42881.8125</v>
      </c>
      <c r="B31364">
        <v>0</v>
      </c>
    </row>
    <row r="31365" spans="1:2" x14ac:dyDescent="0.25">
      <c r="A31365" s="1">
        <v>42881.819444444445</v>
      </c>
      <c r="B31365">
        <v>0</v>
      </c>
    </row>
    <row r="31366" spans="1:2" x14ac:dyDescent="0.25">
      <c r="A31366" s="1">
        <v>42881.826388888891</v>
      </c>
      <c r="B31366">
        <v>0</v>
      </c>
    </row>
    <row r="31367" spans="1:2" x14ac:dyDescent="0.25">
      <c r="A31367" s="1">
        <v>42881.833333333336</v>
      </c>
      <c r="B31367">
        <v>0</v>
      </c>
    </row>
    <row r="31368" spans="1:2" x14ac:dyDescent="0.25">
      <c r="A31368" s="1">
        <v>42881.840277777781</v>
      </c>
      <c r="B31368">
        <v>0</v>
      </c>
    </row>
    <row r="31369" spans="1:2" x14ac:dyDescent="0.25">
      <c r="A31369" s="1">
        <v>42881.847222222219</v>
      </c>
      <c r="B31369">
        <v>0</v>
      </c>
    </row>
    <row r="31370" spans="1:2" x14ac:dyDescent="0.25">
      <c r="A31370" s="1">
        <v>42881.854166666664</v>
      </c>
      <c r="B31370">
        <v>0</v>
      </c>
    </row>
    <row r="31371" spans="1:2" x14ac:dyDescent="0.25">
      <c r="A31371" s="1">
        <v>42881.861111111109</v>
      </c>
      <c r="B31371">
        <v>0</v>
      </c>
    </row>
    <row r="31372" spans="1:2" x14ac:dyDescent="0.25">
      <c r="A31372" s="1">
        <v>42881.868055555555</v>
      </c>
      <c r="B31372">
        <v>0</v>
      </c>
    </row>
    <row r="31373" spans="1:2" x14ac:dyDescent="0.25">
      <c r="A31373" s="1">
        <v>42881.875</v>
      </c>
      <c r="B31373">
        <v>0</v>
      </c>
    </row>
    <row r="31374" spans="1:2" x14ac:dyDescent="0.25">
      <c r="A31374" s="1">
        <v>42881.881944444445</v>
      </c>
      <c r="B31374">
        <v>0</v>
      </c>
    </row>
    <row r="31375" spans="1:2" x14ac:dyDescent="0.25">
      <c r="A31375" s="1">
        <v>42881.888888888891</v>
      </c>
      <c r="B31375">
        <v>0</v>
      </c>
    </row>
    <row r="31376" spans="1:2" x14ac:dyDescent="0.25">
      <c r="A31376" s="1">
        <v>42881.895833333336</v>
      </c>
      <c r="B31376">
        <v>0</v>
      </c>
    </row>
    <row r="31377" spans="1:2" x14ac:dyDescent="0.25">
      <c r="A31377" s="1">
        <v>42881.902777777781</v>
      </c>
      <c r="B31377">
        <v>0</v>
      </c>
    </row>
    <row r="31378" spans="1:2" x14ac:dyDescent="0.25">
      <c r="A31378" s="1">
        <v>42881.909722222219</v>
      </c>
      <c r="B31378">
        <v>0</v>
      </c>
    </row>
    <row r="31379" spans="1:2" x14ac:dyDescent="0.25">
      <c r="A31379" s="1">
        <v>42881.916666666664</v>
      </c>
      <c r="B31379">
        <v>0</v>
      </c>
    </row>
    <row r="31380" spans="1:2" x14ac:dyDescent="0.25">
      <c r="A31380" s="1">
        <v>42881.923611111109</v>
      </c>
      <c r="B31380">
        <v>0</v>
      </c>
    </row>
    <row r="31381" spans="1:2" x14ac:dyDescent="0.25">
      <c r="A31381" s="1">
        <v>42881.930555555555</v>
      </c>
      <c r="B31381">
        <v>0</v>
      </c>
    </row>
    <row r="31382" spans="1:2" x14ac:dyDescent="0.25">
      <c r="A31382" s="1">
        <v>42881.9375</v>
      </c>
      <c r="B31382">
        <v>0</v>
      </c>
    </row>
    <row r="31383" spans="1:2" x14ac:dyDescent="0.25">
      <c r="A31383" s="1">
        <v>42881.944444444445</v>
      </c>
      <c r="B31383">
        <v>0</v>
      </c>
    </row>
    <row r="31384" spans="1:2" x14ac:dyDescent="0.25">
      <c r="A31384" s="1">
        <v>42881.951388888891</v>
      </c>
      <c r="B31384">
        <v>0</v>
      </c>
    </row>
    <row r="31385" spans="1:2" x14ac:dyDescent="0.25">
      <c r="A31385" s="1">
        <v>42881.958333333336</v>
      </c>
      <c r="B31385">
        <v>0</v>
      </c>
    </row>
    <row r="31386" spans="1:2" x14ac:dyDescent="0.25">
      <c r="A31386" s="1">
        <v>42881.965277777781</v>
      </c>
      <c r="B31386">
        <v>0</v>
      </c>
    </row>
    <row r="31387" spans="1:2" x14ac:dyDescent="0.25">
      <c r="A31387" s="1">
        <v>42881.972222222219</v>
      </c>
      <c r="B31387">
        <v>0</v>
      </c>
    </row>
    <row r="31388" spans="1:2" x14ac:dyDescent="0.25">
      <c r="A31388" s="1">
        <v>42881.979166666664</v>
      </c>
      <c r="B31388">
        <v>0</v>
      </c>
    </row>
    <row r="31389" spans="1:2" x14ac:dyDescent="0.25">
      <c r="A31389" s="1">
        <v>42881.986111111109</v>
      </c>
      <c r="B31389">
        <v>0</v>
      </c>
    </row>
    <row r="31390" spans="1:2" x14ac:dyDescent="0.25">
      <c r="A31390" s="1">
        <v>42881.993055555555</v>
      </c>
      <c r="B31390">
        <v>0</v>
      </c>
    </row>
    <row r="31391" spans="1:2" x14ac:dyDescent="0.25">
      <c r="A31391" s="1">
        <v>42882</v>
      </c>
      <c r="B31391">
        <v>0</v>
      </c>
    </row>
    <row r="31392" spans="1:2" x14ac:dyDescent="0.25">
      <c r="A31392" s="1">
        <v>42882.006944444445</v>
      </c>
      <c r="B31392">
        <v>0</v>
      </c>
    </row>
    <row r="31393" spans="1:2" x14ac:dyDescent="0.25">
      <c r="A31393" s="1">
        <v>42882.013888888891</v>
      </c>
      <c r="B31393">
        <v>0</v>
      </c>
    </row>
    <row r="31394" spans="1:2" x14ac:dyDescent="0.25">
      <c r="A31394" s="1">
        <v>42882.020833333336</v>
      </c>
      <c r="B31394">
        <v>0</v>
      </c>
    </row>
    <row r="31395" spans="1:2" x14ac:dyDescent="0.25">
      <c r="A31395" s="1">
        <v>42882.027777777781</v>
      </c>
      <c r="B31395">
        <v>0</v>
      </c>
    </row>
    <row r="31396" spans="1:2" x14ac:dyDescent="0.25">
      <c r="A31396" s="1">
        <v>42882.034722222219</v>
      </c>
      <c r="B31396">
        <v>0</v>
      </c>
    </row>
    <row r="31397" spans="1:2" x14ac:dyDescent="0.25">
      <c r="A31397" s="1">
        <v>42882.041666666664</v>
      </c>
      <c r="B31397">
        <v>0</v>
      </c>
    </row>
    <row r="31398" spans="1:2" x14ac:dyDescent="0.25">
      <c r="A31398" s="1">
        <v>42882.048611111109</v>
      </c>
      <c r="B31398">
        <v>0</v>
      </c>
    </row>
    <row r="31399" spans="1:2" x14ac:dyDescent="0.25">
      <c r="A31399" s="1">
        <v>42882.055555555555</v>
      </c>
      <c r="B31399">
        <v>0</v>
      </c>
    </row>
    <row r="31400" spans="1:2" x14ac:dyDescent="0.25">
      <c r="A31400" s="1">
        <v>42882.0625</v>
      </c>
      <c r="B31400">
        <v>0</v>
      </c>
    </row>
    <row r="31401" spans="1:2" x14ac:dyDescent="0.25">
      <c r="A31401" s="1">
        <v>42882.069444444445</v>
      </c>
      <c r="B31401">
        <v>0</v>
      </c>
    </row>
    <row r="31402" spans="1:2" x14ac:dyDescent="0.25">
      <c r="A31402" s="1">
        <v>42882.076388888891</v>
      </c>
      <c r="B31402">
        <v>0</v>
      </c>
    </row>
    <row r="31403" spans="1:2" x14ac:dyDescent="0.25">
      <c r="A31403" s="1">
        <v>42882.083333333336</v>
      </c>
      <c r="B31403">
        <v>0</v>
      </c>
    </row>
    <row r="31404" spans="1:2" x14ac:dyDescent="0.25">
      <c r="A31404" s="1">
        <v>42882.090277777781</v>
      </c>
      <c r="B31404">
        <v>0</v>
      </c>
    </row>
    <row r="31405" spans="1:2" x14ac:dyDescent="0.25">
      <c r="A31405" s="1">
        <v>42882.097222222219</v>
      </c>
      <c r="B31405">
        <v>0</v>
      </c>
    </row>
    <row r="31406" spans="1:2" x14ac:dyDescent="0.25">
      <c r="A31406" s="1">
        <v>42882.104166666664</v>
      </c>
      <c r="B31406">
        <v>0</v>
      </c>
    </row>
    <row r="31407" spans="1:2" x14ac:dyDescent="0.25">
      <c r="A31407" s="1">
        <v>42882.111111111109</v>
      </c>
      <c r="B31407">
        <v>0</v>
      </c>
    </row>
    <row r="31408" spans="1:2" x14ac:dyDescent="0.25">
      <c r="A31408" s="1">
        <v>42882.118055555555</v>
      </c>
      <c r="B31408">
        <v>0</v>
      </c>
    </row>
    <row r="31409" spans="1:2" x14ac:dyDescent="0.25">
      <c r="A31409" s="1">
        <v>42882.125</v>
      </c>
      <c r="B31409">
        <v>0</v>
      </c>
    </row>
    <row r="31410" spans="1:2" x14ac:dyDescent="0.25">
      <c r="A31410" s="1">
        <v>42882.131944444445</v>
      </c>
      <c r="B31410">
        <v>0</v>
      </c>
    </row>
    <row r="31411" spans="1:2" x14ac:dyDescent="0.25">
      <c r="A31411" s="1">
        <v>42882.138888888891</v>
      </c>
      <c r="B31411">
        <v>0</v>
      </c>
    </row>
    <row r="31412" spans="1:2" x14ac:dyDescent="0.25">
      <c r="A31412" s="1">
        <v>42882.145833333336</v>
      </c>
      <c r="B31412">
        <v>0</v>
      </c>
    </row>
    <row r="31413" spans="1:2" x14ac:dyDescent="0.25">
      <c r="A31413" s="1">
        <v>42882.152777777781</v>
      </c>
      <c r="B31413">
        <v>0</v>
      </c>
    </row>
    <row r="31414" spans="1:2" x14ac:dyDescent="0.25">
      <c r="A31414" s="1">
        <v>42882.159722222219</v>
      </c>
      <c r="B31414">
        <v>0</v>
      </c>
    </row>
    <row r="31415" spans="1:2" x14ac:dyDescent="0.25">
      <c r="A31415" s="1">
        <v>42882.166666666664</v>
      </c>
      <c r="B31415">
        <v>0</v>
      </c>
    </row>
    <row r="31416" spans="1:2" x14ac:dyDescent="0.25">
      <c r="A31416" s="1">
        <v>42882.173611111109</v>
      </c>
      <c r="B31416">
        <v>0</v>
      </c>
    </row>
    <row r="31417" spans="1:2" x14ac:dyDescent="0.25">
      <c r="A31417" s="1">
        <v>42882.180555555555</v>
      </c>
      <c r="B31417">
        <v>0</v>
      </c>
    </row>
    <row r="31418" spans="1:2" x14ac:dyDescent="0.25">
      <c r="A31418" s="1">
        <v>42882.1875</v>
      </c>
      <c r="B31418">
        <v>0</v>
      </c>
    </row>
    <row r="31419" spans="1:2" x14ac:dyDescent="0.25">
      <c r="A31419" s="1">
        <v>42882.194444444445</v>
      </c>
      <c r="B31419">
        <v>0</v>
      </c>
    </row>
    <row r="31420" spans="1:2" x14ac:dyDescent="0.25">
      <c r="A31420" s="1">
        <v>42882.201388888891</v>
      </c>
      <c r="B31420">
        <v>0</v>
      </c>
    </row>
    <row r="31421" spans="1:2" x14ac:dyDescent="0.25">
      <c r="A31421" s="1">
        <v>42882.208333333336</v>
      </c>
      <c r="B31421">
        <v>0</v>
      </c>
    </row>
    <row r="31422" spans="1:2" x14ac:dyDescent="0.25">
      <c r="A31422" s="1">
        <v>42882.215277777781</v>
      </c>
      <c r="B31422">
        <v>0</v>
      </c>
    </row>
    <row r="31423" spans="1:2" x14ac:dyDescent="0.25">
      <c r="A31423" s="1">
        <v>42882.222222222219</v>
      </c>
      <c r="B31423">
        <v>0</v>
      </c>
    </row>
    <row r="31424" spans="1:2" x14ac:dyDescent="0.25">
      <c r="A31424" s="1">
        <v>42882.229166666664</v>
      </c>
      <c r="B31424">
        <v>0</v>
      </c>
    </row>
    <row r="31425" spans="1:2" x14ac:dyDescent="0.25">
      <c r="A31425" s="1">
        <v>42882.236111111109</v>
      </c>
      <c r="B31425">
        <v>0</v>
      </c>
    </row>
    <row r="31426" spans="1:2" x14ac:dyDescent="0.25">
      <c r="A31426" s="1">
        <v>42882.243055555555</v>
      </c>
      <c r="B31426">
        <v>0</v>
      </c>
    </row>
    <row r="31427" spans="1:2" x14ac:dyDescent="0.25">
      <c r="A31427" s="1">
        <v>42882.25</v>
      </c>
      <c r="B31427">
        <v>0</v>
      </c>
    </row>
    <row r="31428" spans="1:2" x14ac:dyDescent="0.25">
      <c r="A31428" s="1">
        <v>42882.256944444445</v>
      </c>
      <c r="B31428">
        <v>0.4</v>
      </c>
    </row>
    <row r="31429" spans="1:2" x14ac:dyDescent="0.25">
      <c r="A31429" s="1">
        <v>42882.263888888891</v>
      </c>
      <c r="B31429">
        <v>2.2000000000000002</v>
      </c>
    </row>
    <row r="31430" spans="1:2" x14ac:dyDescent="0.25">
      <c r="A31430" s="1">
        <v>42882.270833333336</v>
      </c>
      <c r="B31430">
        <v>7</v>
      </c>
    </row>
    <row r="31431" spans="1:2" x14ac:dyDescent="0.25">
      <c r="A31431" s="1">
        <v>42882.277777777781</v>
      </c>
      <c r="B31431">
        <v>15.8</v>
      </c>
    </row>
    <row r="31432" spans="1:2" x14ac:dyDescent="0.25">
      <c r="A31432" s="1">
        <v>42882.284722222219</v>
      </c>
      <c r="B31432">
        <v>23.2</v>
      </c>
    </row>
    <row r="31433" spans="1:2" x14ac:dyDescent="0.25">
      <c r="A31433" s="1">
        <v>42882.291666666664</v>
      </c>
      <c r="B31433">
        <v>23.8</v>
      </c>
    </row>
    <row r="31434" spans="1:2" x14ac:dyDescent="0.25">
      <c r="A31434" s="1">
        <v>42882.298611111109</v>
      </c>
      <c r="B31434">
        <v>34.6</v>
      </c>
    </row>
    <row r="31435" spans="1:2" x14ac:dyDescent="0.25">
      <c r="A31435" s="1">
        <v>42882.305555555555</v>
      </c>
      <c r="B31435">
        <v>55.4</v>
      </c>
    </row>
    <row r="31436" spans="1:2" x14ac:dyDescent="0.25">
      <c r="A31436" s="1">
        <v>42882.3125</v>
      </c>
      <c r="B31436">
        <v>62</v>
      </c>
    </row>
    <row r="31437" spans="1:2" x14ac:dyDescent="0.25">
      <c r="A31437" s="1">
        <v>42882.319444444445</v>
      </c>
      <c r="B31437">
        <v>56.4</v>
      </c>
    </row>
    <row r="31438" spans="1:2" x14ac:dyDescent="0.25">
      <c r="A31438" s="1">
        <v>42882.326388888891</v>
      </c>
      <c r="B31438">
        <v>63.8</v>
      </c>
    </row>
    <row r="31439" spans="1:2" x14ac:dyDescent="0.25">
      <c r="A31439" s="1">
        <v>42882.333333333336</v>
      </c>
      <c r="B31439">
        <v>124.8</v>
      </c>
    </row>
    <row r="31440" spans="1:2" x14ac:dyDescent="0.25">
      <c r="A31440" s="1">
        <v>42882.340277777781</v>
      </c>
      <c r="B31440">
        <v>103.4</v>
      </c>
    </row>
    <row r="31441" spans="1:2" x14ac:dyDescent="0.25">
      <c r="A31441" s="1">
        <v>42882.347222222219</v>
      </c>
      <c r="B31441">
        <v>124.6</v>
      </c>
    </row>
    <row r="31442" spans="1:2" x14ac:dyDescent="0.25">
      <c r="A31442" s="1">
        <v>42882.354166666664</v>
      </c>
      <c r="B31442">
        <v>126.4</v>
      </c>
    </row>
    <row r="31443" spans="1:2" x14ac:dyDescent="0.25">
      <c r="A31443" s="1">
        <v>42882.361111111109</v>
      </c>
      <c r="B31443">
        <v>123.4</v>
      </c>
    </row>
    <row r="31444" spans="1:2" x14ac:dyDescent="0.25">
      <c r="A31444" s="1">
        <v>42882.368055555555</v>
      </c>
      <c r="B31444">
        <v>166.6</v>
      </c>
    </row>
    <row r="31445" spans="1:2" x14ac:dyDescent="0.25">
      <c r="A31445" s="1">
        <v>42882.375</v>
      </c>
      <c r="B31445">
        <v>161</v>
      </c>
    </row>
    <row r="31446" spans="1:2" x14ac:dyDescent="0.25">
      <c r="A31446" s="1">
        <v>42882.381944444445</v>
      </c>
      <c r="B31446">
        <v>182.2</v>
      </c>
    </row>
    <row r="31447" spans="1:2" x14ac:dyDescent="0.25">
      <c r="A31447" s="1">
        <v>42882.388888888891</v>
      </c>
      <c r="B31447">
        <v>179.8</v>
      </c>
    </row>
    <row r="31448" spans="1:2" x14ac:dyDescent="0.25">
      <c r="A31448" s="1">
        <v>42882.395833333336</v>
      </c>
      <c r="B31448">
        <v>187.2</v>
      </c>
    </row>
    <row r="31449" spans="1:2" x14ac:dyDescent="0.25">
      <c r="A31449" s="1">
        <v>42882.402777777781</v>
      </c>
      <c r="B31449">
        <v>260</v>
      </c>
    </row>
    <row r="31450" spans="1:2" x14ac:dyDescent="0.25">
      <c r="A31450" s="1">
        <v>42882.409722222219</v>
      </c>
      <c r="B31450">
        <v>224.2</v>
      </c>
    </row>
    <row r="31451" spans="1:2" x14ac:dyDescent="0.25">
      <c r="A31451" s="1">
        <v>42882.416666666664</v>
      </c>
      <c r="B31451">
        <v>214.8</v>
      </c>
    </row>
    <row r="31452" spans="1:2" x14ac:dyDescent="0.25">
      <c r="A31452" s="1">
        <v>42882.423611111109</v>
      </c>
      <c r="B31452">
        <v>302</v>
      </c>
    </row>
    <row r="31453" spans="1:2" x14ac:dyDescent="0.25">
      <c r="A31453" s="1">
        <v>42882.430555555555</v>
      </c>
      <c r="B31453">
        <v>294</v>
      </c>
    </row>
    <row r="31454" spans="1:2" x14ac:dyDescent="0.25">
      <c r="A31454" s="1">
        <v>42882.4375</v>
      </c>
      <c r="B31454">
        <v>288.8</v>
      </c>
    </row>
    <row r="31455" spans="1:2" x14ac:dyDescent="0.25">
      <c r="A31455" s="1">
        <v>42882.444444444445</v>
      </c>
      <c r="B31455">
        <v>271.60000000000002</v>
      </c>
    </row>
    <row r="31456" spans="1:2" x14ac:dyDescent="0.25">
      <c r="A31456" s="1">
        <v>42882.451388888891</v>
      </c>
      <c r="B31456">
        <v>420.4</v>
      </c>
    </row>
    <row r="31457" spans="1:2" x14ac:dyDescent="0.25">
      <c r="A31457" s="1">
        <v>42882.458333333336</v>
      </c>
      <c r="B31457">
        <v>397.2</v>
      </c>
    </row>
    <row r="31458" spans="1:2" x14ac:dyDescent="0.25">
      <c r="A31458" s="1">
        <v>42882.465277777781</v>
      </c>
      <c r="B31458">
        <v>267.2</v>
      </c>
    </row>
    <row r="31459" spans="1:2" x14ac:dyDescent="0.25">
      <c r="A31459" s="1">
        <v>42882.472222222219</v>
      </c>
      <c r="B31459">
        <v>196.6</v>
      </c>
    </row>
    <row r="31460" spans="1:2" x14ac:dyDescent="0.25">
      <c r="A31460" s="1">
        <v>42882.479166666664</v>
      </c>
      <c r="B31460">
        <v>139.4</v>
      </c>
    </row>
    <row r="31461" spans="1:2" x14ac:dyDescent="0.25">
      <c r="A31461" s="1">
        <v>42882.486111111109</v>
      </c>
      <c r="B31461">
        <v>256.60000000000002</v>
      </c>
    </row>
    <row r="31462" spans="1:2" x14ac:dyDescent="0.25">
      <c r="A31462" s="1">
        <v>42882.493055555555</v>
      </c>
      <c r="B31462">
        <v>222.4</v>
      </c>
    </row>
    <row r="31463" spans="1:2" x14ac:dyDescent="0.25">
      <c r="A31463" s="1">
        <v>42882.5</v>
      </c>
      <c r="B31463">
        <v>312.39999999999998</v>
      </c>
    </row>
    <row r="31464" spans="1:2" x14ac:dyDescent="0.25">
      <c r="A31464" s="1">
        <v>42882.506944444445</v>
      </c>
      <c r="B31464">
        <v>386.4</v>
      </c>
    </row>
    <row r="31465" spans="1:2" x14ac:dyDescent="0.25">
      <c r="A31465" s="1">
        <v>42882.513888888891</v>
      </c>
      <c r="B31465">
        <v>351.6</v>
      </c>
    </row>
    <row r="31466" spans="1:2" x14ac:dyDescent="0.25">
      <c r="A31466" s="1">
        <v>42882.520833333336</v>
      </c>
      <c r="B31466">
        <v>327.2</v>
      </c>
    </row>
    <row r="31467" spans="1:2" x14ac:dyDescent="0.25">
      <c r="A31467" s="1">
        <v>42882.527777777781</v>
      </c>
      <c r="B31467">
        <v>261.2</v>
      </c>
    </row>
    <row r="31468" spans="1:2" x14ac:dyDescent="0.25">
      <c r="A31468" s="1">
        <v>42882.534722222219</v>
      </c>
      <c r="B31468">
        <v>383.2</v>
      </c>
    </row>
    <row r="31469" spans="1:2" x14ac:dyDescent="0.25">
      <c r="A31469" s="1">
        <v>42882.541666666664</v>
      </c>
      <c r="B31469">
        <v>288.2</v>
      </c>
    </row>
    <row r="31470" spans="1:2" x14ac:dyDescent="0.25">
      <c r="A31470" s="1">
        <v>42882.548611111109</v>
      </c>
      <c r="B31470">
        <v>316.39999999999998</v>
      </c>
    </row>
    <row r="31471" spans="1:2" x14ac:dyDescent="0.25">
      <c r="A31471" s="1">
        <v>42882.555555555555</v>
      </c>
      <c r="B31471">
        <v>326</v>
      </c>
    </row>
    <row r="31472" spans="1:2" x14ac:dyDescent="0.25">
      <c r="A31472" s="1">
        <v>42882.5625</v>
      </c>
      <c r="B31472">
        <v>319.8</v>
      </c>
    </row>
    <row r="31473" spans="1:2" x14ac:dyDescent="0.25">
      <c r="A31473" s="1">
        <v>42882.569444444445</v>
      </c>
      <c r="B31473">
        <v>404.8</v>
      </c>
    </row>
    <row r="31474" spans="1:2" x14ac:dyDescent="0.25">
      <c r="A31474" s="1">
        <v>42882.576388888891</v>
      </c>
      <c r="B31474">
        <v>505.8</v>
      </c>
    </row>
    <row r="31475" spans="1:2" x14ac:dyDescent="0.25">
      <c r="A31475" s="1">
        <v>42882.583333333336</v>
      </c>
      <c r="B31475">
        <v>351</v>
      </c>
    </row>
    <row r="31476" spans="1:2" x14ac:dyDescent="0.25">
      <c r="A31476" s="1">
        <v>42882.590277777781</v>
      </c>
      <c r="B31476">
        <v>281.2</v>
      </c>
    </row>
    <row r="31477" spans="1:2" x14ac:dyDescent="0.25">
      <c r="A31477" s="1">
        <v>42882.597222222219</v>
      </c>
      <c r="B31477">
        <v>349.6</v>
      </c>
    </row>
    <row r="31478" spans="1:2" x14ac:dyDescent="0.25">
      <c r="A31478" s="1">
        <v>42882.604166666664</v>
      </c>
      <c r="B31478">
        <v>360.8</v>
      </c>
    </row>
    <row r="31479" spans="1:2" x14ac:dyDescent="0.25">
      <c r="A31479" s="1">
        <v>42882.611111111109</v>
      </c>
      <c r="B31479">
        <v>403.6</v>
      </c>
    </row>
    <row r="31480" spans="1:2" x14ac:dyDescent="0.25">
      <c r="A31480" s="1">
        <v>42882.618055555555</v>
      </c>
      <c r="B31480">
        <v>400</v>
      </c>
    </row>
    <row r="31481" spans="1:2" x14ac:dyDescent="0.25">
      <c r="A31481" s="1">
        <v>42882.625</v>
      </c>
      <c r="B31481">
        <v>204.6</v>
      </c>
    </row>
    <row r="31482" spans="1:2" x14ac:dyDescent="0.25">
      <c r="A31482" s="1">
        <v>42882.631944444445</v>
      </c>
      <c r="B31482">
        <v>198</v>
      </c>
    </row>
    <row r="31483" spans="1:2" x14ac:dyDescent="0.25">
      <c r="A31483" s="1">
        <v>42882.638888888891</v>
      </c>
      <c r="B31483">
        <v>205.4</v>
      </c>
    </row>
    <row r="31484" spans="1:2" x14ac:dyDescent="0.25">
      <c r="A31484" s="1">
        <v>42882.645833333336</v>
      </c>
      <c r="B31484">
        <v>215.2</v>
      </c>
    </row>
    <row r="31485" spans="1:2" x14ac:dyDescent="0.25">
      <c r="A31485" s="1">
        <v>42882.652777777781</v>
      </c>
      <c r="B31485">
        <v>260</v>
      </c>
    </row>
    <row r="31486" spans="1:2" x14ac:dyDescent="0.25">
      <c r="A31486" s="1">
        <v>42882.659722222219</v>
      </c>
      <c r="B31486">
        <v>262.8</v>
      </c>
    </row>
    <row r="31487" spans="1:2" x14ac:dyDescent="0.25">
      <c r="A31487" s="1">
        <v>42882.666666666664</v>
      </c>
      <c r="B31487">
        <v>234.8</v>
      </c>
    </row>
    <row r="31488" spans="1:2" x14ac:dyDescent="0.25">
      <c r="A31488" s="1">
        <v>42882.673611111109</v>
      </c>
      <c r="B31488">
        <v>193.4</v>
      </c>
    </row>
    <row r="31489" spans="1:2" x14ac:dyDescent="0.25">
      <c r="A31489" s="1">
        <v>42882.680555555555</v>
      </c>
      <c r="B31489">
        <v>156.6</v>
      </c>
    </row>
    <row r="31490" spans="1:2" x14ac:dyDescent="0.25">
      <c r="A31490" s="1">
        <v>42882.6875</v>
      </c>
      <c r="B31490">
        <v>155.4</v>
      </c>
    </row>
    <row r="31491" spans="1:2" x14ac:dyDescent="0.25">
      <c r="A31491" s="1">
        <v>42882.694444444445</v>
      </c>
      <c r="B31491">
        <v>162.6</v>
      </c>
    </row>
    <row r="31492" spans="1:2" x14ac:dyDescent="0.25">
      <c r="A31492" s="1">
        <v>42882.701388888891</v>
      </c>
      <c r="B31492">
        <v>138.4</v>
      </c>
    </row>
    <row r="31493" spans="1:2" x14ac:dyDescent="0.25">
      <c r="A31493" s="1">
        <v>42882.708333333336</v>
      </c>
      <c r="B31493">
        <v>144.19999999999999</v>
      </c>
    </row>
    <row r="31494" spans="1:2" x14ac:dyDescent="0.25">
      <c r="A31494" s="1">
        <v>42882.715277777781</v>
      </c>
      <c r="B31494">
        <v>124.4</v>
      </c>
    </row>
    <row r="31495" spans="1:2" x14ac:dyDescent="0.25">
      <c r="A31495" s="1">
        <v>42882.722222222219</v>
      </c>
      <c r="B31495">
        <v>89.6</v>
      </c>
    </row>
    <row r="31496" spans="1:2" x14ac:dyDescent="0.25">
      <c r="A31496" s="1">
        <v>42882.729166666664</v>
      </c>
      <c r="B31496">
        <v>38.4</v>
      </c>
    </row>
    <row r="31497" spans="1:2" x14ac:dyDescent="0.25">
      <c r="A31497" s="1">
        <v>42882.736111111109</v>
      </c>
      <c r="B31497">
        <v>32.799999999999997</v>
      </c>
    </row>
    <row r="31498" spans="1:2" x14ac:dyDescent="0.25">
      <c r="A31498" s="1">
        <v>42882.743055555555</v>
      </c>
      <c r="B31498">
        <v>26.8</v>
      </c>
    </row>
    <row r="31499" spans="1:2" x14ac:dyDescent="0.25">
      <c r="A31499" s="1">
        <v>42882.75</v>
      </c>
      <c r="B31499">
        <v>22</v>
      </c>
    </row>
    <row r="31500" spans="1:2" x14ac:dyDescent="0.25">
      <c r="A31500" s="1">
        <v>42882.756944444445</v>
      </c>
      <c r="B31500">
        <v>17.8</v>
      </c>
    </row>
    <row r="31501" spans="1:2" x14ac:dyDescent="0.25">
      <c r="A31501" s="1">
        <v>42882.763888888891</v>
      </c>
      <c r="B31501">
        <v>12.2</v>
      </c>
    </row>
    <row r="31502" spans="1:2" x14ac:dyDescent="0.25">
      <c r="A31502" s="1">
        <v>42882.770833333336</v>
      </c>
      <c r="B31502">
        <v>6.6</v>
      </c>
    </row>
    <row r="31503" spans="1:2" x14ac:dyDescent="0.25">
      <c r="A31503" s="1">
        <v>42882.777777777781</v>
      </c>
      <c r="B31503">
        <v>1</v>
      </c>
    </row>
    <row r="31504" spans="1:2" x14ac:dyDescent="0.25">
      <c r="A31504" s="1">
        <v>42882.784722222219</v>
      </c>
      <c r="B31504">
        <v>0</v>
      </c>
    </row>
    <row r="31505" spans="1:2" x14ac:dyDescent="0.25">
      <c r="A31505" s="1">
        <v>42882.791666666664</v>
      </c>
      <c r="B31505">
        <v>0</v>
      </c>
    </row>
    <row r="31506" spans="1:2" x14ac:dyDescent="0.25">
      <c r="A31506" s="1">
        <v>42882.798611111109</v>
      </c>
      <c r="B31506">
        <v>0</v>
      </c>
    </row>
    <row r="31507" spans="1:2" x14ac:dyDescent="0.25">
      <c r="A31507" s="1">
        <v>42882.805555555555</v>
      </c>
      <c r="B31507">
        <v>0</v>
      </c>
    </row>
    <row r="31508" spans="1:2" x14ac:dyDescent="0.25">
      <c r="A31508" s="1">
        <v>42882.8125</v>
      </c>
      <c r="B31508">
        <v>0</v>
      </c>
    </row>
    <row r="31509" spans="1:2" x14ac:dyDescent="0.25">
      <c r="A31509" s="1">
        <v>42882.819444444445</v>
      </c>
      <c r="B31509">
        <v>0</v>
      </c>
    </row>
    <row r="31510" spans="1:2" x14ac:dyDescent="0.25">
      <c r="A31510" s="1">
        <v>42882.826388888891</v>
      </c>
      <c r="B31510">
        <v>0</v>
      </c>
    </row>
    <row r="31511" spans="1:2" x14ac:dyDescent="0.25">
      <c r="A31511" s="1">
        <v>42882.833333333336</v>
      </c>
      <c r="B31511">
        <v>0</v>
      </c>
    </row>
    <row r="31512" spans="1:2" x14ac:dyDescent="0.25">
      <c r="A31512" s="1">
        <v>42882.840277777781</v>
      </c>
      <c r="B31512">
        <v>0</v>
      </c>
    </row>
    <row r="31513" spans="1:2" x14ac:dyDescent="0.25">
      <c r="A31513" s="1">
        <v>42882.847222222219</v>
      </c>
      <c r="B31513">
        <v>0</v>
      </c>
    </row>
    <row r="31514" spans="1:2" x14ac:dyDescent="0.25">
      <c r="A31514" s="1">
        <v>42882.854166666664</v>
      </c>
      <c r="B31514">
        <v>0</v>
      </c>
    </row>
    <row r="31515" spans="1:2" x14ac:dyDescent="0.25">
      <c r="A31515" s="1">
        <v>42882.861111111109</v>
      </c>
      <c r="B31515">
        <v>0</v>
      </c>
    </row>
    <row r="31516" spans="1:2" x14ac:dyDescent="0.25">
      <c r="A31516" s="1">
        <v>42882.868055555555</v>
      </c>
      <c r="B31516">
        <v>0</v>
      </c>
    </row>
    <row r="31517" spans="1:2" x14ac:dyDescent="0.25">
      <c r="A31517" s="1">
        <v>42882.875</v>
      </c>
      <c r="B31517">
        <v>0</v>
      </c>
    </row>
    <row r="31518" spans="1:2" x14ac:dyDescent="0.25">
      <c r="A31518" s="1">
        <v>42882.881944444445</v>
      </c>
      <c r="B31518">
        <v>0</v>
      </c>
    </row>
    <row r="31519" spans="1:2" x14ac:dyDescent="0.25">
      <c r="A31519" s="1">
        <v>42882.888888888891</v>
      </c>
      <c r="B31519">
        <v>0</v>
      </c>
    </row>
    <row r="31520" spans="1:2" x14ac:dyDescent="0.25">
      <c r="A31520" s="1">
        <v>42882.895833333336</v>
      </c>
      <c r="B31520">
        <v>0</v>
      </c>
    </row>
    <row r="31521" spans="1:2" x14ac:dyDescent="0.25">
      <c r="A31521" s="1">
        <v>42882.902777777781</v>
      </c>
      <c r="B31521">
        <v>0</v>
      </c>
    </row>
    <row r="31522" spans="1:2" x14ac:dyDescent="0.25">
      <c r="A31522" s="1">
        <v>42882.909722222219</v>
      </c>
      <c r="B31522">
        <v>0</v>
      </c>
    </row>
    <row r="31523" spans="1:2" x14ac:dyDescent="0.25">
      <c r="A31523" s="1">
        <v>42882.916666666664</v>
      </c>
      <c r="B31523">
        <v>0</v>
      </c>
    </row>
    <row r="31524" spans="1:2" x14ac:dyDescent="0.25">
      <c r="A31524" s="1">
        <v>42882.923611111109</v>
      </c>
      <c r="B31524">
        <v>0</v>
      </c>
    </row>
    <row r="31525" spans="1:2" x14ac:dyDescent="0.25">
      <c r="A31525" s="1">
        <v>42882.930555555555</v>
      </c>
      <c r="B31525">
        <v>0</v>
      </c>
    </row>
    <row r="31526" spans="1:2" x14ac:dyDescent="0.25">
      <c r="A31526" s="1">
        <v>42882.9375</v>
      </c>
      <c r="B31526">
        <v>0</v>
      </c>
    </row>
    <row r="31527" spans="1:2" x14ac:dyDescent="0.25">
      <c r="A31527" s="1">
        <v>42882.944444444445</v>
      </c>
      <c r="B31527">
        <v>0</v>
      </c>
    </row>
    <row r="31528" spans="1:2" x14ac:dyDescent="0.25">
      <c r="A31528" s="1">
        <v>42882.951388888891</v>
      </c>
      <c r="B31528">
        <v>0</v>
      </c>
    </row>
    <row r="31529" spans="1:2" x14ac:dyDescent="0.25">
      <c r="A31529" s="1">
        <v>42882.958333333336</v>
      </c>
      <c r="B31529">
        <v>0</v>
      </c>
    </row>
    <row r="31530" spans="1:2" x14ac:dyDescent="0.25">
      <c r="A31530" s="1">
        <v>42882.965277777781</v>
      </c>
      <c r="B31530">
        <v>0</v>
      </c>
    </row>
    <row r="31531" spans="1:2" x14ac:dyDescent="0.25">
      <c r="A31531" s="1">
        <v>42882.972222222219</v>
      </c>
      <c r="B31531">
        <v>0</v>
      </c>
    </row>
    <row r="31532" spans="1:2" x14ac:dyDescent="0.25">
      <c r="A31532" s="1">
        <v>42882.979166666664</v>
      </c>
      <c r="B31532">
        <v>0</v>
      </c>
    </row>
    <row r="31533" spans="1:2" x14ac:dyDescent="0.25">
      <c r="A31533" s="1">
        <v>42882.986111111109</v>
      </c>
      <c r="B31533">
        <v>0</v>
      </c>
    </row>
    <row r="31534" spans="1:2" x14ac:dyDescent="0.25">
      <c r="A31534" s="1">
        <v>42882.993055555555</v>
      </c>
      <c r="B31534">
        <v>0</v>
      </c>
    </row>
    <row r="31535" spans="1:2" x14ac:dyDescent="0.25">
      <c r="A31535" s="1">
        <v>42883</v>
      </c>
      <c r="B31535">
        <v>0</v>
      </c>
    </row>
    <row r="31536" spans="1:2" x14ac:dyDescent="0.25">
      <c r="A31536" s="1">
        <v>42883.006944444445</v>
      </c>
      <c r="B31536">
        <v>0</v>
      </c>
    </row>
    <row r="31537" spans="1:2" x14ac:dyDescent="0.25">
      <c r="A31537" s="1">
        <v>42883.013888888891</v>
      </c>
      <c r="B31537">
        <v>0</v>
      </c>
    </row>
    <row r="31538" spans="1:2" x14ac:dyDescent="0.25">
      <c r="A31538" s="1">
        <v>42883.020833333336</v>
      </c>
      <c r="B31538">
        <v>0</v>
      </c>
    </row>
    <row r="31539" spans="1:2" x14ac:dyDescent="0.25">
      <c r="A31539" s="1">
        <v>42883.027777777781</v>
      </c>
      <c r="B31539">
        <v>0</v>
      </c>
    </row>
    <row r="31540" spans="1:2" x14ac:dyDescent="0.25">
      <c r="A31540" s="1">
        <v>42883.034722222219</v>
      </c>
      <c r="B31540">
        <v>0</v>
      </c>
    </row>
    <row r="31541" spans="1:2" x14ac:dyDescent="0.25">
      <c r="A31541" s="1">
        <v>42883.041666666664</v>
      </c>
      <c r="B31541">
        <v>0</v>
      </c>
    </row>
    <row r="31542" spans="1:2" x14ac:dyDescent="0.25">
      <c r="A31542" s="1">
        <v>42883.048611111109</v>
      </c>
      <c r="B31542">
        <v>0</v>
      </c>
    </row>
    <row r="31543" spans="1:2" x14ac:dyDescent="0.25">
      <c r="A31543" s="1">
        <v>42883.055555555555</v>
      </c>
      <c r="B31543">
        <v>0</v>
      </c>
    </row>
    <row r="31544" spans="1:2" x14ac:dyDescent="0.25">
      <c r="A31544" s="1">
        <v>42883.0625</v>
      </c>
      <c r="B31544">
        <v>0</v>
      </c>
    </row>
    <row r="31545" spans="1:2" x14ac:dyDescent="0.25">
      <c r="A31545" s="1">
        <v>42883.069444444445</v>
      </c>
      <c r="B31545">
        <v>0</v>
      </c>
    </row>
    <row r="31546" spans="1:2" x14ac:dyDescent="0.25">
      <c r="A31546" s="1">
        <v>42883.076388888891</v>
      </c>
      <c r="B31546">
        <v>0</v>
      </c>
    </row>
    <row r="31547" spans="1:2" x14ac:dyDescent="0.25">
      <c r="A31547" s="1">
        <v>42883.083333333336</v>
      </c>
      <c r="B31547">
        <v>0</v>
      </c>
    </row>
    <row r="31548" spans="1:2" x14ac:dyDescent="0.25">
      <c r="A31548" s="1">
        <v>42883.090277777781</v>
      </c>
      <c r="B31548">
        <v>0</v>
      </c>
    </row>
    <row r="31549" spans="1:2" x14ac:dyDescent="0.25">
      <c r="A31549" s="1">
        <v>42883.097222222219</v>
      </c>
      <c r="B31549">
        <v>0</v>
      </c>
    </row>
    <row r="31550" spans="1:2" x14ac:dyDescent="0.25">
      <c r="A31550" s="1">
        <v>42883.104166666664</v>
      </c>
      <c r="B31550">
        <v>0</v>
      </c>
    </row>
    <row r="31551" spans="1:2" x14ac:dyDescent="0.25">
      <c r="A31551" s="1">
        <v>42883.111111111109</v>
      </c>
      <c r="B31551">
        <v>0</v>
      </c>
    </row>
    <row r="31552" spans="1:2" x14ac:dyDescent="0.25">
      <c r="A31552" s="1">
        <v>42883.118055555555</v>
      </c>
      <c r="B31552">
        <v>0</v>
      </c>
    </row>
    <row r="31553" spans="1:2" x14ac:dyDescent="0.25">
      <c r="A31553" s="1">
        <v>42883.125</v>
      </c>
      <c r="B31553">
        <v>0</v>
      </c>
    </row>
    <row r="31554" spans="1:2" x14ac:dyDescent="0.25">
      <c r="A31554" s="1">
        <v>42883.131944444445</v>
      </c>
      <c r="B31554">
        <v>0</v>
      </c>
    </row>
    <row r="31555" spans="1:2" x14ac:dyDescent="0.25">
      <c r="A31555" s="1">
        <v>42883.138888888891</v>
      </c>
      <c r="B31555">
        <v>0</v>
      </c>
    </row>
    <row r="31556" spans="1:2" x14ac:dyDescent="0.25">
      <c r="A31556" s="1">
        <v>42883.145833333336</v>
      </c>
      <c r="B31556">
        <v>0</v>
      </c>
    </row>
    <row r="31557" spans="1:2" x14ac:dyDescent="0.25">
      <c r="A31557" s="1">
        <v>42883.152777777781</v>
      </c>
      <c r="B31557">
        <v>0</v>
      </c>
    </row>
    <row r="31558" spans="1:2" x14ac:dyDescent="0.25">
      <c r="A31558" s="1">
        <v>42883.159722222219</v>
      </c>
      <c r="B31558">
        <v>0</v>
      </c>
    </row>
    <row r="31559" spans="1:2" x14ac:dyDescent="0.25">
      <c r="A31559" s="1">
        <v>42883.166666666664</v>
      </c>
      <c r="B31559">
        <v>0</v>
      </c>
    </row>
    <row r="31560" spans="1:2" x14ac:dyDescent="0.25">
      <c r="A31560" s="1">
        <v>42883.173611111109</v>
      </c>
      <c r="B31560">
        <v>0</v>
      </c>
    </row>
    <row r="31561" spans="1:2" x14ac:dyDescent="0.25">
      <c r="A31561" s="1">
        <v>42883.180555555555</v>
      </c>
      <c r="B31561">
        <v>0</v>
      </c>
    </row>
    <row r="31562" spans="1:2" x14ac:dyDescent="0.25">
      <c r="A31562" s="1">
        <v>42883.1875</v>
      </c>
      <c r="B31562">
        <v>0</v>
      </c>
    </row>
    <row r="31563" spans="1:2" x14ac:dyDescent="0.25">
      <c r="A31563" s="1">
        <v>42883.194444444445</v>
      </c>
      <c r="B31563">
        <v>0</v>
      </c>
    </row>
    <row r="31564" spans="1:2" x14ac:dyDescent="0.25">
      <c r="A31564" s="1">
        <v>42883.201388888891</v>
      </c>
      <c r="B31564">
        <v>0</v>
      </c>
    </row>
    <row r="31565" spans="1:2" x14ac:dyDescent="0.25">
      <c r="A31565" s="1">
        <v>42883.208333333336</v>
      </c>
      <c r="B31565">
        <v>0</v>
      </c>
    </row>
    <row r="31566" spans="1:2" x14ac:dyDescent="0.25">
      <c r="A31566" s="1">
        <v>42883.215277777781</v>
      </c>
      <c r="B31566">
        <v>0</v>
      </c>
    </row>
    <row r="31567" spans="1:2" x14ac:dyDescent="0.25">
      <c r="A31567" s="1">
        <v>42883.222222222219</v>
      </c>
      <c r="B31567">
        <v>0</v>
      </c>
    </row>
    <row r="31568" spans="1:2" x14ac:dyDescent="0.25">
      <c r="A31568" s="1">
        <v>42883.229166666664</v>
      </c>
      <c r="B31568">
        <v>0</v>
      </c>
    </row>
    <row r="31569" spans="1:2" x14ac:dyDescent="0.25">
      <c r="A31569" s="1">
        <v>42883.236111111109</v>
      </c>
      <c r="B31569">
        <v>0</v>
      </c>
    </row>
    <row r="31570" spans="1:2" x14ac:dyDescent="0.25">
      <c r="A31570" s="1">
        <v>42883.243055555555</v>
      </c>
      <c r="B31570">
        <v>0</v>
      </c>
    </row>
    <row r="31571" spans="1:2" x14ac:dyDescent="0.25">
      <c r="A31571" s="1">
        <v>42883.25</v>
      </c>
      <c r="B31571">
        <v>0</v>
      </c>
    </row>
    <row r="31572" spans="1:2" x14ac:dyDescent="0.25">
      <c r="A31572" s="1">
        <v>42883.256944444445</v>
      </c>
      <c r="B31572">
        <v>0.4</v>
      </c>
    </row>
    <row r="31573" spans="1:2" x14ac:dyDescent="0.25">
      <c r="A31573" s="1">
        <v>42883.263888888891</v>
      </c>
      <c r="B31573">
        <v>3.2</v>
      </c>
    </row>
    <row r="31574" spans="1:2" x14ac:dyDescent="0.25">
      <c r="A31574" s="1">
        <v>42883.270833333336</v>
      </c>
      <c r="B31574">
        <v>11.8</v>
      </c>
    </row>
    <row r="31575" spans="1:2" x14ac:dyDescent="0.25">
      <c r="A31575" s="1">
        <v>42883.277777777781</v>
      </c>
      <c r="B31575">
        <v>25.4</v>
      </c>
    </row>
    <row r="31576" spans="1:2" x14ac:dyDescent="0.25">
      <c r="A31576" s="1">
        <v>42883.284722222219</v>
      </c>
      <c r="B31576">
        <v>40</v>
      </c>
    </row>
    <row r="31577" spans="1:2" x14ac:dyDescent="0.25">
      <c r="A31577" s="1">
        <v>42883.291666666664</v>
      </c>
      <c r="B31577">
        <v>50.6</v>
      </c>
    </row>
    <row r="31578" spans="1:2" x14ac:dyDescent="0.25">
      <c r="A31578" s="1">
        <v>42883.298611111109</v>
      </c>
      <c r="B31578">
        <v>55.4</v>
      </c>
    </row>
    <row r="31579" spans="1:2" x14ac:dyDescent="0.25">
      <c r="A31579" s="1">
        <v>42883.305555555555</v>
      </c>
      <c r="B31579">
        <v>67.8</v>
      </c>
    </row>
    <row r="31580" spans="1:2" x14ac:dyDescent="0.25">
      <c r="A31580" s="1">
        <v>42883.3125</v>
      </c>
      <c r="B31580">
        <v>76.2</v>
      </c>
    </row>
    <row r="31581" spans="1:2" x14ac:dyDescent="0.25">
      <c r="A31581" s="1">
        <v>42883.319444444445</v>
      </c>
      <c r="B31581">
        <v>90.6</v>
      </c>
    </row>
    <row r="31582" spans="1:2" x14ac:dyDescent="0.25">
      <c r="A31582" s="1">
        <v>42883.326388888891</v>
      </c>
      <c r="B31582">
        <v>106.6</v>
      </c>
    </row>
    <row r="31583" spans="1:2" x14ac:dyDescent="0.25">
      <c r="A31583" s="1">
        <v>42883.333333333336</v>
      </c>
      <c r="B31583">
        <v>118.2</v>
      </c>
    </row>
    <row r="31584" spans="1:2" x14ac:dyDescent="0.25">
      <c r="A31584" s="1">
        <v>42883.340277777781</v>
      </c>
      <c r="B31584">
        <v>139</v>
      </c>
    </row>
    <row r="31585" spans="1:2" x14ac:dyDescent="0.25">
      <c r="A31585" s="1">
        <v>42883.347222222219</v>
      </c>
      <c r="B31585">
        <v>159.19999999999999</v>
      </c>
    </row>
    <row r="31586" spans="1:2" x14ac:dyDescent="0.25">
      <c r="A31586" s="1">
        <v>42883.354166666664</v>
      </c>
      <c r="B31586">
        <v>178.4</v>
      </c>
    </row>
    <row r="31587" spans="1:2" x14ac:dyDescent="0.25">
      <c r="A31587" s="1">
        <v>42883.361111111109</v>
      </c>
      <c r="B31587">
        <v>196.4</v>
      </c>
    </row>
    <row r="31588" spans="1:2" x14ac:dyDescent="0.25">
      <c r="A31588" s="1">
        <v>42883.368055555555</v>
      </c>
      <c r="B31588">
        <v>215.2</v>
      </c>
    </row>
    <row r="31589" spans="1:2" x14ac:dyDescent="0.25">
      <c r="A31589" s="1">
        <v>42883.375</v>
      </c>
      <c r="B31589">
        <v>232.6</v>
      </c>
    </row>
    <row r="31590" spans="1:2" x14ac:dyDescent="0.25">
      <c r="A31590" s="1">
        <v>42883.381944444445</v>
      </c>
      <c r="B31590">
        <v>254.6</v>
      </c>
    </row>
    <row r="31591" spans="1:2" x14ac:dyDescent="0.25">
      <c r="A31591" s="1">
        <v>42883.388888888891</v>
      </c>
      <c r="B31591">
        <v>272.8</v>
      </c>
    </row>
    <row r="31592" spans="1:2" x14ac:dyDescent="0.25">
      <c r="A31592" s="1">
        <v>42883.395833333336</v>
      </c>
      <c r="B31592">
        <v>291.2</v>
      </c>
    </row>
    <row r="31593" spans="1:2" x14ac:dyDescent="0.25">
      <c r="A31593" s="1">
        <v>42883.402777777781</v>
      </c>
      <c r="B31593">
        <v>307.39999999999998</v>
      </c>
    </row>
    <row r="31594" spans="1:2" x14ac:dyDescent="0.25">
      <c r="A31594" s="1">
        <v>42883.409722222219</v>
      </c>
      <c r="B31594">
        <v>306.8</v>
      </c>
    </row>
    <row r="31595" spans="1:2" x14ac:dyDescent="0.25">
      <c r="A31595" s="1">
        <v>42883.416666666664</v>
      </c>
      <c r="B31595">
        <v>275.8</v>
      </c>
    </row>
    <row r="31596" spans="1:2" x14ac:dyDescent="0.25">
      <c r="A31596" s="1">
        <v>42883.423611111109</v>
      </c>
      <c r="B31596">
        <v>265.39999999999998</v>
      </c>
    </row>
    <row r="31597" spans="1:2" x14ac:dyDescent="0.25">
      <c r="A31597" s="1">
        <v>42883.430555555555</v>
      </c>
      <c r="B31597">
        <v>351.2</v>
      </c>
    </row>
    <row r="31598" spans="1:2" x14ac:dyDescent="0.25">
      <c r="A31598" s="1">
        <v>42883.4375</v>
      </c>
      <c r="B31598">
        <v>377</v>
      </c>
    </row>
    <row r="31599" spans="1:2" x14ac:dyDescent="0.25">
      <c r="A31599" s="1">
        <v>42883.444444444445</v>
      </c>
      <c r="B31599">
        <v>386</v>
      </c>
    </row>
    <row r="31600" spans="1:2" x14ac:dyDescent="0.25">
      <c r="A31600" s="1">
        <v>42883.451388888891</v>
      </c>
      <c r="B31600">
        <v>398.4</v>
      </c>
    </row>
    <row r="31601" spans="1:2" x14ac:dyDescent="0.25">
      <c r="A31601" s="1">
        <v>42883.458333333336</v>
      </c>
      <c r="B31601">
        <v>436.8</v>
      </c>
    </row>
    <row r="31602" spans="1:2" x14ac:dyDescent="0.25">
      <c r="A31602" s="1">
        <v>42883.465277777781</v>
      </c>
      <c r="B31602">
        <v>403.6</v>
      </c>
    </row>
    <row r="31603" spans="1:2" x14ac:dyDescent="0.25">
      <c r="A31603" s="1">
        <v>42883.472222222219</v>
      </c>
      <c r="B31603">
        <v>435.4</v>
      </c>
    </row>
    <row r="31604" spans="1:2" x14ac:dyDescent="0.25">
      <c r="A31604" s="1">
        <v>42883.479166666664</v>
      </c>
      <c r="B31604">
        <v>447.6</v>
      </c>
    </row>
    <row r="31605" spans="1:2" x14ac:dyDescent="0.25">
      <c r="A31605" s="1">
        <v>42883.486111111109</v>
      </c>
      <c r="B31605">
        <v>467.8</v>
      </c>
    </row>
    <row r="31606" spans="1:2" x14ac:dyDescent="0.25">
      <c r="A31606" s="1">
        <v>42883.493055555555</v>
      </c>
      <c r="B31606">
        <v>488</v>
      </c>
    </row>
    <row r="31607" spans="1:2" x14ac:dyDescent="0.25">
      <c r="A31607" s="1">
        <v>42883.5</v>
      </c>
      <c r="B31607">
        <v>501.6</v>
      </c>
    </row>
    <row r="31608" spans="1:2" x14ac:dyDescent="0.25">
      <c r="A31608" s="1">
        <v>42883.506944444445</v>
      </c>
      <c r="B31608">
        <v>493.2</v>
      </c>
    </row>
    <row r="31609" spans="1:2" x14ac:dyDescent="0.25">
      <c r="A31609" s="1">
        <v>42883.513888888891</v>
      </c>
      <c r="B31609">
        <v>463.6</v>
      </c>
    </row>
    <row r="31610" spans="1:2" x14ac:dyDescent="0.25">
      <c r="A31610" s="1">
        <v>42883.520833333336</v>
      </c>
      <c r="B31610">
        <v>549.79999999999995</v>
      </c>
    </row>
    <row r="31611" spans="1:2" x14ac:dyDescent="0.25">
      <c r="A31611" s="1">
        <v>42883.527777777781</v>
      </c>
      <c r="B31611">
        <v>608.20000000000005</v>
      </c>
    </row>
    <row r="31612" spans="1:2" x14ac:dyDescent="0.25">
      <c r="A31612" s="1">
        <v>42883.534722222219</v>
      </c>
      <c r="B31612">
        <v>410</v>
      </c>
    </row>
    <row r="31613" spans="1:2" x14ac:dyDescent="0.25">
      <c r="A31613" s="1">
        <v>42883.541666666664</v>
      </c>
      <c r="B31613">
        <v>147.6</v>
      </c>
    </row>
    <row r="31614" spans="1:2" x14ac:dyDescent="0.25">
      <c r="A31614" s="1">
        <v>42883.548611111109</v>
      </c>
      <c r="B31614">
        <v>119</v>
      </c>
    </row>
    <row r="31615" spans="1:2" x14ac:dyDescent="0.25">
      <c r="A31615" s="1">
        <v>42883.555555555555</v>
      </c>
      <c r="B31615">
        <v>120</v>
      </c>
    </row>
    <row r="31616" spans="1:2" x14ac:dyDescent="0.25">
      <c r="A31616" s="1">
        <v>42883.5625</v>
      </c>
      <c r="B31616">
        <v>144.80000000000001</v>
      </c>
    </row>
    <row r="31617" spans="1:2" x14ac:dyDescent="0.25">
      <c r="A31617" s="1">
        <v>42883.569444444445</v>
      </c>
      <c r="B31617">
        <v>417.8</v>
      </c>
    </row>
    <row r="31618" spans="1:2" x14ac:dyDescent="0.25">
      <c r="A31618" s="1">
        <v>42883.576388888891</v>
      </c>
      <c r="B31618">
        <v>484</v>
      </c>
    </row>
    <row r="31619" spans="1:2" x14ac:dyDescent="0.25">
      <c r="A31619" s="1">
        <v>42883.583333333336</v>
      </c>
      <c r="B31619">
        <v>510.2</v>
      </c>
    </row>
    <row r="31620" spans="1:2" x14ac:dyDescent="0.25">
      <c r="A31620" s="1">
        <v>42883.590277777781</v>
      </c>
      <c r="B31620">
        <v>383.6</v>
      </c>
    </row>
    <row r="31621" spans="1:2" x14ac:dyDescent="0.25">
      <c r="A31621" s="1">
        <v>42883.597222222219</v>
      </c>
      <c r="B31621">
        <v>441.4</v>
      </c>
    </row>
    <row r="31622" spans="1:2" x14ac:dyDescent="0.25">
      <c r="A31622" s="1">
        <v>42883.604166666664</v>
      </c>
      <c r="B31622">
        <v>426</v>
      </c>
    </row>
    <row r="31623" spans="1:2" x14ac:dyDescent="0.25">
      <c r="A31623" s="1">
        <v>42883.611111111109</v>
      </c>
      <c r="B31623">
        <v>406.8</v>
      </c>
    </row>
    <row r="31624" spans="1:2" x14ac:dyDescent="0.25">
      <c r="A31624" s="1">
        <v>42883.618055555555</v>
      </c>
      <c r="B31624">
        <v>377.4</v>
      </c>
    </row>
    <row r="31625" spans="1:2" x14ac:dyDescent="0.25">
      <c r="A31625" s="1">
        <v>42883.625</v>
      </c>
      <c r="B31625">
        <v>347.4</v>
      </c>
    </row>
    <row r="31626" spans="1:2" x14ac:dyDescent="0.25">
      <c r="A31626" s="1">
        <v>42883.631944444445</v>
      </c>
      <c r="B31626">
        <v>211.2</v>
      </c>
    </row>
    <row r="31627" spans="1:2" x14ac:dyDescent="0.25">
      <c r="A31627" s="1">
        <v>42883.638888888891</v>
      </c>
      <c r="B31627">
        <v>262.39999999999998</v>
      </c>
    </row>
    <row r="31628" spans="1:2" x14ac:dyDescent="0.25">
      <c r="A31628" s="1">
        <v>42883.645833333336</v>
      </c>
      <c r="B31628">
        <v>314.60000000000002</v>
      </c>
    </row>
    <row r="31629" spans="1:2" x14ac:dyDescent="0.25">
      <c r="A31629" s="1">
        <v>42883.652777777781</v>
      </c>
      <c r="B31629">
        <v>264.8</v>
      </c>
    </row>
    <row r="31630" spans="1:2" x14ac:dyDescent="0.25">
      <c r="A31630" s="1">
        <v>42883.659722222219</v>
      </c>
      <c r="B31630">
        <v>259.2</v>
      </c>
    </row>
    <row r="31631" spans="1:2" x14ac:dyDescent="0.25">
      <c r="A31631" s="1">
        <v>42883.666666666664</v>
      </c>
      <c r="B31631">
        <v>247.6</v>
      </c>
    </row>
    <row r="31632" spans="1:2" x14ac:dyDescent="0.25">
      <c r="A31632" s="1">
        <v>42883.673611111109</v>
      </c>
      <c r="B31632">
        <v>233.4</v>
      </c>
    </row>
    <row r="31633" spans="1:2" x14ac:dyDescent="0.25">
      <c r="A31633" s="1">
        <v>42883.680555555555</v>
      </c>
      <c r="B31633">
        <v>196.2</v>
      </c>
    </row>
    <row r="31634" spans="1:2" x14ac:dyDescent="0.25">
      <c r="A31634" s="1">
        <v>42883.6875</v>
      </c>
      <c r="B31634">
        <v>183.2</v>
      </c>
    </row>
    <row r="31635" spans="1:2" x14ac:dyDescent="0.25">
      <c r="A31635" s="1">
        <v>42883.694444444445</v>
      </c>
      <c r="B31635">
        <v>165.6</v>
      </c>
    </row>
    <row r="31636" spans="1:2" x14ac:dyDescent="0.25">
      <c r="A31636" s="1">
        <v>42883.701388888891</v>
      </c>
      <c r="B31636">
        <v>148.19999999999999</v>
      </c>
    </row>
    <row r="31637" spans="1:2" x14ac:dyDescent="0.25">
      <c r="A31637" s="1">
        <v>42883.708333333336</v>
      </c>
      <c r="B31637">
        <v>128.4</v>
      </c>
    </row>
    <row r="31638" spans="1:2" x14ac:dyDescent="0.25">
      <c r="A31638" s="1">
        <v>42883.715277777781</v>
      </c>
      <c r="B31638">
        <v>113.4</v>
      </c>
    </row>
    <row r="31639" spans="1:2" x14ac:dyDescent="0.25">
      <c r="A31639" s="1">
        <v>42883.722222222219</v>
      </c>
      <c r="B31639">
        <v>94.8</v>
      </c>
    </row>
    <row r="31640" spans="1:2" x14ac:dyDescent="0.25">
      <c r="A31640" s="1">
        <v>42883.729166666664</v>
      </c>
      <c r="B31640">
        <v>82.8</v>
      </c>
    </row>
    <row r="31641" spans="1:2" x14ac:dyDescent="0.25">
      <c r="A31641" s="1">
        <v>42883.736111111109</v>
      </c>
      <c r="B31641">
        <v>76.2</v>
      </c>
    </row>
    <row r="31642" spans="1:2" x14ac:dyDescent="0.25">
      <c r="A31642" s="1">
        <v>42883.743055555555</v>
      </c>
      <c r="B31642">
        <v>64.400000000000006</v>
      </c>
    </row>
    <row r="31643" spans="1:2" x14ac:dyDescent="0.25">
      <c r="A31643" s="1">
        <v>42883.75</v>
      </c>
      <c r="B31643">
        <v>51.4</v>
      </c>
    </row>
    <row r="31644" spans="1:2" x14ac:dyDescent="0.25">
      <c r="A31644" s="1">
        <v>42883.756944444445</v>
      </c>
      <c r="B31644">
        <v>35.799999999999997</v>
      </c>
    </row>
    <row r="31645" spans="1:2" x14ac:dyDescent="0.25">
      <c r="A31645" s="1">
        <v>42883.763888888891</v>
      </c>
      <c r="B31645">
        <v>20</v>
      </c>
    </row>
    <row r="31646" spans="1:2" x14ac:dyDescent="0.25">
      <c r="A31646" s="1">
        <v>42883.770833333336</v>
      </c>
      <c r="B31646">
        <v>9.8000000000000007</v>
      </c>
    </row>
    <row r="31647" spans="1:2" x14ac:dyDescent="0.25">
      <c r="A31647" s="1">
        <v>42883.777777777781</v>
      </c>
      <c r="B31647">
        <v>3</v>
      </c>
    </row>
    <row r="31648" spans="1:2" x14ac:dyDescent="0.25">
      <c r="A31648" s="1">
        <v>42883.784722222219</v>
      </c>
      <c r="B31648">
        <v>0.2</v>
      </c>
    </row>
    <row r="31649" spans="1:2" x14ac:dyDescent="0.25">
      <c r="A31649" s="1">
        <v>42883.791666666664</v>
      </c>
      <c r="B31649">
        <v>0</v>
      </c>
    </row>
    <row r="31650" spans="1:2" x14ac:dyDescent="0.25">
      <c r="A31650" s="1">
        <v>42883.798611111109</v>
      </c>
      <c r="B31650">
        <v>0</v>
      </c>
    </row>
    <row r="31651" spans="1:2" x14ac:dyDescent="0.25">
      <c r="A31651" s="1">
        <v>42883.805555555555</v>
      </c>
      <c r="B31651">
        <v>0</v>
      </c>
    </row>
    <row r="31652" spans="1:2" x14ac:dyDescent="0.25">
      <c r="A31652" s="1">
        <v>42883.8125</v>
      </c>
      <c r="B31652">
        <v>0</v>
      </c>
    </row>
    <row r="31653" spans="1:2" x14ac:dyDescent="0.25">
      <c r="A31653" s="1">
        <v>42883.819444444445</v>
      </c>
      <c r="B31653">
        <v>0</v>
      </c>
    </row>
    <row r="31654" spans="1:2" x14ac:dyDescent="0.25">
      <c r="A31654" s="1">
        <v>42883.826388888891</v>
      </c>
      <c r="B31654">
        <v>0</v>
      </c>
    </row>
    <row r="31655" spans="1:2" x14ac:dyDescent="0.25">
      <c r="A31655" s="1">
        <v>42883.833333333336</v>
      </c>
      <c r="B31655">
        <v>0</v>
      </c>
    </row>
    <row r="31656" spans="1:2" x14ac:dyDescent="0.25">
      <c r="A31656" s="1">
        <v>42883.840277777781</v>
      </c>
      <c r="B31656">
        <v>0</v>
      </c>
    </row>
    <row r="31657" spans="1:2" x14ac:dyDescent="0.25">
      <c r="A31657" s="1">
        <v>42883.847222222219</v>
      </c>
      <c r="B31657">
        <v>0</v>
      </c>
    </row>
    <row r="31658" spans="1:2" x14ac:dyDescent="0.25">
      <c r="A31658" s="1">
        <v>42883.854166666664</v>
      </c>
      <c r="B31658">
        <v>0</v>
      </c>
    </row>
    <row r="31659" spans="1:2" x14ac:dyDescent="0.25">
      <c r="A31659" s="1">
        <v>42883.861111111109</v>
      </c>
      <c r="B31659">
        <v>0</v>
      </c>
    </row>
    <row r="31660" spans="1:2" x14ac:dyDescent="0.25">
      <c r="A31660" s="1">
        <v>42883.868055555555</v>
      </c>
      <c r="B31660">
        <v>0</v>
      </c>
    </row>
    <row r="31661" spans="1:2" x14ac:dyDescent="0.25">
      <c r="A31661" s="1">
        <v>42883.875</v>
      </c>
      <c r="B31661">
        <v>0</v>
      </c>
    </row>
    <row r="31662" spans="1:2" x14ac:dyDescent="0.25">
      <c r="A31662" s="1">
        <v>42883.881944444445</v>
      </c>
      <c r="B31662">
        <v>0</v>
      </c>
    </row>
    <row r="31663" spans="1:2" x14ac:dyDescent="0.25">
      <c r="A31663" s="1">
        <v>42883.888888888891</v>
      </c>
      <c r="B31663">
        <v>0</v>
      </c>
    </row>
    <row r="31664" spans="1:2" x14ac:dyDescent="0.25">
      <c r="A31664" s="1">
        <v>42883.895833333336</v>
      </c>
      <c r="B31664">
        <v>0</v>
      </c>
    </row>
    <row r="31665" spans="1:2" x14ac:dyDescent="0.25">
      <c r="A31665" s="1">
        <v>42883.902777777781</v>
      </c>
      <c r="B31665">
        <v>0</v>
      </c>
    </row>
    <row r="31666" spans="1:2" x14ac:dyDescent="0.25">
      <c r="A31666" s="1">
        <v>42883.909722222219</v>
      </c>
      <c r="B31666">
        <v>0</v>
      </c>
    </row>
    <row r="31667" spans="1:2" x14ac:dyDescent="0.25">
      <c r="A31667" s="1">
        <v>42883.916666666664</v>
      </c>
      <c r="B31667">
        <v>0</v>
      </c>
    </row>
    <row r="31668" spans="1:2" x14ac:dyDescent="0.25">
      <c r="A31668" s="1">
        <v>42883.923611111109</v>
      </c>
      <c r="B31668">
        <v>0</v>
      </c>
    </row>
    <row r="31669" spans="1:2" x14ac:dyDescent="0.25">
      <c r="A31669" s="1">
        <v>42883.930555555555</v>
      </c>
      <c r="B31669">
        <v>0</v>
      </c>
    </row>
    <row r="31670" spans="1:2" x14ac:dyDescent="0.25">
      <c r="A31670" s="1">
        <v>42883.9375</v>
      </c>
      <c r="B31670">
        <v>0</v>
      </c>
    </row>
    <row r="31671" spans="1:2" x14ac:dyDescent="0.25">
      <c r="A31671" s="1">
        <v>42883.944444444445</v>
      </c>
      <c r="B31671">
        <v>0</v>
      </c>
    </row>
    <row r="31672" spans="1:2" x14ac:dyDescent="0.25">
      <c r="A31672" s="1">
        <v>42883.951388888891</v>
      </c>
      <c r="B31672">
        <v>0</v>
      </c>
    </row>
    <row r="31673" spans="1:2" x14ac:dyDescent="0.25">
      <c r="A31673" s="1">
        <v>42883.958333333336</v>
      </c>
      <c r="B31673">
        <v>0</v>
      </c>
    </row>
    <row r="31674" spans="1:2" x14ac:dyDescent="0.25">
      <c r="A31674" s="1">
        <v>42883.965277777781</v>
      </c>
      <c r="B31674">
        <v>0</v>
      </c>
    </row>
    <row r="31675" spans="1:2" x14ac:dyDescent="0.25">
      <c r="A31675" s="1">
        <v>42883.972222222219</v>
      </c>
      <c r="B31675">
        <v>0</v>
      </c>
    </row>
    <row r="31676" spans="1:2" x14ac:dyDescent="0.25">
      <c r="A31676" s="1">
        <v>42883.979166666664</v>
      </c>
      <c r="B31676">
        <v>0</v>
      </c>
    </row>
    <row r="31677" spans="1:2" x14ac:dyDescent="0.25">
      <c r="A31677" s="1">
        <v>42883.986111111109</v>
      </c>
      <c r="B31677">
        <v>0</v>
      </c>
    </row>
    <row r="31678" spans="1:2" x14ac:dyDescent="0.25">
      <c r="A31678" s="1">
        <v>42883.993055555555</v>
      </c>
      <c r="B31678">
        <v>0</v>
      </c>
    </row>
    <row r="31679" spans="1:2" x14ac:dyDescent="0.25">
      <c r="A31679" s="1">
        <v>42884</v>
      </c>
      <c r="B31679">
        <v>0</v>
      </c>
    </row>
    <row r="31680" spans="1:2" x14ac:dyDescent="0.25">
      <c r="A31680" s="1">
        <v>42884.006944444445</v>
      </c>
      <c r="B31680">
        <v>0</v>
      </c>
    </row>
    <row r="31681" spans="1:2" x14ac:dyDescent="0.25">
      <c r="A31681" s="1">
        <v>42884.013888888891</v>
      </c>
      <c r="B31681">
        <v>0</v>
      </c>
    </row>
    <row r="31682" spans="1:2" x14ac:dyDescent="0.25">
      <c r="A31682" s="1">
        <v>42884.020833333336</v>
      </c>
      <c r="B31682">
        <v>0</v>
      </c>
    </row>
    <row r="31683" spans="1:2" x14ac:dyDescent="0.25">
      <c r="A31683" s="1">
        <v>42884.027777777781</v>
      </c>
      <c r="B31683">
        <v>0</v>
      </c>
    </row>
    <row r="31684" spans="1:2" x14ac:dyDescent="0.25">
      <c r="A31684" s="1">
        <v>42884.034722222219</v>
      </c>
      <c r="B31684">
        <v>0</v>
      </c>
    </row>
    <row r="31685" spans="1:2" x14ac:dyDescent="0.25">
      <c r="A31685" s="1">
        <v>42884.041666666664</v>
      </c>
      <c r="B31685">
        <v>0</v>
      </c>
    </row>
    <row r="31686" spans="1:2" x14ac:dyDescent="0.25">
      <c r="A31686" s="1">
        <v>42884.048611111109</v>
      </c>
      <c r="B31686">
        <v>0</v>
      </c>
    </row>
    <row r="31687" spans="1:2" x14ac:dyDescent="0.25">
      <c r="A31687" s="1">
        <v>42884.055555555555</v>
      </c>
      <c r="B31687">
        <v>0</v>
      </c>
    </row>
    <row r="31688" spans="1:2" x14ac:dyDescent="0.25">
      <c r="A31688" s="1">
        <v>42884.0625</v>
      </c>
      <c r="B31688">
        <v>0</v>
      </c>
    </row>
    <row r="31689" spans="1:2" x14ac:dyDescent="0.25">
      <c r="A31689" s="1">
        <v>42884.069444444445</v>
      </c>
      <c r="B31689">
        <v>0</v>
      </c>
    </row>
    <row r="31690" spans="1:2" x14ac:dyDescent="0.25">
      <c r="A31690" s="1">
        <v>42884.076388888891</v>
      </c>
      <c r="B31690">
        <v>0</v>
      </c>
    </row>
    <row r="31691" spans="1:2" x14ac:dyDescent="0.25">
      <c r="A31691" s="1">
        <v>42884.083333333336</v>
      </c>
      <c r="B31691">
        <v>0</v>
      </c>
    </row>
    <row r="31692" spans="1:2" x14ac:dyDescent="0.25">
      <c r="A31692" s="1">
        <v>42884.090277777781</v>
      </c>
      <c r="B31692">
        <v>0</v>
      </c>
    </row>
    <row r="31693" spans="1:2" x14ac:dyDescent="0.25">
      <c r="A31693" s="1">
        <v>42884.097222222219</v>
      </c>
      <c r="B31693">
        <v>0</v>
      </c>
    </row>
    <row r="31694" spans="1:2" x14ac:dyDescent="0.25">
      <c r="A31694" s="1">
        <v>42884.104166666664</v>
      </c>
      <c r="B31694">
        <v>0</v>
      </c>
    </row>
    <row r="31695" spans="1:2" x14ac:dyDescent="0.25">
      <c r="A31695" s="1">
        <v>42884.111111111109</v>
      </c>
      <c r="B31695">
        <v>0</v>
      </c>
    </row>
    <row r="31696" spans="1:2" x14ac:dyDescent="0.25">
      <c r="A31696" s="1">
        <v>42884.118055555555</v>
      </c>
      <c r="B31696">
        <v>0</v>
      </c>
    </row>
    <row r="31697" spans="1:2" x14ac:dyDescent="0.25">
      <c r="A31697" s="1">
        <v>42884.125</v>
      </c>
      <c r="B31697">
        <v>0</v>
      </c>
    </row>
    <row r="31698" spans="1:2" x14ac:dyDescent="0.25">
      <c r="A31698" s="1">
        <v>42884.131944444445</v>
      </c>
      <c r="B31698">
        <v>0</v>
      </c>
    </row>
    <row r="31699" spans="1:2" x14ac:dyDescent="0.25">
      <c r="A31699" s="1">
        <v>42884.138888888891</v>
      </c>
      <c r="B31699">
        <v>0</v>
      </c>
    </row>
    <row r="31700" spans="1:2" x14ac:dyDescent="0.25">
      <c r="A31700" s="1">
        <v>42884.145833333336</v>
      </c>
      <c r="B31700">
        <v>0</v>
      </c>
    </row>
    <row r="31701" spans="1:2" x14ac:dyDescent="0.25">
      <c r="A31701" s="1">
        <v>42884.152777777781</v>
      </c>
      <c r="B31701">
        <v>0</v>
      </c>
    </row>
    <row r="31702" spans="1:2" x14ac:dyDescent="0.25">
      <c r="A31702" s="1">
        <v>42884.159722222219</v>
      </c>
      <c r="B31702">
        <v>0</v>
      </c>
    </row>
    <row r="31703" spans="1:2" x14ac:dyDescent="0.25">
      <c r="A31703" s="1">
        <v>42884.166666666664</v>
      </c>
      <c r="B31703">
        <v>0</v>
      </c>
    </row>
    <row r="31704" spans="1:2" x14ac:dyDescent="0.25">
      <c r="A31704" s="1">
        <v>42884.173611111109</v>
      </c>
      <c r="B31704">
        <v>0</v>
      </c>
    </row>
    <row r="31705" spans="1:2" x14ac:dyDescent="0.25">
      <c r="A31705" s="1">
        <v>42884.180555555555</v>
      </c>
      <c r="B31705">
        <v>0</v>
      </c>
    </row>
    <row r="31706" spans="1:2" x14ac:dyDescent="0.25">
      <c r="A31706" s="1">
        <v>42884.1875</v>
      </c>
      <c r="B31706">
        <v>0</v>
      </c>
    </row>
    <row r="31707" spans="1:2" x14ac:dyDescent="0.25">
      <c r="A31707" s="1">
        <v>42884.194444444445</v>
      </c>
      <c r="B31707">
        <v>0</v>
      </c>
    </row>
    <row r="31708" spans="1:2" x14ac:dyDescent="0.25">
      <c r="A31708" s="1">
        <v>42884.201388888891</v>
      </c>
      <c r="B31708">
        <v>0</v>
      </c>
    </row>
    <row r="31709" spans="1:2" x14ac:dyDescent="0.25">
      <c r="A31709" s="1">
        <v>42884.208333333336</v>
      </c>
      <c r="B31709">
        <v>0</v>
      </c>
    </row>
    <row r="31710" spans="1:2" x14ac:dyDescent="0.25">
      <c r="A31710" s="1">
        <v>42884.215277777781</v>
      </c>
      <c r="B31710">
        <v>0</v>
      </c>
    </row>
    <row r="31711" spans="1:2" x14ac:dyDescent="0.25">
      <c r="A31711" s="1">
        <v>42884.222222222219</v>
      </c>
      <c r="B31711">
        <v>0</v>
      </c>
    </row>
    <row r="31712" spans="1:2" x14ac:dyDescent="0.25">
      <c r="A31712" s="1">
        <v>42884.229166666664</v>
      </c>
      <c r="B31712">
        <v>0</v>
      </c>
    </row>
    <row r="31713" spans="1:2" x14ac:dyDescent="0.25">
      <c r="A31713" s="1">
        <v>42884.236111111109</v>
      </c>
      <c r="B31713">
        <v>0</v>
      </c>
    </row>
    <row r="31714" spans="1:2" x14ac:dyDescent="0.25">
      <c r="A31714" s="1">
        <v>42884.243055555555</v>
      </c>
      <c r="B31714">
        <v>0</v>
      </c>
    </row>
    <row r="31715" spans="1:2" x14ac:dyDescent="0.25">
      <c r="A31715" s="1">
        <v>42884.25</v>
      </c>
      <c r="B31715">
        <v>0</v>
      </c>
    </row>
    <row r="31716" spans="1:2" x14ac:dyDescent="0.25">
      <c r="A31716" s="1">
        <v>42884.256944444445</v>
      </c>
      <c r="B31716">
        <v>0.6</v>
      </c>
    </row>
    <row r="31717" spans="1:2" x14ac:dyDescent="0.25">
      <c r="A31717" s="1">
        <v>42884.263888888891</v>
      </c>
      <c r="B31717">
        <v>3.6</v>
      </c>
    </row>
    <row r="31718" spans="1:2" x14ac:dyDescent="0.25">
      <c r="A31718" s="1">
        <v>42884.270833333336</v>
      </c>
      <c r="B31718">
        <v>8.6</v>
      </c>
    </row>
    <row r="31719" spans="1:2" x14ac:dyDescent="0.25">
      <c r="A31719" s="1">
        <v>42884.277777777781</v>
      </c>
      <c r="B31719">
        <v>15.4</v>
      </c>
    </row>
    <row r="31720" spans="1:2" x14ac:dyDescent="0.25">
      <c r="A31720" s="1">
        <v>42884.284722222219</v>
      </c>
      <c r="B31720">
        <v>22.4</v>
      </c>
    </row>
    <row r="31721" spans="1:2" x14ac:dyDescent="0.25">
      <c r="A31721" s="1">
        <v>42884.291666666664</v>
      </c>
      <c r="B31721">
        <v>36.799999999999997</v>
      </c>
    </row>
    <row r="31722" spans="1:2" x14ac:dyDescent="0.25">
      <c r="A31722" s="1">
        <v>42884.298611111109</v>
      </c>
      <c r="B31722">
        <v>44.4</v>
      </c>
    </row>
    <row r="31723" spans="1:2" x14ac:dyDescent="0.25">
      <c r="A31723" s="1">
        <v>42884.305555555555</v>
      </c>
      <c r="B31723">
        <v>52.4</v>
      </c>
    </row>
    <row r="31724" spans="1:2" x14ac:dyDescent="0.25">
      <c r="A31724" s="1">
        <v>42884.3125</v>
      </c>
      <c r="B31724">
        <v>62.8</v>
      </c>
    </row>
    <row r="31725" spans="1:2" x14ac:dyDescent="0.25">
      <c r="A31725" s="1">
        <v>42884.319444444445</v>
      </c>
      <c r="B31725">
        <v>73.400000000000006</v>
      </c>
    </row>
    <row r="31726" spans="1:2" x14ac:dyDescent="0.25">
      <c r="A31726" s="1">
        <v>42884.326388888891</v>
      </c>
      <c r="B31726">
        <v>87.2</v>
      </c>
    </row>
    <row r="31727" spans="1:2" x14ac:dyDescent="0.25">
      <c r="A31727" s="1">
        <v>42884.333333333336</v>
      </c>
      <c r="B31727">
        <v>97.8</v>
      </c>
    </row>
    <row r="31728" spans="1:2" x14ac:dyDescent="0.25">
      <c r="A31728" s="1">
        <v>42884.340277777781</v>
      </c>
      <c r="B31728">
        <v>108</v>
      </c>
    </row>
    <row r="31729" spans="1:2" x14ac:dyDescent="0.25">
      <c r="A31729" s="1">
        <v>42884.347222222219</v>
      </c>
      <c r="B31729">
        <v>124.6</v>
      </c>
    </row>
    <row r="31730" spans="1:2" x14ac:dyDescent="0.25">
      <c r="A31730" s="1">
        <v>42884.354166666664</v>
      </c>
      <c r="B31730">
        <v>141.4</v>
      </c>
    </row>
    <row r="31731" spans="1:2" x14ac:dyDescent="0.25">
      <c r="A31731" s="1">
        <v>42884.361111111109</v>
      </c>
      <c r="B31731">
        <v>150</v>
      </c>
    </row>
    <row r="31732" spans="1:2" x14ac:dyDescent="0.25">
      <c r="A31732" s="1">
        <v>42884.368055555555</v>
      </c>
      <c r="B31732">
        <v>184.6</v>
      </c>
    </row>
    <row r="31733" spans="1:2" x14ac:dyDescent="0.25">
      <c r="A31733" s="1">
        <v>42884.375</v>
      </c>
      <c r="B31733">
        <v>193.4</v>
      </c>
    </row>
    <row r="31734" spans="1:2" x14ac:dyDescent="0.25">
      <c r="A31734" s="1">
        <v>42884.381944444445</v>
      </c>
      <c r="B31734">
        <v>211.2</v>
      </c>
    </row>
    <row r="31735" spans="1:2" x14ac:dyDescent="0.25">
      <c r="A31735" s="1">
        <v>42884.388888888891</v>
      </c>
      <c r="B31735">
        <v>224.8</v>
      </c>
    </row>
    <row r="31736" spans="1:2" x14ac:dyDescent="0.25">
      <c r="A31736" s="1">
        <v>42884.395833333336</v>
      </c>
      <c r="B31736">
        <v>238.8</v>
      </c>
    </row>
    <row r="31737" spans="1:2" x14ac:dyDescent="0.25">
      <c r="A31737" s="1">
        <v>42884.402777777781</v>
      </c>
      <c r="B31737">
        <v>258.2</v>
      </c>
    </row>
    <row r="31738" spans="1:2" x14ac:dyDescent="0.25">
      <c r="A31738" s="1">
        <v>42884.409722222219</v>
      </c>
      <c r="B31738">
        <v>275</v>
      </c>
    </row>
    <row r="31739" spans="1:2" x14ac:dyDescent="0.25">
      <c r="A31739" s="1">
        <v>42884.416666666664</v>
      </c>
      <c r="B31739">
        <v>292</v>
      </c>
    </row>
    <row r="31740" spans="1:2" x14ac:dyDescent="0.25">
      <c r="A31740" s="1">
        <v>42884.423611111109</v>
      </c>
      <c r="B31740">
        <v>309</v>
      </c>
    </row>
    <row r="31741" spans="1:2" x14ac:dyDescent="0.25">
      <c r="A31741" s="1">
        <v>42884.430555555555</v>
      </c>
      <c r="B31741">
        <v>322.2</v>
      </c>
    </row>
    <row r="31742" spans="1:2" x14ac:dyDescent="0.25">
      <c r="A31742" s="1">
        <v>42884.4375</v>
      </c>
      <c r="B31742">
        <v>337.4</v>
      </c>
    </row>
    <row r="31743" spans="1:2" x14ac:dyDescent="0.25">
      <c r="A31743" s="1">
        <v>42884.444444444445</v>
      </c>
      <c r="B31743">
        <v>354</v>
      </c>
    </row>
    <row r="31744" spans="1:2" x14ac:dyDescent="0.25">
      <c r="A31744" s="1">
        <v>42884.451388888891</v>
      </c>
      <c r="B31744">
        <v>367.2</v>
      </c>
    </row>
    <row r="31745" spans="1:2" x14ac:dyDescent="0.25">
      <c r="A31745" s="1">
        <v>42884.458333333336</v>
      </c>
      <c r="B31745">
        <v>379.4</v>
      </c>
    </row>
    <row r="31746" spans="1:2" x14ac:dyDescent="0.25">
      <c r="A31746" s="1">
        <v>42884.465277777781</v>
      </c>
      <c r="B31746">
        <v>387.4</v>
      </c>
    </row>
    <row r="31747" spans="1:2" x14ac:dyDescent="0.25">
      <c r="A31747" s="1">
        <v>42884.472222222219</v>
      </c>
      <c r="B31747">
        <v>393.6</v>
      </c>
    </row>
    <row r="31748" spans="1:2" x14ac:dyDescent="0.25">
      <c r="A31748" s="1">
        <v>42884.479166666664</v>
      </c>
      <c r="B31748">
        <v>403.8</v>
      </c>
    </row>
    <row r="31749" spans="1:2" x14ac:dyDescent="0.25">
      <c r="A31749" s="1">
        <v>42884.486111111109</v>
      </c>
      <c r="B31749">
        <v>413</v>
      </c>
    </row>
    <row r="31750" spans="1:2" x14ac:dyDescent="0.25">
      <c r="A31750" s="1">
        <v>42884.493055555555</v>
      </c>
      <c r="B31750">
        <v>418.2</v>
      </c>
    </row>
    <row r="31751" spans="1:2" x14ac:dyDescent="0.25">
      <c r="A31751" s="1">
        <v>42884.5</v>
      </c>
      <c r="B31751">
        <v>428.6</v>
      </c>
    </row>
    <row r="31752" spans="1:2" x14ac:dyDescent="0.25">
      <c r="A31752" s="1">
        <v>42884.506944444445</v>
      </c>
      <c r="B31752">
        <v>431.2</v>
      </c>
    </row>
    <row r="31753" spans="1:2" x14ac:dyDescent="0.25">
      <c r="A31753" s="1">
        <v>42884.513888888891</v>
      </c>
      <c r="B31753">
        <v>436.2</v>
      </c>
    </row>
    <row r="31754" spans="1:2" x14ac:dyDescent="0.25">
      <c r="A31754" s="1">
        <v>42884.520833333336</v>
      </c>
      <c r="B31754">
        <v>436.2</v>
      </c>
    </row>
    <row r="31755" spans="1:2" x14ac:dyDescent="0.25">
      <c r="A31755" s="1">
        <v>42884.527777777781</v>
      </c>
      <c r="B31755">
        <v>441.2</v>
      </c>
    </row>
    <row r="31756" spans="1:2" x14ac:dyDescent="0.25">
      <c r="A31756" s="1">
        <v>42884.534722222219</v>
      </c>
      <c r="B31756">
        <v>440.2</v>
      </c>
    </row>
    <row r="31757" spans="1:2" x14ac:dyDescent="0.25">
      <c r="A31757" s="1">
        <v>42884.541666666664</v>
      </c>
      <c r="B31757">
        <v>421.8</v>
      </c>
    </row>
    <row r="31758" spans="1:2" x14ac:dyDescent="0.25">
      <c r="A31758" s="1">
        <v>42884.548611111109</v>
      </c>
      <c r="B31758">
        <v>424.6</v>
      </c>
    </row>
    <row r="31759" spans="1:2" x14ac:dyDescent="0.25">
      <c r="A31759" s="1">
        <v>42884.555555555555</v>
      </c>
      <c r="B31759">
        <v>427.2</v>
      </c>
    </row>
    <row r="31760" spans="1:2" x14ac:dyDescent="0.25">
      <c r="A31760" s="1">
        <v>42884.5625</v>
      </c>
      <c r="B31760">
        <v>416.4</v>
      </c>
    </row>
    <row r="31761" spans="1:2" x14ac:dyDescent="0.25">
      <c r="A31761" s="1">
        <v>42884.569444444445</v>
      </c>
      <c r="B31761">
        <v>411</v>
      </c>
    </row>
    <row r="31762" spans="1:2" x14ac:dyDescent="0.25">
      <c r="A31762" s="1">
        <v>42884.576388888891</v>
      </c>
      <c r="B31762">
        <v>402.2</v>
      </c>
    </row>
    <row r="31763" spans="1:2" x14ac:dyDescent="0.25">
      <c r="A31763" s="1">
        <v>42884.583333333336</v>
      </c>
      <c r="B31763">
        <v>385</v>
      </c>
    </row>
    <row r="31764" spans="1:2" x14ac:dyDescent="0.25">
      <c r="A31764" s="1">
        <v>42884.590277777781</v>
      </c>
      <c r="B31764">
        <v>368.6</v>
      </c>
    </row>
    <row r="31765" spans="1:2" x14ac:dyDescent="0.25">
      <c r="A31765" s="1">
        <v>42884.597222222219</v>
      </c>
      <c r="B31765">
        <v>343.4</v>
      </c>
    </row>
    <row r="31766" spans="1:2" x14ac:dyDescent="0.25">
      <c r="A31766" s="1">
        <v>42884.604166666664</v>
      </c>
      <c r="B31766">
        <v>334.6</v>
      </c>
    </row>
    <row r="31767" spans="1:2" x14ac:dyDescent="0.25">
      <c r="A31767" s="1">
        <v>42884.611111111109</v>
      </c>
      <c r="B31767">
        <v>324</v>
      </c>
    </row>
    <row r="31768" spans="1:2" x14ac:dyDescent="0.25">
      <c r="A31768" s="1">
        <v>42884.618055555555</v>
      </c>
      <c r="B31768">
        <v>311.2</v>
      </c>
    </row>
    <row r="31769" spans="1:2" x14ac:dyDescent="0.25">
      <c r="A31769" s="1">
        <v>42884.625</v>
      </c>
      <c r="B31769">
        <v>295.60000000000002</v>
      </c>
    </row>
    <row r="31770" spans="1:2" x14ac:dyDescent="0.25">
      <c r="A31770" s="1">
        <v>42884.631944444445</v>
      </c>
      <c r="B31770">
        <v>287.39999999999998</v>
      </c>
    </row>
    <row r="31771" spans="1:2" x14ac:dyDescent="0.25">
      <c r="A31771" s="1">
        <v>42884.638888888891</v>
      </c>
      <c r="B31771">
        <v>283.8</v>
      </c>
    </row>
    <row r="31772" spans="1:2" x14ac:dyDescent="0.25">
      <c r="A31772" s="1">
        <v>42884.645833333336</v>
      </c>
      <c r="B31772">
        <v>193.2</v>
      </c>
    </row>
    <row r="31773" spans="1:2" x14ac:dyDescent="0.25">
      <c r="A31773" s="1">
        <v>42884.652777777781</v>
      </c>
      <c r="B31773">
        <v>88.4</v>
      </c>
    </row>
    <row r="31774" spans="1:2" x14ac:dyDescent="0.25">
      <c r="A31774" s="1">
        <v>42884.659722222219</v>
      </c>
      <c r="B31774">
        <v>194.6</v>
      </c>
    </row>
    <row r="31775" spans="1:2" x14ac:dyDescent="0.25">
      <c r="A31775" s="1">
        <v>42884.666666666664</v>
      </c>
      <c r="B31775">
        <v>202.8</v>
      </c>
    </row>
    <row r="31776" spans="1:2" x14ac:dyDescent="0.25">
      <c r="A31776" s="1">
        <v>42884.673611111109</v>
      </c>
      <c r="B31776">
        <v>186.4</v>
      </c>
    </row>
    <row r="31777" spans="1:2" x14ac:dyDescent="0.25">
      <c r="A31777" s="1">
        <v>42884.680555555555</v>
      </c>
      <c r="B31777">
        <v>195.6</v>
      </c>
    </row>
    <row r="31778" spans="1:2" x14ac:dyDescent="0.25">
      <c r="A31778" s="1">
        <v>42884.6875</v>
      </c>
      <c r="B31778">
        <v>159</v>
      </c>
    </row>
    <row r="31779" spans="1:2" x14ac:dyDescent="0.25">
      <c r="A31779" s="1">
        <v>42884.694444444445</v>
      </c>
      <c r="B31779">
        <v>130</v>
      </c>
    </row>
    <row r="31780" spans="1:2" x14ac:dyDescent="0.25">
      <c r="A31780" s="1">
        <v>42884.701388888891</v>
      </c>
      <c r="B31780">
        <v>88</v>
      </c>
    </row>
    <row r="31781" spans="1:2" x14ac:dyDescent="0.25">
      <c r="A31781" s="1">
        <v>42884.708333333336</v>
      </c>
      <c r="B31781">
        <v>69.8</v>
      </c>
    </row>
    <row r="31782" spans="1:2" x14ac:dyDescent="0.25">
      <c r="A31782" s="1">
        <v>42884.715277777781</v>
      </c>
      <c r="B31782">
        <v>53.8</v>
      </c>
    </row>
    <row r="31783" spans="1:2" x14ac:dyDescent="0.25">
      <c r="A31783" s="1">
        <v>42884.722222222219</v>
      </c>
      <c r="B31783">
        <v>43.2</v>
      </c>
    </row>
    <row r="31784" spans="1:2" x14ac:dyDescent="0.25">
      <c r="A31784" s="1">
        <v>42884.729166666664</v>
      </c>
      <c r="B31784">
        <v>35</v>
      </c>
    </row>
    <row r="31785" spans="1:2" x14ac:dyDescent="0.25">
      <c r="A31785" s="1">
        <v>42884.736111111109</v>
      </c>
      <c r="B31785">
        <v>33.6</v>
      </c>
    </row>
    <row r="31786" spans="1:2" x14ac:dyDescent="0.25">
      <c r="A31786" s="1">
        <v>42884.743055555555</v>
      </c>
      <c r="B31786">
        <v>33.6</v>
      </c>
    </row>
    <row r="31787" spans="1:2" x14ac:dyDescent="0.25">
      <c r="A31787" s="1">
        <v>42884.75</v>
      </c>
      <c r="B31787">
        <v>19.600000000000001</v>
      </c>
    </row>
    <row r="31788" spans="1:2" x14ac:dyDescent="0.25">
      <c r="A31788" s="1">
        <v>42884.756944444445</v>
      </c>
      <c r="B31788">
        <v>9.4</v>
      </c>
    </row>
    <row r="31789" spans="1:2" x14ac:dyDescent="0.25">
      <c r="A31789" s="1">
        <v>42884.763888888891</v>
      </c>
      <c r="B31789">
        <v>4.5999999999999996</v>
      </c>
    </row>
    <row r="31790" spans="1:2" x14ac:dyDescent="0.25">
      <c r="A31790" s="1">
        <v>42884.770833333336</v>
      </c>
      <c r="B31790">
        <v>0.8</v>
      </c>
    </row>
    <row r="31791" spans="1:2" x14ac:dyDescent="0.25">
      <c r="A31791" s="1">
        <v>42884.777777777781</v>
      </c>
      <c r="B31791">
        <v>0.4</v>
      </c>
    </row>
    <row r="31792" spans="1:2" x14ac:dyDescent="0.25">
      <c r="A31792" s="1">
        <v>42884.784722222219</v>
      </c>
      <c r="B31792">
        <v>0</v>
      </c>
    </row>
    <row r="31793" spans="1:2" x14ac:dyDescent="0.25">
      <c r="A31793" s="1">
        <v>42884.791666666664</v>
      </c>
      <c r="B31793">
        <v>0</v>
      </c>
    </row>
    <row r="31794" spans="1:2" x14ac:dyDescent="0.25">
      <c r="A31794" s="1">
        <v>42884.798611111109</v>
      </c>
      <c r="B31794">
        <v>0</v>
      </c>
    </row>
    <row r="31795" spans="1:2" x14ac:dyDescent="0.25">
      <c r="A31795" s="1">
        <v>42884.805555555555</v>
      </c>
      <c r="B31795">
        <v>0</v>
      </c>
    </row>
    <row r="31796" spans="1:2" x14ac:dyDescent="0.25">
      <c r="A31796" s="1">
        <v>42884.8125</v>
      </c>
      <c r="B31796">
        <v>0</v>
      </c>
    </row>
    <row r="31797" spans="1:2" x14ac:dyDescent="0.25">
      <c r="A31797" s="1">
        <v>42884.819444444445</v>
      </c>
      <c r="B31797">
        <v>0</v>
      </c>
    </row>
    <row r="31798" spans="1:2" x14ac:dyDescent="0.25">
      <c r="A31798" s="1">
        <v>42884.826388888891</v>
      </c>
      <c r="B31798">
        <v>0</v>
      </c>
    </row>
    <row r="31799" spans="1:2" x14ac:dyDescent="0.25">
      <c r="A31799" s="1">
        <v>42884.833333333336</v>
      </c>
      <c r="B31799">
        <v>0</v>
      </c>
    </row>
    <row r="31800" spans="1:2" x14ac:dyDescent="0.25">
      <c r="A31800" s="1">
        <v>42884.840277777781</v>
      </c>
      <c r="B31800">
        <v>0</v>
      </c>
    </row>
    <row r="31801" spans="1:2" x14ac:dyDescent="0.25">
      <c r="A31801" s="1">
        <v>42884.847222222219</v>
      </c>
      <c r="B31801">
        <v>0</v>
      </c>
    </row>
    <row r="31802" spans="1:2" x14ac:dyDescent="0.25">
      <c r="A31802" s="1">
        <v>42884.854166666664</v>
      </c>
      <c r="B31802">
        <v>0</v>
      </c>
    </row>
    <row r="31803" spans="1:2" x14ac:dyDescent="0.25">
      <c r="A31803" s="1">
        <v>42884.861111111109</v>
      </c>
      <c r="B31803">
        <v>0</v>
      </c>
    </row>
    <row r="31804" spans="1:2" x14ac:dyDescent="0.25">
      <c r="A31804" s="1">
        <v>42884.868055555555</v>
      </c>
      <c r="B31804">
        <v>0</v>
      </c>
    </row>
    <row r="31805" spans="1:2" x14ac:dyDescent="0.25">
      <c r="A31805" s="1">
        <v>42884.875</v>
      </c>
      <c r="B31805">
        <v>0</v>
      </c>
    </row>
    <row r="31806" spans="1:2" x14ac:dyDescent="0.25">
      <c r="A31806" s="1">
        <v>42884.881944444445</v>
      </c>
      <c r="B31806">
        <v>0</v>
      </c>
    </row>
    <row r="31807" spans="1:2" x14ac:dyDescent="0.25">
      <c r="A31807" s="1">
        <v>42884.888888888891</v>
      </c>
      <c r="B31807">
        <v>0</v>
      </c>
    </row>
    <row r="31808" spans="1:2" x14ac:dyDescent="0.25">
      <c r="A31808" s="1">
        <v>42884.895833333336</v>
      </c>
      <c r="B31808">
        <v>0</v>
      </c>
    </row>
    <row r="31809" spans="1:2" x14ac:dyDescent="0.25">
      <c r="A31809" s="1">
        <v>42884.902777777781</v>
      </c>
      <c r="B31809">
        <v>0</v>
      </c>
    </row>
    <row r="31810" spans="1:2" x14ac:dyDescent="0.25">
      <c r="A31810" s="1">
        <v>42884.909722222219</v>
      </c>
      <c r="B31810">
        <v>0</v>
      </c>
    </row>
    <row r="31811" spans="1:2" x14ac:dyDescent="0.25">
      <c r="A31811" s="1">
        <v>42884.916666666664</v>
      </c>
      <c r="B31811">
        <v>0</v>
      </c>
    </row>
    <row r="31812" spans="1:2" x14ac:dyDescent="0.25">
      <c r="A31812" s="1">
        <v>42884.923611111109</v>
      </c>
      <c r="B31812">
        <v>0</v>
      </c>
    </row>
    <row r="31813" spans="1:2" x14ac:dyDescent="0.25">
      <c r="A31813" s="1">
        <v>42884.930555555555</v>
      </c>
      <c r="B31813">
        <v>0</v>
      </c>
    </row>
    <row r="31814" spans="1:2" x14ac:dyDescent="0.25">
      <c r="A31814" s="1">
        <v>42884.9375</v>
      </c>
      <c r="B31814">
        <v>0</v>
      </c>
    </row>
    <row r="31815" spans="1:2" x14ac:dyDescent="0.25">
      <c r="A31815" s="1">
        <v>42884.944444444445</v>
      </c>
      <c r="B31815">
        <v>0</v>
      </c>
    </row>
    <row r="31816" spans="1:2" x14ac:dyDescent="0.25">
      <c r="A31816" s="1">
        <v>42884.951388888891</v>
      </c>
      <c r="B31816">
        <v>0</v>
      </c>
    </row>
    <row r="31817" spans="1:2" x14ac:dyDescent="0.25">
      <c r="A31817" s="1">
        <v>42884.958333333336</v>
      </c>
      <c r="B31817">
        <v>0</v>
      </c>
    </row>
    <row r="31818" spans="1:2" x14ac:dyDescent="0.25">
      <c r="A31818" s="1">
        <v>42884.965277777781</v>
      </c>
      <c r="B31818">
        <v>0</v>
      </c>
    </row>
    <row r="31819" spans="1:2" x14ac:dyDescent="0.25">
      <c r="A31819" s="1">
        <v>42884.972222222219</v>
      </c>
      <c r="B31819">
        <v>0</v>
      </c>
    </row>
    <row r="31820" spans="1:2" x14ac:dyDescent="0.25">
      <c r="A31820" s="1">
        <v>42884.979166666664</v>
      </c>
      <c r="B31820">
        <v>0</v>
      </c>
    </row>
    <row r="31821" spans="1:2" x14ac:dyDescent="0.25">
      <c r="A31821" s="1">
        <v>42884.986111111109</v>
      </c>
      <c r="B31821">
        <v>0</v>
      </c>
    </row>
    <row r="31822" spans="1:2" x14ac:dyDescent="0.25">
      <c r="A31822" s="1">
        <v>42884.993055555555</v>
      </c>
      <c r="B31822">
        <v>0</v>
      </c>
    </row>
    <row r="31823" spans="1:2" x14ac:dyDescent="0.25">
      <c r="A31823" s="1">
        <v>42885</v>
      </c>
      <c r="B31823">
        <v>0</v>
      </c>
    </row>
    <row r="31824" spans="1:2" x14ac:dyDescent="0.25">
      <c r="A31824" s="1">
        <v>42885.006944444445</v>
      </c>
      <c r="B31824">
        <v>0</v>
      </c>
    </row>
    <row r="31825" spans="1:2" x14ac:dyDescent="0.25">
      <c r="A31825" s="1">
        <v>42885.013888888891</v>
      </c>
      <c r="B31825">
        <v>0</v>
      </c>
    </row>
    <row r="31826" spans="1:2" x14ac:dyDescent="0.25">
      <c r="A31826" s="1">
        <v>42885.020833333336</v>
      </c>
      <c r="B31826">
        <v>0</v>
      </c>
    </row>
    <row r="31827" spans="1:2" x14ac:dyDescent="0.25">
      <c r="A31827" s="1">
        <v>42885.027777777781</v>
      </c>
      <c r="B31827">
        <v>0</v>
      </c>
    </row>
    <row r="31828" spans="1:2" x14ac:dyDescent="0.25">
      <c r="A31828" s="1">
        <v>42885.034722222219</v>
      </c>
      <c r="B31828">
        <v>0</v>
      </c>
    </row>
    <row r="31829" spans="1:2" x14ac:dyDescent="0.25">
      <c r="A31829" s="1">
        <v>42885.041666666664</v>
      </c>
      <c r="B31829">
        <v>0</v>
      </c>
    </row>
    <row r="31830" spans="1:2" x14ac:dyDescent="0.25">
      <c r="A31830" s="1">
        <v>42885.048611111109</v>
      </c>
      <c r="B31830">
        <v>0</v>
      </c>
    </row>
    <row r="31831" spans="1:2" x14ac:dyDescent="0.25">
      <c r="A31831" s="1">
        <v>42885.055555555555</v>
      </c>
      <c r="B31831">
        <v>0</v>
      </c>
    </row>
    <row r="31832" spans="1:2" x14ac:dyDescent="0.25">
      <c r="A31832" s="1">
        <v>42885.0625</v>
      </c>
      <c r="B31832">
        <v>0</v>
      </c>
    </row>
    <row r="31833" spans="1:2" x14ac:dyDescent="0.25">
      <c r="A31833" s="1">
        <v>42885.069444444445</v>
      </c>
      <c r="B31833">
        <v>0</v>
      </c>
    </row>
    <row r="31834" spans="1:2" x14ac:dyDescent="0.25">
      <c r="A31834" s="1">
        <v>42885.076388888891</v>
      </c>
      <c r="B31834">
        <v>0</v>
      </c>
    </row>
    <row r="31835" spans="1:2" x14ac:dyDescent="0.25">
      <c r="A31835" s="1">
        <v>42885.083333333336</v>
      </c>
      <c r="B31835">
        <v>0</v>
      </c>
    </row>
    <row r="31836" spans="1:2" x14ac:dyDescent="0.25">
      <c r="A31836" s="1">
        <v>42885.090277777781</v>
      </c>
      <c r="B31836">
        <v>0</v>
      </c>
    </row>
    <row r="31837" spans="1:2" x14ac:dyDescent="0.25">
      <c r="A31837" s="1">
        <v>42885.097222222219</v>
      </c>
      <c r="B31837">
        <v>0</v>
      </c>
    </row>
    <row r="31838" spans="1:2" x14ac:dyDescent="0.25">
      <c r="A31838" s="1">
        <v>42885.104166666664</v>
      </c>
      <c r="B31838">
        <v>0</v>
      </c>
    </row>
    <row r="31839" spans="1:2" x14ac:dyDescent="0.25">
      <c r="A31839" s="1">
        <v>42885.111111111109</v>
      </c>
      <c r="B31839">
        <v>0</v>
      </c>
    </row>
    <row r="31840" spans="1:2" x14ac:dyDescent="0.25">
      <c r="A31840" s="1">
        <v>42885.118055555555</v>
      </c>
      <c r="B31840">
        <v>0</v>
      </c>
    </row>
    <row r="31841" spans="1:2" x14ac:dyDescent="0.25">
      <c r="A31841" s="1">
        <v>42885.125</v>
      </c>
      <c r="B31841">
        <v>0</v>
      </c>
    </row>
    <row r="31842" spans="1:2" x14ac:dyDescent="0.25">
      <c r="A31842" s="1">
        <v>42885.131944444445</v>
      </c>
      <c r="B31842">
        <v>0</v>
      </c>
    </row>
    <row r="31843" spans="1:2" x14ac:dyDescent="0.25">
      <c r="A31843" s="1">
        <v>42885.138888888891</v>
      </c>
      <c r="B31843">
        <v>0</v>
      </c>
    </row>
    <row r="31844" spans="1:2" x14ac:dyDescent="0.25">
      <c r="A31844" s="1">
        <v>42885.145833333336</v>
      </c>
      <c r="B31844">
        <v>0</v>
      </c>
    </row>
    <row r="31845" spans="1:2" x14ac:dyDescent="0.25">
      <c r="A31845" s="1">
        <v>42885.152777777781</v>
      </c>
      <c r="B31845">
        <v>0</v>
      </c>
    </row>
    <row r="31846" spans="1:2" x14ac:dyDescent="0.25">
      <c r="A31846" s="1">
        <v>42885.159722222219</v>
      </c>
      <c r="B31846">
        <v>0</v>
      </c>
    </row>
    <row r="31847" spans="1:2" x14ac:dyDescent="0.25">
      <c r="A31847" s="1">
        <v>42885.166666666664</v>
      </c>
      <c r="B31847">
        <v>0</v>
      </c>
    </row>
    <row r="31848" spans="1:2" x14ac:dyDescent="0.25">
      <c r="A31848" s="1">
        <v>42885.173611111109</v>
      </c>
      <c r="B31848">
        <v>0</v>
      </c>
    </row>
    <row r="31849" spans="1:2" x14ac:dyDescent="0.25">
      <c r="A31849" s="1">
        <v>42885.180555555555</v>
      </c>
      <c r="B31849">
        <v>0</v>
      </c>
    </row>
    <row r="31850" spans="1:2" x14ac:dyDescent="0.25">
      <c r="A31850" s="1">
        <v>42885.1875</v>
      </c>
      <c r="B31850">
        <v>0</v>
      </c>
    </row>
    <row r="31851" spans="1:2" x14ac:dyDescent="0.25">
      <c r="A31851" s="1">
        <v>42885.194444444445</v>
      </c>
      <c r="B31851">
        <v>0</v>
      </c>
    </row>
    <row r="31852" spans="1:2" x14ac:dyDescent="0.25">
      <c r="A31852" s="1">
        <v>42885.201388888891</v>
      </c>
      <c r="B31852">
        <v>0</v>
      </c>
    </row>
    <row r="31853" spans="1:2" x14ac:dyDescent="0.25">
      <c r="A31853" s="1">
        <v>42885.208333333336</v>
      </c>
      <c r="B31853">
        <v>0</v>
      </c>
    </row>
    <row r="31854" spans="1:2" x14ac:dyDescent="0.25">
      <c r="A31854" s="1">
        <v>42885.215277777781</v>
      </c>
      <c r="B31854">
        <v>0</v>
      </c>
    </row>
    <row r="31855" spans="1:2" x14ac:dyDescent="0.25">
      <c r="A31855" s="1">
        <v>42885.222222222219</v>
      </c>
      <c r="B31855">
        <v>0</v>
      </c>
    </row>
    <row r="31856" spans="1:2" x14ac:dyDescent="0.25">
      <c r="A31856" s="1">
        <v>42885.229166666664</v>
      </c>
      <c r="B31856">
        <v>0</v>
      </c>
    </row>
    <row r="31857" spans="1:2" x14ac:dyDescent="0.25">
      <c r="A31857" s="1">
        <v>42885.236111111109</v>
      </c>
      <c r="B31857">
        <v>0</v>
      </c>
    </row>
    <row r="31858" spans="1:2" x14ac:dyDescent="0.25">
      <c r="A31858" s="1">
        <v>42885.243055555555</v>
      </c>
      <c r="B31858">
        <v>0</v>
      </c>
    </row>
    <row r="31859" spans="1:2" x14ac:dyDescent="0.25">
      <c r="A31859" s="1">
        <v>42885.25</v>
      </c>
      <c r="B31859">
        <v>0</v>
      </c>
    </row>
    <row r="31860" spans="1:2" x14ac:dyDescent="0.25">
      <c r="A31860" s="1">
        <v>42885.256944444445</v>
      </c>
      <c r="B31860">
        <v>0.4</v>
      </c>
    </row>
    <row r="31861" spans="1:2" x14ac:dyDescent="0.25">
      <c r="A31861" s="1">
        <v>42885.263888888891</v>
      </c>
      <c r="B31861">
        <v>2.8</v>
      </c>
    </row>
    <row r="31862" spans="1:2" x14ac:dyDescent="0.25">
      <c r="A31862" s="1">
        <v>42885.270833333336</v>
      </c>
      <c r="B31862">
        <v>7.2</v>
      </c>
    </row>
    <row r="31863" spans="1:2" x14ac:dyDescent="0.25">
      <c r="A31863" s="1">
        <v>42885.277777777781</v>
      </c>
      <c r="B31863">
        <v>13.4</v>
      </c>
    </row>
    <row r="31864" spans="1:2" x14ac:dyDescent="0.25">
      <c r="A31864" s="1">
        <v>42885.284722222219</v>
      </c>
      <c r="B31864">
        <v>21.2</v>
      </c>
    </row>
    <row r="31865" spans="1:2" x14ac:dyDescent="0.25">
      <c r="A31865" s="1">
        <v>42885.291666666664</v>
      </c>
      <c r="B31865">
        <v>37.200000000000003</v>
      </c>
    </row>
    <row r="31866" spans="1:2" x14ac:dyDescent="0.25">
      <c r="A31866" s="1">
        <v>42885.298611111109</v>
      </c>
      <c r="B31866">
        <v>40</v>
      </c>
    </row>
    <row r="31867" spans="1:2" x14ac:dyDescent="0.25">
      <c r="A31867" s="1">
        <v>42885.305555555555</v>
      </c>
      <c r="B31867">
        <v>46.6</v>
      </c>
    </row>
    <row r="31868" spans="1:2" x14ac:dyDescent="0.25">
      <c r="A31868" s="1">
        <v>42885.3125</v>
      </c>
      <c r="B31868">
        <v>70.8</v>
      </c>
    </row>
    <row r="31869" spans="1:2" x14ac:dyDescent="0.25">
      <c r="A31869" s="1">
        <v>42885.319444444445</v>
      </c>
      <c r="B31869">
        <v>74.599999999999994</v>
      </c>
    </row>
    <row r="31870" spans="1:2" x14ac:dyDescent="0.25">
      <c r="A31870" s="1">
        <v>42885.326388888891</v>
      </c>
      <c r="B31870">
        <v>69</v>
      </c>
    </row>
    <row r="31871" spans="1:2" x14ac:dyDescent="0.25">
      <c r="A31871" s="1">
        <v>42885.333333333336</v>
      </c>
      <c r="B31871">
        <v>74.8</v>
      </c>
    </row>
    <row r="31872" spans="1:2" x14ac:dyDescent="0.25">
      <c r="A31872" s="1">
        <v>42885.340277777781</v>
      </c>
      <c r="B31872">
        <v>76.599999999999994</v>
      </c>
    </row>
    <row r="31873" spans="1:2" x14ac:dyDescent="0.25">
      <c r="A31873" s="1">
        <v>42885.347222222219</v>
      </c>
      <c r="B31873">
        <v>98.2</v>
      </c>
    </row>
    <row r="31874" spans="1:2" x14ac:dyDescent="0.25">
      <c r="A31874" s="1">
        <v>42885.354166666664</v>
      </c>
      <c r="B31874">
        <v>121.2</v>
      </c>
    </row>
    <row r="31875" spans="1:2" x14ac:dyDescent="0.25">
      <c r="A31875" s="1">
        <v>42885.361111111109</v>
      </c>
      <c r="B31875">
        <v>199.4</v>
      </c>
    </row>
    <row r="31876" spans="1:2" x14ac:dyDescent="0.25">
      <c r="A31876" s="1">
        <v>42885.368055555555</v>
      </c>
      <c r="B31876">
        <v>129.4</v>
      </c>
    </row>
    <row r="31877" spans="1:2" x14ac:dyDescent="0.25">
      <c r="A31877" s="1">
        <v>42885.375</v>
      </c>
      <c r="B31877">
        <v>103.8</v>
      </c>
    </row>
    <row r="31878" spans="1:2" x14ac:dyDescent="0.25">
      <c r="A31878" s="1">
        <v>42885.381944444445</v>
      </c>
      <c r="B31878">
        <v>185.2</v>
      </c>
    </row>
    <row r="31879" spans="1:2" x14ac:dyDescent="0.25">
      <c r="A31879" s="1">
        <v>42885.388888888891</v>
      </c>
      <c r="B31879">
        <v>138.6</v>
      </c>
    </row>
    <row r="31880" spans="1:2" x14ac:dyDescent="0.25">
      <c r="A31880" s="1">
        <v>42885.395833333336</v>
      </c>
      <c r="B31880">
        <v>138.80000000000001</v>
      </c>
    </row>
    <row r="31881" spans="1:2" x14ac:dyDescent="0.25">
      <c r="A31881" s="1">
        <v>42885.402777777781</v>
      </c>
      <c r="B31881">
        <v>148</v>
      </c>
    </row>
    <row r="31882" spans="1:2" x14ac:dyDescent="0.25">
      <c r="A31882" s="1">
        <v>42885.409722222219</v>
      </c>
      <c r="B31882">
        <v>170.4</v>
      </c>
    </row>
    <row r="31883" spans="1:2" x14ac:dyDescent="0.25">
      <c r="A31883" s="1">
        <v>42885.416666666664</v>
      </c>
      <c r="B31883">
        <v>323.60000000000002</v>
      </c>
    </row>
    <row r="31884" spans="1:2" x14ac:dyDescent="0.25">
      <c r="A31884" s="1">
        <v>42885.423611111109</v>
      </c>
      <c r="B31884">
        <v>288.60000000000002</v>
      </c>
    </row>
    <row r="31885" spans="1:2" x14ac:dyDescent="0.25">
      <c r="A31885" s="1">
        <v>42885.430555555555</v>
      </c>
      <c r="B31885">
        <v>230.8</v>
      </c>
    </row>
    <row r="31886" spans="1:2" x14ac:dyDescent="0.25">
      <c r="A31886" s="1">
        <v>42885.4375</v>
      </c>
      <c r="B31886">
        <v>271.2</v>
      </c>
    </row>
    <row r="31887" spans="1:2" x14ac:dyDescent="0.25">
      <c r="A31887" s="1">
        <v>42885.444444444445</v>
      </c>
      <c r="B31887">
        <v>219.6</v>
      </c>
    </row>
    <row r="31888" spans="1:2" x14ac:dyDescent="0.25">
      <c r="A31888" s="1">
        <v>42885.451388888891</v>
      </c>
      <c r="B31888">
        <v>252.2</v>
      </c>
    </row>
    <row r="31889" spans="1:2" x14ac:dyDescent="0.25">
      <c r="A31889" s="1">
        <v>42885.458333333336</v>
      </c>
      <c r="B31889">
        <v>260.2</v>
      </c>
    </row>
    <row r="31890" spans="1:2" x14ac:dyDescent="0.25">
      <c r="A31890" s="1">
        <v>42885.465277777781</v>
      </c>
      <c r="B31890">
        <v>222.4</v>
      </c>
    </row>
    <row r="31891" spans="1:2" x14ac:dyDescent="0.25">
      <c r="A31891" s="1">
        <v>42885.472222222219</v>
      </c>
      <c r="B31891">
        <v>248.4</v>
      </c>
    </row>
    <row r="31892" spans="1:2" x14ac:dyDescent="0.25">
      <c r="A31892" s="1">
        <v>42885.479166666664</v>
      </c>
      <c r="B31892">
        <v>317.8</v>
      </c>
    </row>
    <row r="31893" spans="1:2" x14ac:dyDescent="0.25">
      <c r="A31893" s="1">
        <v>42885.486111111109</v>
      </c>
      <c r="B31893">
        <v>339.2</v>
      </c>
    </row>
    <row r="31894" spans="1:2" x14ac:dyDescent="0.25">
      <c r="A31894" s="1">
        <v>42885.493055555555</v>
      </c>
      <c r="B31894">
        <v>405.2</v>
      </c>
    </row>
    <row r="31895" spans="1:2" x14ac:dyDescent="0.25">
      <c r="A31895" s="1">
        <v>42885.5</v>
      </c>
      <c r="B31895">
        <v>403.2</v>
      </c>
    </row>
    <row r="31896" spans="1:2" x14ac:dyDescent="0.25">
      <c r="A31896" s="1">
        <v>42885.506944444445</v>
      </c>
      <c r="B31896">
        <v>294.60000000000002</v>
      </c>
    </row>
    <row r="31897" spans="1:2" x14ac:dyDescent="0.25">
      <c r="A31897" s="1">
        <v>42885.513888888891</v>
      </c>
      <c r="B31897">
        <v>404.8</v>
      </c>
    </row>
    <row r="31898" spans="1:2" x14ac:dyDescent="0.25">
      <c r="A31898" s="1">
        <v>42885.520833333336</v>
      </c>
      <c r="B31898">
        <v>396</v>
      </c>
    </row>
    <row r="31899" spans="1:2" x14ac:dyDescent="0.25">
      <c r="A31899" s="1">
        <v>42885.527777777781</v>
      </c>
      <c r="B31899">
        <v>509.4</v>
      </c>
    </row>
    <row r="31900" spans="1:2" x14ac:dyDescent="0.25">
      <c r="A31900" s="1">
        <v>42885.534722222219</v>
      </c>
      <c r="B31900">
        <v>434</v>
      </c>
    </row>
    <row r="31901" spans="1:2" x14ac:dyDescent="0.25">
      <c r="A31901" s="1">
        <v>42885.541666666664</v>
      </c>
      <c r="B31901">
        <v>424.4</v>
      </c>
    </row>
    <row r="31902" spans="1:2" x14ac:dyDescent="0.25">
      <c r="A31902" s="1">
        <v>42885.548611111109</v>
      </c>
      <c r="B31902">
        <v>518.6</v>
      </c>
    </row>
    <row r="31903" spans="1:2" x14ac:dyDescent="0.25">
      <c r="A31903" s="1">
        <v>42885.555555555555</v>
      </c>
      <c r="B31903">
        <v>534</v>
      </c>
    </row>
    <row r="31904" spans="1:2" x14ac:dyDescent="0.25">
      <c r="A31904" s="1">
        <v>42885.5625</v>
      </c>
      <c r="B31904">
        <v>532.79999999999995</v>
      </c>
    </row>
    <row r="31905" spans="1:2" x14ac:dyDescent="0.25">
      <c r="A31905" s="1">
        <v>42885.569444444445</v>
      </c>
      <c r="B31905">
        <v>542</v>
      </c>
    </row>
    <row r="31906" spans="1:2" x14ac:dyDescent="0.25">
      <c r="A31906" s="1">
        <v>42885.576388888891</v>
      </c>
      <c r="B31906">
        <v>512.79999999999995</v>
      </c>
    </row>
    <row r="31907" spans="1:2" x14ac:dyDescent="0.25">
      <c r="A31907" s="1">
        <v>42885.583333333336</v>
      </c>
      <c r="B31907">
        <v>499.2</v>
      </c>
    </row>
    <row r="31908" spans="1:2" x14ac:dyDescent="0.25">
      <c r="A31908" s="1">
        <v>42885.590277777781</v>
      </c>
      <c r="B31908">
        <v>479</v>
      </c>
    </row>
    <row r="31909" spans="1:2" x14ac:dyDescent="0.25">
      <c r="A31909" s="1">
        <v>42885.597222222219</v>
      </c>
      <c r="B31909">
        <v>457.4</v>
      </c>
    </row>
    <row r="31910" spans="1:2" x14ac:dyDescent="0.25">
      <c r="A31910" s="1">
        <v>42885.604166666664</v>
      </c>
      <c r="B31910">
        <v>447</v>
      </c>
    </row>
    <row r="31911" spans="1:2" x14ac:dyDescent="0.25">
      <c r="A31911" s="1">
        <v>42885.611111111109</v>
      </c>
      <c r="B31911">
        <v>437.8</v>
      </c>
    </row>
    <row r="31912" spans="1:2" x14ac:dyDescent="0.25">
      <c r="A31912" s="1">
        <v>42885.618055555555</v>
      </c>
      <c r="B31912">
        <v>419.2</v>
      </c>
    </row>
    <row r="31913" spans="1:2" x14ac:dyDescent="0.25">
      <c r="A31913" s="1">
        <v>42885.625</v>
      </c>
      <c r="B31913">
        <v>399.8</v>
      </c>
    </row>
    <row r="31914" spans="1:2" x14ac:dyDescent="0.25">
      <c r="A31914" s="1">
        <v>42885.631944444445</v>
      </c>
      <c r="B31914">
        <v>374.4</v>
      </c>
    </row>
    <row r="31915" spans="1:2" x14ac:dyDescent="0.25">
      <c r="A31915" s="1">
        <v>42885.638888888891</v>
      </c>
      <c r="B31915">
        <v>353.2</v>
      </c>
    </row>
    <row r="31916" spans="1:2" x14ac:dyDescent="0.25">
      <c r="A31916" s="1">
        <v>42885.645833333336</v>
      </c>
      <c r="B31916">
        <v>337.6</v>
      </c>
    </row>
    <row r="31917" spans="1:2" x14ac:dyDescent="0.25">
      <c r="A31917" s="1">
        <v>42885.652777777781</v>
      </c>
      <c r="B31917">
        <v>319</v>
      </c>
    </row>
    <row r="31918" spans="1:2" x14ac:dyDescent="0.25">
      <c r="A31918" s="1">
        <v>42885.659722222219</v>
      </c>
      <c r="B31918">
        <v>226</v>
      </c>
    </row>
    <row r="31919" spans="1:2" x14ac:dyDescent="0.25">
      <c r="A31919" s="1">
        <v>42885.666666666664</v>
      </c>
      <c r="B31919">
        <v>137</v>
      </c>
    </row>
    <row r="31920" spans="1:2" x14ac:dyDescent="0.25">
      <c r="A31920" s="1">
        <v>42885.673611111109</v>
      </c>
      <c r="B31920">
        <v>146.80000000000001</v>
      </c>
    </row>
    <row r="31921" spans="1:2" x14ac:dyDescent="0.25">
      <c r="A31921" s="1">
        <v>42885.680555555555</v>
      </c>
      <c r="B31921">
        <v>227</v>
      </c>
    </row>
    <row r="31922" spans="1:2" x14ac:dyDescent="0.25">
      <c r="A31922" s="1">
        <v>42885.6875</v>
      </c>
      <c r="B31922">
        <v>208.6</v>
      </c>
    </row>
    <row r="31923" spans="1:2" x14ac:dyDescent="0.25">
      <c r="A31923" s="1">
        <v>42885.694444444445</v>
      </c>
      <c r="B31923">
        <v>231.4</v>
      </c>
    </row>
    <row r="31924" spans="1:2" x14ac:dyDescent="0.25">
      <c r="A31924" s="1">
        <v>42885.701388888891</v>
      </c>
      <c r="B31924">
        <v>235.6</v>
      </c>
    </row>
    <row r="31925" spans="1:2" x14ac:dyDescent="0.25">
      <c r="A31925" s="1">
        <v>42885.708333333336</v>
      </c>
      <c r="B31925">
        <v>173.6</v>
      </c>
    </row>
    <row r="31926" spans="1:2" x14ac:dyDescent="0.25">
      <c r="A31926" s="1">
        <v>42885.715277777781</v>
      </c>
      <c r="B31926">
        <v>148.6</v>
      </c>
    </row>
    <row r="31927" spans="1:2" x14ac:dyDescent="0.25">
      <c r="A31927" s="1">
        <v>42885.722222222219</v>
      </c>
      <c r="B31927">
        <v>126</v>
      </c>
    </row>
    <row r="31928" spans="1:2" x14ac:dyDescent="0.25">
      <c r="A31928" s="1">
        <v>42885.729166666664</v>
      </c>
      <c r="B31928">
        <v>96.2</v>
      </c>
    </row>
    <row r="31929" spans="1:2" x14ac:dyDescent="0.25">
      <c r="A31929" s="1">
        <v>42885.736111111109</v>
      </c>
      <c r="B31929">
        <v>64.2</v>
      </c>
    </row>
    <row r="31930" spans="1:2" x14ac:dyDescent="0.25">
      <c r="A31930" s="1">
        <v>42885.743055555555</v>
      </c>
      <c r="B31930">
        <v>47</v>
      </c>
    </row>
    <row r="31931" spans="1:2" x14ac:dyDescent="0.25">
      <c r="A31931" s="1">
        <v>42885.75</v>
      </c>
      <c r="B31931">
        <v>29.4</v>
      </c>
    </row>
    <row r="31932" spans="1:2" x14ac:dyDescent="0.25">
      <c r="A31932" s="1">
        <v>42885.756944444445</v>
      </c>
      <c r="B31932">
        <v>18.2</v>
      </c>
    </row>
    <row r="31933" spans="1:2" x14ac:dyDescent="0.25">
      <c r="A31933" s="1">
        <v>42885.763888888891</v>
      </c>
      <c r="B31933">
        <v>7</v>
      </c>
    </row>
    <row r="31934" spans="1:2" x14ac:dyDescent="0.25">
      <c r="A31934" s="1">
        <v>42885.770833333336</v>
      </c>
      <c r="B31934">
        <v>1.4</v>
      </c>
    </row>
    <row r="31935" spans="1:2" x14ac:dyDescent="0.25">
      <c r="A31935" s="1">
        <v>42885.777777777781</v>
      </c>
      <c r="B31935">
        <v>0</v>
      </c>
    </row>
    <row r="31936" spans="1:2" x14ac:dyDescent="0.25">
      <c r="A31936" s="1">
        <v>42885.784722222219</v>
      </c>
      <c r="B31936">
        <v>0</v>
      </c>
    </row>
    <row r="31937" spans="1:2" x14ac:dyDescent="0.25">
      <c r="A31937" s="1">
        <v>42885.791666666664</v>
      </c>
      <c r="B31937">
        <v>0</v>
      </c>
    </row>
    <row r="31938" spans="1:2" x14ac:dyDescent="0.25">
      <c r="A31938" s="1">
        <v>42885.798611111109</v>
      </c>
      <c r="B31938">
        <v>0</v>
      </c>
    </row>
    <row r="31939" spans="1:2" x14ac:dyDescent="0.25">
      <c r="A31939" s="1">
        <v>42885.805555555555</v>
      </c>
      <c r="B31939">
        <v>0</v>
      </c>
    </row>
    <row r="31940" spans="1:2" x14ac:dyDescent="0.25">
      <c r="A31940" s="1">
        <v>42885.8125</v>
      </c>
      <c r="B31940">
        <v>0</v>
      </c>
    </row>
    <row r="31941" spans="1:2" x14ac:dyDescent="0.25">
      <c r="A31941" s="1">
        <v>42885.819444444445</v>
      </c>
      <c r="B31941">
        <v>0</v>
      </c>
    </row>
    <row r="31942" spans="1:2" x14ac:dyDescent="0.25">
      <c r="A31942" s="1">
        <v>42885.826388888891</v>
      </c>
      <c r="B31942">
        <v>0</v>
      </c>
    </row>
    <row r="31943" spans="1:2" x14ac:dyDescent="0.25">
      <c r="A31943" s="1">
        <v>42885.833333333336</v>
      </c>
      <c r="B31943">
        <v>0</v>
      </c>
    </row>
    <row r="31944" spans="1:2" x14ac:dyDescent="0.25">
      <c r="A31944" s="1">
        <v>42885.840277777781</v>
      </c>
      <c r="B31944">
        <v>0</v>
      </c>
    </row>
    <row r="31945" spans="1:2" x14ac:dyDescent="0.25">
      <c r="A31945" s="1">
        <v>42885.847222222219</v>
      </c>
      <c r="B31945">
        <v>0</v>
      </c>
    </row>
    <row r="31946" spans="1:2" x14ac:dyDescent="0.25">
      <c r="A31946" s="1">
        <v>42885.854166666664</v>
      </c>
      <c r="B31946">
        <v>0</v>
      </c>
    </row>
    <row r="31947" spans="1:2" x14ac:dyDescent="0.25">
      <c r="A31947" s="1">
        <v>42885.861111111109</v>
      </c>
      <c r="B31947">
        <v>0</v>
      </c>
    </row>
    <row r="31948" spans="1:2" x14ac:dyDescent="0.25">
      <c r="A31948" s="1">
        <v>42885.868055555555</v>
      </c>
      <c r="B31948">
        <v>0</v>
      </c>
    </row>
    <row r="31949" spans="1:2" x14ac:dyDescent="0.25">
      <c r="A31949" s="1">
        <v>42885.875</v>
      </c>
      <c r="B31949">
        <v>0</v>
      </c>
    </row>
    <row r="31950" spans="1:2" x14ac:dyDescent="0.25">
      <c r="A31950" s="1">
        <v>42885.881944444445</v>
      </c>
      <c r="B31950">
        <v>0</v>
      </c>
    </row>
    <row r="31951" spans="1:2" x14ac:dyDescent="0.25">
      <c r="A31951" s="1">
        <v>42885.888888888891</v>
      </c>
      <c r="B31951">
        <v>0</v>
      </c>
    </row>
    <row r="31952" spans="1:2" x14ac:dyDescent="0.25">
      <c r="A31952" s="1">
        <v>42885.895833333336</v>
      </c>
      <c r="B31952">
        <v>0</v>
      </c>
    </row>
    <row r="31953" spans="1:2" x14ac:dyDescent="0.25">
      <c r="A31953" s="1">
        <v>42885.902777777781</v>
      </c>
      <c r="B31953">
        <v>0</v>
      </c>
    </row>
    <row r="31954" spans="1:2" x14ac:dyDescent="0.25">
      <c r="A31954" s="1">
        <v>42885.909722222219</v>
      </c>
      <c r="B31954">
        <v>0</v>
      </c>
    </row>
    <row r="31955" spans="1:2" x14ac:dyDescent="0.25">
      <c r="A31955" s="1">
        <v>42885.916666666664</v>
      </c>
      <c r="B31955">
        <v>0</v>
      </c>
    </row>
    <row r="31956" spans="1:2" x14ac:dyDescent="0.25">
      <c r="A31956" s="1">
        <v>42885.923611111109</v>
      </c>
      <c r="B31956">
        <v>0</v>
      </c>
    </row>
    <row r="31957" spans="1:2" x14ac:dyDescent="0.25">
      <c r="A31957" s="1">
        <v>42885.930555555555</v>
      </c>
      <c r="B31957">
        <v>0</v>
      </c>
    </row>
    <row r="31958" spans="1:2" x14ac:dyDescent="0.25">
      <c r="A31958" s="1">
        <v>42885.9375</v>
      </c>
      <c r="B31958">
        <v>0</v>
      </c>
    </row>
    <row r="31959" spans="1:2" x14ac:dyDescent="0.25">
      <c r="A31959" s="1">
        <v>42885.944444444445</v>
      </c>
      <c r="B31959">
        <v>0</v>
      </c>
    </row>
    <row r="31960" spans="1:2" x14ac:dyDescent="0.25">
      <c r="A31960" s="1">
        <v>42885.951388888891</v>
      </c>
      <c r="B31960">
        <v>0</v>
      </c>
    </row>
    <row r="31961" spans="1:2" x14ac:dyDescent="0.25">
      <c r="A31961" s="1">
        <v>42885.958333333336</v>
      </c>
      <c r="B31961">
        <v>0</v>
      </c>
    </row>
    <row r="31962" spans="1:2" x14ac:dyDescent="0.25">
      <c r="A31962" s="1">
        <v>42885.965277777781</v>
      </c>
      <c r="B31962">
        <v>0</v>
      </c>
    </row>
    <row r="31963" spans="1:2" x14ac:dyDescent="0.25">
      <c r="A31963" s="1">
        <v>42885.972222222219</v>
      </c>
      <c r="B31963">
        <v>0</v>
      </c>
    </row>
    <row r="31964" spans="1:2" x14ac:dyDescent="0.25">
      <c r="A31964" s="1">
        <v>42885.979166666664</v>
      </c>
      <c r="B31964">
        <v>0</v>
      </c>
    </row>
    <row r="31965" spans="1:2" x14ac:dyDescent="0.25">
      <c r="A31965" s="1">
        <v>42885.986111111109</v>
      </c>
      <c r="B31965">
        <v>0</v>
      </c>
    </row>
    <row r="31966" spans="1:2" x14ac:dyDescent="0.25">
      <c r="A31966" s="1">
        <v>42885.993055555555</v>
      </c>
      <c r="B31966">
        <v>0</v>
      </c>
    </row>
    <row r="31967" spans="1:2" x14ac:dyDescent="0.25">
      <c r="A31967" s="1">
        <v>42886</v>
      </c>
      <c r="B31967">
        <v>0</v>
      </c>
    </row>
    <row r="31968" spans="1:2" x14ac:dyDescent="0.25">
      <c r="A31968" s="1">
        <v>42886.006944444445</v>
      </c>
      <c r="B31968">
        <v>0</v>
      </c>
    </row>
    <row r="31969" spans="1:2" x14ac:dyDescent="0.25">
      <c r="A31969" s="1">
        <v>42886.013888888891</v>
      </c>
      <c r="B31969">
        <v>0</v>
      </c>
    </row>
    <row r="31970" spans="1:2" x14ac:dyDescent="0.25">
      <c r="A31970" s="1">
        <v>42886.020833333336</v>
      </c>
      <c r="B31970">
        <v>0</v>
      </c>
    </row>
    <row r="31971" spans="1:2" x14ac:dyDescent="0.25">
      <c r="A31971" s="1">
        <v>42886.027777777781</v>
      </c>
      <c r="B31971">
        <v>0</v>
      </c>
    </row>
    <row r="31972" spans="1:2" x14ac:dyDescent="0.25">
      <c r="A31972" s="1">
        <v>42886.034722222219</v>
      </c>
      <c r="B31972">
        <v>0</v>
      </c>
    </row>
    <row r="31973" spans="1:2" x14ac:dyDescent="0.25">
      <c r="A31973" s="1">
        <v>42886.041666666664</v>
      </c>
      <c r="B31973">
        <v>0</v>
      </c>
    </row>
    <row r="31974" spans="1:2" x14ac:dyDescent="0.25">
      <c r="A31974" s="1">
        <v>42886.048611111109</v>
      </c>
      <c r="B31974">
        <v>0</v>
      </c>
    </row>
    <row r="31975" spans="1:2" x14ac:dyDescent="0.25">
      <c r="A31975" s="1">
        <v>42886.055555555555</v>
      </c>
      <c r="B31975">
        <v>0</v>
      </c>
    </row>
    <row r="31976" spans="1:2" x14ac:dyDescent="0.25">
      <c r="A31976" s="1">
        <v>42886.0625</v>
      </c>
      <c r="B31976">
        <v>0</v>
      </c>
    </row>
    <row r="31977" spans="1:2" x14ac:dyDescent="0.25">
      <c r="A31977" s="1">
        <v>42886.069444444445</v>
      </c>
      <c r="B31977">
        <v>0</v>
      </c>
    </row>
    <row r="31978" spans="1:2" x14ac:dyDescent="0.25">
      <c r="A31978" s="1">
        <v>42886.076388888891</v>
      </c>
      <c r="B31978">
        <v>0</v>
      </c>
    </row>
    <row r="31979" spans="1:2" x14ac:dyDescent="0.25">
      <c r="A31979" s="1">
        <v>42886.083333333336</v>
      </c>
      <c r="B31979">
        <v>0</v>
      </c>
    </row>
    <row r="31980" spans="1:2" x14ac:dyDescent="0.25">
      <c r="A31980" s="1">
        <v>42886.090277777781</v>
      </c>
      <c r="B31980">
        <v>0</v>
      </c>
    </row>
    <row r="31981" spans="1:2" x14ac:dyDescent="0.25">
      <c r="A31981" s="1">
        <v>42886.097222222219</v>
      </c>
      <c r="B31981">
        <v>0</v>
      </c>
    </row>
    <row r="31982" spans="1:2" x14ac:dyDescent="0.25">
      <c r="A31982" s="1">
        <v>42886.104166666664</v>
      </c>
      <c r="B31982">
        <v>0</v>
      </c>
    </row>
    <row r="31983" spans="1:2" x14ac:dyDescent="0.25">
      <c r="A31983" s="1">
        <v>42886.111111111109</v>
      </c>
      <c r="B31983">
        <v>0</v>
      </c>
    </row>
    <row r="31984" spans="1:2" x14ac:dyDescent="0.25">
      <c r="A31984" s="1">
        <v>42886.118055555555</v>
      </c>
      <c r="B31984">
        <v>0</v>
      </c>
    </row>
    <row r="31985" spans="1:2" x14ac:dyDescent="0.25">
      <c r="A31985" s="1">
        <v>42886.125</v>
      </c>
      <c r="B31985">
        <v>0</v>
      </c>
    </row>
    <row r="31986" spans="1:2" x14ac:dyDescent="0.25">
      <c r="A31986" s="1">
        <v>42886.131944444445</v>
      </c>
      <c r="B31986">
        <v>0</v>
      </c>
    </row>
    <row r="31987" spans="1:2" x14ac:dyDescent="0.25">
      <c r="A31987" s="1">
        <v>42886.138888888891</v>
      </c>
      <c r="B31987">
        <v>0</v>
      </c>
    </row>
    <row r="31988" spans="1:2" x14ac:dyDescent="0.25">
      <c r="A31988" s="1">
        <v>42886.145833333336</v>
      </c>
      <c r="B31988">
        <v>0</v>
      </c>
    </row>
    <row r="31989" spans="1:2" x14ac:dyDescent="0.25">
      <c r="A31989" s="1">
        <v>42886.152777777781</v>
      </c>
      <c r="B31989">
        <v>0</v>
      </c>
    </row>
    <row r="31990" spans="1:2" x14ac:dyDescent="0.25">
      <c r="A31990" s="1">
        <v>42886.159722222219</v>
      </c>
      <c r="B31990">
        <v>0</v>
      </c>
    </row>
    <row r="31991" spans="1:2" x14ac:dyDescent="0.25">
      <c r="A31991" s="1">
        <v>42886.166666666664</v>
      </c>
      <c r="B31991">
        <v>0</v>
      </c>
    </row>
    <row r="31992" spans="1:2" x14ac:dyDescent="0.25">
      <c r="A31992" s="1">
        <v>42886.173611111109</v>
      </c>
      <c r="B31992">
        <v>0</v>
      </c>
    </row>
    <row r="31993" spans="1:2" x14ac:dyDescent="0.25">
      <c r="A31993" s="1">
        <v>42886.180555555555</v>
      </c>
      <c r="B31993">
        <v>0</v>
      </c>
    </row>
    <row r="31994" spans="1:2" x14ac:dyDescent="0.25">
      <c r="A31994" s="1">
        <v>42886.1875</v>
      </c>
      <c r="B31994">
        <v>0</v>
      </c>
    </row>
    <row r="31995" spans="1:2" x14ac:dyDescent="0.25">
      <c r="A31995" s="1">
        <v>42886.194444444445</v>
      </c>
      <c r="B31995">
        <v>0</v>
      </c>
    </row>
    <row r="31996" spans="1:2" x14ac:dyDescent="0.25">
      <c r="A31996" s="1">
        <v>42886.201388888891</v>
      </c>
      <c r="B31996">
        <v>0</v>
      </c>
    </row>
    <row r="31997" spans="1:2" x14ac:dyDescent="0.25">
      <c r="A31997" s="1">
        <v>42886.208333333336</v>
      </c>
      <c r="B31997">
        <v>0</v>
      </c>
    </row>
    <row r="31998" spans="1:2" x14ac:dyDescent="0.25">
      <c r="A31998" s="1">
        <v>42886.215277777781</v>
      </c>
      <c r="B31998">
        <v>0</v>
      </c>
    </row>
    <row r="31999" spans="1:2" x14ac:dyDescent="0.25">
      <c r="A31999" s="1">
        <v>42886.222222222219</v>
      </c>
      <c r="B31999">
        <v>0</v>
      </c>
    </row>
    <row r="32000" spans="1:2" x14ac:dyDescent="0.25">
      <c r="A32000" s="1">
        <v>42886.229166666664</v>
      </c>
      <c r="B32000">
        <v>0</v>
      </c>
    </row>
    <row r="32001" spans="1:2" x14ac:dyDescent="0.25">
      <c r="A32001" s="1">
        <v>42886.236111111109</v>
      </c>
      <c r="B32001">
        <v>0</v>
      </c>
    </row>
    <row r="32002" spans="1:2" x14ac:dyDescent="0.25">
      <c r="A32002" s="1">
        <v>42886.243055555555</v>
      </c>
      <c r="B32002">
        <v>0</v>
      </c>
    </row>
    <row r="32003" spans="1:2" x14ac:dyDescent="0.25">
      <c r="A32003" s="1">
        <v>42886.25</v>
      </c>
      <c r="B32003">
        <v>0</v>
      </c>
    </row>
    <row r="32004" spans="1:2" x14ac:dyDescent="0.25">
      <c r="A32004" s="1">
        <v>42886.256944444445</v>
      </c>
      <c r="B32004">
        <v>1</v>
      </c>
    </row>
    <row r="32005" spans="1:2" x14ac:dyDescent="0.25">
      <c r="A32005" s="1">
        <v>42886.263888888891</v>
      </c>
      <c r="B32005">
        <v>4.8</v>
      </c>
    </row>
    <row r="32006" spans="1:2" x14ac:dyDescent="0.25">
      <c r="A32006" s="1">
        <v>42886.270833333336</v>
      </c>
      <c r="B32006">
        <v>11.4</v>
      </c>
    </row>
    <row r="32007" spans="1:2" x14ac:dyDescent="0.25">
      <c r="A32007" s="1">
        <v>42886.277777777781</v>
      </c>
      <c r="B32007">
        <v>19.2</v>
      </c>
    </row>
    <row r="32008" spans="1:2" x14ac:dyDescent="0.25">
      <c r="A32008" s="1">
        <v>42886.284722222219</v>
      </c>
      <c r="B32008">
        <v>29</v>
      </c>
    </row>
    <row r="32009" spans="1:2" x14ac:dyDescent="0.25">
      <c r="A32009" s="1">
        <v>42886.291666666664</v>
      </c>
      <c r="B32009">
        <v>39.4</v>
      </c>
    </row>
    <row r="32010" spans="1:2" x14ac:dyDescent="0.25">
      <c r="A32010" s="1">
        <v>42886.298611111109</v>
      </c>
      <c r="B32010">
        <v>51.8</v>
      </c>
    </row>
    <row r="32011" spans="1:2" x14ac:dyDescent="0.25">
      <c r="A32011" s="1">
        <v>42886.305555555555</v>
      </c>
      <c r="B32011">
        <v>65.400000000000006</v>
      </c>
    </row>
    <row r="32012" spans="1:2" x14ac:dyDescent="0.25">
      <c r="A32012" s="1">
        <v>42886.3125</v>
      </c>
      <c r="B32012">
        <v>80.400000000000006</v>
      </c>
    </row>
    <row r="32013" spans="1:2" x14ac:dyDescent="0.25">
      <c r="A32013" s="1">
        <v>42886.319444444445</v>
      </c>
      <c r="B32013">
        <v>98.8</v>
      </c>
    </row>
    <row r="32014" spans="1:2" x14ac:dyDescent="0.25">
      <c r="A32014" s="1">
        <v>42886.326388888891</v>
      </c>
      <c r="B32014">
        <v>117.4</v>
      </c>
    </row>
    <row r="32015" spans="1:2" x14ac:dyDescent="0.25">
      <c r="A32015" s="1">
        <v>42886.333333333336</v>
      </c>
      <c r="B32015">
        <v>130.80000000000001</v>
      </c>
    </row>
    <row r="32016" spans="1:2" x14ac:dyDescent="0.25">
      <c r="A32016" s="1">
        <v>42886.340277777781</v>
      </c>
      <c r="B32016">
        <v>154.6</v>
      </c>
    </row>
    <row r="32017" spans="1:2" x14ac:dyDescent="0.25">
      <c r="A32017" s="1">
        <v>42886.347222222219</v>
      </c>
      <c r="B32017">
        <v>173.2</v>
      </c>
    </row>
    <row r="32018" spans="1:2" x14ac:dyDescent="0.25">
      <c r="A32018" s="1">
        <v>42886.354166666664</v>
      </c>
      <c r="B32018">
        <v>195.6</v>
      </c>
    </row>
    <row r="32019" spans="1:2" x14ac:dyDescent="0.25">
      <c r="A32019" s="1">
        <v>42886.361111111109</v>
      </c>
      <c r="B32019">
        <v>216.8</v>
      </c>
    </row>
    <row r="32020" spans="1:2" x14ac:dyDescent="0.25">
      <c r="A32020" s="1">
        <v>42886.368055555555</v>
      </c>
      <c r="B32020">
        <v>233</v>
      </c>
    </row>
    <row r="32021" spans="1:2" x14ac:dyDescent="0.25">
      <c r="A32021" s="1">
        <v>42886.375</v>
      </c>
      <c r="B32021">
        <v>258</v>
      </c>
    </row>
    <row r="32022" spans="1:2" x14ac:dyDescent="0.25">
      <c r="A32022" s="1">
        <v>42886.381944444445</v>
      </c>
      <c r="B32022">
        <v>280</v>
      </c>
    </row>
    <row r="32023" spans="1:2" x14ac:dyDescent="0.25">
      <c r="A32023" s="1">
        <v>42886.388888888891</v>
      </c>
      <c r="B32023">
        <v>304</v>
      </c>
    </row>
    <row r="32024" spans="1:2" x14ac:dyDescent="0.25">
      <c r="A32024" s="1">
        <v>42886.395833333336</v>
      </c>
      <c r="B32024">
        <v>323</v>
      </c>
    </row>
    <row r="32025" spans="1:2" x14ac:dyDescent="0.25">
      <c r="A32025" s="1">
        <v>42886.402777777781</v>
      </c>
      <c r="B32025">
        <v>357.2</v>
      </c>
    </row>
    <row r="32026" spans="1:2" x14ac:dyDescent="0.25">
      <c r="A32026" s="1">
        <v>42886.409722222219</v>
      </c>
      <c r="B32026">
        <v>342</v>
      </c>
    </row>
    <row r="32027" spans="1:2" x14ac:dyDescent="0.25">
      <c r="A32027" s="1">
        <v>42886.416666666664</v>
      </c>
      <c r="B32027">
        <v>263</v>
      </c>
    </row>
    <row r="32028" spans="1:2" x14ac:dyDescent="0.25">
      <c r="A32028" s="1">
        <v>42886.423611111109</v>
      </c>
      <c r="B32028">
        <v>239.4</v>
      </c>
    </row>
    <row r="32029" spans="1:2" x14ac:dyDescent="0.25">
      <c r="A32029" s="1">
        <v>42886.430555555555</v>
      </c>
      <c r="B32029">
        <v>370.6</v>
      </c>
    </row>
    <row r="32030" spans="1:2" x14ac:dyDescent="0.25">
      <c r="A32030" s="1">
        <v>42886.4375</v>
      </c>
      <c r="B32030">
        <v>439.2</v>
      </c>
    </row>
    <row r="32031" spans="1:2" x14ac:dyDescent="0.25">
      <c r="A32031" s="1">
        <v>42886.444444444445</v>
      </c>
      <c r="B32031">
        <v>456.2</v>
      </c>
    </row>
    <row r="32032" spans="1:2" x14ac:dyDescent="0.25">
      <c r="A32032" s="1">
        <v>42886.451388888891</v>
      </c>
      <c r="B32032">
        <v>505.8</v>
      </c>
    </row>
    <row r="32033" spans="1:2" x14ac:dyDescent="0.25">
      <c r="A32033" s="1">
        <v>42886.458333333336</v>
      </c>
      <c r="B32033">
        <v>371.6</v>
      </c>
    </row>
    <row r="32034" spans="1:2" x14ac:dyDescent="0.25">
      <c r="A32034" s="1">
        <v>42886.465277777781</v>
      </c>
      <c r="B32034">
        <v>502.4</v>
      </c>
    </row>
    <row r="32035" spans="1:2" x14ac:dyDescent="0.25">
      <c r="A32035" s="1">
        <v>42886.472222222219</v>
      </c>
      <c r="B32035">
        <v>504.2</v>
      </c>
    </row>
    <row r="32036" spans="1:2" x14ac:dyDescent="0.25">
      <c r="A32036" s="1">
        <v>42886.479166666664</v>
      </c>
      <c r="B32036">
        <v>513.4</v>
      </c>
    </row>
    <row r="32037" spans="1:2" x14ac:dyDescent="0.25">
      <c r="A32037" s="1">
        <v>42886.486111111109</v>
      </c>
      <c r="B32037">
        <v>528.79999999999995</v>
      </c>
    </row>
    <row r="32038" spans="1:2" x14ac:dyDescent="0.25">
      <c r="A32038" s="1">
        <v>42886.493055555555</v>
      </c>
      <c r="B32038">
        <v>541.20000000000005</v>
      </c>
    </row>
    <row r="32039" spans="1:2" x14ac:dyDescent="0.25">
      <c r="A32039" s="1">
        <v>42886.5</v>
      </c>
      <c r="B32039">
        <v>543.6</v>
      </c>
    </row>
    <row r="32040" spans="1:2" x14ac:dyDescent="0.25">
      <c r="A32040" s="1">
        <v>42886.506944444445</v>
      </c>
      <c r="B32040">
        <v>570.4</v>
      </c>
    </row>
    <row r="32041" spans="1:2" x14ac:dyDescent="0.25">
      <c r="A32041" s="1">
        <v>42886.513888888891</v>
      </c>
      <c r="B32041">
        <v>569.79999999999995</v>
      </c>
    </row>
    <row r="32042" spans="1:2" x14ac:dyDescent="0.25">
      <c r="A32042" s="1">
        <v>42886.520833333336</v>
      </c>
      <c r="B32042">
        <v>556</v>
      </c>
    </row>
    <row r="32043" spans="1:2" x14ac:dyDescent="0.25">
      <c r="A32043" s="1">
        <v>42886.527777777781</v>
      </c>
      <c r="B32043">
        <v>551</v>
      </c>
    </row>
    <row r="32044" spans="1:2" x14ac:dyDescent="0.25">
      <c r="A32044" s="1">
        <v>42886.534722222219</v>
      </c>
      <c r="B32044">
        <v>548.6</v>
      </c>
    </row>
    <row r="32045" spans="1:2" x14ac:dyDescent="0.25">
      <c r="A32045" s="1">
        <v>42886.541666666664</v>
      </c>
      <c r="B32045">
        <v>544.4</v>
      </c>
    </row>
    <row r="32046" spans="1:2" x14ac:dyDescent="0.25">
      <c r="A32046" s="1">
        <v>42886.548611111109</v>
      </c>
      <c r="B32046">
        <v>677</v>
      </c>
    </row>
    <row r="32047" spans="1:2" x14ac:dyDescent="0.25">
      <c r="A32047" s="1">
        <v>42886.555555555555</v>
      </c>
      <c r="B32047">
        <v>673.6</v>
      </c>
    </row>
    <row r="32048" spans="1:2" x14ac:dyDescent="0.25">
      <c r="A32048" s="1">
        <v>42886.5625</v>
      </c>
      <c r="B32048">
        <v>657</v>
      </c>
    </row>
    <row r="32049" spans="1:2" x14ac:dyDescent="0.25">
      <c r="A32049" s="1">
        <v>42886.569444444445</v>
      </c>
      <c r="B32049">
        <v>651.79999999999995</v>
      </c>
    </row>
    <row r="32050" spans="1:2" x14ac:dyDescent="0.25">
      <c r="A32050" s="1">
        <v>42886.576388888891</v>
      </c>
      <c r="B32050">
        <v>640.79999999999995</v>
      </c>
    </row>
    <row r="32051" spans="1:2" x14ac:dyDescent="0.25">
      <c r="A32051" s="1">
        <v>42886.583333333336</v>
      </c>
      <c r="B32051">
        <v>623</v>
      </c>
    </row>
    <row r="32052" spans="1:2" x14ac:dyDescent="0.25">
      <c r="A32052" s="1">
        <v>42886.590277777781</v>
      </c>
      <c r="B32052">
        <v>610.79999999999995</v>
      </c>
    </row>
    <row r="32053" spans="1:2" x14ac:dyDescent="0.25">
      <c r="A32053" s="1">
        <v>42886.597222222219</v>
      </c>
      <c r="B32053">
        <v>597.4</v>
      </c>
    </row>
    <row r="32054" spans="1:2" x14ac:dyDescent="0.25">
      <c r="A32054" s="1">
        <v>42886.604166666664</v>
      </c>
      <c r="B32054">
        <v>603.20000000000005</v>
      </c>
    </row>
    <row r="32055" spans="1:2" x14ac:dyDescent="0.25">
      <c r="A32055" s="1">
        <v>42886.611111111109</v>
      </c>
      <c r="B32055">
        <v>591.79999999999995</v>
      </c>
    </row>
    <row r="32056" spans="1:2" x14ac:dyDescent="0.25">
      <c r="A32056" s="1">
        <v>42886.618055555555</v>
      </c>
      <c r="B32056">
        <v>634</v>
      </c>
    </row>
    <row r="32057" spans="1:2" x14ac:dyDescent="0.25">
      <c r="A32057" s="1">
        <v>42886.625</v>
      </c>
      <c r="B32057">
        <v>619.79999999999995</v>
      </c>
    </row>
    <row r="32058" spans="1:2" x14ac:dyDescent="0.25">
      <c r="A32058" s="1">
        <v>42886.631944444445</v>
      </c>
      <c r="B32058">
        <v>238.2</v>
      </c>
    </row>
    <row r="32059" spans="1:2" x14ac:dyDescent="0.25">
      <c r="A32059" s="1">
        <v>42886.638888888891</v>
      </c>
      <c r="B32059">
        <v>151.80000000000001</v>
      </c>
    </row>
    <row r="32060" spans="1:2" x14ac:dyDescent="0.25">
      <c r="A32060" s="1">
        <v>42886.645833333336</v>
      </c>
      <c r="B32060">
        <v>120</v>
      </c>
    </row>
    <row r="32061" spans="1:2" x14ac:dyDescent="0.25">
      <c r="A32061" s="1">
        <v>42886.652777777781</v>
      </c>
      <c r="B32061">
        <v>80.599999999999994</v>
      </c>
    </row>
    <row r="32062" spans="1:2" x14ac:dyDescent="0.25">
      <c r="A32062" s="1">
        <v>42886.659722222219</v>
      </c>
      <c r="B32062">
        <v>69.599999999999994</v>
      </c>
    </row>
    <row r="32063" spans="1:2" x14ac:dyDescent="0.25">
      <c r="A32063" s="1">
        <v>42886.666666666664</v>
      </c>
      <c r="B32063">
        <v>85</v>
      </c>
    </row>
    <row r="32064" spans="1:2" x14ac:dyDescent="0.25">
      <c r="A32064" s="1">
        <v>42886.673611111109</v>
      </c>
      <c r="B32064">
        <v>109.4</v>
      </c>
    </row>
    <row r="32065" spans="1:2" x14ac:dyDescent="0.25">
      <c r="A32065" s="1">
        <v>42886.680555555555</v>
      </c>
      <c r="B32065">
        <v>114.4</v>
      </c>
    </row>
    <row r="32066" spans="1:2" x14ac:dyDescent="0.25">
      <c r="A32066" s="1">
        <v>42886.6875</v>
      </c>
      <c r="B32066">
        <v>118.4</v>
      </c>
    </row>
    <row r="32067" spans="1:2" x14ac:dyDescent="0.25">
      <c r="A32067" s="1">
        <v>42886.694444444445</v>
      </c>
      <c r="B32067">
        <v>102.2</v>
      </c>
    </row>
    <row r="32068" spans="1:2" x14ac:dyDescent="0.25">
      <c r="A32068" s="1">
        <v>42886.701388888891</v>
      </c>
      <c r="B32068">
        <v>93.8</v>
      </c>
    </row>
    <row r="32069" spans="1:2" x14ac:dyDescent="0.25">
      <c r="A32069" s="1">
        <v>42886.708333333336</v>
      </c>
      <c r="B32069">
        <v>50.2</v>
      </c>
    </row>
    <row r="32070" spans="1:2" x14ac:dyDescent="0.25">
      <c r="A32070" s="1">
        <v>42886.715277777781</v>
      </c>
      <c r="B32070">
        <v>33.799999999999997</v>
      </c>
    </row>
    <row r="32071" spans="1:2" x14ac:dyDescent="0.25">
      <c r="A32071" s="1">
        <v>42886.722222222219</v>
      </c>
      <c r="B32071">
        <v>27</v>
      </c>
    </row>
    <row r="32072" spans="1:2" x14ac:dyDescent="0.25">
      <c r="A32072" s="1">
        <v>42886.729166666664</v>
      </c>
      <c r="B32072">
        <v>21.8</v>
      </c>
    </row>
    <row r="32073" spans="1:2" x14ac:dyDescent="0.25">
      <c r="A32073" s="1">
        <v>42886.736111111109</v>
      </c>
      <c r="B32073">
        <v>19.2</v>
      </c>
    </row>
    <row r="32074" spans="1:2" x14ac:dyDescent="0.25">
      <c r="A32074" s="1">
        <v>42886.743055555555</v>
      </c>
      <c r="B32074">
        <v>18.8</v>
      </c>
    </row>
    <row r="32075" spans="1:2" x14ac:dyDescent="0.25">
      <c r="A32075" s="1">
        <v>42886.75</v>
      </c>
      <c r="B32075">
        <v>22</v>
      </c>
    </row>
    <row r="32076" spans="1:2" x14ac:dyDescent="0.25">
      <c r="A32076" s="1">
        <v>42886.756944444445</v>
      </c>
      <c r="B32076">
        <v>19.600000000000001</v>
      </c>
    </row>
    <row r="32077" spans="1:2" x14ac:dyDescent="0.25">
      <c r="A32077" s="1">
        <v>42886.763888888891</v>
      </c>
      <c r="B32077">
        <v>11.6</v>
      </c>
    </row>
    <row r="32078" spans="1:2" x14ac:dyDescent="0.25">
      <c r="A32078" s="1">
        <v>42886.770833333336</v>
      </c>
      <c r="B32078">
        <v>4.5999999999999996</v>
      </c>
    </row>
    <row r="32079" spans="1:2" x14ac:dyDescent="0.25">
      <c r="A32079" s="1">
        <v>42886.777777777781</v>
      </c>
      <c r="B32079">
        <v>0.6</v>
      </c>
    </row>
    <row r="32080" spans="1:2" x14ac:dyDescent="0.25">
      <c r="A32080" s="1">
        <v>42886.784722222219</v>
      </c>
      <c r="B32080">
        <v>0</v>
      </c>
    </row>
    <row r="32081" spans="1:2" x14ac:dyDescent="0.25">
      <c r="A32081" s="1">
        <v>42886.791666666664</v>
      </c>
      <c r="B32081">
        <v>0</v>
      </c>
    </row>
    <row r="32082" spans="1:2" x14ac:dyDescent="0.25">
      <c r="A32082" s="1">
        <v>42886.798611111109</v>
      </c>
      <c r="B32082">
        <v>0</v>
      </c>
    </row>
    <row r="32083" spans="1:2" x14ac:dyDescent="0.25">
      <c r="A32083" s="1">
        <v>42886.805555555555</v>
      </c>
      <c r="B32083">
        <v>0</v>
      </c>
    </row>
    <row r="32084" spans="1:2" x14ac:dyDescent="0.25">
      <c r="A32084" s="1">
        <v>42886.8125</v>
      </c>
      <c r="B32084">
        <v>0</v>
      </c>
    </row>
    <row r="32085" spans="1:2" x14ac:dyDescent="0.25">
      <c r="A32085" s="1">
        <v>42886.819444444445</v>
      </c>
      <c r="B32085">
        <v>0</v>
      </c>
    </row>
    <row r="32086" spans="1:2" x14ac:dyDescent="0.25">
      <c r="A32086" s="1">
        <v>42886.826388888891</v>
      </c>
      <c r="B32086">
        <v>0</v>
      </c>
    </row>
    <row r="32087" spans="1:2" x14ac:dyDescent="0.25">
      <c r="A32087" s="1">
        <v>42886.833333333336</v>
      </c>
      <c r="B32087">
        <v>0</v>
      </c>
    </row>
    <row r="32088" spans="1:2" x14ac:dyDescent="0.25">
      <c r="A32088" s="1">
        <v>42886.840277777781</v>
      </c>
      <c r="B32088">
        <v>0</v>
      </c>
    </row>
    <row r="32089" spans="1:2" x14ac:dyDescent="0.25">
      <c r="A32089" s="1">
        <v>42886.847222222219</v>
      </c>
      <c r="B32089">
        <v>0</v>
      </c>
    </row>
    <row r="32090" spans="1:2" x14ac:dyDescent="0.25">
      <c r="A32090" s="1">
        <v>42886.854166666664</v>
      </c>
      <c r="B32090">
        <v>0</v>
      </c>
    </row>
    <row r="32091" spans="1:2" x14ac:dyDescent="0.25">
      <c r="A32091" s="1">
        <v>42886.861111111109</v>
      </c>
      <c r="B32091">
        <v>0</v>
      </c>
    </row>
    <row r="32092" spans="1:2" x14ac:dyDescent="0.25">
      <c r="A32092" s="1">
        <v>42886.868055555555</v>
      </c>
      <c r="B32092">
        <v>0</v>
      </c>
    </row>
    <row r="32093" spans="1:2" x14ac:dyDescent="0.25">
      <c r="A32093" s="1">
        <v>42886.875</v>
      </c>
      <c r="B32093">
        <v>0</v>
      </c>
    </row>
    <row r="32094" spans="1:2" x14ac:dyDescent="0.25">
      <c r="A32094" s="1">
        <v>42886.881944444445</v>
      </c>
      <c r="B32094">
        <v>0</v>
      </c>
    </row>
    <row r="32095" spans="1:2" x14ac:dyDescent="0.25">
      <c r="A32095" s="1">
        <v>42886.888888888891</v>
      </c>
      <c r="B32095">
        <v>0</v>
      </c>
    </row>
    <row r="32096" spans="1:2" x14ac:dyDescent="0.25">
      <c r="A32096" s="1">
        <v>42886.895833333336</v>
      </c>
      <c r="B32096">
        <v>0</v>
      </c>
    </row>
    <row r="32097" spans="1:2" x14ac:dyDescent="0.25">
      <c r="A32097" s="1">
        <v>42886.902777777781</v>
      </c>
      <c r="B32097">
        <v>0</v>
      </c>
    </row>
    <row r="32098" spans="1:2" x14ac:dyDescent="0.25">
      <c r="A32098" s="1">
        <v>42886.909722222219</v>
      </c>
      <c r="B32098">
        <v>0</v>
      </c>
    </row>
    <row r="32099" spans="1:2" x14ac:dyDescent="0.25">
      <c r="A32099" s="1">
        <v>42886.916666666664</v>
      </c>
      <c r="B32099">
        <v>0</v>
      </c>
    </row>
    <row r="32100" spans="1:2" x14ac:dyDescent="0.25">
      <c r="A32100" s="1">
        <v>42886.923611111109</v>
      </c>
      <c r="B32100">
        <v>0</v>
      </c>
    </row>
    <row r="32101" spans="1:2" x14ac:dyDescent="0.25">
      <c r="A32101" s="1">
        <v>42886.930555555555</v>
      </c>
      <c r="B32101">
        <v>0</v>
      </c>
    </row>
    <row r="32102" spans="1:2" x14ac:dyDescent="0.25">
      <c r="A32102" s="1">
        <v>42886.9375</v>
      </c>
      <c r="B32102">
        <v>0</v>
      </c>
    </row>
    <row r="32103" spans="1:2" x14ac:dyDescent="0.25">
      <c r="A32103" s="1">
        <v>42886.944444444445</v>
      </c>
      <c r="B32103">
        <v>0</v>
      </c>
    </row>
    <row r="32104" spans="1:2" x14ac:dyDescent="0.25">
      <c r="A32104" s="1">
        <v>42886.951388888891</v>
      </c>
      <c r="B32104">
        <v>0</v>
      </c>
    </row>
    <row r="32105" spans="1:2" x14ac:dyDescent="0.25">
      <c r="A32105" s="1">
        <v>42886.958333333336</v>
      </c>
      <c r="B32105">
        <v>0</v>
      </c>
    </row>
    <row r="32106" spans="1:2" x14ac:dyDescent="0.25">
      <c r="A32106" s="1">
        <v>42886.965277777781</v>
      </c>
      <c r="B32106">
        <v>0</v>
      </c>
    </row>
    <row r="32107" spans="1:2" x14ac:dyDescent="0.25">
      <c r="A32107" s="1">
        <v>42886.972222222219</v>
      </c>
      <c r="B32107">
        <v>0</v>
      </c>
    </row>
    <row r="32108" spans="1:2" x14ac:dyDescent="0.25">
      <c r="A32108" s="1">
        <v>42886.979166666664</v>
      </c>
      <c r="B32108">
        <v>0</v>
      </c>
    </row>
    <row r="32109" spans="1:2" x14ac:dyDescent="0.25">
      <c r="A32109" s="1">
        <v>42886.986111111109</v>
      </c>
      <c r="B32109">
        <v>0</v>
      </c>
    </row>
    <row r="32110" spans="1:2" x14ac:dyDescent="0.25">
      <c r="A32110" s="1">
        <v>42886.993055555555</v>
      </c>
      <c r="B32110">
        <v>0</v>
      </c>
    </row>
    <row r="32111" spans="1:2" x14ac:dyDescent="0.25">
      <c r="A32111" s="1">
        <v>42887</v>
      </c>
      <c r="B32111">
        <v>0</v>
      </c>
    </row>
    <row r="32112" spans="1:2" x14ac:dyDescent="0.25">
      <c r="A32112" s="1">
        <v>42887.006944444445</v>
      </c>
      <c r="B32112">
        <v>0</v>
      </c>
    </row>
    <row r="32113" spans="1:2" x14ac:dyDescent="0.25">
      <c r="A32113" s="1">
        <v>42887.013888888891</v>
      </c>
      <c r="B32113">
        <v>0</v>
      </c>
    </row>
    <row r="32114" spans="1:2" x14ac:dyDescent="0.25">
      <c r="A32114" s="1">
        <v>42887.020833333336</v>
      </c>
      <c r="B32114">
        <v>0</v>
      </c>
    </row>
    <row r="32115" spans="1:2" x14ac:dyDescent="0.25">
      <c r="A32115" s="1">
        <v>42887.027777777781</v>
      </c>
      <c r="B32115">
        <v>0</v>
      </c>
    </row>
    <row r="32116" spans="1:2" x14ac:dyDescent="0.25">
      <c r="A32116" s="1">
        <v>42887.034722222219</v>
      </c>
      <c r="B32116">
        <v>0</v>
      </c>
    </row>
    <row r="32117" spans="1:2" x14ac:dyDescent="0.25">
      <c r="A32117" s="1">
        <v>42887.041666666664</v>
      </c>
      <c r="B32117">
        <v>0</v>
      </c>
    </row>
    <row r="32118" spans="1:2" x14ac:dyDescent="0.25">
      <c r="A32118" s="1">
        <v>42887.048611111109</v>
      </c>
      <c r="B32118">
        <v>0</v>
      </c>
    </row>
    <row r="32119" spans="1:2" x14ac:dyDescent="0.25">
      <c r="A32119" s="1">
        <v>42887.055555555555</v>
      </c>
      <c r="B32119">
        <v>0</v>
      </c>
    </row>
    <row r="32120" spans="1:2" x14ac:dyDescent="0.25">
      <c r="A32120" s="1">
        <v>42887.0625</v>
      </c>
      <c r="B32120">
        <v>0</v>
      </c>
    </row>
    <row r="32121" spans="1:2" x14ac:dyDescent="0.25">
      <c r="A32121" s="1">
        <v>42887.069444444445</v>
      </c>
      <c r="B32121">
        <v>0</v>
      </c>
    </row>
    <row r="32122" spans="1:2" x14ac:dyDescent="0.25">
      <c r="A32122" s="1">
        <v>42887.076388888891</v>
      </c>
      <c r="B32122">
        <v>0</v>
      </c>
    </row>
    <row r="32123" spans="1:2" x14ac:dyDescent="0.25">
      <c r="A32123" s="1">
        <v>42887.083333333336</v>
      </c>
      <c r="B32123">
        <v>0</v>
      </c>
    </row>
    <row r="32124" spans="1:2" x14ac:dyDescent="0.25">
      <c r="A32124" s="1">
        <v>42887.090277777781</v>
      </c>
      <c r="B32124">
        <v>0</v>
      </c>
    </row>
    <row r="32125" spans="1:2" x14ac:dyDescent="0.25">
      <c r="A32125" s="1">
        <v>42887.097222222219</v>
      </c>
      <c r="B32125">
        <v>0</v>
      </c>
    </row>
    <row r="32126" spans="1:2" x14ac:dyDescent="0.25">
      <c r="A32126" s="1">
        <v>42887.104166666664</v>
      </c>
      <c r="B32126">
        <v>0</v>
      </c>
    </row>
    <row r="32127" spans="1:2" x14ac:dyDescent="0.25">
      <c r="A32127" s="1">
        <v>42887.111111111109</v>
      </c>
      <c r="B32127">
        <v>0</v>
      </c>
    </row>
    <row r="32128" spans="1:2" x14ac:dyDescent="0.25">
      <c r="A32128" s="1">
        <v>42887.118055555555</v>
      </c>
      <c r="B32128">
        <v>0</v>
      </c>
    </row>
    <row r="32129" spans="1:2" x14ac:dyDescent="0.25">
      <c r="A32129" s="1">
        <v>42887.125</v>
      </c>
      <c r="B32129">
        <v>0</v>
      </c>
    </row>
    <row r="32130" spans="1:2" x14ac:dyDescent="0.25">
      <c r="A32130" s="1">
        <v>42887.131944444445</v>
      </c>
      <c r="B32130">
        <v>0</v>
      </c>
    </row>
    <row r="32131" spans="1:2" x14ac:dyDescent="0.25">
      <c r="A32131" s="1">
        <v>42887.138888888891</v>
      </c>
      <c r="B32131">
        <v>0</v>
      </c>
    </row>
    <row r="32132" spans="1:2" x14ac:dyDescent="0.25">
      <c r="A32132" s="1">
        <v>42887.145833333336</v>
      </c>
      <c r="B32132">
        <v>0</v>
      </c>
    </row>
    <row r="32133" spans="1:2" x14ac:dyDescent="0.25">
      <c r="A32133" s="1">
        <v>42887.152777777781</v>
      </c>
      <c r="B32133">
        <v>0</v>
      </c>
    </row>
    <row r="32134" spans="1:2" x14ac:dyDescent="0.25">
      <c r="A32134" s="1">
        <v>42887.159722222219</v>
      </c>
      <c r="B32134">
        <v>0</v>
      </c>
    </row>
    <row r="32135" spans="1:2" x14ac:dyDescent="0.25">
      <c r="A32135" s="1">
        <v>42887.166666666664</v>
      </c>
      <c r="B32135">
        <v>0</v>
      </c>
    </row>
    <row r="32136" spans="1:2" x14ac:dyDescent="0.25">
      <c r="A32136" s="1">
        <v>42887.173611111109</v>
      </c>
      <c r="B32136">
        <v>0</v>
      </c>
    </row>
    <row r="32137" spans="1:2" x14ac:dyDescent="0.25">
      <c r="A32137" s="1">
        <v>42887.180555555555</v>
      </c>
      <c r="B32137">
        <v>0</v>
      </c>
    </row>
    <row r="32138" spans="1:2" x14ac:dyDescent="0.25">
      <c r="A32138" s="1">
        <v>42887.1875</v>
      </c>
      <c r="B32138">
        <v>0</v>
      </c>
    </row>
    <row r="32139" spans="1:2" x14ac:dyDescent="0.25">
      <c r="A32139" s="1">
        <v>42887.194444444445</v>
      </c>
      <c r="B32139">
        <v>0</v>
      </c>
    </row>
    <row r="32140" spans="1:2" x14ac:dyDescent="0.25">
      <c r="A32140" s="1">
        <v>42887.201388888891</v>
      </c>
      <c r="B32140">
        <v>0</v>
      </c>
    </row>
    <row r="32141" spans="1:2" x14ac:dyDescent="0.25">
      <c r="A32141" s="1">
        <v>42887.208333333336</v>
      </c>
      <c r="B32141">
        <v>0</v>
      </c>
    </row>
    <row r="32142" spans="1:2" x14ac:dyDescent="0.25">
      <c r="A32142" s="1">
        <v>42887.215277777781</v>
      </c>
      <c r="B32142">
        <v>0</v>
      </c>
    </row>
    <row r="32143" spans="1:2" x14ac:dyDescent="0.25">
      <c r="A32143" s="1">
        <v>42887.222222222219</v>
      </c>
      <c r="B32143">
        <v>0</v>
      </c>
    </row>
    <row r="32144" spans="1:2" x14ac:dyDescent="0.25">
      <c r="A32144" s="1">
        <v>42887.229166666664</v>
      </c>
      <c r="B32144">
        <v>0</v>
      </c>
    </row>
    <row r="32145" spans="1:2" x14ac:dyDescent="0.25">
      <c r="A32145" s="1">
        <v>42887.236111111109</v>
      </c>
      <c r="B32145">
        <v>0</v>
      </c>
    </row>
    <row r="32146" spans="1:2" x14ac:dyDescent="0.25">
      <c r="A32146" s="1">
        <v>42887.243055555555</v>
      </c>
      <c r="B32146">
        <v>0</v>
      </c>
    </row>
    <row r="32147" spans="1:2" x14ac:dyDescent="0.25">
      <c r="A32147" s="1">
        <v>42887.25</v>
      </c>
      <c r="B32147">
        <v>0</v>
      </c>
    </row>
    <row r="32148" spans="1:2" x14ac:dyDescent="0.25">
      <c r="A32148" s="1">
        <v>42887.256944444445</v>
      </c>
      <c r="B32148">
        <v>0</v>
      </c>
    </row>
    <row r="32149" spans="1:2" x14ac:dyDescent="0.25">
      <c r="A32149" s="1">
        <v>42887.263888888891</v>
      </c>
      <c r="B32149">
        <v>0.6</v>
      </c>
    </row>
    <row r="32150" spans="1:2" x14ac:dyDescent="0.25">
      <c r="A32150" s="1">
        <v>42887.270833333336</v>
      </c>
      <c r="B32150">
        <v>3</v>
      </c>
    </row>
    <row r="32151" spans="1:2" x14ac:dyDescent="0.25">
      <c r="A32151" s="1">
        <v>42887.277777777781</v>
      </c>
      <c r="B32151">
        <v>6.2</v>
      </c>
    </row>
    <row r="32152" spans="1:2" x14ac:dyDescent="0.25">
      <c r="A32152" s="1">
        <v>42887.284722222219</v>
      </c>
      <c r="B32152">
        <v>10.8</v>
      </c>
    </row>
    <row r="32153" spans="1:2" x14ac:dyDescent="0.25">
      <c r="A32153" s="1">
        <v>42887.291666666664</v>
      </c>
      <c r="B32153">
        <v>17.600000000000001</v>
      </c>
    </row>
    <row r="32154" spans="1:2" x14ac:dyDescent="0.25">
      <c r="A32154" s="1">
        <v>42887.298611111109</v>
      </c>
      <c r="B32154">
        <v>28.2</v>
      </c>
    </row>
    <row r="32155" spans="1:2" x14ac:dyDescent="0.25">
      <c r="A32155" s="1">
        <v>42887.305555555555</v>
      </c>
      <c r="B32155">
        <v>39.200000000000003</v>
      </c>
    </row>
    <row r="32156" spans="1:2" x14ac:dyDescent="0.25">
      <c r="A32156" s="1">
        <v>42887.3125</v>
      </c>
      <c r="B32156">
        <v>44</v>
      </c>
    </row>
    <row r="32157" spans="1:2" x14ac:dyDescent="0.25">
      <c r="A32157" s="1">
        <v>42887.319444444445</v>
      </c>
      <c r="B32157">
        <v>47</v>
      </c>
    </row>
    <row r="32158" spans="1:2" x14ac:dyDescent="0.25">
      <c r="A32158" s="1">
        <v>42887.326388888891</v>
      </c>
      <c r="B32158">
        <v>54</v>
      </c>
    </row>
    <row r="32159" spans="1:2" x14ac:dyDescent="0.25">
      <c r="A32159" s="1">
        <v>42887.333333333336</v>
      </c>
      <c r="B32159">
        <v>61.6</v>
      </c>
    </row>
    <row r="32160" spans="1:2" x14ac:dyDescent="0.25">
      <c r="A32160" s="1">
        <v>42887.340277777781</v>
      </c>
      <c r="B32160">
        <v>68.400000000000006</v>
      </c>
    </row>
    <row r="32161" spans="1:2" x14ac:dyDescent="0.25">
      <c r="A32161" s="1">
        <v>42887.347222222219</v>
      </c>
      <c r="B32161">
        <v>80.400000000000006</v>
      </c>
    </row>
    <row r="32162" spans="1:2" x14ac:dyDescent="0.25">
      <c r="A32162" s="1">
        <v>42887.354166666664</v>
      </c>
      <c r="B32162">
        <v>81.2</v>
      </c>
    </row>
    <row r="32163" spans="1:2" x14ac:dyDescent="0.25">
      <c r="A32163" s="1">
        <v>42887.361111111109</v>
      </c>
      <c r="B32163">
        <v>85.6</v>
      </c>
    </row>
    <row r="32164" spans="1:2" x14ac:dyDescent="0.25">
      <c r="A32164" s="1">
        <v>42887.368055555555</v>
      </c>
      <c r="B32164">
        <v>93.8</v>
      </c>
    </row>
    <row r="32165" spans="1:2" x14ac:dyDescent="0.25">
      <c r="A32165" s="1">
        <v>42887.375</v>
      </c>
      <c r="B32165">
        <v>109.6</v>
      </c>
    </row>
    <row r="32166" spans="1:2" x14ac:dyDescent="0.25">
      <c r="A32166" s="1">
        <v>42887.381944444445</v>
      </c>
      <c r="B32166">
        <v>115.2</v>
      </c>
    </row>
    <row r="32167" spans="1:2" x14ac:dyDescent="0.25">
      <c r="A32167" s="1">
        <v>42887.388888888891</v>
      </c>
      <c r="B32167">
        <v>129.19999999999999</v>
      </c>
    </row>
    <row r="32168" spans="1:2" x14ac:dyDescent="0.25">
      <c r="A32168" s="1">
        <v>42887.395833333336</v>
      </c>
      <c r="B32168">
        <v>178.4</v>
      </c>
    </row>
    <row r="32169" spans="1:2" x14ac:dyDescent="0.25">
      <c r="A32169" s="1">
        <v>42887.402777777781</v>
      </c>
      <c r="B32169">
        <v>194</v>
      </c>
    </row>
    <row r="32170" spans="1:2" x14ac:dyDescent="0.25">
      <c r="A32170" s="1">
        <v>42887.409722222219</v>
      </c>
      <c r="B32170">
        <v>233.2</v>
      </c>
    </row>
    <row r="32171" spans="1:2" x14ac:dyDescent="0.25">
      <c r="A32171" s="1">
        <v>42887.416666666664</v>
      </c>
      <c r="B32171">
        <v>377</v>
      </c>
    </row>
    <row r="32172" spans="1:2" x14ac:dyDescent="0.25">
      <c r="A32172" s="1">
        <v>42887.423611111109</v>
      </c>
      <c r="B32172">
        <v>283.39999999999998</v>
      </c>
    </row>
    <row r="32173" spans="1:2" x14ac:dyDescent="0.25">
      <c r="A32173" s="1">
        <v>42887.430555555555</v>
      </c>
      <c r="B32173">
        <v>340.4</v>
      </c>
    </row>
    <row r="32174" spans="1:2" x14ac:dyDescent="0.25">
      <c r="A32174" s="1">
        <v>42887.4375</v>
      </c>
      <c r="B32174">
        <v>296.39999999999998</v>
      </c>
    </row>
    <row r="32175" spans="1:2" x14ac:dyDescent="0.25">
      <c r="A32175" s="1">
        <v>42887.444444444445</v>
      </c>
      <c r="B32175">
        <v>293</v>
      </c>
    </row>
    <row r="32176" spans="1:2" x14ac:dyDescent="0.25">
      <c r="A32176" s="1">
        <v>42887.451388888891</v>
      </c>
      <c r="B32176">
        <v>280.60000000000002</v>
      </c>
    </row>
    <row r="32177" spans="1:2" x14ac:dyDescent="0.25">
      <c r="A32177" s="1">
        <v>42887.458333333336</v>
      </c>
      <c r="B32177">
        <v>386.4</v>
      </c>
    </row>
    <row r="32178" spans="1:2" x14ac:dyDescent="0.25">
      <c r="A32178" s="1">
        <v>42887.465277777781</v>
      </c>
      <c r="B32178">
        <v>499</v>
      </c>
    </row>
    <row r="32179" spans="1:2" x14ac:dyDescent="0.25">
      <c r="A32179" s="1">
        <v>42887.472222222219</v>
      </c>
      <c r="B32179">
        <v>533.79999999999995</v>
      </c>
    </row>
    <row r="32180" spans="1:2" x14ac:dyDescent="0.25">
      <c r="A32180" s="1">
        <v>42887.479166666664</v>
      </c>
      <c r="B32180">
        <v>537.20000000000005</v>
      </c>
    </row>
    <row r="32181" spans="1:2" x14ac:dyDescent="0.25">
      <c r="A32181" s="1">
        <v>42887.486111111109</v>
      </c>
      <c r="B32181">
        <v>561.20000000000005</v>
      </c>
    </row>
    <row r="32182" spans="1:2" x14ac:dyDescent="0.25">
      <c r="A32182" s="1">
        <v>42887.493055555555</v>
      </c>
      <c r="B32182">
        <v>588.4</v>
      </c>
    </row>
    <row r="32183" spans="1:2" x14ac:dyDescent="0.25">
      <c r="A32183" s="1">
        <v>42887.5</v>
      </c>
      <c r="B32183">
        <v>504.4</v>
      </c>
    </row>
    <row r="32184" spans="1:2" x14ac:dyDescent="0.25">
      <c r="A32184" s="1">
        <v>42887.506944444445</v>
      </c>
      <c r="B32184">
        <v>283.2</v>
      </c>
    </row>
    <row r="32185" spans="1:2" x14ac:dyDescent="0.25">
      <c r="A32185" s="1">
        <v>42887.513888888891</v>
      </c>
      <c r="B32185">
        <v>345.6</v>
      </c>
    </row>
    <row r="32186" spans="1:2" x14ac:dyDescent="0.25">
      <c r="A32186" s="1">
        <v>42887.520833333336</v>
      </c>
      <c r="B32186">
        <v>347</v>
      </c>
    </row>
    <row r="32187" spans="1:2" x14ac:dyDescent="0.25">
      <c r="A32187" s="1">
        <v>42887.527777777781</v>
      </c>
      <c r="B32187">
        <v>313.39999999999998</v>
      </c>
    </row>
    <row r="32188" spans="1:2" x14ac:dyDescent="0.25">
      <c r="A32188" s="1">
        <v>42887.534722222219</v>
      </c>
      <c r="B32188">
        <v>279.8</v>
      </c>
    </row>
    <row r="32189" spans="1:2" x14ac:dyDescent="0.25">
      <c r="A32189" s="1">
        <v>42887.541666666664</v>
      </c>
      <c r="B32189">
        <v>306.2</v>
      </c>
    </row>
    <row r="32190" spans="1:2" x14ac:dyDescent="0.25">
      <c r="A32190" s="1">
        <v>42887.548611111109</v>
      </c>
      <c r="B32190">
        <v>376.4</v>
      </c>
    </row>
    <row r="32191" spans="1:2" x14ac:dyDescent="0.25">
      <c r="A32191" s="1">
        <v>42887.555555555555</v>
      </c>
      <c r="B32191">
        <v>386</v>
      </c>
    </row>
    <row r="32192" spans="1:2" x14ac:dyDescent="0.25">
      <c r="A32192" s="1">
        <v>42887.5625</v>
      </c>
      <c r="B32192">
        <v>358</v>
      </c>
    </row>
    <row r="32193" spans="1:2" x14ac:dyDescent="0.25">
      <c r="A32193" s="1">
        <v>42887.569444444445</v>
      </c>
      <c r="B32193">
        <v>281</v>
      </c>
    </row>
    <row r="32194" spans="1:2" x14ac:dyDescent="0.25">
      <c r="A32194" s="1">
        <v>42887.576388888891</v>
      </c>
      <c r="B32194">
        <v>177</v>
      </c>
    </row>
    <row r="32195" spans="1:2" x14ac:dyDescent="0.25">
      <c r="A32195" s="1">
        <v>42887.583333333336</v>
      </c>
      <c r="B32195">
        <v>147.4</v>
      </c>
    </row>
    <row r="32196" spans="1:2" x14ac:dyDescent="0.25">
      <c r="A32196" s="1">
        <v>42887.590277777781</v>
      </c>
      <c r="B32196">
        <v>182.2</v>
      </c>
    </row>
    <row r="32197" spans="1:2" x14ac:dyDescent="0.25">
      <c r="A32197" s="1">
        <v>42887.597222222219</v>
      </c>
      <c r="B32197">
        <v>287.8</v>
      </c>
    </row>
    <row r="32198" spans="1:2" x14ac:dyDescent="0.25">
      <c r="A32198" s="1">
        <v>42887.604166666664</v>
      </c>
      <c r="B32198">
        <v>260.8</v>
      </c>
    </row>
    <row r="32199" spans="1:2" x14ac:dyDescent="0.25">
      <c r="A32199" s="1">
        <v>42887.611111111109</v>
      </c>
      <c r="B32199">
        <v>147.4</v>
      </c>
    </row>
    <row r="32200" spans="1:2" x14ac:dyDescent="0.25">
      <c r="A32200" s="1">
        <v>42887.618055555555</v>
      </c>
      <c r="B32200">
        <v>87</v>
      </c>
    </row>
    <row r="32201" spans="1:2" x14ac:dyDescent="0.25">
      <c r="A32201" s="1">
        <v>42887.625</v>
      </c>
      <c r="B32201">
        <v>41</v>
      </c>
    </row>
    <row r="32202" spans="1:2" x14ac:dyDescent="0.25">
      <c r="A32202" s="1">
        <v>42887.631944444445</v>
      </c>
      <c r="B32202">
        <v>29</v>
      </c>
    </row>
    <row r="32203" spans="1:2" x14ac:dyDescent="0.25">
      <c r="A32203" s="1">
        <v>42887.638888888891</v>
      </c>
      <c r="B32203">
        <v>35.200000000000003</v>
      </c>
    </row>
    <row r="32204" spans="1:2" x14ac:dyDescent="0.25">
      <c r="A32204" s="1">
        <v>42887.645833333336</v>
      </c>
      <c r="B32204">
        <v>44.2</v>
      </c>
    </row>
    <row r="32205" spans="1:2" x14ac:dyDescent="0.25">
      <c r="A32205" s="1">
        <v>42887.652777777781</v>
      </c>
      <c r="B32205">
        <v>44.6</v>
      </c>
    </row>
    <row r="32206" spans="1:2" x14ac:dyDescent="0.25">
      <c r="A32206" s="1">
        <v>42887.659722222219</v>
      </c>
      <c r="B32206">
        <v>41.6</v>
      </c>
    </row>
    <row r="32207" spans="1:2" x14ac:dyDescent="0.25">
      <c r="A32207" s="1">
        <v>42887.666666666664</v>
      </c>
      <c r="B32207">
        <v>37.4</v>
      </c>
    </row>
    <row r="32208" spans="1:2" x14ac:dyDescent="0.25">
      <c r="A32208" s="1">
        <v>42887.673611111109</v>
      </c>
      <c r="B32208">
        <v>45.8</v>
      </c>
    </row>
    <row r="32209" spans="1:2" x14ac:dyDescent="0.25">
      <c r="A32209" s="1">
        <v>42887.680555555555</v>
      </c>
      <c r="B32209">
        <v>49.8</v>
      </c>
    </row>
    <row r="32210" spans="1:2" x14ac:dyDescent="0.25">
      <c r="A32210" s="1">
        <v>42887.6875</v>
      </c>
      <c r="B32210">
        <v>43.8</v>
      </c>
    </row>
    <row r="32211" spans="1:2" x14ac:dyDescent="0.25">
      <c r="A32211" s="1">
        <v>42887.694444444445</v>
      </c>
      <c r="B32211">
        <v>45.8</v>
      </c>
    </row>
    <row r="32212" spans="1:2" x14ac:dyDescent="0.25">
      <c r="A32212" s="1">
        <v>42887.701388888891</v>
      </c>
      <c r="B32212">
        <v>47.8</v>
      </c>
    </row>
    <row r="32213" spans="1:2" x14ac:dyDescent="0.25">
      <c r="A32213" s="1">
        <v>42887.708333333336</v>
      </c>
      <c r="B32213">
        <v>46.8</v>
      </c>
    </row>
    <row r="32214" spans="1:2" x14ac:dyDescent="0.25">
      <c r="A32214" s="1">
        <v>42887.715277777781</v>
      </c>
      <c r="B32214">
        <v>45.2</v>
      </c>
    </row>
    <row r="32215" spans="1:2" x14ac:dyDescent="0.25">
      <c r="A32215" s="1">
        <v>42887.722222222219</v>
      </c>
      <c r="B32215">
        <v>40.799999999999997</v>
      </c>
    </row>
    <row r="32216" spans="1:2" x14ac:dyDescent="0.25">
      <c r="A32216" s="1">
        <v>42887.729166666664</v>
      </c>
      <c r="B32216">
        <v>36.4</v>
      </c>
    </row>
    <row r="32217" spans="1:2" x14ac:dyDescent="0.25">
      <c r="A32217" s="1">
        <v>42887.736111111109</v>
      </c>
      <c r="B32217">
        <v>32</v>
      </c>
    </row>
    <row r="32218" spans="1:2" x14ac:dyDescent="0.25">
      <c r="A32218" s="1">
        <v>42887.743055555555</v>
      </c>
      <c r="B32218">
        <v>28.4</v>
      </c>
    </row>
    <row r="32219" spans="1:2" x14ac:dyDescent="0.25">
      <c r="A32219" s="1">
        <v>42887.75</v>
      </c>
      <c r="B32219">
        <v>21.2</v>
      </c>
    </row>
    <row r="32220" spans="1:2" x14ac:dyDescent="0.25">
      <c r="A32220" s="1">
        <v>42887.756944444445</v>
      </c>
      <c r="B32220">
        <v>13.8</v>
      </c>
    </row>
    <row r="32221" spans="1:2" x14ac:dyDescent="0.25">
      <c r="A32221" s="1">
        <v>42887.763888888891</v>
      </c>
      <c r="B32221">
        <v>8.6</v>
      </c>
    </row>
    <row r="32222" spans="1:2" x14ac:dyDescent="0.25">
      <c r="A32222" s="1">
        <v>42887.770833333336</v>
      </c>
      <c r="B32222">
        <v>2</v>
      </c>
    </row>
    <row r="32223" spans="1:2" x14ac:dyDescent="0.25">
      <c r="A32223" s="1">
        <v>42887.777777777781</v>
      </c>
      <c r="B32223">
        <v>0.2</v>
      </c>
    </row>
    <row r="32224" spans="1:2" x14ac:dyDescent="0.25">
      <c r="A32224" s="1">
        <v>42887.784722222219</v>
      </c>
      <c r="B32224">
        <v>0</v>
      </c>
    </row>
    <row r="32225" spans="1:2" x14ac:dyDescent="0.25">
      <c r="A32225" s="1">
        <v>42887.791666666664</v>
      </c>
      <c r="B32225">
        <v>0</v>
      </c>
    </row>
    <row r="32226" spans="1:2" x14ac:dyDescent="0.25">
      <c r="A32226" s="1">
        <v>42887.798611111109</v>
      </c>
      <c r="B32226">
        <v>0</v>
      </c>
    </row>
    <row r="32227" spans="1:2" x14ac:dyDescent="0.25">
      <c r="A32227" s="1">
        <v>42887.805555555555</v>
      </c>
      <c r="B32227">
        <v>0</v>
      </c>
    </row>
    <row r="32228" spans="1:2" x14ac:dyDescent="0.25">
      <c r="A32228" s="1">
        <v>42887.8125</v>
      </c>
      <c r="B32228">
        <v>0</v>
      </c>
    </row>
    <row r="32229" spans="1:2" x14ac:dyDescent="0.25">
      <c r="A32229" s="1">
        <v>42887.819444444445</v>
      </c>
      <c r="B32229">
        <v>0</v>
      </c>
    </row>
    <row r="32230" spans="1:2" x14ac:dyDescent="0.25">
      <c r="A32230" s="1">
        <v>42887.826388888891</v>
      </c>
      <c r="B32230">
        <v>0</v>
      </c>
    </row>
    <row r="32231" spans="1:2" x14ac:dyDescent="0.25">
      <c r="A32231" s="1">
        <v>42887.833333333336</v>
      </c>
      <c r="B32231">
        <v>0</v>
      </c>
    </row>
    <row r="32232" spans="1:2" x14ac:dyDescent="0.25">
      <c r="A32232" s="1">
        <v>42887.840277777781</v>
      </c>
      <c r="B32232">
        <v>0</v>
      </c>
    </row>
    <row r="32233" spans="1:2" x14ac:dyDescent="0.25">
      <c r="A32233" s="1">
        <v>42887.847222222219</v>
      </c>
      <c r="B32233">
        <v>0</v>
      </c>
    </row>
    <row r="32234" spans="1:2" x14ac:dyDescent="0.25">
      <c r="A32234" s="1">
        <v>42887.854166666664</v>
      </c>
      <c r="B32234">
        <v>0</v>
      </c>
    </row>
    <row r="32235" spans="1:2" x14ac:dyDescent="0.25">
      <c r="A32235" s="1">
        <v>42887.861111111109</v>
      </c>
      <c r="B32235">
        <v>0</v>
      </c>
    </row>
    <row r="32236" spans="1:2" x14ac:dyDescent="0.25">
      <c r="A32236" s="1">
        <v>42887.868055555555</v>
      </c>
      <c r="B32236">
        <v>0</v>
      </c>
    </row>
    <row r="32237" spans="1:2" x14ac:dyDescent="0.25">
      <c r="A32237" s="1">
        <v>42887.875</v>
      </c>
      <c r="B32237">
        <v>0</v>
      </c>
    </row>
    <row r="32238" spans="1:2" x14ac:dyDescent="0.25">
      <c r="A32238" s="1">
        <v>42887.881944444445</v>
      </c>
      <c r="B32238">
        <v>0</v>
      </c>
    </row>
    <row r="32239" spans="1:2" x14ac:dyDescent="0.25">
      <c r="A32239" s="1">
        <v>42887.888888888891</v>
      </c>
      <c r="B32239">
        <v>0</v>
      </c>
    </row>
    <row r="32240" spans="1:2" x14ac:dyDescent="0.25">
      <c r="A32240" s="1">
        <v>42887.895833333336</v>
      </c>
      <c r="B32240">
        <v>0</v>
      </c>
    </row>
    <row r="32241" spans="1:2" x14ac:dyDescent="0.25">
      <c r="A32241" s="1">
        <v>42887.902777777781</v>
      </c>
      <c r="B32241">
        <v>0</v>
      </c>
    </row>
    <row r="32242" spans="1:2" x14ac:dyDescent="0.25">
      <c r="A32242" s="1">
        <v>42887.909722222219</v>
      </c>
      <c r="B32242">
        <v>0</v>
      </c>
    </row>
    <row r="32243" spans="1:2" x14ac:dyDescent="0.25">
      <c r="A32243" s="1">
        <v>42887.916666666664</v>
      </c>
      <c r="B32243">
        <v>0</v>
      </c>
    </row>
    <row r="32244" spans="1:2" x14ac:dyDescent="0.25">
      <c r="A32244" s="1">
        <v>42887.923611111109</v>
      </c>
      <c r="B32244">
        <v>0</v>
      </c>
    </row>
    <row r="32245" spans="1:2" x14ac:dyDescent="0.25">
      <c r="A32245" s="1">
        <v>42887.930555555555</v>
      </c>
      <c r="B32245">
        <v>0</v>
      </c>
    </row>
    <row r="32246" spans="1:2" x14ac:dyDescent="0.25">
      <c r="A32246" s="1">
        <v>42887.9375</v>
      </c>
      <c r="B32246">
        <v>0</v>
      </c>
    </row>
    <row r="32247" spans="1:2" x14ac:dyDescent="0.25">
      <c r="A32247" s="1">
        <v>42887.944444444445</v>
      </c>
      <c r="B32247">
        <v>0</v>
      </c>
    </row>
    <row r="32248" spans="1:2" x14ac:dyDescent="0.25">
      <c r="A32248" s="1">
        <v>42887.951388888891</v>
      </c>
      <c r="B32248">
        <v>0</v>
      </c>
    </row>
    <row r="32249" spans="1:2" x14ac:dyDescent="0.25">
      <c r="A32249" s="1">
        <v>42887.958333333336</v>
      </c>
      <c r="B32249">
        <v>0</v>
      </c>
    </row>
    <row r="32250" spans="1:2" x14ac:dyDescent="0.25">
      <c r="A32250" s="1">
        <v>42887.965277777781</v>
      </c>
      <c r="B32250">
        <v>0</v>
      </c>
    </row>
    <row r="32251" spans="1:2" x14ac:dyDescent="0.25">
      <c r="A32251" s="1">
        <v>42887.972222222219</v>
      </c>
      <c r="B32251">
        <v>0</v>
      </c>
    </row>
    <row r="32252" spans="1:2" x14ac:dyDescent="0.25">
      <c r="A32252" s="1">
        <v>42887.979166666664</v>
      </c>
      <c r="B32252">
        <v>0</v>
      </c>
    </row>
    <row r="32253" spans="1:2" x14ac:dyDescent="0.25">
      <c r="A32253" s="1">
        <v>42887.986111111109</v>
      </c>
      <c r="B32253">
        <v>0</v>
      </c>
    </row>
    <row r="32254" spans="1:2" x14ac:dyDescent="0.25">
      <c r="A32254" s="1">
        <v>42887.993055555555</v>
      </c>
      <c r="B32254">
        <v>0</v>
      </c>
    </row>
    <row r="32255" spans="1:2" x14ac:dyDescent="0.25">
      <c r="A32255" s="1">
        <v>42888</v>
      </c>
      <c r="B32255">
        <v>0</v>
      </c>
    </row>
    <row r="32256" spans="1:2" x14ac:dyDescent="0.25">
      <c r="A32256" s="1">
        <v>42888.006944444445</v>
      </c>
      <c r="B32256">
        <v>0</v>
      </c>
    </row>
    <row r="32257" spans="1:2" x14ac:dyDescent="0.25">
      <c r="A32257" s="1">
        <v>42888.013888888891</v>
      </c>
      <c r="B32257">
        <v>0</v>
      </c>
    </row>
    <row r="32258" spans="1:2" x14ac:dyDescent="0.25">
      <c r="A32258" s="1">
        <v>42888.020833333336</v>
      </c>
      <c r="B32258">
        <v>0</v>
      </c>
    </row>
    <row r="32259" spans="1:2" x14ac:dyDescent="0.25">
      <c r="A32259" s="1">
        <v>42888.027777777781</v>
      </c>
      <c r="B32259">
        <v>0</v>
      </c>
    </row>
    <row r="32260" spans="1:2" x14ac:dyDescent="0.25">
      <c r="A32260" s="1">
        <v>42888.034722222219</v>
      </c>
      <c r="B32260">
        <v>0</v>
      </c>
    </row>
    <row r="32261" spans="1:2" x14ac:dyDescent="0.25">
      <c r="A32261" s="1">
        <v>42888.041666666664</v>
      </c>
      <c r="B32261">
        <v>0</v>
      </c>
    </row>
    <row r="32262" spans="1:2" x14ac:dyDescent="0.25">
      <c r="A32262" s="1">
        <v>42888.048611111109</v>
      </c>
      <c r="B32262">
        <v>0</v>
      </c>
    </row>
    <row r="32263" spans="1:2" x14ac:dyDescent="0.25">
      <c r="A32263" s="1">
        <v>42888.055555555555</v>
      </c>
      <c r="B32263">
        <v>0</v>
      </c>
    </row>
    <row r="32264" spans="1:2" x14ac:dyDescent="0.25">
      <c r="A32264" s="1">
        <v>42888.0625</v>
      </c>
      <c r="B32264">
        <v>0</v>
      </c>
    </row>
    <row r="32265" spans="1:2" x14ac:dyDescent="0.25">
      <c r="A32265" s="1">
        <v>42888.069444444445</v>
      </c>
      <c r="B32265">
        <v>0</v>
      </c>
    </row>
    <row r="32266" spans="1:2" x14ac:dyDescent="0.25">
      <c r="A32266" s="1">
        <v>42888.076388888891</v>
      </c>
      <c r="B32266">
        <v>0</v>
      </c>
    </row>
    <row r="32267" spans="1:2" x14ac:dyDescent="0.25">
      <c r="A32267" s="1">
        <v>42888.083333333336</v>
      </c>
      <c r="B32267">
        <v>0</v>
      </c>
    </row>
    <row r="32268" spans="1:2" x14ac:dyDescent="0.25">
      <c r="A32268" s="1">
        <v>42888.090277777781</v>
      </c>
      <c r="B32268">
        <v>0</v>
      </c>
    </row>
    <row r="32269" spans="1:2" x14ac:dyDescent="0.25">
      <c r="A32269" s="1">
        <v>42888.097222222219</v>
      </c>
      <c r="B32269">
        <v>0</v>
      </c>
    </row>
    <row r="32270" spans="1:2" x14ac:dyDescent="0.25">
      <c r="A32270" s="1">
        <v>42888.104166666664</v>
      </c>
      <c r="B32270">
        <v>0</v>
      </c>
    </row>
    <row r="32271" spans="1:2" x14ac:dyDescent="0.25">
      <c r="A32271" s="1">
        <v>42888.111111111109</v>
      </c>
      <c r="B32271">
        <v>0</v>
      </c>
    </row>
    <row r="32272" spans="1:2" x14ac:dyDescent="0.25">
      <c r="A32272" s="1">
        <v>42888.118055555555</v>
      </c>
      <c r="B32272">
        <v>0</v>
      </c>
    </row>
    <row r="32273" spans="1:2" x14ac:dyDescent="0.25">
      <c r="A32273" s="1">
        <v>42888.125</v>
      </c>
      <c r="B32273">
        <v>0</v>
      </c>
    </row>
    <row r="32274" spans="1:2" x14ac:dyDescent="0.25">
      <c r="A32274" s="1">
        <v>42888.131944444445</v>
      </c>
      <c r="B32274">
        <v>0</v>
      </c>
    </row>
    <row r="32275" spans="1:2" x14ac:dyDescent="0.25">
      <c r="A32275" s="1">
        <v>42888.138888888891</v>
      </c>
      <c r="B32275">
        <v>0</v>
      </c>
    </row>
    <row r="32276" spans="1:2" x14ac:dyDescent="0.25">
      <c r="A32276" s="1">
        <v>42888.145833333336</v>
      </c>
      <c r="B32276">
        <v>0</v>
      </c>
    </row>
    <row r="32277" spans="1:2" x14ac:dyDescent="0.25">
      <c r="A32277" s="1">
        <v>42888.152777777781</v>
      </c>
      <c r="B32277">
        <v>0</v>
      </c>
    </row>
    <row r="32278" spans="1:2" x14ac:dyDescent="0.25">
      <c r="A32278" s="1">
        <v>42888.159722222219</v>
      </c>
      <c r="B32278">
        <v>0</v>
      </c>
    </row>
    <row r="32279" spans="1:2" x14ac:dyDescent="0.25">
      <c r="A32279" s="1">
        <v>42888.166666666664</v>
      </c>
      <c r="B32279">
        <v>0</v>
      </c>
    </row>
    <row r="32280" spans="1:2" x14ac:dyDescent="0.25">
      <c r="A32280" s="1">
        <v>42888.173611111109</v>
      </c>
      <c r="B32280">
        <v>0</v>
      </c>
    </row>
    <row r="32281" spans="1:2" x14ac:dyDescent="0.25">
      <c r="A32281" s="1">
        <v>42888.180555555555</v>
      </c>
      <c r="B32281">
        <v>0</v>
      </c>
    </row>
    <row r="32282" spans="1:2" x14ac:dyDescent="0.25">
      <c r="A32282" s="1">
        <v>42888.1875</v>
      </c>
      <c r="B32282">
        <v>0</v>
      </c>
    </row>
    <row r="32283" spans="1:2" x14ac:dyDescent="0.25">
      <c r="A32283" s="1">
        <v>42888.194444444445</v>
      </c>
      <c r="B32283">
        <v>0</v>
      </c>
    </row>
    <row r="32284" spans="1:2" x14ac:dyDescent="0.25">
      <c r="A32284" s="1">
        <v>42888.201388888891</v>
      </c>
      <c r="B32284">
        <v>0</v>
      </c>
    </row>
    <row r="32285" spans="1:2" x14ac:dyDescent="0.25">
      <c r="A32285" s="1">
        <v>42888.208333333336</v>
      </c>
      <c r="B32285">
        <v>0</v>
      </c>
    </row>
    <row r="32286" spans="1:2" x14ac:dyDescent="0.25">
      <c r="A32286" s="1">
        <v>42888.215277777781</v>
      </c>
      <c r="B32286">
        <v>0</v>
      </c>
    </row>
    <row r="32287" spans="1:2" x14ac:dyDescent="0.25">
      <c r="A32287" s="1">
        <v>42888.222222222219</v>
      </c>
      <c r="B32287">
        <v>0</v>
      </c>
    </row>
    <row r="32288" spans="1:2" x14ac:dyDescent="0.25">
      <c r="A32288" s="1">
        <v>42888.229166666664</v>
      </c>
      <c r="B32288">
        <v>0</v>
      </c>
    </row>
    <row r="32289" spans="1:2" x14ac:dyDescent="0.25">
      <c r="A32289" s="1">
        <v>42888.236111111109</v>
      </c>
      <c r="B32289">
        <v>0</v>
      </c>
    </row>
    <row r="32290" spans="1:2" x14ac:dyDescent="0.25">
      <c r="A32290" s="1">
        <v>42888.243055555555</v>
      </c>
      <c r="B32290">
        <v>0</v>
      </c>
    </row>
    <row r="32291" spans="1:2" x14ac:dyDescent="0.25">
      <c r="A32291" s="1">
        <v>42888.25</v>
      </c>
      <c r="B32291">
        <v>0</v>
      </c>
    </row>
    <row r="32292" spans="1:2" x14ac:dyDescent="0.25">
      <c r="A32292" s="1">
        <v>42888.256944444445</v>
      </c>
      <c r="B32292">
        <v>0.4</v>
      </c>
    </row>
    <row r="32293" spans="1:2" x14ac:dyDescent="0.25">
      <c r="A32293" s="1">
        <v>42888.263888888891</v>
      </c>
      <c r="B32293">
        <v>3.6</v>
      </c>
    </row>
    <row r="32294" spans="1:2" x14ac:dyDescent="0.25">
      <c r="A32294" s="1">
        <v>42888.270833333336</v>
      </c>
      <c r="B32294">
        <v>11.2</v>
      </c>
    </row>
    <row r="32295" spans="1:2" x14ac:dyDescent="0.25">
      <c r="A32295" s="1">
        <v>42888.277777777781</v>
      </c>
      <c r="B32295">
        <v>22.2</v>
      </c>
    </row>
    <row r="32296" spans="1:2" x14ac:dyDescent="0.25">
      <c r="A32296" s="1">
        <v>42888.284722222219</v>
      </c>
      <c r="B32296">
        <v>36.799999999999997</v>
      </c>
    </row>
    <row r="32297" spans="1:2" x14ac:dyDescent="0.25">
      <c r="A32297" s="1">
        <v>42888.291666666664</v>
      </c>
      <c r="B32297">
        <v>49.8</v>
      </c>
    </row>
    <row r="32298" spans="1:2" x14ac:dyDescent="0.25">
      <c r="A32298" s="1">
        <v>42888.298611111109</v>
      </c>
      <c r="B32298">
        <v>57.8</v>
      </c>
    </row>
    <row r="32299" spans="1:2" x14ac:dyDescent="0.25">
      <c r="A32299" s="1">
        <v>42888.305555555555</v>
      </c>
      <c r="B32299">
        <v>78.8</v>
      </c>
    </row>
    <row r="32300" spans="1:2" x14ac:dyDescent="0.25">
      <c r="A32300" s="1">
        <v>42888.3125</v>
      </c>
      <c r="B32300">
        <v>94</v>
      </c>
    </row>
    <row r="32301" spans="1:2" x14ac:dyDescent="0.25">
      <c r="A32301" s="1">
        <v>42888.319444444445</v>
      </c>
      <c r="B32301">
        <v>107.6</v>
      </c>
    </row>
    <row r="32302" spans="1:2" x14ac:dyDescent="0.25">
      <c r="A32302" s="1">
        <v>42888.326388888891</v>
      </c>
      <c r="B32302">
        <v>125.2</v>
      </c>
    </row>
    <row r="32303" spans="1:2" x14ac:dyDescent="0.25">
      <c r="A32303" s="1">
        <v>42888.333333333336</v>
      </c>
      <c r="B32303">
        <v>148.80000000000001</v>
      </c>
    </row>
    <row r="32304" spans="1:2" x14ac:dyDescent="0.25">
      <c r="A32304" s="1">
        <v>42888.340277777781</v>
      </c>
      <c r="B32304">
        <v>168.8</v>
      </c>
    </row>
    <row r="32305" spans="1:2" x14ac:dyDescent="0.25">
      <c r="A32305" s="1">
        <v>42888.347222222219</v>
      </c>
      <c r="B32305">
        <v>186.6</v>
      </c>
    </row>
    <row r="32306" spans="1:2" x14ac:dyDescent="0.25">
      <c r="A32306" s="1">
        <v>42888.354166666664</v>
      </c>
      <c r="B32306">
        <v>201.2</v>
      </c>
    </row>
    <row r="32307" spans="1:2" x14ac:dyDescent="0.25">
      <c r="A32307" s="1">
        <v>42888.361111111109</v>
      </c>
      <c r="B32307">
        <v>214.4</v>
      </c>
    </row>
    <row r="32308" spans="1:2" x14ac:dyDescent="0.25">
      <c r="A32308" s="1">
        <v>42888.368055555555</v>
      </c>
      <c r="B32308">
        <v>258.2</v>
      </c>
    </row>
    <row r="32309" spans="1:2" x14ac:dyDescent="0.25">
      <c r="A32309" s="1">
        <v>42888.375</v>
      </c>
      <c r="B32309">
        <v>280</v>
      </c>
    </row>
    <row r="32310" spans="1:2" x14ac:dyDescent="0.25">
      <c r="A32310" s="1">
        <v>42888.381944444445</v>
      </c>
      <c r="B32310">
        <v>309.2</v>
      </c>
    </row>
    <row r="32311" spans="1:2" x14ac:dyDescent="0.25">
      <c r="A32311" s="1">
        <v>42888.388888888891</v>
      </c>
      <c r="B32311">
        <v>322.8</v>
      </c>
    </row>
    <row r="32312" spans="1:2" x14ac:dyDescent="0.25">
      <c r="A32312" s="1">
        <v>42888.395833333336</v>
      </c>
      <c r="B32312">
        <v>329.4</v>
      </c>
    </row>
    <row r="32313" spans="1:2" x14ac:dyDescent="0.25">
      <c r="A32313" s="1">
        <v>42888.402777777781</v>
      </c>
      <c r="B32313">
        <v>315.2</v>
      </c>
    </row>
    <row r="32314" spans="1:2" x14ac:dyDescent="0.25">
      <c r="A32314" s="1">
        <v>42888.409722222219</v>
      </c>
      <c r="B32314">
        <v>328.4</v>
      </c>
    </row>
    <row r="32315" spans="1:2" x14ac:dyDescent="0.25">
      <c r="A32315" s="1">
        <v>42888.416666666664</v>
      </c>
      <c r="B32315">
        <v>355.2</v>
      </c>
    </row>
    <row r="32316" spans="1:2" x14ac:dyDescent="0.25">
      <c r="A32316" s="1">
        <v>42888.423611111109</v>
      </c>
      <c r="B32316">
        <v>417.2</v>
      </c>
    </row>
    <row r="32317" spans="1:2" x14ac:dyDescent="0.25">
      <c r="A32317" s="1">
        <v>42888.430555555555</v>
      </c>
      <c r="B32317">
        <v>443.6</v>
      </c>
    </row>
    <row r="32318" spans="1:2" x14ac:dyDescent="0.25">
      <c r="A32318" s="1">
        <v>42888.4375</v>
      </c>
      <c r="B32318">
        <v>411.2</v>
      </c>
    </row>
    <row r="32319" spans="1:2" x14ac:dyDescent="0.25">
      <c r="A32319" s="1">
        <v>42888.444444444445</v>
      </c>
      <c r="B32319">
        <v>58.4</v>
      </c>
    </row>
    <row r="32320" spans="1:2" x14ac:dyDescent="0.25">
      <c r="A32320" s="1">
        <v>42888.451388888891</v>
      </c>
      <c r="B32320">
        <v>51.8</v>
      </c>
    </row>
    <row r="32321" spans="1:2" x14ac:dyDescent="0.25">
      <c r="A32321" s="1">
        <v>42888.458333333336</v>
      </c>
      <c r="B32321">
        <v>145</v>
      </c>
    </row>
    <row r="32322" spans="1:2" x14ac:dyDescent="0.25">
      <c r="A32322" s="1">
        <v>42888.465277777781</v>
      </c>
      <c r="B32322">
        <v>154</v>
      </c>
    </row>
    <row r="32323" spans="1:2" x14ac:dyDescent="0.25">
      <c r="A32323" s="1">
        <v>42888.472222222219</v>
      </c>
      <c r="B32323">
        <v>163.19999999999999</v>
      </c>
    </row>
    <row r="32324" spans="1:2" x14ac:dyDescent="0.25">
      <c r="A32324" s="1">
        <v>42888.479166666664</v>
      </c>
      <c r="B32324">
        <v>174</v>
      </c>
    </row>
    <row r="32325" spans="1:2" x14ac:dyDescent="0.25">
      <c r="A32325" s="1">
        <v>42888.486111111109</v>
      </c>
      <c r="B32325">
        <v>180.4</v>
      </c>
    </row>
    <row r="32326" spans="1:2" x14ac:dyDescent="0.25">
      <c r="A32326" s="1">
        <v>42888.493055555555</v>
      </c>
      <c r="B32326">
        <v>104.8</v>
      </c>
    </row>
    <row r="32327" spans="1:2" x14ac:dyDescent="0.25">
      <c r="A32327" s="1">
        <v>42888.5</v>
      </c>
      <c r="B32327">
        <v>159.4</v>
      </c>
    </row>
    <row r="32328" spans="1:2" x14ac:dyDescent="0.25">
      <c r="A32328" s="1">
        <v>42888.506944444445</v>
      </c>
      <c r="B32328">
        <v>116.6</v>
      </c>
    </row>
    <row r="32329" spans="1:2" x14ac:dyDescent="0.25">
      <c r="A32329" s="1">
        <v>42888.513888888891</v>
      </c>
      <c r="B32329">
        <v>164.4</v>
      </c>
    </row>
    <row r="32330" spans="1:2" x14ac:dyDescent="0.25">
      <c r="A32330" s="1">
        <v>42888.520833333336</v>
      </c>
      <c r="B32330">
        <v>100.4</v>
      </c>
    </row>
    <row r="32331" spans="1:2" x14ac:dyDescent="0.25">
      <c r="A32331" s="1">
        <v>42888.527777777781</v>
      </c>
      <c r="B32331">
        <v>56.4</v>
      </c>
    </row>
    <row r="32332" spans="1:2" x14ac:dyDescent="0.25">
      <c r="A32332" s="1">
        <v>42888.534722222219</v>
      </c>
      <c r="B32332">
        <v>41</v>
      </c>
    </row>
    <row r="32333" spans="1:2" x14ac:dyDescent="0.25">
      <c r="A32333" s="1">
        <v>42888.541666666664</v>
      </c>
      <c r="B32333">
        <v>51.6</v>
      </c>
    </row>
    <row r="32334" spans="1:2" x14ac:dyDescent="0.25">
      <c r="A32334" s="1">
        <v>42888.548611111109</v>
      </c>
      <c r="B32334">
        <v>85</v>
      </c>
    </row>
    <row r="32335" spans="1:2" x14ac:dyDescent="0.25">
      <c r="A32335" s="1">
        <v>42888.555555555555</v>
      </c>
      <c r="B32335">
        <v>113</v>
      </c>
    </row>
    <row r="32336" spans="1:2" x14ac:dyDescent="0.25">
      <c r="A32336" s="1">
        <v>42888.5625</v>
      </c>
      <c r="B32336">
        <v>126.2</v>
      </c>
    </row>
    <row r="32337" spans="1:2" x14ac:dyDescent="0.25">
      <c r="A32337" s="1">
        <v>42888.569444444445</v>
      </c>
      <c r="B32337">
        <v>153.80000000000001</v>
      </c>
    </row>
    <row r="32338" spans="1:2" x14ac:dyDescent="0.25">
      <c r="A32338" s="1">
        <v>42888.576388888891</v>
      </c>
      <c r="B32338">
        <v>126.2</v>
      </c>
    </row>
    <row r="32339" spans="1:2" x14ac:dyDescent="0.25">
      <c r="A32339" s="1">
        <v>42888.583333333336</v>
      </c>
      <c r="B32339">
        <v>150.6</v>
      </c>
    </row>
    <row r="32340" spans="1:2" x14ac:dyDescent="0.25">
      <c r="A32340" s="1">
        <v>42888.590277777781</v>
      </c>
      <c r="B32340">
        <v>164.8</v>
      </c>
    </row>
    <row r="32341" spans="1:2" x14ac:dyDescent="0.25">
      <c r="A32341" s="1">
        <v>42888.597222222219</v>
      </c>
      <c r="B32341">
        <v>192</v>
      </c>
    </row>
    <row r="32342" spans="1:2" x14ac:dyDescent="0.25">
      <c r="A32342" s="1">
        <v>42888.604166666664</v>
      </c>
      <c r="B32342">
        <v>169</v>
      </c>
    </row>
    <row r="32343" spans="1:2" x14ac:dyDescent="0.25">
      <c r="A32343" s="1">
        <v>42888.611111111109</v>
      </c>
      <c r="B32343">
        <v>119.8</v>
      </c>
    </row>
    <row r="32344" spans="1:2" x14ac:dyDescent="0.25">
      <c r="A32344" s="1">
        <v>42888.618055555555</v>
      </c>
      <c r="B32344">
        <v>112.4</v>
      </c>
    </row>
    <row r="32345" spans="1:2" x14ac:dyDescent="0.25">
      <c r="A32345" s="1">
        <v>42888.625</v>
      </c>
      <c r="B32345">
        <v>116.4</v>
      </c>
    </row>
    <row r="32346" spans="1:2" x14ac:dyDescent="0.25">
      <c r="A32346" s="1">
        <v>42888.631944444445</v>
      </c>
      <c r="B32346">
        <v>116.6</v>
      </c>
    </row>
    <row r="32347" spans="1:2" x14ac:dyDescent="0.25">
      <c r="A32347" s="1">
        <v>42888.638888888891</v>
      </c>
      <c r="B32347">
        <v>164</v>
      </c>
    </row>
    <row r="32348" spans="1:2" x14ac:dyDescent="0.25">
      <c r="A32348" s="1">
        <v>42888.645833333336</v>
      </c>
      <c r="B32348">
        <v>157.19999999999999</v>
      </c>
    </row>
    <row r="32349" spans="1:2" x14ac:dyDescent="0.25">
      <c r="A32349" s="1">
        <v>42888.652777777781</v>
      </c>
      <c r="B32349">
        <v>166.4</v>
      </c>
    </row>
    <row r="32350" spans="1:2" x14ac:dyDescent="0.25">
      <c r="A32350" s="1">
        <v>42888.659722222219</v>
      </c>
      <c r="B32350">
        <v>88.2</v>
      </c>
    </row>
    <row r="32351" spans="1:2" x14ac:dyDescent="0.25">
      <c r="A32351" s="1">
        <v>42888.666666666664</v>
      </c>
      <c r="B32351">
        <v>77.400000000000006</v>
      </c>
    </row>
    <row r="32352" spans="1:2" x14ac:dyDescent="0.25">
      <c r="A32352" s="1">
        <v>42888.673611111109</v>
      </c>
      <c r="B32352">
        <v>66.2</v>
      </c>
    </row>
    <row r="32353" spans="1:2" x14ac:dyDescent="0.25">
      <c r="A32353" s="1">
        <v>42888.680555555555</v>
      </c>
      <c r="B32353">
        <v>69</v>
      </c>
    </row>
    <row r="32354" spans="1:2" x14ac:dyDescent="0.25">
      <c r="A32354" s="1">
        <v>42888.6875</v>
      </c>
      <c r="B32354">
        <v>93.8</v>
      </c>
    </row>
    <row r="32355" spans="1:2" x14ac:dyDescent="0.25">
      <c r="A32355" s="1">
        <v>42888.694444444445</v>
      </c>
      <c r="B32355">
        <v>111.2</v>
      </c>
    </row>
    <row r="32356" spans="1:2" x14ac:dyDescent="0.25">
      <c r="A32356" s="1">
        <v>42888.701388888891</v>
      </c>
      <c r="B32356">
        <v>104</v>
      </c>
    </row>
    <row r="32357" spans="1:2" x14ac:dyDescent="0.25">
      <c r="A32357" s="1">
        <v>42888.708333333336</v>
      </c>
      <c r="B32357">
        <v>49.2</v>
      </c>
    </row>
    <row r="32358" spans="1:2" x14ac:dyDescent="0.25">
      <c r="A32358" s="1">
        <v>42888.715277777781</v>
      </c>
      <c r="B32358">
        <v>37</v>
      </c>
    </row>
    <row r="32359" spans="1:2" x14ac:dyDescent="0.25">
      <c r="A32359" s="1">
        <v>42888.722222222219</v>
      </c>
      <c r="B32359">
        <v>39</v>
      </c>
    </row>
    <row r="32360" spans="1:2" x14ac:dyDescent="0.25">
      <c r="A32360" s="1">
        <v>42888.729166666664</v>
      </c>
      <c r="B32360">
        <v>35.4</v>
      </c>
    </row>
    <row r="32361" spans="1:2" x14ac:dyDescent="0.25">
      <c r="A32361" s="1">
        <v>42888.736111111109</v>
      </c>
      <c r="B32361">
        <v>26.4</v>
      </c>
    </row>
    <row r="32362" spans="1:2" x14ac:dyDescent="0.25">
      <c r="A32362" s="1">
        <v>42888.743055555555</v>
      </c>
      <c r="B32362">
        <v>20.6</v>
      </c>
    </row>
    <row r="32363" spans="1:2" x14ac:dyDescent="0.25">
      <c r="A32363" s="1">
        <v>42888.75</v>
      </c>
      <c r="B32363">
        <v>23.8</v>
      </c>
    </row>
    <row r="32364" spans="1:2" x14ac:dyDescent="0.25">
      <c r="A32364" s="1">
        <v>42888.756944444445</v>
      </c>
      <c r="B32364">
        <v>12.2</v>
      </c>
    </row>
    <row r="32365" spans="1:2" x14ac:dyDescent="0.25">
      <c r="A32365" s="1">
        <v>42888.763888888891</v>
      </c>
      <c r="B32365">
        <v>7</v>
      </c>
    </row>
    <row r="32366" spans="1:2" x14ac:dyDescent="0.25">
      <c r="A32366" s="1">
        <v>42888.770833333336</v>
      </c>
      <c r="B32366">
        <v>3</v>
      </c>
    </row>
    <row r="32367" spans="1:2" x14ac:dyDescent="0.25">
      <c r="A32367" s="1">
        <v>42888.777777777781</v>
      </c>
      <c r="B32367">
        <v>0.4</v>
      </c>
    </row>
    <row r="32368" spans="1:2" x14ac:dyDescent="0.25">
      <c r="A32368" s="1">
        <v>42888.784722222219</v>
      </c>
      <c r="B32368">
        <v>0</v>
      </c>
    </row>
    <row r="32369" spans="1:2" x14ac:dyDescent="0.25">
      <c r="A32369" s="1">
        <v>42888.791666666664</v>
      </c>
      <c r="B32369">
        <v>0</v>
      </c>
    </row>
    <row r="32370" spans="1:2" x14ac:dyDescent="0.25">
      <c r="A32370" s="1">
        <v>42888.798611111109</v>
      </c>
      <c r="B32370">
        <v>0</v>
      </c>
    </row>
    <row r="32371" spans="1:2" x14ac:dyDescent="0.25">
      <c r="A32371" s="1">
        <v>42888.805555555555</v>
      </c>
      <c r="B32371">
        <v>0</v>
      </c>
    </row>
    <row r="32372" spans="1:2" x14ac:dyDescent="0.25">
      <c r="A32372" s="1">
        <v>42888.8125</v>
      </c>
      <c r="B32372">
        <v>0</v>
      </c>
    </row>
    <row r="32373" spans="1:2" x14ac:dyDescent="0.25">
      <c r="A32373" s="1">
        <v>42888.819444444445</v>
      </c>
      <c r="B32373">
        <v>0</v>
      </c>
    </row>
    <row r="32374" spans="1:2" x14ac:dyDescent="0.25">
      <c r="A32374" s="1">
        <v>42888.826388888891</v>
      </c>
      <c r="B32374">
        <v>0</v>
      </c>
    </row>
    <row r="32375" spans="1:2" x14ac:dyDescent="0.25">
      <c r="A32375" s="1">
        <v>42888.833333333336</v>
      </c>
      <c r="B32375">
        <v>0</v>
      </c>
    </row>
    <row r="32376" spans="1:2" x14ac:dyDescent="0.25">
      <c r="A32376" s="1">
        <v>42888.840277777781</v>
      </c>
      <c r="B32376">
        <v>0</v>
      </c>
    </row>
    <row r="32377" spans="1:2" x14ac:dyDescent="0.25">
      <c r="A32377" s="1">
        <v>42888.847222222219</v>
      </c>
      <c r="B32377">
        <v>0</v>
      </c>
    </row>
    <row r="32378" spans="1:2" x14ac:dyDescent="0.25">
      <c r="A32378" s="1">
        <v>42888.854166666664</v>
      </c>
      <c r="B32378">
        <v>0</v>
      </c>
    </row>
    <row r="32379" spans="1:2" x14ac:dyDescent="0.25">
      <c r="A32379" s="1">
        <v>42888.861111111109</v>
      </c>
      <c r="B32379">
        <v>0</v>
      </c>
    </row>
    <row r="32380" spans="1:2" x14ac:dyDescent="0.25">
      <c r="A32380" s="1">
        <v>42888.868055555555</v>
      </c>
      <c r="B32380">
        <v>0</v>
      </c>
    </row>
    <row r="32381" spans="1:2" x14ac:dyDescent="0.25">
      <c r="A32381" s="1">
        <v>42888.875</v>
      </c>
      <c r="B32381">
        <v>0</v>
      </c>
    </row>
    <row r="32382" spans="1:2" x14ac:dyDescent="0.25">
      <c r="A32382" s="1">
        <v>42888.881944444445</v>
      </c>
      <c r="B32382">
        <v>0</v>
      </c>
    </row>
    <row r="32383" spans="1:2" x14ac:dyDescent="0.25">
      <c r="A32383" s="1">
        <v>42888.888888888891</v>
      </c>
      <c r="B32383">
        <v>0</v>
      </c>
    </row>
    <row r="32384" spans="1:2" x14ac:dyDescent="0.25">
      <c r="A32384" s="1">
        <v>42888.895833333336</v>
      </c>
      <c r="B32384">
        <v>0</v>
      </c>
    </row>
    <row r="32385" spans="1:2" x14ac:dyDescent="0.25">
      <c r="A32385" s="1">
        <v>42888.902777777781</v>
      </c>
      <c r="B32385">
        <v>0</v>
      </c>
    </row>
    <row r="32386" spans="1:2" x14ac:dyDescent="0.25">
      <c r="A32386" s="1">
        <v>42888.909722222219</v>
      </c>
      <c r="B32386">
        <v>0</v>
      </c>
    </row>
    <row r="32387" spans="1:2" x14ac:dyDescent="0.25">
      <c r="A32387" s="1">
        <v>42888.916666666664</v>
      </c>
      <c r="B32387">
        <v>0</v>
      </c>
    </row>
    <row r="32388" spans="1:2" x14ac:dyDescent="0.25">
      <c r="A32388" s="1">
        <v>42888.923611111109</v>
      </c>
      <c r="B32388">
        <v>0</v>
      </c>
    </row>
    <row r="32389" spans="1:2" x14ac:dyDescent="0.25">
      <c r="A32389" s="1">
        <v>42888.930555555555</v>
      </c>
      <c r="B32389">
        <v>0</v>
      </c>
    </row>
    <row r="32390" spans="1:2" x14ac:dyDescent="0.25">
      <c r="A32390" s="1">
        <v>42888.9375</v>
      </c>
      <c r="B32390">
        <v>0</v>
      </c>
    </row>
    <row r="32391" spans="1:2" x14ac:dyDescent="0.25">
      <c r="A32391" s="1">
        <v>42888.944444444445</v>
      </c>
      <c r="B32391">
        <v>0</v>
      </c>
    </row>
    <row r="32392" spans="1:2" x14ac:dyDescent="0.25">
      <c r="A32392" s="1">
        <v>42888.951388888891</v>
      </c>
      <c r="B32392">
        <v>0</v>
      </c>
    </row>
    <row r="32393" spans="1:2" x14ac:dyDescent="0.25">
      <c r="A32393" s="1">
        <v>42888.958333333336</v>
      </c>
      <c r="B32393">
        <v>0</v>
      </c>
    </row>
    <row r="32394" spans="1:2" x14ac:dyDescent="0.25">
      <c r="A32394" s="1">
        <v>42888.965277777781</v>
      </c>
      <c r="B32394">
        <v>0</v>
      </c>
    </row>
    <row r="32395" spans="1:2" x14ac:dyDescent="0.25">
      <c r="A32395" s="1">
        <v>42888.972222222219</v>
      </c>
      <c r="B32395">
        <v>0</v>
      </c>
    </row>
    <row r="32396" spans="1:2" x14ac:dyDescent="0.25">
      <c r="A32396" s="1">
        <v>42888.979166666664</v>
      </c>
      <c r="B32396">
        <v>0</v>
      </c>
    </row>
    <row r="32397" spans="1:2" x14ac:dyDescent="0.25">
      <c r="A32397" s="1">
        <v>42888.986111111109</v>
      </c>
      <c r="B32397">
        <v>0</v>
      </c>
    </row>
    <row r="32398" spans="1:2" x14ac:dyDescent="0.25">
      <c r="A32398" s="1">
        <v>42888.993055555555</v>
      </c>
      <c r="B32398">
        <v>0</v>
      </c>
    </row>
    <row r="32399" spans="1:2" x14ac:dyDescent="0.25">
      <c r="A32399" s="1">
        <v>42889</v>
      </c>
      <c r="B32399">
        <v>0</v>
      </c>
    </row>
    <row r="32400" spans="1:2" x14ac:dyDescent="0.25">
      <c r="A32400" s="1">
        <v>42889.006944444445</v>
      </c>
      <c r="B32400">
        <v>0</v>
      </c>
    </row>
    <row r="32401" spans="1:2" x14ac:dyDescent="0.25">
      <c r="A32401" s="1">
        <v>42889.013888888891</v>
      </c>
      <c r="B32401">
        <v>0</v>
      </c>
    </row>
    <row r="32402" spans="1:2" x14ac:dyDescent="0.25">
      <c r="A32402" s="1">
        <v>42889.020833333336</v>
      </c>
      <c r="B32402">
        <v>0</v>
      </c>
    </row>
    <row r="32403" spans="1:2" x14ac:dyDescent="0.25">
      <c r="A32403" s="1">
        <v>42889.027777777781</v>
      </c>
      <c r="B32403">
        <v>0</v>
      </c>
    </row>
    <row r="32404" spans="1:2" x14ac:dyDescent="0.25">
      <c r="A32404" s="1">
        <v>42889.034722222219</v>
      </c>
      <c r="B32404">
        <v>0</v>
      </c>
    </row>
    <row r="32405" spans="1:2" x14ac:dyDescent="0.25">
      <c r="A32405" s="1">
        <v>42889.041666666664</v>
      </c>
      <c r="B32405">
        <v>0</v>
      </c>
    </row>
    <row r="32406" spans="1:2" x14ac:dyDescent="0.25">
      <c r="A32406" s="1">
        <v>42889.048611111109</v>
      </c>
      <c r="B32406">
        <v>0</v>
      </c>
    </row>
    <row r="32407" spans="1:2" x14ac:dyDescent="0.25">
      <c r="A32407" s="1">
        <v>42889.055555555555</v>
      </c>
      <c r="B32407">
        <v>0</v>
      </c>
    </row>
    <row r="32408" spans="1:2" x14ac:dyDescent="0.25">
      <c r="A32408" s="1">
        <v>42889.0625</v>
      </c>
      <c r="B32408">
        <v>0</v>
      </c>
    </row>
    <row r="32409" spans="1:2" x14ac:dyDescent="0.25">
      <c r="A32409" s="1">
        <v>42889.069444444445</v>
      </c>
      <c r="B32409">
        <v>0</v>
      </c>
    </row>
    <row r="32410" spans="1:2" x14ac:dyDescent="0.25">
      <c r="A32410" s="1">
        <v>42889.076388888891</v>
      </c>
      <c r="B32410">
        <v>0</v>
      </c>
    </row>
    <row r="32411" spans="1:2" x14ac:dyDescent="0.25">
      <c r="A32411" s="1">
        <v>42889.083333333336</v>
      </c>
      <c r="B32411">
        <v>0</v>
      </c>
    </row>
    <row r="32412" spans="1:2" x14ac:dyDescent="0.25">
      <c r="A32412" s="1">
        <v>42889.090277777781</v>
      </c>
      <c r="B32412">
        <v>0</v>
      </c>
    </row>
    <row r="32413" spans="1:2" x14ac:dyDescent="0.25">
      <c r="A32413" s="1">
        <v>42889.097222222219</v>
      </c>
      <c r="B32413">
        <v>0</v>
      </c>
    </row>
    <row r="32414" spans="1:2" x14ac:dyDescent="0.25">
      <c r="A32414" s="1">
        <v>42889.104166666664</v>
      </c>
      <c r="B32414">
        <v>0</v>
      </c>
    </row>
    <row r="32415" spans="1:2" x14ac:dyDescent="0.25">
      <c r="A32415" s="1">
        <v>42889.111111111109</v>
      </c>
      <c r="B32415">
        <v>0</v>
      </c>
    </row>
    <row r="32416" spans="1:2" x14ac:dyDescent="0.25">
      <c r="A32416" s="1">
        <v>42889.118055555555</v>
      </c>
      <c r="B32416">
        <v>0</v>
      </c>
    </row>
    <row r="32417" spans="1:2" x14ac:dyDescent="0.25">
      <c r="A32417" s="1">
        <v>42889.125</v>
      </c>
      <c r="B32417">
        <v>0</v>
      </c>
    </row>
    <row r="32418" spans="1:2" x14ac:dyDescent="0.25">
      <c r="A32418" s="1">
        <v>42889.131944444445</v>
      </c>
      <c r="B32418">
        <v>0</v>
      </c>
    </row>
    <row r="32419" spans="1:2" x14ac:dyDescent="0.25">
      <c r="A32419" s="1">
        <v>42889.138888888891</v>
      </c>
      <c r="B32419">
        <v>0</v>
      </c>
    </row>
    <row r="32420" spans="1:2" x14ac:dyDescent="0.25">
      <c r="A32420" s="1">
        <v>42889.145833333336</v>
      </c>
      <c r="B32420">
        <v>0</v>
      </c>
    </row>
    <row r="32421" spans="1:2" x14ac:dyDescent="0.25">
      <c r="A32421" s="1">
        <v>42889.152777777781</v>
      </c>
      <c r="B32421">
        <v>0</v>
      </c>
    </row>
    <row r="32422" spans="1:2" x14ac:dyDescent="0.25">
      <c r="A32422" s="1">
        <v>42889.159722222219</v>
      </c>
      <c r="B32422">
        <v>0</v>
      </c>
    </row>
    <row r="32423" spans="1:2" x14ac:dyDescent="0.25">
      <c r="A32423" s="1">
        <v>42889.166666666664</v>
      </c>
      <c r="B32423">
        <v>0</v>
      </c>
    </row>
    <row r="32424" spans="1:2" x14ac:dyDescent="0.25">
      <c r="A32424" s="1">
        <v>42889.173611111109</v>
      </c>
      <c r="B32424">
        <v>0</v>
      </c>
    </row>
    <row r="32425" spans="1:2" x14ac:dyDescent="0.25">
      <c r="A32425" s="1">
        <v>42889.180555555555</v>
      </c>
      <c r="B32425">
        <v>0</v>
      </c>
    </row>
    <row r="32426" spans="1:2" x14ac:dyDescent="0.25">
      <c r="A32426" s="1">
        <v>42889.1875</v>
      </c>
      <c r="B32426">
        <v>0</v>
      </c>
    </row>
    <row r="32427" spans="1:2" x14ac:dyDescent="0.25">
      <c r="A32427" s="1">
        <v>42889.194444444445</v>
      </c>
      <c r="B32427">
        <v>0</v>
      </c>
    </row>
    <row r="32428" spans="1:2" x14ac:dyDescent="0.25">
      <c r="A32428" s="1">
        <v>42889.201388888891</v>
      </c>
      <c r="B32428">
        <v>0</v>
      </c>
    </row>
    <row r="32429" spans="1:2" x14ac:dyDescent="0.25">
      <c r="A32429" s="1">
        <v>42889.208333333336</v>
      </c>
      <c r="B32429">
        <v>0</v>
      </c>
    </row>
    <row r="32430" spans="1:2" x14ac:dyDescent="0.25">
      <c r="A32430" s="1">
        <v>42889.215277777781</v>
      </c>
      <c r="B32430">
        <v>0</v>
      </c>
    </row>
    <row r="32431" spans="1:2" x14ac:dyDescent="0.25">
      <c r="A32431" s="1">
        <v>42889.222222222219</v>
      </c>
      <c r="B32431">
        <v>0</v>
      </c>
    </row>
    <row r="32432" spans="1:2" x14ac:dyDescent="0.25">
      <c r="A32432" s="1">
        <v>42889.229166666664</v>
      </c>
      <c r="B32432">
        <v>0</v>
      </c>
    </row>
    <row r="32433" spans="1:2" x14ac:dyDescent="0.25">
      <c r="A32433" s="1">
        <v>42889.236111111109</v>
      </c>
      <c r="B32433">
        <v>0</v>
      </c>
    </row>
    <row r="32434" spans="1:2" x14ac:dyDescent="0.25">
      <c r="A32434" s="1">
        <v>42889.243055555555</v>
      </c>
      <c r="B32434">
        <v>0</v>
      </c>
    </row>
    <row r="32435" spans="1:2" x14ac:dyDescent="0.25">
      <c r="A32435" s="1">
        <v>42889.25</v>
      </c>
      <c r="B32435">
        <v>0</v>
      </c>
    </row>
    <row r="32436" spans="1:2" x14ac:dyDescent="0.25">
      <c r="A32436" s="1">
        <v>42889.256944444445</v>
      </c>
      <c r="B32436">
        <v>0</v>
      </c>
    </row>
    <row r="32437" spans="1:2" x14ac:dyDescent="0.25">
      <c r="A32437" s="1">
        <v>42889.263888888891</v>
      </c>
      <c r="B32437">
        <v>0.8</v>
      </c>
    </row>
    <row r="32438" spans="1:2" x14ac:dyDescent="0.25">
      <c r="A32438" s="1">
        <v>42889.270833333336</v>
      </c>
      <c r="B32438">
        <v>1.8</v>
      </c>
    </row>
    <row r="32439" spans="1:2" x14ac:dyDescent="0.25">
      <c r="A32439" s="1">
        <v>42889.277777777781</v>
      </c>
      <c r="B32439">
        <v>3.6</v>
      </c>
    </row>
    <row r="32440" spans="1:2" x14ac:dyDescent="0.25">
      <c r="A32440" s="1">
        <v>42889.284722222219</v>
      </c>
      <c r="B32440">
        <v>5.8</v>
      </c>
    </row>
    <row r="32441" spans="1:2" x14ac:dyDescent="0.25">
      <c r="A32441" s="1">
        <v>42889.291666666664</v>
      </c>
      <c r="B32441">
        <v>8.6</v>
      </c>
    </row>
    <row r="32442" spans="1:2" x14ac:dyDescent="0.25">
      <c r="A32442" s="1">
        <v>42889.298611111109</v>
      </c>
      <c r="B32442">
        <v>13.4</v>
      </c>
    </row>
    <row r="32443" spans="1:2" x14ac:dyDescent="0.25">
      <c r="A32443" s="1">
        <v>42889.305555555555</v>
      </c>
      <c r="B32443">
        <v>20.6</v>
      </c>
    </row>
    <row r="32444" spans="1:2" x14ac:dyDescent="0.25">
      <c r="A32444" s="1">
        <v>42889.3125</v>
      </c>
      <c r="B32444">
        <v>25.4</v>
      </c>
    </row>
    <row r="32445" spans="1:2" x14ac:dyDescent="0.25">
      <c r="A32445" s="1">
        <v>42889.319444444445</v>
      </c>
      <c r="B32445">
        <v>29.8</v>
      </c>
    </row>
    <row r="32446" spans="1:2" x14ac:dyDescent="0.25">
      <c r="A32446" s="1">
        <v>42889.326388888891</v>
      </c>
      <c r="B32446">
        <v>25.4</v>
      </c>
    </row>
    <row r="32447" spans="1:2" x14ac:dyDescent="0.25">
      <c r="A32447" s="1">
        <v>42889.333333333336</v>
      </c>
      <c r="B32447">
        <v>24.8</v>
      </c>
    </row>
    <row r="32448" spans="1:2" x14ac:dyDescent="0.25">
      <c r="A32448" s="1">
        <v>42889.340277777781</v>
      </c>
      <c r="B32448">
        <v>32.6</v>
      </c>
    </row>
    <row r="32449" spans="1:2" x14ac:dyDescent="0.25">
      <c r="A32449" s="1">
        <v>42889.347222222219</v>
      </c>
      <c r="B32449">
        <v>49.2</v>
      </c>
    </row>
    <row r="32450" spans="1:2" x14ac:dyDescent="0.25">
      <c r="A32450" s="1">
        <v>42889.354166666664</v>
      </c>
      <c r="B32450">
        <v>69.8</v>
      </c>
    </row>
    <row r="32451" spans="1:2" x14ac:dyDescent="0.25">
      <c r="A32451" s="1">
        <v>42889.361111111109</v>
      </c>
      <c r="B32451">
        <v>67.400000000000006</v>
      </c>
    </row>
    <row r="32452" spans="1:2" x14ac:dyDescent="0.25">
      <c r="A32452" s="1">
        <v>42889.368055555555</v>
      </c>
      <c r="B32452">
        <v>70.2</v>
      </c>
    </row>
    <row r="32453" spans="1:2" x14ac:dyDescent="0.25">
      <c r="A32453" s="1">
        <v>42889.375</v>
      </c>
      <c r="B32453">
        <v>87.4</v>
      </c>
    </row>
    <row r="32454" spans="1:2" x14ac:dyDescent="0.25">
      <c r="A32454" s="1">
        <v>42889.381944444445</v>
      </c>
      <c r="B32454">
        <v>120.6</v>
      </c>
    </row>
    <row r="32455" spans="1:2" x14ac:dyDescent="0.25">
      <c r="A32455" s="1">
        <v>42889.388888888891</v>
      </c>
      <c r="B32455">
        <v>145.19999999999999</v>
      </c>
    </row>
    <row r="32456" spans="1:2" x14ac:dyDescent="0.25">
      <c r="A32456" s="1">
        <v>42889.395833333336</v>
      </c>
      <c r="B32456">
        <v>193.6</v>
      </c>
    </row>
    <row r="32457" spans="1:2" x14ac:dyDescent="0.25">
      <c r="A32457" s="1">
        <v>42889.402777777781</v>
      </c>
      <c r="B32457">
        <v>147.4</v>
      </c>
    </row>
    <row r="32458" spans="1:2" x14ac:dyDescent="0.25">
      <c r="A32458" s="1">
        <v>42889.409722222219</v>
      </c>
      <c r="B32458">
        <v>150.4</v>
      </c>
    </row>
    <row r="32459" spans="1:2" x14ac:dyDescent="0.25">
      <c r="A32459" s="1">
        <v>42889.416666666664</v>
      </c>
      <c r="B32459">
        <v>142</v>
      </c>
    </row>
    <row r="32460" spans="1:2" x14ac:dyDescent="0.25">
      <c r="A32460" s="1">
        <v>42889.423611111109</v>
      </c>
      <c r="B32460">
        <v>219</v>
      </c>
    </row>
    <row r="32461" spans="1:2" x14ac:dyDescent="0.25">
      <c r="A32461" s="1">
        <v>42889.430555555555</v>
      </c>
      <c r="B32461">
        <v>323.8</v>
      </c>
    </row>
    <row r="32462" spans="1:2" x14ac:dyDescent="0.25">
      <c r="A32462" s="1">
        <v>42889.4375</v>
      </c>
      <c r="B32462">
        <v>279.39999999999998</v>
      </c>
    </row>
    <row r="32463" spans="1:2" x14ac:dyDescent="0.25">
      <c r="A32463" s="1">
        <v>42889.444444444445</v>
      </c>
      <c r="B32463">
        <v>223.4</v>
      </c>
    </row>
    <row r="32464" spans="1:2" x14ac:dyDescent="0.25">
      <c r="A32464" s="1">
        <v>42889.451388888891</v>
      </c>
      <c r="B32464">
        <v>312.8</v>
      </c>
    </row>
    <row r="32465" spans="1:2" x14ac:dyDescent="0.25">
      <c r="A32465" s="1">
        <v>42889.458333333336</v>
      </c>
      <c r="B32465">
        <v>274.39999999999998</v>
      </c>
    </row>
    <row r="32466" spans="1:2" x14ac:dyDescent="0.25">
      <c r="A32466" s="1">
        <v>42889.465277777781</v>
      </c>
      <c r="B32466">
        <v>305</v>
      </c>
    </row>
    <row r="32467" spans="1:2" x14ac:dyDescent="0.25">
      <c r="A32467" s="1">
        <v>42889.472222222219</v>
      </c>
      <c r="B32467">
        <v>325.60000000000002</v>
      </c>
    </row>
    <row r="32468" spans="1:2" x14ac:dyDescent="0.25">
      <c r="A32468" s="1">
        <v>42889.479166666664</v>
      </c>
      <c r="B32468">
        <v>330.4</v>
      </c>
    </row>
    <row r="32469" spans="1:2" x14ac:dyDescent="0.25">
      <c r="A32469" s="1">
        <v>42889.486111111109</v>
      </c>
      <c r="B32469">
        <v>259.8</v>
      </c>
    </row>
    <row r="32470" spans="1:2" x14ac:dyDescent="0.25">
      <c r="A32470" s="1">
        <v>42889.493055555555</v>
      </c>
      <c r="B32470">
        <v>310.2</v>
      </c>
    </row>
    <row r="32471" spans="1:2" x14ac:dyDescent="0.25">
      <c r="A32471" s="1">
        <v>42889.5</v>
      </c>
      <c r="B32471">
        <v>362.2</v>
      </c>
    </row>
    <row r="32472" spans="1:2" x14ac:dyDescent="0.25">
      <c r="A32472" s="1">
        <v>42889.506944444445</v>
      </c>
      <c r="B32472">
        <v>390.6</v>
      </c>
    </row>
    <row r="32473" spans="1:2" x14ac:dyDescent="0.25">
      <c r="A32473" s="1">
        <v>42889.513888888891</v>
      </c>
      <c r="B32473">
        <v>403.4</v>
      </c>
    </row>
    <row r="32474" spans="1:2" x14ac:dyDescent="0.25">
      <c r="A32474" s="1">
        <v>42889.520833333336</v>
      </c>
      <c r="B32474">
        <v>329.8</v>
      </c>
    </row>
    <row r="32475" spans="1:2" x14ac:dyDescent="0.25">
      <c r="A32475" s="1">
        <v>42889.527777777781</v>
      </c>
      <c r="B32475">
        <v>374.8</v>
      </c>
    </row>
    <row r="32476" spans="1:2" x14ac:dyDescent="0.25">
      <c r="A32476" s="1">
        <v>42889.534722222219</v>
      </c>
      <c r="B32476">
        <v>403.2</v>
      </c>
    </row>
    <row r="32477" spans="1:2" x14ac:dyDescent="0.25">
      <c r="A32477" s="1">
        <v>42889.541666666664</v>
      </c>
      <c r="B32477">
        <v>364</v>
      </c>
    </row>
    <row r="32478" spans="1:2" x14ac:dyDescent="0.25">
      <c r="A32478" s="1">
        <v>42889.548611111109</v>
      </c>
      <c r="B32478">
        <v>238.4</v>
      </c>
    </row>
    <row r="32479" spans="1:2" x14ac:dyDescent="0.25">
      <c r="A32479" s="1">
        <v>42889.555555555555</v>
      </c>
      <c r="B32479">
        <v>247.2</v>
      </c>
    </row>
    <row r="32480" spans="1:2" x14ac:dyDescent="0.25">
      <c r="A32480" s="1">
        <v>42889.5625</v>
      </c>
      <c r="B32480">
        <v>253.2</v>
      </c>
    </row>
    <row r="32481" spans="1:2" x14ac:dyDescent="0.25">
      <c r="A32481" s="1">
        <v>42889.569444444445</v>
      </c>
      <c r="B32481">
        <v>266.39999999999998</v>
      </c>
    </row>
    <row r="32482" spans="1:2" x14ac:dyDescent="0.25">
      <c r="A32482" s="1">
        <v>42889.576388888891</v>
      </c>
      <c r="B32482">
        <v>244.8</v>
      </c>
    </row>
    <row r="32483" spans="1:2" x14ac:dyDescent="0.25">
      <c r="A32483" s="1">
        <v>42889.583333333336</v>
      </c>
      <c r="B32483">
        <v>165.4</v>
      </c>
    </row>
    <row r="32484" spans="1:2" x14ac:dyDescent="0.25">
      <c r="A32484" s="1">
        <v>42889.590277777781</v>
      </c>
      <c r="B32484">
        <v>249.6</v>
      </c>
    </row>
    <row r="32485" spans="1:2" x14ac:dyDescent="0.25">
      <c r="A32485" s="1">
        <v>42889.597222222219</v>
      </c>
      <c r="B32485">
        <v>286.8</v>
      </c>
    </row>
    <row r="32486" spans="1:2" x14ac:dyDescent="0.25">
      <c r="A32486" s="1">
        <v>42889.604166666664</v>
      </c>
      <c r="B32486">
        <v>242</v>
      </c>
    </row>
    <row r="32487" spans="1:2" x14ac:dyDescent="0.25">
      <c r="A32487" s="1">
        <v>42889.611111111109</v>
      </c>
      <c r="B32487">
        <v>202.8</v>
      </c>
    </row>
    <row r="32488" spans="1:2" x14ac:dyDescent="0.25">
      <c r="A32488" s="1">
        <v>42889.618055555555</v>
      </c>
      <c r="B32488">
        <v>154.19999999999999</v>
      </c>
    </row>
    <row r="32489" spans="1:2" x14ac:dyDescent="0.25">
      <c r="A32489" s="1">
        <v>42889.625</v>
      </c>
      <c r="B32489">
        <v>153.80000000000001</v>
      </c>
    </row>
    <row r="32490" spans="1:2" x14ac:dyDescent="0.25">
      <c r="A32490" s="1">
        <v>42889.631944444445</v>
      </c>
      <c r="B32490">
        <v>139.4</v>
      </c>
    </row>
    <row r="32491" spans="1:2" x14ac:dyDescent="0.25">
      <c r="A32491" s="1">
        <v>42889.638888888891</v>
      </c>
      <c r="B32491">
        <v>127.2</v>
      </c>
    </row>
    <row r="32492" spans="1:2" x14ac:dyDescent="0.25">
      <c r="A32492" s="1">
        <v>42889.645833333336</v>
      </c>
      <c r="B32492">
        <v>118.2</v>
      </c>
    </row>
    <row r="32493" spans="1:2" x14ac:dyDescent="0.25">
      <c r="A32493" s="1">
        <v>42889.652777777781</v>
      </c>
      <c r="B32493">
        <v>116.8</v>
      </c>
    </row>
    <row r="32494" spans="1:2" x14ac:dyDescent="0.25">
      <c r="A32494" s="1">
        <v>42889.659722222219</v>
      </c>
      <c r="B32494">
        <v>152.19999999999999</v>
      </c>
    </row>
    <row r="32495" spans="1:2" x14ac:dyDescent="0.25">
      <c r="A32495" s="1">
        <v>42889.666666666664</v>
      </c>
      <c r="B32495">
        <v>156.19999999999999</v>
      </c>
    </row>
    <row r="32496" spans="1:2" x14ac:dyDescent="0.25">
      <c r="A32496" s="1">
        <v>42889.673611111109</v>
      </c>
      <c r="B32496">
        <v>133.19999999999999</v>
      </c>
    </row>
    <row r="32497" spans="1:2" x14ac:dyDescent="0.25">
      <c r="A32497" s="1">
        <v>42889.680555555555</v>
      </c>
      <c r="B32497">
        <v>107.4</v>
      </c>
    </row>
    <row r="32498" spans="1:2" x14ac:dyDescent="0.25">
      <c r="A32498" s="1">
        <v>42889.6875</v>
      </c>
      <c r="B32498">
        <v>92.4</v>
      </c>
    </row>
    <row r="32499" spans="1:2" x14ac:dyDescent="0.25">
      <c r="A32499" s="1">
        <v>42889.694444444445</v>
      </c>
      <c r="B32499">
        <v>83.8</v>
      </c>
    </row>
    <row r="32500" spans="1:2" x14ac:dyDescent="0.25">
      <c r="A32500" s="1">
        <v>42889.701388888891</v>
      </c>
      <c r="B32500">
        <v>67</v>
      </c>
    </row>
    <row r="32501" spans="1:2" x14ac:dyDescent="0.25">
      <c r="A32501" s="1">
        <v>42889.708333333336</v>
      </c>
      <c r="B32501">
        <v>47.2</v>
      </c>
    </row>
    <row r="32502" spans="1:2" x14ac:dyDescent="0.25">
      <c r="A32502" s="1">
        <v>42889.715277777781</v>
      </c>
      <c r="B32502">
        <v>42.4</v>
      </c>
    </row>
    <row r="32503" spans="1:2" x14ac:dyDescent="0.25">
      <c r="A32503" s="1">
        <v>42889.722222222219</v>
      </c>
      <c r="B32503">
        <v>42.6</v>
      </c>
    </row>
    <row r="32504" spans="1:2" x14ac:dyDescent="0.25">
      <c r="A32504" s="1">
        <v>42889.729166666664</v>
      </c>
      <c r="B32504">
        <v>35.6</v>
      </c>
    </row>
    <row r="32505" spans="1:2" x14ac:dyDescent="0.25">
      <c r="A32505" s="1">
        <v>42889.736111111109</v>
      </c>
      <c r="B32505">
        <v>25.8</v>
      </c>
    </row>
    <row r="32506" spans="1:2" x14ac:dyDescent="0.25">
      <c r="A32506" s="1">
        <v>42889.743055555555</v>
      </c>
      <c r="B32506">
        <v>16.2</v>
      </c>
    </row>
    <row r="32507" spans="1:2" x14ac:dyDescent="0.25">
      <c r="A32507" s="1">
        <v>42889.75</v>
      </c>
      <c r="B32507">
        <v>9.8000000000000007</v>
      </c>
    </row>
    <row r="32508" spans="1:2" x14ac:dyDescent="0.25">
      <c r="A32508" s="1">
        <v>42889.756944444445</v>
      </c>
      <c r="B32508">
        <v>6.4</v>
      </c>
    </row>
    <row r="32509" spans="1:2" x14ac:dyDescent="0.25">
      <c r="A32509" s="1">
        <v>42889.763888888891</v>
      </c>
      <c r="B32509">
        <v>4</v>
      </c>
    </row>
    <row r="32510" spans="1:2" x14ac:dyDescent="0.25">
      <c r="A32510" s="1">
        <v>42889.770833333336</v>
      </c>
      <c r="B32510">
        <v>1.6</v>
      </c>
    </row>
    <row r="32511" spans="1:2" x14ac:dyDescent="0.25">
      <c r="A32511" s="1">
        <v>42889.777777777781</v>
      </c>
      <c r="B32511">
        <v>0.4</v>
      </c>
    </row>
    <row r="32512" spans="1:2" x14ac:dyDescent="0.25">
      <c r="A32512" s="1">
        <v>42889.784722222219</v>
      </c>
      <c r="B32512">
        <v>0</v>
      </c>
    </row>
    <row r="32513" spans="1:2" x14ac:dyDescent="0.25">
      <c r="A32513" s="1">
        <v>42889.791666666664</v>
      </c>
      <c r="B32513">
        <v>0</v>
      </c>
    </row>
    <row r="32514" spans="1:2" x14ac:dyDescent="0.25">
      <c r="A32514" s="1">
        <v>42889.798611111109</v>
      </c>
      <c r="B32514">
        <v>0</v>
      </c>
    </row>
    <row r="32515" spans="1:2" x14ac:dyDescent="0.25">
      <c r="A32515" s="1">
        <v>42889.805555555555</v>
      </c>
      <c r="B32515">
        <v>0</v>
      </c>
    </row>
    <row r="32516" spans="1:2" x14ac:dyDescent="0.25">
      <c r="A32516" s="1">
        <v>42889.8125</v>
      </c>
      <c r="B32516">
        <v>0</v>
      </c>
    </row>
    <row r="32517" spans="1:2" x14ac:dyDescent="0.25">
      <c r="A32517" s="1">
        <v>42889.819444444445</v>
      </c>
      <c r="B32517">
        <v>0</v>
      </c>
    </row>
    <row r="32518" spans="1:2" x14ac:dyDescent="0.25">
      <c r="A32518" s="1">
        <v>42889.826388888891</v>
      </c>
      <c r="B32518">
        <v>0</v>
      </c>
    </row>
    <row r="32519" spans="1:2" x14ac:dyDescent="0.25">
      <c r="A32519" s="1">
        <v>42889.833333333336</v>
      </c>
      <c r="B32519">
        <v>0</v>
      </c>
    </row>
    <row r="32520" spans="1:2" x14ac:dyDescent="0.25">
      <c r="A32520" s="1">
        <v>42889.840277777781</v>
      </c>
      <c r="B32520">
        <v>0</v>
      </c>
    </row>
    <row r="32521" spans="1:2" x14ac:dyDescent="0.25">
      <c r="A32521" s="1">
        <v>42889.847222222219</v>
      </c>
      <c r="B32521">
        <v>0</v>
      </c>
    </row>
    <row r="32522" spans="1:2" x14ac:dyDescent="0.25">
      <c r="A32522" s="1">
        <v>42889.854166666664</v>
      </c>
      <c r="B32522">
        <v>0</v>
      </c>
    </row>
    <row r="32523" spans="1:2" x14ac:dyDescent="0.25">
      <c r="A32523" s="1">
        <v>42889.861111111109</v>
      </c>
      <c r="B32523">
        <v>0</v>
      </c>
    </row>
    <row r="32524" spans="1:2" x14ac:dyDescent="0.25">
      <c r="A32524" s="1">
        <v>42889.868055555555</v>
      </c>
      <c r="B32524">
        <v>0</v>
      </c>
    </row>
    <row r="32525" spans="1:2" x14ac:dyDescent="0.25">
      <c r="A32525" s="1">
        <v>42889.875</v>
      </c>
      <c r="B32525">
        <v>0</v>
      </c>
    </row>
    <row r="32526" spans="1:2" x14ac:dyDescent="0.25">
      <c r="A32526" s="1">
        <v>42889.881944444445</v>
      </c>
      <c r="B32526">
        <v>0</v>
      </c>
    </row>
    <row r="32527" spans="1:2" x14ac:dyDescent="0.25">
      <c r="A32527" s="1">
        <v>42889.888888888891</v>
      </c>
      <c r="B32527">
        <v>0</v>
      </c>
    </row>
    <row r="32528" spans="1:2" x14ac:dyDescent="0.25">
      <c r="A32528" s="1">
        <v>42889.895833333336</v>
      </c>
      <c r="B32528">
        <v>0</v>
      </c>
    </row>
    <row r="32529" spans="1:2" x14ac:dyDescent="0.25">
      <c r="A32529" s="1">
        <v>42889.902777777781</v>
      </c>
      <c r="B32529">
        <v>0</v>
      </c>
    </row>
    <row r="32530" spans="1:2" x14ac:dyDescent="0.25">
      <c r="A32530" s="1">
        <v>42889.909722222219</v>
      </c>
      <c r="B32530">
        <v>0</v>
      </c>
    </row>
    <row r="32531" spans="1:2" x14ac:dyDescent="0.25">
      <c r="A32531" s="1">
        <v>42889.916666666664</v>
      </c>
      <c r="B32531">
        <v>0</v>
      </c>
    </row>
    <row r="32532" spans="1:2" x14ac:dyDescent="0.25">
      <c r="A32532" s="1">
        <v>42889.923611111109</v>
      </c>
      <c r="B32532">
        <v>0</v>
      </c>
    </row>
    <row r="32533" spans="1:2" x14ac:dyDescent="0.25">
      <c r="A32533" s="1">
        <v>42889.930555555555</v>
      </c>
      <c r="B32533">
        <v>0</v>
      </c>
    </row>
    <row r="32534" spans="1:2" x14ac:dyDescent="0.25">
      <c r="A32534" s="1">
        <v>42889.9375</v>
      </c>
      <c r="B32534">
        <v>0</v>
      </c>
    </row>
    <row r="32535" spans="1:2" x14ac:dyDescent="0.25">
      <c r="A32535" s="1">
        <v>42889.944444444445</v>
      </c>
      <c r="B32535">
        <v>0</v>
      </c>
    </row>
    <row r="32536" spans="1:2" x14ac:dyDescent="0.25">
      <c r="A32536" s="1">
        <v>42889.951388888891</v>
      </c>
      <c r="B32536">
        <v>0</v>
      </c>
    </row>
    <row r="32537" spans="1:2" x14ac:dyDescent="0.25">
      <c r="A32537" s="1">
        <v>42889.958333333336</v>
      </c>
      <c r="B32537">
        <v>0</v>
      </c>
    </row>
    <row r="32538" spans="1:2" x14ac:dyDescent="0.25">
      <c r="A32538" s="1">
        <v>42889.965277777781</v>
      </c>
      <c r="B32538">
        <v>0</v>
      </c>
    </row>
    <row r="32539" spans="1:2" x14ac:dyDescent="0.25">
      <c r="A32539" s="1">
        <v>42889.972222222219</v>
      </c>
      <c r="B32539">
        <v>0</v>
      </c>
    </row>
    <row r="32540" spans="1:2" x14ac:dyDescent="0.25">
      <c r="A32540" s="1">
        <v>42889.979166666664</v>
      </c>
      <c r="B32540">
        <v>0</v>
      </c>
    </row>
    <row r="32541" spans="1:2" x14ac:dyDescent="0.25">
      <c r="A32541" s="1">
        <v>42889.986111111109</v>
      </c>
      <c r="B32541">
        <v>0</v>
      </c>
    </row>
    <row r="32542" spans="1:2" x14ac:dyDescent="0.25">
      <c r="A32542" s="1">
        <v>42889.993055555555</v>
      </c>
      <c r="B32542">
        <v>0</v>
      </c>
    </row>
    <row r="32543" spans="1:2" x14ac:dyDescent="0.25">
      <c r="A32543" s="1">
        <v>42890</v>
      </c>
      <c r="B32543">
        <v>0</v>
      </c>
    </row>
    <row r="32544" spans="1:2" x14ac:dyDescent="0.25">
      <c r="A32544" s="1">
        <v>42890.006944444445</v>
      </c>
      <c r="B32544">
        <v>0</v>
      </c>
    </row>
    <row r="32545" spans="1:2" x14ac:dyDescent="0.25">
      <c r="A32545" s="1">
        <v>42890.013888888891</v>
      </c>
      <c r="B32545">
        <v>0</v>
      </c>
    </row>
    <row r="32546" spans="1:2" x14ac:dyDescent="0.25">
      <c r="A32546" s="1">
        <v>42890.020833333336</v>
      </c>
      <c r="B32546">
        <v>0</v>
      </c>
    </row>
    <row r="32547" spans="1:2" x14ac:dyDescent="0.25">
      <c r="A32547" s="1">
        <v>42890.027777777781</v>
      </c>
      <c r="B32547">
        <v>0</v>
      </c>
    </row>
    <row r="32548" spans="1:2" x14ac:dyDescent="0.25">
      <c r="A32548" s="1">
        <v>42890.034722222219</v>
      </c>
      <c r="B32548">
        <v>0</v>
      </c>
    </row>
    <row r="32549" spans="1:2" x14ac:dyDescent="0.25">
      <c r="A32549" s="1">
        <v>42890.041666666664</v>
      </c>
      <c r="B32549">
        <v>0</v>
      </c>
    </row>
    <row r="32550" spans="1:2" x14ac:dyDescent="0.25">
      <c r="A32550" s="1">
        <v>42890.048611111109</v>
      </c>
      <c r="B32550">
        <v>0</v>
      </c>
    </row>
    <row r="32551" spans="1:2" x14ac:dyDescent="0.25">
      <c r="A32551" s="1">
        <v>42890.055555555555</v>
      </c>
      <c r="B32551">
        <v>0</v>
      </c>
    </row>
    <row r="32552" spans="1:2" x14ac:dyDescent="0.25">
      <c r="A32552" s="1">
        <v>42890.0625</v>
      </c>
      <c r="B32552">
        <v>0</v>
      </c>
    </row>
    <row r="32553" spans="1:2" x14ac:dyDescent="0.25">
      <c r="A32553" s="1">
        <v>42890.069444444445</v>
      </c>
      <c r="B32553">
        <v>0</v>
      </c>
    </row>
    <row r="32554" spans="1:2" x14ac:dyDescent="0.25">
      <c r="A32554" s="1">
        <v>42890.076388888891</v>
      </c>
      <c r="B32554">
        <v>0</v>
      </c>
    </row>
    <row r="32555" spans="1:2" x14ac:dyDescent="0.25">
      <c r="A32555" s="1">
        <v>42890.083333333336</v>
      </c>
      <c r="B32555">
        <v>0</v>
      </c>
    </row>
    <row r="32556" spans="1:2" x14ac:dyDescent="0.25">
      <c r="A32556" s="1">
        <v>42890.090277777781</v>
      </c>
      <c r="B32556">
        <v>0</v>
      </c>
    </row>
    <row r="32557" spans="1:2" x14ac:dyDescent="0.25">
      <c r="A32557" s="1">
        <v>42890.097222222219</v>
      </c>
      <c r="B32557">
        <v>0</v>
      </c>
    </row>
    <row r="32558" spans="1:2" x14ac:dyDescent="0.25">
      <c r="A32558" s="1">
        <v>42890.104166666664</v>
      </c>
      <c r="B32558">
        <v>0</v>
      </c>
    </row>
    <row r="32559" spans="1:2" x14ac:dyDescent="0.25">
      <c r="A32559" s="1">
        <v>42890.111111111109</v>
      </c>
      <c r="B32559">
        <v>0</v>
      </c>
    </row>
    <row r="32560" spans="1:2" x14ac:dyDescent="0.25">
      <c r="A32560" s="1">
        <v>42890.118055555555</v>
      </c>
      <c r="B32560">
        <v>0</v>
      </c>
    </row>
    <row r="32561" spans="1:2" x14ac:dyDescent="0.25">
      <c r="A32561" s="1">
        <v>42890.125</v>
      </c>
      <c r="B32561">
        <v>0</v>
      </c>
    </row>
    <row r="32562" spans="1:2" x14ac:dyDescent="0.25">
      <c r="A32562" s="1">
        <v>42890.131944444445</v>
      </c>
      <c r="B32562">
        <v>0</v>
      </c>
    </row>
    <row r="32563" spans="1:2" x14ac:dyDescent="0.25">
      <c r="A32563" s="1">
        <v>42890.138888888891</v>
      </c>
      <c r="B32563">
        <v>0</v>
      </c>
    </row>
    <row r="32564" spans="1:2" x14ac:dyDescent="0.25">
      <c r="A32564" s="1">
        <v>42890.145833333336</v>
      </c>
      <c r="B32564">
        <v>0</v>
      </c>
    </row>
    <row r="32565" spans="1:2" x14ac:dyDescent="0.25">
      <c r="A32565" s="1">
        <v>42890.152777777781</v>
      </c>
      <c r="B32565">
        <v>0</v>
      </c>
    </row>
    <row r="32566" spans="1:2" x14ac:dyDescent="0.25">
      <c r="A32566" s="1">
        <v>42890.159722222219</v>
      </c>
      <c r="B32566">
        <v>0</v>
      </c>
    </row>
    <row r="32567" spans="1:2" x14ac:dyDescent="0.25">
      <c r="A32567" s="1">
        <v>42890.166666666664</v>
      </c>
      <c r="B32567">
        <v>0</v>
      </c>
    </row>
    <row r="32568" spans="1:2" x14ac:dyDescent="0.25">
      <c r="A32568" s="1">
        <v>42890.173611111109</v>
      </c>
      <c r="B32568">
        <v>0</v>
      </c>
    </row>
    <row r="32569" spans="1:2" x14ac:dyDescent="0.25">
      <c r="A32569" s="1">
        <v>42890.180555555555</v>
      </c>
      <c r="B32569">
        <v>0</v>
      </c>
    </row>
    <row r="32570" spans="1:2" x14ac:dyDescent="0.25">
      <c r="A32570" s="1">
        <v>42890.1875</v>
      </c>
      <c r="B32570">
        <v>0</v>
      </c>
    </row>
    <row r="32571" spans="1:2" x14ac:dyDescent="0.25">
      <c r="A32571" s="1">
        <v>42890.194444444445</v>
      </c>
      <c r="B32571">
        <v>0</v>
      </c>
    </row>
    <row r="32572" spans="1:2" x14ac:dyDescent="0.25">
      <c r="A32572" s="1">
        <v>42890.201388888891</v>
      </c>
      <c r="B32572">
        <v>0</v>
      </c>
    </row>
    <row r="32573" spans="1:2" x14ac:dyDescent="0.25">
      <c r="A32573" s="1">
        <v>42890.208333333336</v>
      </c>
      <c r="B32573">
        <v>0</v>
      </c>
    </row>
    <row r="32574" spans="1:2" x14ac:dyDescent="0.25">
      <c r="A32574" s="1">
        <v>42890.215277777781</v>
      </c>
      <c r="B32574">
        <v>0</v>
      </c>
    </row>
    <row r="32575" spans="1:2" x14ac:dyDescent="0.25">
      <c r="A32575" s="1">
        <v>42890.222222222219</v>
      </c>
      <c r="B32575">
        <v>0</v>
      </c>
    </row>
    <row r="32576" spans="1:2" x14ac:dyDescent="0.25">
      <c r="A32576" s="1">
        <v>42890.229166666664</v>
      </c>
      <c r="B32576">
        <v>0</v>
      </c>
    </row>
    <row r="32577" spans="1:2" x14ac:dyDescent="0.25">
      <c r="A32577" s="1">
        <v>42890.236111111109</v>
      </c>
      <c r="B32577">
        <v>0</v>
      </c>
    </row>
    <row r="32578" spans="1:2" x14ac:dyDescent="0.25">
      <c r="A32578" s="1">
        <v>42890.243055555555</v>
      </c>
      <c r="B32578">
        <v>0</v>
      </c>
    </row>
    <row r="32579" spans="1:2" x14ac:dyDescent="0.25">
      <c r="A32579" s="1">
        <v>42890.25</v>
      </c>
      <c r="B32579">
        <v>0</v>
      </c>
    </row>
    <row r="32580" spans="1:2" x14ac:dyDescent="0.25">
      <c r="A32580" s="1">
        <v>42890.256944444445</v>
      </c>
      <c r="B32580">
        <v>0.2</v>
      </c>
    </row>
    <row r="32581" spans="1:2" x14ac:dyDescent="0.25">
      <c r="A32581" s="1">
        <v>42890.263888888891</v>
      </c>
      <c r="B32581">
        <v>2</v>
      </c>
    </row>
    <row r="32582" spans="1:2" x14ac:dyDescent="0.25">
      <c r="A32582" s="1">
        <v>42890.270833333336</v>
      </c>
      <c r="B32582">
        <v>5</v>
      </c>
    </row>
    <row r="32583" spans="1:2" x14ac:dyDescent="0.25">
      <c r="A32583" s="1">
        <v>42890.277777777781</v>
      </c>
      <c r="B32583">
        <v>7.4</v>
      </c>
    </row>
    <row r="32584" spans="1:2" x14ac:dyDescent="0.25">
      <c r="A32584" s="1">
        <v>42890.284722222219</v>
      </c>
      <c r="B32584">
        <v>9.6</v>
      </c>
    </row>
    <row r="32585" spans="1:2" x14ac:dyDescent="0.25">
      <c r="A32585" s="1">
        <v>42890.291666666664</v>
      </c>
      <c r="B32585">
        <v>12.2</v>
      </c>
    </row>
    <row r="32586" spans="1:2" x14ac:dyDescent="0.25">
      <c r="A32586" s="1">
        <v>42890.298611111109</v>
      </c>
      <c r="B32586">
        <v>16.600000000000001</v>
      </c>
    </row>
    <row r="32587" spans="1:2" x14ac:dyDescent="0.25">
      <c r="A32587" s="1">
        <v>42890.305555555555</v>
      </c>
      <c r="B32587">
        <v>31</v>
      </c>
    </row>
    <row r="32588" spans="1:2" x14ac:dyDescent="0.25">
      <c r="A32588" s="1">
        <v>42890.3125</v>
      </c>
      <c r="B32588">
        <v>45.2</v>
      </c>
    </row>
    <row r="32589" spans="1:2" x14ac:dyDescent="0.25">
      <c r="A32589" s="1">
        <v>42890.319444444445</v>
      </c>
      <c r="B32589">
        <v>60.2</v>
      </c>
    </row>
    <row r="32590" spans="1:2" x14ac:dyDescent="0.25">
      <c r="A32590" s="1">
        <v>42890.326388888891</v>
      </c>
      <c r="B32590">
        <v>70.599999999999994</v>
      </c>
    </row>
    <row r="32591" spans="1:2" x14ac:dyDescent="0.25">
      <c r="A32591" s="1">
        <v>42890.333333333336</v>
      </c>
      <c r="B32591">
        <v>84.8</v>
      </c>
    </row>
    <row r="32592" spans="1:2" x14ac:dyDescent="0.25">
      <c r="A32592" s="1">
        <v>42890.340277777781</v>
      </c>
      <c r="B32592">
        <v>100</v>
      </c>
    </row>
    <row r="32593" spans="1:2" x14ac:dyDescent="0.25">
      <c r="A32593" s="1">
        <v>42890.347222222219</v>
      </c>
      <c r="B32593">
        <v>102.2</v>
      </c>
    </row>
    <row r="32594" spans="1:2" x14ac:dyDescent="0.25">
      <c r="A32594" s="1">
        <v>42890.354166666664</v>
      </c>
      <c r="B32594">
        <v>99.2</v>
      </c>
    </row>
    <row r="32595" spans="1:2" x14ac:dyDescent="0.25">
      <c r="A32595" s="1">
        <v>42890.361111111109</v>
      </c>
      <c r="B32595">
        <v>121.2</v>
      </c>
    </row>
    <row r="32596" spans="1:2" x14ac:dyDescent="0.25">
      <c r="A32596" s="1">
        <v>42890.368055555555</v>
      </c>
      <c r="B32596">
        <v>140.6</v>
      </c>
    </row>
    <row r="32597" spans="1:2" x14ac:dyDescent="0.25">
      <c r="A32597" s="1">
        <v>42890.375</v>
      </c>
      <c r="B32597">
        <v>143</v>
      </c>
    </row>
    <row r="32598" spans="1:2" x14ac:dyDescent="0.25">
      <c r="A32598" s="1">
        <v>42890.381944444445</v>
      </c>
      <c r="B32598">
        <v>149</v>
      </c>
    </row>
    <row r="32599" spans="1:2" x14ac:dyDescent="0.25">
      <c r="A32599" s="1">
        <v>42890.388888888891</v>
      </c>
      <c r="B32599">
        <v>164</v>
      </c>
    </row>
    <row r="32600" spans="1:2" x14ac:dyDescent="0.25">
      <c r="A32600" s="1">
        <v>42890.395833333336</v>
      </c>
      <c r="B32600">
        <v>134.4</v>
      </c>
    </row>
    <row r="32601" spans="1:2" x14ac:dyDescent="0.25">
      <c r="A32601" s="1">
        <v>42890.402777777781</v>
      </c>
      <c r="B32601">
        <v>125.4</v>
      </c>
    </row>
    <row r="32602" spans="1:2" x14ac:dyDescent="0.25">
      <c r="A32602" s="1">
        <v>42890.409722222219</v>
      </c>
      <c r="B32602">
        <v>142.4</v>
      </c>
    </row>
    <row r="32603" spans="1:2" x14ac:dyDescent="0.25">
      <c r="A32603" s="1">
        <v>42890.416666666664</v>
      </c>
      <c r="B32603">
        <v>117.6</v>
      </c>
    </row>
    <row r="32604" spans="1:2" x14ac:dyDescent="0.25">
      <c r="A32604" s="1">
        <v>42890.423611111109</v>
      </c>
      <c r="B32604">
        <v>239.4</v>
      </c>
    </row>
    <row r="32605" spans="1:2" x14ac:dyDescent="0.25">
      <c r="A32605" s="1">
        <v>42890.430555555555</v>
      </c>
      <c r="B32605">
        <v>216</v>
      </c>
    </row>
    <row r="32606" spans="1:2" x14ac:dyDescent="0.25">
      <c r="A32606" s="1">
        <v>42890.4375</v>
      </c>
      <c r="B32606">
        <v>232.4</v>
      </c>
    </row>
    <row r="32607" spans="1:2" x14ac:dyDescent="0.25">
      <c r="A32607" s="1">
        <v>42890.444444444445</v>
      </c>
      <c r="B32607">
        <v>300.2</v>
      </c>
    </row>
    <row r="32608" spans="1:2" x14ac:dyDescent="0.25">
      <c r="A32608" s="1">
        <v>42890.451388888891</v>
      </c>
      <c r="B32608">
        <v>295</v>
      </c>
    </row>
    <row r="32609" spans="1:2" x14ac:dyDescent="0.25">
      <c r="A32609" s="1">
        <v>42890.458333333336</v>
      </c>
      <c r="B32609">
        <v>307.60000000000002</v>
      </c>
    </row>
    <row r="32610" spans="1:2" x14ac:dyDescent="0.25">
      <c r="A32610" s="1">
        <v>42890.465277777781</v>
      </c>
      <c r="B32610">
        <v>313.8</v>
      </c>
    </row>
    <row r="32611" spans="1:2" x14ac:dyDescent="0.25">
      <c r="A32611" s="1">
        <v>42890.472222222219</v>
      </c>
      <c r="B32611">
        <v>262.60000000000002</v>
      </c>
    </row>
    <row r="32612" spans="1:2" x14ac:dyDescent="0.25">
      <c r="A32612" s="1">
        <v>42890.479166666664</v>
      </c>
      <c r="B32612">
        <v>233.4</v>
      </c>
    </row>
    <row r="32613" spans="1:2" x14ac:dyDescent="0.25">
      <c r="A32613" s="1">
        <v>42890.486111111109</v>
      </c>
      <c r="B32613">
        <v>299.8</v>
      </c>
    </row>
    <row r="32614" spans="1:2" x14ac:dyDescent="0.25">
      <c r="A32614" s="1">
        <v>42890.493055555555</v>
      </c>
      <c r="B32614">
        <v>210</v>
      </c>
    </row>
    <row r="32615" spans="1:2" x14ac:dyDescent="0.25">
      <c r="A32615" s="1">
        <v>42890.5</v>
      </c>
      <c r="B32615">
        <v>251.4</v>
      </c>
    </row>
    <row r="32616" spans="1:2" x14ac:dyDescent="0.25">
      <c r="A32616" s="1">
        <v>42890.506944444445</v>
      </c>
      <c r="B32616">
        <v>303.2</v>
      </c>
    </row>
    <row r="32617" spans="1:2" x14ac:dyDescent="0.25">
      <c r="A32617" s="1">
        <v>42890.513888888891</v>
      </c>
      <c r="B32617">
        <v>391.2</v>
      </c>
    </row>
    <row r="32618" spans="1:2" x14ac:dyDescent="0.25">
      <c r="A32618" s="1">
        <v>42890.520833333336</v>
      </c>
      <c r="B32618">
        <v>337</v>
      </c>
    </row>
    <row r="32619" spans="1:2" x14ac:dyDescent="0.25">
      <c r="A32619" s="1">
        <v>42890.527777777781</v>
      </c>
      <c r="B32619">
        <v>331.4</v>
      </c>
    </row>
    <row r="32620" spans="1:2" x14ac:dyDescent="0.25">
      <c r="A32620" s="1">
        <v>42890.534722222219</v>
      </c>
      <c r="B32620">
        <v>356.6</v>
      </c>
    </row>
    <row r="32621" spans="1:2" x14ac:dyDescent="0.25">
      <c r="A32621" s="1">
        <v>42890.541666666664</v>
      </c>
      <c r="B32621">
        <v>371.4</v>
      </c>
    </row>
    <row r="32622" spans="1:2" x14ac:dyDescent="0.25">
      <c r="A32622" s="1">
        <v>42890.548611111109</v>
      </c>
      <c r="B32622">
        <v>378</v>
      </c>
    </row>
    <row r="32623" spans="1:2" x14ac:dyDescent="0.25">
      <c r="A32623" s="1">
        <v>42890.555555555555</v>
      </c>
      <c r="B32623">
        <v>412.2</v>
      </c>
    </row>
    <row r="32624" spans="1:2" x14ac:dyDescent="0.25">
      <c r="A32624" s="1">
        <v>42890.5625</v>
      </c>
      <c r="B32624">
        <v>358.8</v>
      </c>
    </row>
    <row r="32625" spans="1:2" x14ac:dyDescent="0.25">
      <c r="A32625" s="1">
        <v>42890.569444444445</v>
      </c>
      <c r="B32625">
        <v>344.8</v>
      </c>
    </row>
    <row r="32626" spans="1:2" x14ac:dyDescent="0.25">
      <c r="A32626" s="1">
        <v>42890.576388888891</v>
      </c>
      <c r="B32626">
        <v>333.2</v>
      </c>
    </row>
    <row r="32627" spans="1:2" x14ac:dyDescent="0.25">
      <c r="A32627" s="1">
        <v>42890.583333333336</v>
      </c>
      <c r="B32627">
        <v>330.4</v>
      </c>
    </row>
    <row r="32628" spans="1:2" x14ac:dyDescent="0.25">
      <c r="A32628" s="1">
        <v>42890.590277777781</v>
      </c>
      <c r="B32628">
        <v>334.6</v>
      </c>
    </row>
    <row r="32629" spans="1:2" x14ac:dyDescent="0.25">
      <c r="A32629" s="1">
        <v>42890.597222222219</v>
      </c>
      <c r="B32629">
        <v>372</v>
      </c>
    </row>
    <row r="32630" spans="1:2" x14ac:dyDescent="0.25">
      <c r="A32630" s="1">
        <v>42890.604166666664</v>
      </c>
      <c r="B32630">
        <v>341.8</v>
      </c>
    </row>
    <row r="32631" spans="1:2" x14ac:dyDescent="0.25">
      <c r="A32631" s="1">
        <v>42890.611111111109</v>
      </c>
      <c r="B32631">
        <v>330.4</v>
      </c>
    </row>
    <row r="32632" spans="1:2" x14ac:dyDescent="0.25">
      <c r="A32632" s="1">
        <v>42890.618055555555</v>
      </c>
      <c r="B32632">
        <v>322.8</v>
      </c>
    </row>
    <row r="32633" spans="1:2" x14ac:dyDescent="0.25">
      <c r="A32633" s="1">
        <v>42890.625</v>
      </c>
      <c r="B32633">
        <v>290.8</v>
      </c>
    </row>
    <row r="32634" spans="1:2" x14ac:dyDescent="0.25">
      <c r="A32634" s="1">
        <v>42890.631944444445</v>
      </c>
      <c r="B32634">
        <v>309.60000000000002</v>
      </c>
    </row>
    <row r="32635" spans="1:2" x14ac:dyDescent="0.25">
      <c r="A32635" s="1">
        <v>42890.638888888891</v>
      </c>
      <c r="B32635">
        <v>278.8</v>
      </c>
    </row>
    <row r="32636" spans="1:2" x14ac:dyDescent="0.25">
      <c r="A32636" s="1">
        <v>42890.645833333336</v>
      </c>
      <c r="B32636">
        <v>256</v>
      </c>
    </row>
    <row r="32637" spans="1:2" x14ac:dyDescent="0.25">
      <c r="A32637" s="1">
        <v>42890.652777777781</v>
      </c>
      <c r="B32637">
        <v>238.8</v>
      </c>
    </row>
    <row r="32638" spans="1:2" x14ac:dyDescent="0.25">
      <c r="A32638" s="1">
        <v>42890.659722222219</v>
      </c>
      <c r="B32638">
        <v>220.6</v>
      </c>
    </row>
    <row r="32639" spans="1:2" x14ac:dyDescent="0.25">
      <c r="A32639" s="1">
        <v>42890.666666666664</v>
      </c>
      <c r="B32639">
        <v>209.6</v>
      </c>
    </row>
    <row r="32640" spans="1:2" x14ac:dyDescent="0.25">
      <c r="A32640" s="1">
        <v>42890.673611111109</v>
      </c>
      <c r="B32640">
        <v>190.2</v>
      </c>
    </row>
    <row r="32641" spans="1:2" x14ac:dyDescent="0.25">
      <c r="A32641" s="1">
        <v>42890.680555555555</v>
      </c>
      <c r="B32641">
        <v>175.4</v>
      </c>
    </row>
    <row r="32642" spans="1:2" x14ac:dyDescent="0.25">
      <c r="A32642" s="1">
        <v>42890.6875</v>
      </c>
      <c r="B32642">
        <v>150.80000000000001</v>
      </c>
    </row>
    <row r="32643" spans="1:2" x14ac:dyDescent="0.25">
      <c r="A32643" s="1">
        <v>42890.694444444445</v>
      </c>
      <c r="B32643">
        <v>132</v>
      </c>
    </row>
    <row r="32644" spans="1:2" x14ac:dyDescent="0.25">
      <c r="A32644" s="1">
        <v>42890.701388888891</v>
      </c>
      <c r="B32644">
        <v>115.2</v>
      </c>
    </row>
    <row r="32645" spans="1:2" x14ac:dyDescent="0.25">
      <c r="A32645" s="1">
        <v>42890.708333333336</v>
      </c>
      <c r="B32645">
        <v>101.8</v>
      </c>
    </row>
    <row r="32646" spans="1:2" x14ac:dyDescent="0.25">
      <c r="A32646" s="1">
        <v>42890.715277777781</v>
      </c>
      <c r="B32646">
        <v>88.6</v>
      </c>
    </row>
    <row r="32647" spans="1:2" x14ac:dyDescent="0.25">
      <c r="A32647" s="1">
        <v>42890.722222222219</v>
      </c>
      <c r="B32647">
        <v>76</v>
      </c>
    </row>
    <row r="32648" spans="1:2" x14ac:dyDescent="0.25">
      <c r="A32648" s="1">
        <v>42890.729166666664</v>
      </c>
      <c r="B32648">
        <v>62</v>
      </c>
    </row>
    <row r="32649" spans="1:2" x14ac:dyDescent="0.25">
      <c r="A32649" s="1">
        <v>42890.736111111109</v>
      </c>
      <c r="B32649">
        <v>48</v>
      </c>
    </row>
    <row r="32650" spans="1:2" x14ac:dyDescent="0.25">
      <c r="A32650" s="1">
        <v>42890.743055555555</v>
      </c>
      <c r="B32650">
        <v>38.200000000000003</v>
      </c>
    </row>
    <row r="32651" spans="1:2" x14ac:dyDescent="0.25">
      <c r="A32651" s="1">
        <v>42890.75</v>
      </c>
      <c r="B32651">
        <v>27</v>
      </c>
    </row>
    <row r="32652" spans="1:2" x14ac:dyDescent="0.25">
      <c r="A32652" s="1">
        <v>42890.756944444445</v>
      </c>
      <c r="B32652">
        <v>17</v>
      </c>
    </row>
    <row r="32653" spans="1:2" x14ac:dyDescent="0.25">
      <c r="A32653" s="1">
        <v>42890.763888888891</v>
      </c>
      <c r="B32653">
        <v>9.8000000000000007</v>
      </c>
    </row>
    <row r="32654" spans="1:2" x14ac:dyDescent="0.25">
      <c r="A32654" s="1">
        <v>42890.770833333336</v>
      </c>
      <c r="B32654">
        <v>3.8</v>
      </c>
    </row>
    <row r="32655" spans="1:2" x14ac:dyDescent="0.25">
      <c r="A32655" s="1">
        <v>42890.777777777781</v>
      </c>
      <c r="B32655">
        <v>1</v>
      </c>
    </row>
    <row r="32656" spans="1:2" x14ac:dyDescent="0.25">
      <c r="A32656" s="1">
        <v>42890.784722222219</v>
      </c>
      <c r="B32656">
        <v>0</v>
      </c>
    </row>
    <row r="32657" spans="1:2" x14ac:dyDescent="0.25">
      <c r="A32657" s="1">
        <v>42890.791666666664</v>
      </c>
      <c r="B32657">
        <v>0</v>
      </c>
    </row>
    <row r="32658" spans="1:2" x14ac:dyDescent="0.25">
      <c r="A32658" s="1">
        <v>42890.798611111109</v>
      </c>
      <c r="B32658">
        <v>0</v>
      </c>
    </row>
    <row r="32659" spans="1:2" x14ac:dyDescent="0.25">
      <c r="A32659" s="1">
        <v>42890.805555555555</v>
      </c>
      <c r="B32659">
        <v>0</v>
      </c>
    </row>
    <row r="32660" spans="1:2" x14ac:dyDescent="0.25">
      <c r="A32660" s="1">
        <v>42890.8125</v>
      </c>
      <c r="B32660">
        <v>0</v>
      </c>
    </row>
    <row r="32661" spans="1:2" x14ac:dyDescent="0.25">
      <c r="A32661" s="1">
        <v>42890.819444444445</v>
      </c>
      <c r="B32661">
        <v>0</v>
      </c>
    </row>
    <row r="32662" spans="1:2" x14ac:dyDescent="0.25">
      <c r="A32662" s="1">
        <v>42890.826388888891</v>
      </c>
      <c r="B32662">
        <v>0</v>
      </c>
    </row>
    <row r="32663" spans="1:2" x14ac:dyDescent="0.25">
      <c r="A32663" s="1">
        <v>42890.833333333336</v>
      </c>
      <c r="B32663">
        <v>0</v>
      </c>
    </row>
    <row r="32664" spans="1:2" x14ac:dyDescent="0.25">
      <c r="A32664" s="1">
        <v>42890.840277777781</v>
      </c>
      <c r="B32664">
        <v>0</v>
      </c>
    </row>
    <row r="32665" spans="1:2" x14ac:dyDescent="0.25">
      <c r="A32665" s="1">
        <v>42890.847222222219</v>
      </c>
      <c r="B32665">
        <v>0</v>
      </c>
    </row>
    <row r="32666" spans="1:2" x14ac:dyDescent="0.25">
      <c r="A32666" s="1">
        <v>42890.854166666664</v>
      </c>
      <c r="B32666">
        <v>0</v>
      </c>
    </row>
    <row r="32667" spans="1:2" x14ac:dyDescent="0.25">
      <c r="A32667" s="1">
        <v>42890.861111111109</v>
      </c>
      <c r="B32667">
        <v>0</v>
      </c>
    </row>
    <row r="32668" spans="1:2" x14ac:dyDescent="0.25">
      <c r="A32668" s="1">
        <v>42890.868055555555</v>
      </c>
      <c r="B32668">
        <v>0</v>
      </c>
    </row>
    <row r="32669" spans="1:2" x14ac:dyDescent="0.25">
      <c r="A32669" s="1">
        <v>42890.875</v>
      </c>
      <c r="B32669">
        <v>0</v>
      </c>
    </row>
    <row r="32670" spans="1:2" x14ac:dyDescent="0.25">
      <c r="A32670" s="1">
        <v>42890.881944444445</v>
      </c>
      <c r="B32670">
        <v>0</v>
      </c>
    </row>
    <row r="32671" spans="1:2" x14ac:dyDescent="0.25">
      <c r="A32671" s="1">
        <v>42890.888888888891</v>
      </c>
      <c r="B32671">
        <v>0</v>
      </c>
    </row>
    <row r="32672" spans="1:2" x14ac:dyDescent="0.25">
      <c r="A32672" s="1">
        <v>42890.895833333336</v>
      </c>
      <c r="B32672">
        <v>0</v>
      </c>
    </row>
    <row r="32673" spans="1:2" x14ac:dyDescent="0.25">
      <c r="A32673" s="1">
        <v>42890.902777777781</v>
      </c>
      <c r="B32673">
        <v>0</v>
      </c>
    </row>
    <row r="32674" spans="1:2" x14ac:dyDescent="0.25">
      <c r="A32674" s="1">
        <v>42890.909722222219</v>
      </c>
      <c r="B32674">
        <v>0</v>
      </c>
    </row>
    <row r="32675" spans="1:2" x14ac:dyDescent="0.25">
      <c r="A32675" s="1">
        <v>42890.916666666664</v>
      </c>
      <c r="B32675">
        <v>0</v>
      </c>
    </row>
    <row r="32676" spans="1:2" x14ac:dyDescent="0.25">
      <c r="A32676" s="1">
        <v>42890.923611111109</v>
      </c>
      <c r="B32676">
        <v>0</v>
      </c>
    </row>
    <row r="32677" spans="1:2" x14ac:dyDescent="0.25">
      <c r="A32677" s="1">
        <v>42890.930555555555</v>
      </c>
      <c r="B32677">
        <v>0</v>
      </c>
    </row>
    <row r="32678" spans="1:2" x14ac:dyDescent="0.25">
      <c r="A32678" s="1">
        <v>42890.9375</v>
      </c>
      <c r="B32678">
        <v>0</v>
      </c>
    </row>
    <row r="32679" spans="1:2" x14ac:dyDescent="0.25">
      <c r="A32679" s="1">
        <v>42890.944444444445</v>
      </c>
      <c r="B32679">
        <v>0</v>
      </c>
    </row>
    <row r="32680" spans="1:2" x14ac:dyDescent="0.25">
      <c r="A32680" s="1">
        <v>42890.951388888891</v>
      </c>
      <c r="B32680">
        <v>0</v>
      </c>
    </row>
    <row r="32681" spans="1:2" x14ac:dyDescent="0.25">
      <c r="A32681" s="1">
        <v>42890.958333333336</v>
      </c>
      <c r="B32681">
        <v>0</v>
      </c>
    </row>
    <row r="32682" spans="1:2" x14ac:dyDescent="0.25">
      <c r="A32682" s="1">
        <v>42890.965277777781</v>
      </c>
      <c r="B32682">
        <v>0</v>
      </c>
    </row>
    <row r="32683" spans="1:2" x14ac:dyDescent="0.25">
      <c r="A32683" s="1">
        <v>42890.972222222219</v>
      </c>
      <c r="B32683">
        <v>0</v>
      </c>
    </row>
    <row r="32684" spans="1:2" x14ac:dyDescent="0.25">
      <c r="A32684" s="1">
        <v>42890.979166666664</v>
      </c>
      <c r="B32684">
        <v>0</v>
      </c>
    </row>
    <row r="32685" spans="1:2" x14ac:dyDescent="0.25">
      <c r="A32685" s="1">
        <v>42890.986111111109</v>
      </c>
      <c r="B32685">
        <v>0</v>
      </c>
    </row>
    <row r="32686" spans="1:2" x14ac:dyDescent="0.25">
      <c r="A32686" s="1">
        <v>42890.993055555555</v>
      </c>
      <c r="B32686">
        <v>0</v>
      </c>
    </row>
    <row r="32687" spans="1:2" x14ac:dyDescent="0.25">
      <c r="A32687" s="1">
        <v>42891</v>
      </c>
      <c r="B32687">
        <v>0</v>
      </c>
    </row>
    <row r="32688" spans="1:2" x14ac:dyDescent="0.25">
      <c r="A32688" s="1">
        <v>42891.006944444445</v>
      </c>
      <c r="B32688">
        <v>0</v>
      </c>
    </row>
    <row r="32689" spans="1:2" x14ac:dyDescent="0.25">
      <c r="A32689" s="1">
        <v>42891.013888888891</v>
      </c>
      <c r="B32689">
        <v>0</v>
      </c>
    </row>
    <row r="32690" spans="1:2" x14ac:dyDescent="0.25">
      <c r="A32690" s="1">
        <v>42891.020833333336</v>
      </c>
      <c r="B32690">
        <v>0</v>
      </c>
    </row>
    <row r="32691" spans="1:2" x14ac:dyDescent="0.25">
      <c r="A32691" s="1">
        <v>42891.027777777781</v>
      </c>
      <c r="B32691">
        <v>0</v>
      </c>
    </row>
    <row r="32692" spans="1:2" x14ac:dyDescent="0.25">
      <c r="A32692" s="1">
        <v>42891.034722222219</v>
      </c>
      <c r="B32692">
        <v>0</v>
      </c>
    </row>
    <row r="32693" spans="1:2" x14ac:dyDescent="0.25">
      <c r="A32693" s="1">
        <v>42891.041666666664</v>
      </c>
      <c r="B32693">
        <v>0</v>
      </c>
    </row>
    <row r="32694" spans="1:2" x14ac:dyDescent="0.25">
      <c r="A32694" s="1">
        <v>42891.048611111109</v>
      </c>
      <c r="B32694">
        <v>0</v>
      </c>
    </row>
    <row r="32695" spans="1:2" x14ac:dyDescent="0.25">
      <c r="A32695" s="1">
        <v>42891.055555555555</v>
      </c>
      <c r="B32695">
        <v>0</v>
      </c>
    </row>
    <row r="32696" spans="1:2" x14ac:dyDescent="0.25">
      <c r="A32696" s="1">
        <v>42891.0625</v>
      </c>
      <c r="B32696">
        <v>0</v>
      </c>
    </row>
    <row r="32697" spans="1:2" x14ac:dyDescent="0.25">
      <c r="A32697" s="1">
        <v>42891.069444444445</v>
      </c>
      <c r="B32697">
        <v>0</v>
      </c>
    </row>
    <row r="32698" spans="1:2" x14ac:dyDescent="0.25">
      <c r="A32698" s="1">
        <v>42891.076388888891</v>
      </c>
      <c r="B32698">
        <v>0</v>
      </c>
    </row>
    <row r="32699" spans="1:2" x14ac:dyDescent="0.25">
      <c r="A32699" s="1">
        <v>42891.083333333336</v>
      </c>
      <c r="B32699">
        <v>0</v>
      </c>
    </row>
    <row r="32700" spans="1:2" x14ac:dyDescent="0.25">
      <c r="A32700" s="1">
        <v>42891.090277777781</v>
      </c>
      <c r="B32700">
        <v>0</v>
      </c>
    </row>
    <row r="32701" spans="1:2" x14ac:dyDescent="0.25">
      <c r="A32701" s="1">
        <v>42891.097222222219</v>
      </c>
      <c r="B32701">
        <v>0</v>
      </c>
    </row>
    <row r="32702" spans="1:2" x14ac:dyDescent="0.25">
      <c r="A32702" s="1">
        <v>42891.104166666664</v>
      </c>
      <c r="B32702">
        <v>0</v>
      </c>
    </row>
    <row r="32703" spans="1:2" x14ac:dyDescent="0.25">
      <c r="A32703" s="1">
        <v>42891.111111111109</v>
      </c>
      <c r="B32703">
        <v>0</v>
      </c>
    </row>
    <row r="32704" spans="1:2" x14ac:dyDescent="0.25">
      <c r="A32704" s="1">
        <v>42891.118055555555</v>
      </c>
      <c r="B32704">
        <v>0</v>
      </c>
    </row>
    <row r="32705" spans="1:2" x14ac:dyDescent="0.25">
      <c r="A32705" s="1">
        <v>42891.125</v>
      </c>
      <c r="B32705">
        <v>0</v>
      </c>
    </row>
    <row r="32706" spans="1:2" x14ac:dyDescent="0.25">
      <c r="A32706" s="1">
        <v>42891.131944444445</v>
      </c>
      <c r="B32706">
        <v>0</v>
      </c>
    </row>
    <row r="32707" spans="1:2" x14ac:dyDescent="0.25">
      <c r="A32707" s="1">
        <v>42891.138888888891</v>
      </c>
      <c r="B32707">
        <v>0</v>
      </c>
    </row>
    <row r="32708" spans="1:2" x14ac:dyDescent="0.25">
      <c r="A32708" s="1">
        <v>42891.145833333336</v>
      </c>
      <c r="B32708">
        <v>0</v>
      </c>
    </row>
    <row r="32709" spans="1:2" x14ac:dyDescent="0.25">
      <c r="A32709" s="1">
        <v>42891.152777777781</v>
      </c>
      <c r="B32709">
        <v>0</v>
      </c>
    </row>
    <row r="32710" spans="1:2" x14ac:dyDescent="0.25">
      <c r="A32710" s="1">
        <v>42891.159722222219</v>
      </c>
      <c r="B32710">
        <v>0</v>
      </c>
    </row>
    <row r="32711" spans="1:2" x14ac:dyDescent="0.25">
      <c r="A32711" s="1">
        <v>42891.166666666664</v>
      </c>
      <c r="B32711">
        <v>0</v>
      </c>
    </row>
    <row r="32712" spans="1:2" x14ac:dyDescent="0.25">
      <c r="A32712" s="1">
        <v>42891.173611111109</v>
      </c>
      <c r="B32712">
        <v>0</v>
      </c>
    </row>
    <row r="32713" spans="1:2" x14ac:dyDescent="0.25">
      <c r="A32713" s="1">
        <v>42891.180555555555</v>
      </c>
      <c r="B32713">
        <v>0</v>
      </c>
    </row>
    <row r="32714" spans="1:2" x14ac:dyDescent="0.25">
      <c r="A32714" s="1">
        <v>42891.1875</v>
      </c>
      <c r="B32714">
        <v>0</v>
      </c>
    </row>
    <row r="32715" spans="1:2" x14ac:dyDescent="0.25">
      <c r="A32715" s="1">
        <v>42891.194444444445</v>
      </c>
      <c r="B32715">
        <v>0</v>
      </c>
    </row>
    <row r="32716" spans="1:2" x14ac:dyDescent="0.25">
      <c r="A32716" s="1">
        <v>42891.201388888891</v>
      </c>
      <c r="B32716">
        <v>0</v>
      </c>
    </row>
    <row r="32717" spans="1:2" x14ac:dyDescent="0.25">
      <c r="A32717" s="1">
        <v>42891.208333333336</v>
      </c>
      <c r="B32717">
        <v>0</v>
      </c>
    </row>
    <row r="32718" spans="1:2" x14ac:dyDescent="0.25">
      <c r="A32718" s="1">
        <v>42891.215277777781</v>
      </c>
      <c r="B32718">
        <v>0</v>
      </c>
    </row>
    <row r="32719" spans="1:2" x14ac:dyDescent="0.25">
      <c r="A32719" s="1">
        <v>42891.222222222219</v>
      </c>
      <c r="B32719">
        <v>0</v>
      </c>
    </row>
    <row r="32720" spans="1:2" x14ac:dyDescent="0.25">
      <c r="A32720" s="1">
        <v>42891.229166666664</v>
      </c>
      <c r="B32720">
        <v>0</v>
      </c>
    </row>
    <row r="32721" spans="1:2" x14ac:dyDescent="0.25">
      <c r="A32721" s="1">
        <v>42891.236111111109</v>
      </c>
      <c r="B32721">
        <v>0</v>
      </c>
    </row>
    <row r="32722" spans="1:2" x14ac:dyDescent="0.25">
      <c r="A32722" s="1">
        <v>42891.243055555555</v>
      </c>
      <c r="B32722">
        <v>0</v>
      </c>
    </row>
    <row r="32723" spans="1:2" x14ac:dyDescent="0.25">
      <c r="A32723" s="1">
        <v>42891.25</v>
      </c>
      <c r="B32723">
        <v>0</v>
      </c>
    </row>
    <row r="32724" spans="1:2" x14ac:dyDescent="0.25">
      <c r="A32724" s="1">
        <v>42891.256944444445</v>
      </c>
      <c r="B32724">
        <v>0</v>
      </c>
    </row>
    <row r="32725" spans="1:2" x14ac:dyDescent="0.25">
      <c r="A32725" s="1">
        <v>42891.263888888891</v>
      </c>
      <c r="B32725">
        <v>0.2</v>
      </c>
    </row>
    <row r="32726" spans="1:2" x14ac:dyDescent="0.25">
      <c r="A32726" s="1">
        <v>42891.270833333336</v>
      </c>
      <c r="B32726">
        <v>1.2</v>
      </c>
    </row>
    <row r="32727" spans="1:2" x14ac:dyDescent="0.25">
      <c r="A32727" s="1">
        <v>42891.277777777781</v>
      </c>
      <c r="B32727">
        <v>3.8</v>
      </c>
    </row>
    <row r="32728" spans="1:2" x14ac:dyDescent="0.25">
      <c r="A32728" s="1">
        <v>42891.284722222219</v>
      </c>
      <c r="B32728">
        <v>6.2</v>
      </c>
    </row>
    <row r="32729" spans="1:2" x14ac:dyDescent="0.25">
      <c r="A32729" s="1">
        <v>42891.291666666664</v>
      </c>
      <c r="B32729">
        <v>8.1999999999999993</v>
      </c>
    </row>
    <row r="32730" spans="1:2" x14ac:dyDescent="0.25">
      <c r="A32730" s="1">
        <v>42891.298611111109</v>
      </c>
      <c r="B32730">
        <v>10.4</v>
      </c>
    </row>
    <row r="32731" spans="1:2" x14ac:dyDescent="0.25">
      <c r="A32731" s="1">
        <v>42891.305555555555</v>
      </c>
      <c r="B32731">
        <v>15.4</v>
      </c>
    </row>
    <row r="32732" spans="1:2" x14ac:dyDescent="0.25">
      <c r="A32732" s="1">
        <v>42891.3125</v>
      </c>
      <c r="B32732">
        <v>18.2</v>
      </c>
    </row>
    <row r="32733" spans="1:2" x14ac:dyDescent="0.25">
      <c r="A32733" s="1">
        <v>42891.319444444445</v>
      </c>
      <c r="B32733">
        <v>21</v>
      </c>
    </row>
    <row r="32734" spans="1:2" x14ac:dyDescent="0.25">
      <c r="A32734" s="1">
        <v>42891.326388888891</v>
      </c>
      <c r="B32734">
        <v>26.4</v>
      </c>
    </row>
    <row r="32735" spans="1:2" x14ac:dyDescent="0.25">
      <c r="A32735" s="1">
        <v>42891.333333333336</v>
      </c>
      <c r="B32735">
        <v>28.4</v>
      </c>
    </row>
    <row r="32736" spans="1:2" x14ac:dyDescent="0.25">
      <c r="A32736" s="1">
        <v>42891.340277777781</v>
      </c>
      <c r="B32736">
        <v>33.4</v>
      </c>
    </row>
    <row r="32737" spans="1:2" x14ac:dyDescent="0.25">
      <c r="A32737" s="1">
        <v>42891.347222222219</v>
      </c>
      <c r="B32737">
        <v>42.8</v>
      </c>
    </row>
    <row r="32738" spans="1:2" x14ac:dyDescent="0.25">
      <c r="A32738" s="1">
        <v>42891.354166666664</v>
      </c>
      <c r="B32738">
        <v>56</v>
      </c>
    </row>
    <row r="32739" spans="1:2" x14ac:dyDescent="0.25">
      <c r="A32739" s="1">
        <v>42891.361111111109</v>
      </c>
      <c r="B32739">
        <v>77</v>
      </c>
    </row>
    <row r="32740" spans="1:2" x14ac:dyDescent="0.25">
      <c r="A32740" s="1">
        <v>42891.368055555555</v>
      </c>
      <c r="B32740">
        <v>98.2</v>
      </c>
    </row>
    <row r="32741" spans="1:2" x14ac:dyDescent="0.25">
      <c r="A32741" s="1">
        <v>42891.375</v>
      </c>
      <c r="B32741">
        <v>121.2</v>
      </c>
    </row>
    <row r="32742" spans="1:2" x14ac:dyDescent="0.25">
      <c r="A32742" s="1">
        <v>42891.381944444445</v>
      </c>
      <c r="B32742">
        <v>147.19999999999999</v>
      </c>
    </row>
    <row r="32743" spans="1:2" x14ac:dyDescent="0.25">
      <c r="A32743" s="1">
        <v>42891.388888888891</v>
      </c>
      <c r="B32743">
        <v>165.6</v>
      </c>
    </row>
    <row r="32744" spans="1:2" x14ac:dyDescent="0.25">
      <c r="A32744" s="1">
        <v>42891.395833333336</v>
      </c>
      <c r="B32744">
        <v>175.4</v>
      </c>
    </row>
    <row r="32745" spans="1:2" x14ac:dyDescent="0.25">
      <c r="A32745" s="1">
        <v>42891.402777777781</v>
      </c>
      <c r="B32745">
        <v>184</v>
      </c>
    </row>
    <row r="32746" spans="1:2" x14ac:dyDescent="0.25">
      <c r="A32746" s="1">
        <v>42891.409722222219</v>
      </c>
      <c r="B32746">
        <v>220.8</v>
      </c>
    </row>
    <row r="32747" spans="1:2" x14ac:dyDescent="0.25">
      <c r="A32747" s="1">
        <v>42891.416666666664</v>
      </c>
      <c r="B32747">
        <v>207.2</v>
      </c>
    </row>
    <row r="32748" spans="1:2" x14ac:dyDescent="0.25">
      <c r="A32748" s="1">
        <v>42891.423611111109</v>
      </c>
      <c r="B32748">
        <v>180.8</v>
      </c>
    </row>
    <row r="32749" spans="1:2" x14ac:dyDescent="0.25">
      <c r="A32749" s="1">
        <v>42891.430555555555</v>
      </c>
      <c r="B32749">
        <v>182.8</v>
      </c>
    </row>
    <row r="32750" spans="1:2" x14ac:dyDescent="0.25">
      <c r="A32750" s="1">
        <v>42891.4375</v>
      </c>
      <c r="B32750">
        <v>200.2</v>
      </c>
    </row>
    <row r="32751" spans="1:2" x14ac:dyDescent="0.25">
      <c r="A32751" s="1">
        <v>42891.444444444445</v>
      </c>
      <c r="B32751">
        <v>239</v>
      </c>
    </row>
    <row r="32752" spans="1:2" x14ac:dyDescent="0.25">
      <c r="A32752" s="1">
        <v>42891.451388888891</v>
      </c>
      <c r="B32752">
        <v>239.8</v>
      </c>
    </row>
    <row r="32753" spans="1:2" x14ac:dyDescent="0.25">
      <c r="A32753" s="1">
        <v>42891.458333333336</v>
      </c>
      <c r="B32753">
        <v>247.2</v>
      </c>
    </row>
    <row r="32754" spans="1:2" x14ac:dyDescent="0.25">
      <c r="A32754" s="1">
        <v>42891.465277777781</v>
      </c>
      <c r="B32754">
        <v>287</v>
      </c>
    </row>
    <row r="32755" spans="1:2" x14ac:dyDescent="0.25">
      <c r="A32755" s="1">
        <v>42891.472222222219</v>
      </c>
      <c r="B32755">
        <v>299.60000000000002</v>
      </c>
    </row>
    <row r="32756" spans="1:2" x14ac:dyDescent="0.25">
      <c r="A32756" s="1">
        <v>42891.479166666664</v>
      </c>
      <c r="B32756">
        <v>301.60000000000002</v>
      </c>
    </row>
    <row r="32757" spans="1:2" x14ac:dyDescent="0.25">
      <c r="A32757" s="1">
        <v>42891.486111111109</v>
      </c>
      <c r="B32757">
        <v>339</v>
      </c>
    </row>
    <row r="32758" spans="1:2" x14ac:dyDescent="0.25">
      <c r="A32758" s="1">
        <v>42891.493055555555</v>
      </c>
      <c r="B32758">
        <v>327.2</v>
      </c>
    </row>
    <row r="32759" spans="1:2" x14ac:dyDescent="0.25">
      <c r="A32759" s="1">
        <v>42891.5</v>
      </c>
      <c r="B32759">
        <v>302.60000000000002</v>
      </c>
    </row>
    <row r="32760" spans="1:2" x14ac:dyDescent="0.25">
      <c r="A32760" s="1">
        <v>42891.506944444445</v>
      </c>
      <c r="B32760">
        <v>329</v>
      </c>
    </row>
    <row r="32761" spans="1:2" x14ac:dyDescent="0.25">
      <c r="A32761" s="1">
        <v>42891.513888888891</v>
      </c>
      <c r="B32761">
        <v>288.60000000000002</v>
      </c>
    </row>
    <row r="32762" spans="1:2" x14ac:dyDescent="0.25">
      <c r="A32762" s="1">
        <v>42891.520833333336</v>
      </c>
      <c r="B32762">
        <v>378.6</v>
      </c>
    </row>
    <row r="32763" spans="1:2" x14ac:dyDescent="0.25">
      <c r="A32763" s="1">
        <v>42891.527777777781</v>
      </c>
      <c r="B32763">
        <v>413.6</v>
      </c>
    </row>
    <row r="32764" spans="1:2" x14ac:dyDescent="0.25">
      <c r="A32764" s="1">
        <v>42891.534722222219</v>
      </c>
      <c r="B32764">
        <v>315.39999999999998</v>
      </c>
    </row>
    <row r="32765" spans="1:2" x14ac:dyDescent="0.25">
      <c r="A32765" s="1">
        <v>42891.541666666664</v>
      </c>
      <c r="B32765">
        <v>329.6</v>
      </c>
    </row>
    <row r="32766" spans="1:2" x14ac:dyDescent="0.25">
      <c r="A32766" s="1">
        <v>42891.548611111109</v>
      </c>
      <c r="B32766">
        <v>297</v>
      </c>
    </row>
    <row r="32767" spans="1:2" x14ac:dyDescent="0.25">
      <c r="A32767" s="1">
        <v>42891.555555555555</v>
      </c>
      <c r="B32767">
        <v>326.39999999999998</v>
      </c>
    </row>
    <row r="32768" spans="1:2" x14ac:dyDescent="0.25">
      <c r="A32768" s="1">
        <v>42891.5625</v>
      </c>
      <c r="B32768">
        <v>350.2</v>
      </c>
    </row>
    <row r="32769" spans="1:2" x14ac:dyDescent="0.25">
      <c r="A32769" s="1">
        <v>42891.569444444445</v>
      </c>
      <c r="B32769">
        <v>396.2</v>
      </c>
    </row>
    <row r="32770" spans="1:2" x14ac:dyDescent="0.25">
      <c r="A32770" s="1">
        <v>42891.576388888891</v>
      </c>
      <c r="B32770">
        <v>506</v>
      </c>
    </row>
    <row r="32771" spans="1:2" x14ac:dyDescent="0.25">
      <c r="A32771" s="1">
        <v>42891.583333333336</v>
      </c>
      <c r="B32771">
        <v>471.8</v>
      </c>
    </row>
    <row r="32772" spans="1:2" x14ac:dyDescent="0.25">
      <c r="A32772" s="1">
        <v>42891.590277777781</v>
      </c>
      <c r="B32772">
        <v>385</v>
      </c>
    </row>
    <row r="32773" spans="1:2" x14ac:dyDescent="0.25">
      <c r="A32773" s="1">
        <v>42891.597222222219</v>
      </c>
      <c r="B32773">
        <v>377</v>
      </c>
    </row>
    <row r="32774" spans="1:2" x14ac:dyDescent="0.25">
      <c r="A32774" s="1">
        <v>42891.604166666664</v>
      </c>
      <c r="B32774">
        <v>374</v>
      </c>
    </row>
    <row r="32775" spans="1:2" x14ac:dyDescent="0.25">
      <c r="A32775" s="1">
        <v>42891.611111111109</v>
      </c>
      <c r="B32775">
        <v>468.8</v>
      </c>
    </row>
    <row r="32776" spans="1:2" x14ac:dyDescent="0.25">
      <c r="A32776" s="1">
        <v>42891.618055555555</v>
      </c>
      <c r="B32776">
        <v>482.2</v>
      </c>
    </row>
    <row r="32777" spans="1:2" x14ac:dyDescent="0.25">
      <c r="A32777" s="1">
        <v>42891.625</v>
      </c>
      <c r="B32777">
        <v>406.6</v>
      </c>
    </row>
    <row r="32778" spans="1:2" x14ac:dyDescent="0.25">
      <c r="A32778" s="1">
        <v>42891.631944444445</v>
      </c>
      <c r="B32778">
        <v>400.2</v>
      </c>
    </row>
    <row r="32779" spans="1:2" x14ac:dyDescent="0.25">
      <c r="A32779" s="1">
        <v>42891.638888888891</v>
      </c>
      <c r="B32779">
        <v>339.4</v>
      </c>
    </row>
    <row r="32780" spans="1:2" x14ac:dyDescent="0.25">
      <c r="A32780" s="1">
        <v>42891.645833333336</v>
      </c>
      <c r="B32780">
        <v>342.4</v>
      </c>
    </row>
    <row r="32781" spans="1:2" x14ac:dyDescent="0.25">
      <c r="A32781" s="1">
        <v>42891.652777777781</v>
      </c>
      <c r="B32781">
        <v>310.60000000000002</v>
      </c>
    </row>
    <row r="32782" spans="1:2" x14ac:dyDescent="0.25">
      <c r="A32782" s="1">
        <v>42891.659722222219</v>
      </c>
      <c r="B32782">
        <v>300.2</v>
      </c>
    </row>
    <row r="32783" spans="1:2" x14ac:dyDescent="0.25">
      <c r="A32783" s="1">
        <v>42891.666666666664</v>
      </c>
      <c r="B32783">
        <v>236.4</v>
      </c>
    </row>
    <row r="32784" spans="1:2" x14ac:dyDescent="0.25">
      <c r="A32784" s="1">
        <v>42891.673611111109</v>
      </c>
      <c r="B32784">
        <v>211.6</v>
      </c>
    </row>
    <row r="32785" spans="1:2" x14ac:dyDescent="0.25">
      <c r="A32785" s="1">
        <v>42891.680555555555</v>
      </c>
      <c r="B32785">
        <v>202.6</v>
      </c>
    </row>
    <row r="32786" spans="1:2" x14ac:dyDescent="0.25">
      <c r="A32786" s="1">
        <v>42891.6875</v>
      </c>
      <c r="B32786">
        <v>180.4</v>
      </c>
    </row>
    <row r="32787" spans="1:2" x14ac:dyDescent="0.25">
      <c r="A32787" s="1">
        <v>42891.694444444445</v>
      </c>
      <c r="B32787">
        <v>171.6</v>
      </c>
    </row>
    <row r="32788" spans="1:2" x14ac:dyDescent="0.25">
      <c r="A32788" s="1">
        <v>42891.701388888891</v>
      </c>
      <c r="B32788">
        <v>169.6</v>
      </c>
    </row>
    <row r="32789" spans="1:2" x14ac:dyDescent="0.25">
      <c r="A32789" s="1">
        <v>42891.708333333336</v>
      </c>
      <c r="B32789">
        <v>172.2</v>
      </c>
    </row>
    <row r="32790" spans="1:2" x14ac:dyDescent="0.25">
      <c r="A32790" s="1">
        <v>42891.715277777781</v>
      </c>
      <c r="B32790">
        <v>158.80000000000001</v>
      </c>
    </row>
    <row r="32791" spans="1:2" x14ac:dyDescent="0.25">
      <c r="A32791" s="1">
        <v>42891.722222222219</v>
      </c>
      <c r="B32791">
        <v>134.4</v>
      </c>
    </row>
    <row r="32792" spans="1:2" x14ac:dyDescent="0.25">
      <c r="A32792" s="1">
        <v>42891.729166666664</v>
      </c>
      <c r="B32792">
        <v>114.8</v>
      </c>
    </row>
    <row r="32793" spans="1:2" x14ac:dyDescent="0.25">
      <c r="A32793" s="1">
        <v>42891.736111111109</v>
      </c>
      <c r="B32793">
        <v>98.4</v>
      </c>
    </row>
    <row r="32794" spans="1:2" x14ac:dyDescent="0.25">
      <c r="A32794" s="1">
        <v>42891.743055555555</v>
      </c>
      <c r="B32794">
        <v>83.6</v>
      </c>
    </row>
    <row r="32795" spans="1:2" x14ac:dyDescent="0.25">
      <c r="A32795" s="1">
        <v>42891.75</v>
      </c>
      <c r="B32795">
        <v>62.4</v>
      </c>
    </row>
    <row r="32796" spans="1:2" x14ac:dyDescent="0.25">
      <c r="A32796" s="1">
        <v>42891.756944444445</v>
      </c>
      <c r="B32796">
        <v>41</v>
      </c>
    </row>
    <row r="32797" spans="1:2" x14ac:dyDescent="0.25">
      <c r="A32797" s="1">
        <v>42891.763888888891</v>
      </c>
      <c r="B32797">
        <v>24.6</v>
      </c>
    </row>
    <row r="32798" spans="1:2" x14ac:dyDescent="0.25">
      <c r="A32798" s="1">
        <v>42891.770833333336</v>
      </c>
      <c r="B32798">
        <v>11.6</v>
      </c>
    </row>
    <row r="32799" spans="1:2" x14ac:dyDescent="0.25">
      <c r="A32799" s="1">
        <v>42891.777777777781</v>
      </c>
      <c r="B32799">
        <v>2.6</v>
      </c>
    </row>
    <row r="32800" spans="1:2" x14ac:dyDescent="0.25">
      <c r="A32800" s="1">
        <v>42891.784722222219</v>
      </c>
      <c r="B32800">
        <v>0.4</v>
      </c>
    </row>
    <row r="32801" spans="1:2" x14ac:dyDescent="0.25">
      <c r="A32801" s="1">
        <v>42891.791666666664</v>
      </c>
      <c r="B32801">
        <v>0</v>
      </c>
    </row>
    <row r="32802" spans="1:2" x14ac:dyDescent="0.25">
      <c r="A32802" s="1">
        <v>42891.798611111109</v>
      </c>
      <c r="B32802">
        <v>0</v>
      </c>
    </row>
    <row r="32803" spans="1:2" x14ac:dyDescent="0.25">
      <c r="A32803" s="1">
        <v>42891.805555555555</v>
      </c>
      <c r="B32803">
        <v>0</v>
      </c>
    </row>
    <row r="32804" spans="1:2" x14ac:dyDescent="0.25">
      <c r="A32804" s="1">
        <v>42891.8125</v>
      </c>
      <c r="B32804">
        <v>0</v>
      </c>
    </row>
    <row r="32805" spans="1:2" x14ac:dyDescent="0.25">
      <c r="A32805" s="1">
        <v>42891.819444444445</v>
      </c>
      <c r="B32805">
        <v>0</v>
      </c>
    </row>
    <row r="32806" spans="1:2" x14ac:dyDescent="0.25">
      <c r="A32806" s="1">
        <v>42891.826388888891</v>
      </c>
      <c r="B32806">
        <v>0</v>
      </c>
    </row>
    <row r="32807" spans="1:2" x14ac:dyDescent="0.25">
      <c r="A32807" s="1">
        <v>42891.833333333336</v>
      </c>
      <c r="B32807">
        <v>0</v>
      </c>
    </row>
    <row r="32808" spans="1:2" x14ac:dyDescent="0.25">
      <c r="A32808" s="1">
        <v>42891.840277777781</v>
      </c>
      <c r="B32808">
        <v>0</v>
      </c>
    </row>
    <row r="32809" spans="1:2" x14ac:dyDescent="0.25">
      <c r="A32809" s="1">
        <v>42891.847222222219</v>
      </c>
      <c r="B32809">
        <v>0</v>
      </c>
    </row>
    <row r="32810" spans="1:2" x14ac:dyDescent="0.25">
      <c r="A32810" s="1">
        <v>42891.854166666664</v>
      </c>
      <c r="B32810">
        <v>0</v>
      </c>
    </row>
    <row r="32811" spans="1:2" x14ac:dyDescent="0.25">
      <c r="A32811" s="1">
        <v>42891.861111111109</v>
      </c>
      <c r="B32811">
        <v>0</v>
      </c>
    </row>
    <row r="32812" spans="1:2" x14ac:dyDescent="0.25">
      <c r="A32812" s="1">
        <v>42891.868055555555</v>
      </c>
      <c r="B32812">
        <v>0</v>
      </c>
    </row>
    <row r="32813" spans="1:2" x14ac:dyDescent="0.25">
      <c r="A32813" s="1">
        <v>42891.875</v>
      </c>
      <c r="B32813">
        <v>0</v>
      </c>
    </row>
    <row r="32814" spans="1:2" x14ac:dyDescent="0.25">
      <c r="A32814" s="1">
        <v>42891.881944444445</v>
      </c>
      <c r="B32814">
        <v>0</v>
      </c>
    </row>
    <row r="32815" spans="1:2" x14ac:dyDescent="0.25">
      <c r="A32815" s="1">
        <v>42891.888888888891</v>
      </c>
      <c r="B32815">
        <v>0</v>
      </c>
    </row>
    <row r="32816" spans="1:2" x14ac:dyDescent="0.25">
      <c r="A32816" s="1">
        <v>42891.895833333336</v>
      </c>
      <c r="B32816">
        <v>0</v>
      </c>
    </row>
    <row r="32817" spans="1:2" x14ac:dyDescent="0.25">
      <c r="A32817" s="1">
        <v>42891.902777777781</v>
      </c>
      <c r="B32817">
        <v>0</v>
      </c>
    </row>
    <row r="32818" spans="1:2" x14ac:dyDescent="0.25">
      <c r="A32818" s="1">
        <v>42891.909722222219</v>
      </c>
      <c r="B32818">
        <v>0</v>
      </c>
    </row>
    <row r="32819" spans="1:2" x14ac:dyDescent="0.25">
      <c r="A32819" s="1">
        <v>42891.916666666664</v>
      </c>
      <c r="B32819">
        <v>0</v>
      </c>
    </row>
    <row r="32820" spans="1:2" x14ac:dyDescent="0.25">
      <c r="A32820" s="1">
        <v>42891.923611111109</v>
      </c>
      <c r="B32820">
        <v>0</v>
      </c>
    </row>
    <row r="32821" spans="1:2" x14ac:dyDescent="0.25">
      <c r="A32821" s="1">
        <v>42891.930555555555</v>
      </c>
      <c r="B32821">
        <v>0</v>
      </c>
    </row>
    <row r="32822" spans="1:2" x14ac:dyDescent="0.25">
      <c r="A32822" s="1">
        <v>42891.9375</v>
      </c>
      <c r="B32822">
        <v>0</v>
      </c>
    </row>
    <row r="32823" spans="1:2" x14ac:dyDescent="0.25">
      <c r="A32823" s="1">
        <v>42891.944444444445</v>
      </c>
      <c r="B32823">
        <v>0</v>
      </c>
    </row>
    <row r="32824" spans="1:2" x14ac:dyDescent="0.25">
      <c r="A32824" s="1">
        <v>42891.951388888891</v>
      </c>
      <c r="B32824">
        <v>0</v>
      </c>
    </row>
    <row r="32825" spans="1:2" x14ac:dyDescent="0.25">
      <c r="A32825" s="1">
        <v>42891.958333333336</v>
      </c>
      <c r="B32825">
        <v>0</v>
      </c>
    </row>
    <row r="32826" spans="1:2" x14ac:dyDescent="0.25">
      <c r="A32826" s="1">
        <v>42891.965277777781</v>
      </c>
      <c r="B32826">
        <v>0</v>
      </c>
    </row>
    <row r="32827" spans="1:2" x14ac:dyDescent="0.25">
      <c r="A32827" s="1">
        <v>42891.972222222219</v>
      </c>
      <c r="B32827">
        <v>0</v>
      </c>
    </row>
    <row r="32828" spans="1:2" x14ac:dyDescent="0.25">
      <c r="A32828" s="1">
        <v>42891.979166666664</v>
      </c>
      <c r="B32828">
        <v>0</v>
      </c>
    </row>
    <row r="32829" spans="1:2" x14ac:dyDescent="0.25">
      <c r="A32829" s="1">
        <v>42891.986111111109</v>
      </c>
      <c r="B32829">
        <v>0</v>
      </c>
    </row>
    <row r="32830" spans="1:2" x14ac:dyDescent="0.25">
      <c r="A32830" s="1">
        <v>42891.993055555555</v>
      </c>
      <c r="B32830">
        <v>0</v>
      </c>
    </row>
    <row r="32831" spans="1:2" x14ac:dyDescent="0.25">
      <c r="A32831" s="1">
        <v>42892</v>
      </c>
      <c r="B32831">
        <v>0</v>
      </c>
    </row>
    <row r="32832" spans="1:2" x14ac:dyDescent="0.25">
      <c r="A32832" s="1">
        <v>42892.006944444445</v>
      </c>
      <c r="B32832">
        <v>0</v>
      </c>
    </row>
    <row r="32833" spans="1:2" x14ac:dyDescent="0.25">
      <c r="A32833" s="1">
        <v>42892.013888888891</v>
      </c>
      <c r="B32833">
        <v>0</v>
      </c>
    </row>
    <row r="32834" spans="1:2" x14ac:dyDescent="0.25">
      <c r="A32834" s="1">
        <v>42892.020833333336</v>
      </c>
      <c r="B32834">
        <v>0</v>
      </c>
    </row>
    <row r="32835" spans="1:2" x14ac:dyDescent="0.25">
      <c r="A32835" s="1">
        <v>42892.027777777781</v>
      </c>
      <c r="B32835">
        <v>0</v>
      </c>
    </row>
    <row r="32836" spans="1:2" x14ac:dyDescent="0.25">
      <c r="A32836" s="1">
        <v>42892.034722222219</v>
      </c>
      <c r="B32836">
        <v>0</v>
      </c>
    </row>
    <row r="32837" spans="1:2" x14ac:dyDescent="0.25">
      <c r="A32837" s="1">
        <v>42892.041666666664</v>
      </c>
      <c r="B32837">
        <v>0</v>
      </c>
    </row>
    <row r="32838" spans="1:2" x14ac:dyDescent="0.25">
      <c r="A32838" s="1">
        <v>42892.048611111109</v>
      </c>
      <c r="B32838">
        <v>0</v>
      </c>
    </row>
    <row r="32839" spans="1:2" x14ac:dyDescent="0.25">
      <c r="A32839" s="1">
        <v>42892.055555555555</v>
      </c>
      <c r="B32839">
        <v>0</v>
      </c>
    </row>
    <row r="32840" spans="1:2" x14ac:dyDescent="0.25">
      <c r="A32840" s="1">
        <v>42892.0625</v>
      </c>
      <c r="B32840">
        <v>0</v>
      </c>
    </row>
    <row r="32841" spans="1:2" x14ac:dyDescent="0.25">
      <c r="A32841" s="1">
        <v>42892.069444444445</v>
      </c>
      <c r="B32841">
        <v>0</v>
      </c>
    </row>
    <row r="32842" spans="1:2" x14ac:dyDescent="0.25">
      <c r="A32842" s="1">
        <v>42892.076388888891</v>
      </c>
      <c r="B32842">
        <v>0</v>
      </c>
    </row>
    <row r="32843" spans="1:2" x14ac:dyDescent="0.25">
      <c r="A32843" s="1">
        <v>42892.083333333336</v>
      </c>
      <c r="B32843">
        <v>0</v>
      </c>
    </row>
    <row r="32844" spans="1:2" x14ac:dyDescent="0.25">
      <c r="A32844" s="1">
        <v>42892.090277777781</v>
      </c>
      <c r="B32844">
        <v>0</v>
      </c>
    </row>
    <row r="32845" spans="1:2" x14ac:dyDescent="0.25">
      <c r="A32845" s="1">
        <v>42892.097222222219</v>
      </c>
      <c r="B32845">
        <v>0</v>
      </c>
    </row>
    <row r="32846" spans="1:2" x14ac:dyDescent="0.25">
      <c r="A32846" s="1">
        <v>42892.104166666664</v>
      </c>
      <c r="B32846">
        <v>0</v>
      </c>
    </row>
    <row r="32847" spans="1:2" x14ac:dyDescent="0.25">
      <c r="A32847" s="1">
        <v>42892.111111111109</v>
      </c>
      <c r="B32847">
        <v>0</v>
      </c>
    </row>
    <row r="32848" spans="1:2" x14ac:dyDescent="0.25">
      <c r="A32848" s="1">
        <v>42892.118055555555</v>
      </c>
      <c r="B32848">
        <v>0</v>
      </c>
    </row>
    <row r="32849" spans="1:2" x14ac:dyDescent="0.25">
      <c r="A32849" s="1">
        <v>42892.125</v>
      </c>
      <c r="B32849">
        <v>0</v>
      </c>
    </row>
    <row r="32850" spans="1:2" x14ac:dyDescent="0.25">
      <c r="A32850" s="1">
        <v>42892.131944444445</v>
      </c>
      <c r="B32850">
        <v>0</v>
      </c>
    </row>
    <row r="32851" spans="1:2" x14ac:dyDescent="0.25">
      <c r="A32851" s="1">
        <v>42892.138888888891</v>
      </c>
      <c r="B32851">
        <v>0</v>
      </c>
    </row>
    <row r="32852" spans="1:2" x14ac:dyDescent="0.25">
      <c r="A32852" s="1">
        <v>42892.145833333336</v>
      </c>
      <c r="B32852">
        <v>0</v>
      </c>
    </row>
    <row r="32853" spans="1:2" x14ac:dyDescent="0.25">
      <c r="A32853" s="1">
        <v>42892.152777777781</v>
      </c>
      <c r="B32853">
        <v>0</v>
      </c>
    </row>
    <row r="32854" spans="1:2" x14ac:dyDescent="0.25">
      <c r="A32854" s="1">
        <v>42892.159722222219</v>
      </c>
      <c r="B32854">
        <v>0</v>
      </c>
    </row>
    <row r="32855" spans="1:2" x14ac:dyDescent="0.25">
      <c r="A32855" s="1">
        <v>42892.166666666664</v>
      </c>
      <c r="B32855">
        <v>0</v>
      </c>
    </row>
    <row r="32856" spans="1:2" x14ac:dyDescent="0.25">
      <c r="A32856" s="1">
        <v>42892.173611111109</v>
      </c>
      <c r="B32856">
        <v>0</v>
      </c>
    </row>
    <row r="32857" spans="1:2" x14ac:dyDescent="0.25">
      <c r="A32857" s="1">
        <v>42892.180555555555</v>
      </c>
      <c r="B32857">
        <v>0</v>
      </c>
    </row>
    <row r="32858" spans="1:2" x14ac:dyDescent="0.25">
      <c r="A32858" s="1">
        <v>42892.1875</v>
      </c>
      <c r="B32858">
        <v>0</v>
      </c>
    </row>
    <row r="32859" spans="1:2" x14ac:dyDescent="0.25">
      <c r="A32859" s="1">
        <v>42892.194444444445</v>
      </c>
      <c r="B32859">
        <v>0</v>
      </c>
    </row>
    <row r="32860" spans="1:2" x14ac:dyDescent="0.25">
      <c r="A32860" s="1">
        <v>42892.201388888891</v>
      </c>
      <c r="B32860">
        <v>0</v>
      </c>
    </row>
    <row r="32861" spans="1:2" x14ac:dyDescent="0.25">
      <c r="A32861" s="1">
        <v>42892.208333333336</v>
      </c>
      <c r="B32861">
        <v>0</v>
      </c>
    </row>
    <row r="32862" spans="1:2" x14ac:dyDescent="0.25">
      <c r="A32862" s="1">
        <v>42892.215277777781</v>
      </c>
      <c r="B32862">
        <v>0</v>
      </c>
    </row>
    <row r="32863" spans="1:2" x14ac:dyDescent="0.25">
      <c r="A32863" s="1">
        <v>42892.222222222219</v>
      </c>
      <c r="B32863">
        <v>0</v>
      </c>
    </row>
    <row r="32864" spans="1:2" x14ac:dyDescent="0.25">
      <c r="A32864" s="1">
        <v>42892.229166666664</v>
      </c>
      <c r="B32864">
        <v>0</v>
      </c>
    </row>
    <row r="32865" spans="1:2" x14ac:dyDescent="0.25">
      <c r="A32865" s="1">
        <v>42892.236111111109</v>
      </c>
      <c r="B32865">
        <v>0</v>
      </c>
    </row>
    <row r="32866" spans="1:2" x14ac:dyDescent="0.25">
      <c r="A32866" s="1">
        <v>42892.243055555555</v>
      </c>
      <c r="B32866">
        <v>0</v>
      </c>
    </row>
    <row r="32867" spans="1:2" x14ac:dyDescent="0.25">
      <c r="A32867" s="1">
        <v>42892.25</v>
      </c>
      <c r="B32867">
        <v>0</v>
      </c>
    </row>
    <row r="32868" spans="1:2" x14ac:dyDescent="0.25">
      <c r="A32868" s="1">
        <v>42892.256944444445</v>
      </c>
      <c r="B32868">
        <v>0</v>
      </c>
    </row>
    <row r="32869" spans="1:2" x14ac:dyDescent="0.25">
      <c r="A32869" s="1">
        <v>42892.263888888891</v>
      </c>
      <c r="B32869">
        <v>1.2</v>
      </c>
    </row>
    <row r="32870" spans="1:2" x14ac:dyDescent="0.25">
      <c r="A32870" s="1">
        <v>42892.270833333336</v>
      </c>
      <c r="B32870">
        <v>5.2</v>
      </c>
    </row>
    <row r="32871" spans="1:2" x14ac:dyDescent="0.25">
      <c r="A32871" s="1">
        <v>42892.277777777781</v>
      </c>
      <c r="B32871">
        <v>8.4</v>
      </c>
    </row>
    <row r="32872" spans="1:2" x14ac:dyDescent="0.25">
      <c r="A32872" s="1">
        <v>42892.284722222219</v>
      </c>
      <c r="B32872">
        <v>13.2</v>
      </c>
    </row>
    <row r="32873" spans="1:2" x14ac:dyDescent="0.25">
      <c r="A32873" s="1">
        <v>42892.291666666664</v>
      </c>
      <c r="B32873">
        <v>20.6</v>
      </c>
    </row>
    <row r="32874" spans="1:2" x14ac:dyDescent="0.25">
      <c r="A32874" s="1">
        <v>42892.298611111109</v>
      </c>
      <c r="B32874">
        <v>28.4</v>
      </c>
    </row>
    <row r="32875" spans="1:2" x14ac:dyDescent="0.25">
      <c r="A32875" s="1">
        <v>42892.305555555555</v>
      </c>
      <c r="B32875">
        <v>41.4</v>
      </c>
    </row>
    <row r="32876" spans="1:2" x14ac:dyDescent="0.25">
      <c r="A32876" s="1">
        <v>42892.3125</v>
      </c>
      <c r="B32876">
        <v>53.4</v>
      </c>
    </row>
    <row r="32877" spans="1:2" x14ac:dyDescent="0.25">
      <c r="A32877" s="1">
        <v>42892.319444444445</v>
      </c>
      <c r="B32877">
        <v>72.599999999999994</v>
      </c>
    </row>
    <row r="32878" spans="1:2" x14ac:dyDescent="0.25">
      <c r="A32878" s="1">
        <v>42892.326388888891</v>
      </c>
      <c r="B32878">
        <v>88.6</v>
      </c>
    </row>
    <row r="32879" spans="1:2" x14ac:dyDescent="0.25">
      <c r="A32879" s="1">
        <v>42892.333333333336</v>
      </c>
      <c r="B32879">
        <v>78.599999999999994</v>
      </c>
    </row>
    <row r="32880" spans="1:2" x14ac:dyDescent="0.25">
      <c r="A32880" s="1">
        <v>42892.340277777781</v>
      </c>
      <c r="B32880">
        <v>79.2</v>
      </c>
    </row>
    <row r="32881" spans="1:2" x14ac:dyDescent="0.25">
      <c r="A32881" s="1">
        <v>42892.347222222219</v>
      </c>
      <c r="B32881">
        <v>92.6</v>
      </c>
    </row>
    <row r="32882" spans="1:2" x14ac:dyDescent="0.25">
      <c r="A32882" s="1">
        <v>42892.354166666664</v>
      </c>
      <c r="B32882">
        <v>101.6</v>
      </c>
    </row>
    <row r="32883" spans="1:2" x14ac:dyDescent="0.25">
      <c r="A32883" s="1">
        <v>42892.361111111109</v>
      </c>
      <c r="B32883">
        <v>115.6</v>
      </c>
    </row>
    <row r="32884" spans="1:2" x14ac:dyDescent="0.25">
      <c r="A32884" s="1">
        <v>42892.368055555555</v>
      </c>
      <c r="B32884">
        <v>134.80000000000001</v>
      </c>
    </row>
    <row r="32885" spans="1:2" x14ac:dyDescent="0.25">
      <c r="A32885" s="1">
        <v>42892.375</v>
      </c>
      <c r="B32885">
        <v>149.4</v>
      </c>
    </row>
    <row r="32886" spans="1:2" x14ac:dyDescent="0.25">
      <c r="A32886" s="1">
        <v>42892.381944444445</v>
      </c>
      <c r="B32886">
        <v>161.4</v>
      </c>
    </row>
    <row r="32887" spans="1:2" x14ac:dyDescent="0.25">
      <c r="A32887" s="1">
        <v>42892.388888888891</v>
      </c>
      <c r="B32887">
        <v>177.8</v>
      </c>
    </row>
    <row r="32888" spans="1:2" x14ac:dyDescent="0.25">
      <c r="A32888" s="1">
        <v>42892.395833333336</v>
      </c>
      <c r="B32888">
        <v>195.2</v>
      </c>
    </row>
    <row r="32889" spans="1:2" x14ac:dyDescent="0.25">
      <c r="A32889" s="1">
        <v>42892.402777777781</v>
      </c>
      <c r="B32889">
        <v>229</v>
      </c>
    </row>
    <row r="32890" spans="1:2" x14ac:dyDescent="0.25">
      <c r="A32890" s="1">
        <v>42892.409722222219</v>
      </c>
      <c r="B32890">
        <v>296.39999999999998</v>
      </c>
    </row>
    <row r="32891" spans="1:2" x14ac:dyDescent="0.25">
      <c r="A32891" s="1">
        <v>42892.416666666664</v>
      </c>
      <c r="B32891">
        <v>379</v>
      </c>
    </row>
    <row r="32892" spans="1:2" x14ac:dyDescent="0.25">
      <c r="A32892" s="1">
        <v>42892.423611111109</v>
      </c>
      <c r="B32892">
        <v>387.2</v>
      </c>
    </row>
    <row r="32893" spans="1:2" x14ac:dyDescent="0.25">
      <c r="A32893" s="1">
        <v>42892.430555555555</v>
      </c>
      <c r="B32893">
        <v>500.8</v>
      </c>
    </row>
    <row r="32894" spans="1:2" x14ac:dyDescent="0.25">
      <c r="A32894" s="1">
        <v>42892.4375</v>
      </c>
      <c r="B32894">
        <v>479.8</v>
      </c>
    </row>
    <row r="32895" spans="1:2" x14ac:dyDescent="0.25">
      <c r="A32895" s="1">
        <v>42892.444444444445</v>
      </c>
      <c r="B32895">
        <v>528.20000000000005</v>
      </c>
    </row>
    <row r="32896" spans="1:2" x14ac:dyDescent="0.25">
      <c r="A32896" s="1">
        <v>42892.451388888891</v>
      </c>
      <c r="B32896">
        <v>537.79999999999995</v>
      </c>
    </row>
    <row r="32897" spans="1:2" x14ac:dyDescent="0.25">
      <c r="A32897" s="1">
        <v>42892.458333333336</v>
      </c>
      <c r="B32897">
        <v>548.20000000000005</v>
      </c>
    </row>
    <row r="32898" spans="1:2" x14ac:dyDescent="0.25">
      <c r="A32898" s="1">
        <v>42892.465277777781</v>
      </c>
      <c r="B32898">
        <v>558.6</v>
      </c>
    </row>
    <row r="32899" spans="1:2" x14ac:dyDescent="0.25">
      <c r="A32899" s="1">
        <v>42892.472222222219</v>
      </c>
      <c r="B32899">
        <v>573.4</v>
      </c>
    </row>
    <row r="32900" spans="1:2" x14ac:dyDescent="0.25">
      <c r="A32900" s="1">
        <v>42892.479166666664</v>
      </c>
      <c r="B32900">
        <v>599</v>
      </c>
    </row>
    <row r="32901" spans="1:2" x14ac:dyDescent="0.25">
      <c r="A32901" s="1">
        <v>42892.486111111109</v>
      </c>
      <c r="B32901">
        <v>605.20000000000005</v>
      </c>
    </row>
    <row r="32902" spans="1:2" x14ac:dyDescent="0.25">
      <c r="A32902" s="1">
        <v>42892.493055555555</v>
      </c>
      <c r="B32902">
        <v>646</v>
      </c>
    </row>
    <row r="32903" spans="1:2" x14ac:dyDescent="0.25">
      <c r="A32903" s="1">
        <v>42892.5</v>
      </c>
      <c r="B32903">
        <v>561.20000000000005</v>
      </c>
    </row>
    <row r="32904" spans="1:2" x14ac:dyDescent="0.25">
      <c r="A32904" s="1">
        <v>42892.506944444445</v>
      </c>
      <c r="B32904">
        <v>581.6</v>
      </c>
    </row>
    <row r="32905" spans="1:2" x14ac:dyDescent="0.25">
      <c r="A32905" s="1">
        <v>42892.513888888891</v>
      </c>
      <c r="B32905">
        <v>465.8</v>
      </c>
    </row>
    <row r="32906" spans="1:2" x14ac:dyDescent="0.25">
      <c r="A32906" s="1">
        <v>42892.520833333336</v>
      </c>
      <c r="B32906">
        <v>328.2</v>
      </c>
    </row>
    <row r="32907" spans="1:2" x14ac:dyDescent="0.25">
      <c r="A32907" s="1">
        <v>42892.527777777781</v>
      </c>
      <c r="B32907">
        <v>514.4</v>
      </c>
    </row>
    <row r="32908" spans="1:2" x14ac:dyDescent="0.25">
      <c r="A32908" s="1">
        <v>42892.534722222219</v>
      </c>
      <c r="B32908">
        <v>514</v>
      </c>
    </row>
    <row r="32909" spans="1:2" x14ac:dyDescent="0.25">
      <c r="A32909" s="1">
        <v>42892.541666666664</v>
      </c>
      <c r="B32909">
        <v>482.4</v>
      </c>
    </row>
    <row r="32910" spans="1:2" x14ac:dyDescent="0.25">
      <c r="A32910" s="1">
        <v>42892.548611111109</v>
      </c>
      <c r="B32910">
        <v>560</v>
      </c>
    </row>
    <row r="32911" spans="1:2" x14ac:dyDescent="0.25">
      <c r="A32911" s="1">
        <v>42892.555555555555</v>
      </c>
      <c r="B32911">
        <v>672.2</v>
      </c>
    </row>
    <row r="32912" spans="1:2" x14ac:dyDescent="0.25">
      <c r="A32912" s="1">
        <v>42892.5625</v>
      </c>
      <c r="B32912">
        <v>642.79999999999995</v>
      </c>
    </row>
    <row r="32913" spans="1:2" x14ac:dyDescent="0.25">
      <c r="A32913" s="1">
        <v>42892.569444444445</v>
      </c>
      <c r="B32913">
        <v>637.4</v>
      </c>
    </row>
    <row r="32914" spans="1:2" x14ac:dyDescent="0.25">
      <c r="A32914" s="1">
        <v>42892.576388888891</v>
      </c>
      <c r="B32914">
        <v>585.20000000000005</v>
      </c>
    </row>
    <row r="32915" spans="1:2" x14ac:dyDescent="0.25">
      <c r="A32915" s="1">
        <v>42892.583333333336</v>
      </c>
      <c r="B32915">
        <v>460</v>
      </c>
    </row>
    <row r="32916" spans="1:2" x14ac:dyDescent="0.25">
      <c r="A32916" s="1">
        <v>42892.590277777781</v>
      </c>
      <c r="B32916">
        <v>558.6</v>
      </c>
    </row>
    <row r="32917" spans="1:2" x14ac:dyDescent="0.25">
      <c r="A32917" s="1">
        <v>42892.597222222219</v>
      </c>
      <c r="B32917">
        <v>492.2</v>
      </c>
    </row>
    <row r="32918" spans="1:2" x14ac:dyDescent="0.25">
      <c r="A32918" s="1">
        <v>42892.604166666664</v>
      </c>
      <c r="B32918">
        <v>325</v>
      </c>
    </row>
    <row r="32919" spans="1:2" x14ac:dyDescent="0.25">
      <c r="A32919" s="1">
        <v>42892.611111111109</v>
      </c>
      <c r="B32919">
        <v>352.6</v>
      </c>
    </row>
    <row r="32920" spans="1:2" x14ac:dyDescent="0.25">
      <c r="A32920" s="1">
        <v>42892.618055555555</v>
      </c>
      <c r="B32920">
        <v>346.6</v>
      </c>
    </row>
    <row r="32921" spans="1:2" x14ac:dyDescent="0.25">
      <c r="A32921" s="1">
        <v>42892.625</v>
      </c>
      <c r="B32921">
        <v>366.6</v>
      </c>
    </row>
    <row r="32922" spans="1:2" x14ac:dyDescent="0.25">
      <c r="A32922" s="1">
        <v>42892.631944444445</v>
      </c>
      <c r="B32922">
        <v>333.2</v>
      </c>
    </row>
    <row r="32923" spans="1:2" x14ac:dyDescent="0.25">
      <c r="A32923" s="1">
        <v>42892.638888888891</v>
      </c>
      <c r="B32923">
        <v>325.8</v>
      </c>
    </row>
    <row r="32924" spans="1:2" x14ac:dyDescent="0.25">
      <c r="A32924" s="1">
        <v>42892.645833333336</v>
      </c>
      <c r="B32924">
        <v>342.6</v>
      </c>
    </row>
    <row r="32925" spans="1:2" x14ac:dyDescent="0.25">
      <c r="A32925" s="1">
        <v>42892.652777777781</v>
      </c>
      <c r="B32925">
        <v>325</v>
      </c>
    </row>
    <row r="32926" spans="1:2" x14ac:dyDescent="0.25">
      <c r="A32926" s="1">
        <v>42892.659722222219</v>
      </c>
      <c r="B32926">
        <v>301.60000000000002</v>
      </c>
    </row>
    <row r="32927" spans="1:2" x14ac:dyDescent="0.25">
      <c r="A32927" s="1">
        <v>42892.666666666664</v>
      </c>
      <c r="B32927">
        <v>226</v>
      </c>
    </row>
    <row r="32928" spans="1:2" x14ac:dyDescent="0.25">
      <c r="A32928" s="1">
        <v>42892.673611111109</v>
      </c>
      <c r="B32928">
        <v>213</v>
      </c>
    </row>
    <row r="32929" spans="1:2" x14ac:dyDescent="0.25">
      <c r="A32929" s="1">
        <v>42892.680555555555</v>
      </c>
      <c r="B32929">
        <v>155</v>
      </c>
    </row>
    <row r="32930" spans="1:2" x14ac:dyDescent="0.25">
      <c r="A32930" s="1">
        <v>42892.6875</v>
      </c>
      <c r="B32930">
        <v>181.6</v>
      </c>
    </row>
    <row r="32931" spans="1:2" x14ac:dyDescent="0.25">
      <c r="A32931" s="1">
        <v>42892.694444444445</v>
      </c>
      <c r="B32931">
        <v>208.8</v>
      </c>
    </row>
    <row r="32932" spans="1:2" x14ac:dyDescent="0.25">
      <c r="A32932" s="1">
        <v>42892.701388888891</v>
      </c>
      <c r="B32932">
        <v>161.6</v>
      </c>
    </row>
    <row r="32933" spans="1:2" x14ac:dyDescent="0.25">
      <c r="A32933" s="1">
        <v>42892.708333333336</v>
      </c>
      <c r="B32933">
        <v>94</v>
      </c>
    </row>
    <row r="32934" spans="1:2" x14ac:dyDescent="0.25">
      <c r="A32934" s="1">
        <v>42892.715277777781</v>
      </c>
      <c r="B32934">
        <v>95.4</v>
      </c>
    </row>
    <row r="32935" spans="1:2" x14ac:dyDescent="0.25">
      <c r="A32935" s="1">
        <v>42892.722222222219</v>
      </c>
      <c r="B32935">
        <v>102.8</v>
      </c>
    </row>
    <row r="32936" spans="1:2" x14ac:dyDescent="0.25">
      <c r="A32936" s="1">
        <v>42892.729166666664</v>
      </c>
      <c r="B32936">
        <v>86.6</v>
      </c>
    </row>
    <row r="32937" spans="1:2" x14ac:dyDescent="0.25">
      <c r="A32937" s="1">
        <v>42892.736111111109</v>
      </c>
      <c r="B32937">
        <v>56.8</v>
      </c>
    </row>
    <row r="32938" spans="1:2" x14ac:dyDescent="0.25">
      <c r="A32938" s="1">
        <v>42892.743055555555</v>
      </c>
      <c r="B32938">
        <v>40.799999999999997</v>
      </c>
    </row>
    <row r="32939" spans="1:2" x14ac:dyDescent="0.25">
      <c r="A32939" s="1">
        <v>42892.75</v>
      </c>
      <c r="B32939">
        <v>24</v>
      </c>
    </row>
    <row r="32940" spans="1:2" x14ac:dyDescent="0.25">
      <c r="A32940" s="1">
        <v>42892.756944444445</v>
      </c>
      <c r="B32940">
        <v>14.2</v>
      </c>
    </row>
    <row r="32941" spans="1:2" x14ac:dyDescent="0.25">
      <c r="A32941" s="1">
        <v>42892.763888888891</v>
      </c>
      <c r="B32941">
        <v>8.1999999999999993</v>
      </c>
    </row>
    <row r="32942" spans="1:2" x14ac:dyDescent="0.25">
      <c r="A32942" s="1">
        <v>42892.770833333336</v>
      </c>
      <c r="B32942">
        <v>3.8</v>
      </c>
    </row>
    <row r="32943" spans="1:2" x14ac:dyDescent="0.25">
      <c r="A32943" s="1">
        <v>42892.777777777781</v>
      </c>
      <c r="B32943">
        <v>1.2</v>
      </c>
    </row>
    <row r="32944" spans="1:2" x14ac:dyDescent="0.25">
      <c r="A32944" s="1">
        <v>42892.784722222219</v>
      </c>
      <c r="B32944">
        <v>0</v>
      </c>
    </row>
    <row r="32945" spans="1:2" x14ac:dyDescent="0.25">
      <c r="A32945" s="1">
        <v>42892.791666666664</v>
      </c>
      <c r="B32945">
        <v>0</v>
      </c>
    </row>
    <row r="32946" spans="1:2" x14ac:dyDescent="0.25">
      <c r="A32946" s="1">
        <v>42892.798611111109</v>
      </c>
      <c r="B32946">
        <v>0</v>
      </c>
    </row>
    <row r="32947" spans="1:2" x14ac:dyDescent="0.25">
      <c r="A32947" s="1">
        <v>42892.805555555555</v>
      </c>
      <c r="B32947">
        <v>0</v>
      </c>
    </row>
    <row r="32948" spans="1:2" x14ac:dyDescent="0.25">
      <c r="A32948" s="1">
        <v>42892.8125</v>
      </c>
      <c r="B32948">
        <v>0</v>
      </c>
    </row>
    <row r="32949" spans="1:2" x14ac:dyDescent="0.25">
      <c r="A32949" s="1">
        <v>42892.819444444445</v>
      </c>
      <c r="B32949">
        <v>0</v>
      </c>
    </row>
    <row r="32950" spans="1:2" x14ac:dyDescent="0.25">
      <c r="A32950" s="1">
        <v>42892.826388888891</v>
      </c>
      <c r="B32950">
        <v>0</v>
      </c>
    </row>
    <row r="32951" spans="1:2" x14ac:dyDescent="0.25">
      <c r="A32951" s="1">
        <v>42892.833333333336</v>
      </c>
      <c r="B32951">
        <v>0</v>
      </c>
    </row>
    <row r="32952" spans="1:2" x14ac:dyDescent="0.25">
      <c r="A32952" s="1">
        <v>42892.840277777781</v>
      </c>
      <c r="B32952">
        <v>0</v>
      </c>
    </row>
    <row r="32953" spans="1:2" x14ac:dyDescent="0.25">
      <c r="A32953" s="1">
        <v>42892.847222222219</v>
      </c>
      <c r="B32953">
        <v>0</v>
      </c>
    </row>
    <row r="32954" spans="1:2" x14ac:dyDescent="0.25">
      <c r="A32954" s="1">
        <v>42892.854166666664</v>
      </c>
      <c r="B32954">
        <v>0</v>
      </c>
    </row>
    <row r="32955" spans="1:2" x14ac:dyDescent="0.25">
      <c r="A32955" s="1">
        <v>42892.861111111109</v>
      </c>
      <c r="B32955">
        <v>0</v>
      </c>
    </row>
    <row r="32956" spans="1:2" x14ac:dyDescent="0.25">
      <c r="A32956" s="1">
        <v>42892.868055555555</v>
      </c>
      <c r="B32956">
        <v>0</v>
      </c>
    </row>
    <row r="32957" spans="1:2" x14ac:dyDescent="0.25">
      <c r="A32957" s="1">
        <v>42892.875</v>
      </c>
      <c r="B32957">
        <v>0</v>
      </c>
    </row>
    <row r="32958" spans="1:2" x14ac:dyDescent="0.25">
      <c r="A32958" s="1">
        <v>42892.881944444445</v>
      </c>
      <c r="B32958">
        <v>0</v>
      </c>
    </row>
    <row r="32959" spans="1:2" x14ac:dyDescent="0.25">
      <c r="A32959" s="1">
        <v>42892.888888888891</v>
      </c>
      <c r="B32959">
        <v>0</v>
      </c>
    </row>
    <row r="32960" spans="1:2" x14ac:dyDescent="0.25">
      <c r="A32960" s="1">
        <v>42892.895833333336</v>
      </c>
      <c r="B32960">
        <v>0</v>
      </c>
    </row>
    <row r="32961" spans="1:2" x14ac:dyDescent="0.25">
      <c r="A32961" s="1">
        <v>42892.902777777781</v>
      </c>
      <c r="B32961">
        <v>0</v>
      </c>
    </row>
    <row r="32962" spans="1:2" x14ac:dyDescent="0.25">
      <c r="A32962" s="1">
        <v>42892.909722222219</v>
      </c>
      <c r="B32962">
        <v>0</v>
      </c>
    </row>
    <row r="32963" spans="1:2" x14ac:dyDescent="0.25">
      <c r="A32963" s="1">
        <v>42892.916666666664</v>
      </c>
      <c r="B32963">
        <v>0</v>
      </c>
    </row>
    <row r="32964" spans="1:2" x14ac:dyDescent="0.25">
      <c r="A32964" s="1">
        <v>42892.923611111109</v>
      </c>
      <c r="B32964">
        <v>0</v>
      </c>
    </row>
    <row r="32965" spans="1:2" x14ac:dyDescent="0.25">
      <c r="A32965" s="1">
        <v>42892.930555555555</v>
      </c>
      <c r="B32965">
        <v>0</v>
      </c>
    </row>
    <row r="32966" spans="1:2" x14ac:dyDescent="0.25">
      <c r="A32966" s="1">
        <v>42892.9375</v>
      </c>
      <c r="B32966">
        <v>0</v>
      </c>
    </row>
    <row r="32967" spans="1:2" x14ac:dyDescent="0.25">
      <c r="A32967" s="1">
        <v>42892.944444444445</v>
      </c>
      <c r="B32967">
        <v>0</v>
      </c>
    </row>
    <row r="32968" spans="1:2" x14ac:dyDescent="0.25">
      <c r="A32968" s="1">
        <v>42892.951388888891</v>
      </c>
      <c r="B32968">
        <v>0</v>
      </c>
    </row>
    <row r="32969" spans="1:2" x14ac:dyDescent="0.25">
      <c r="A32969" s="1">
        <v>42892.958333333336</v>
      </c>
      <c r="B32969">
        <v>0</v>
      </c>
    </row>
    <row r="32970" spans="1:2" x14ac:dyDescent="0.25">
      <c r="A32970" s="1">
        <v>42892.965277777781</v>
      </c>
      <c r="B32970">
        <v>0</v>
      </c>
    </row>
    <row r="32971" spans="1:2" x14ac:dyDescent="0.25">
      <c r="A32971" s="1">
        <v>42892.972222222219</v>
      </c>
      <c r="B32971">
        <v>0</v>
      </c>
    </row>
    <row r="32972" spans="1:2" x14ac:dyDescent="0.25">
      <c r="A32972" s="1">
        <v>42892.979166666664</v>
      </c>
      <c r="B32972">
        <v>0</v>
      </c>
    </row>
    <row r="32973" spans="1:2" x14ac:dyDescent="0.25">
      <c r="A32973" s="1">
        <v>42892.986111111109</v>
      </c>
      <c r="B32973">
        <v>0</v>
      </c>
    </row>
    <row r="32974" spans="1:2" x14ac:dyDescent="0.25">
      <c r="A32974" s="1">
        <v>42892.993055555555</v>
      </c>
      <c r="B32974">
        <v>0</v>
      </c>
    </row>
    <row r="32975" spans="1:2" x14ac:dyDescent="0.25">
      <c r="A32975" s="1">
        <v>42893</v>
      </c>
      <c r="B32975">
        <v>0</v>
      </c>
    </row>
    <row r="32976" spans="1:2" x14ac:dyDescent="0.25">
      <c r="A32976" s="1">
        <v>42893.006944444445</v>
      </c>
      <c r="B32976">
        <v>0</v>
      </c>
    </row>
    <row r="32977" spans="1:2" x14ac:dyDescent="0.25">
      <c r="A32977" s="1">
        <v>42893.013888888891</v>
      </c>
      <c r="B32977">
        <v>0</v>
      </c>
    </row>
    <row r="32978" spans="1:2" x14ac:dyDescent="0.25">
      <c r="A32978" s="1">
        <v>42893.020833333336</v>
      </c>
      <c r="B32978">
        <v>0</v>
      </c>
    </row>
    <row r="32979" spans="1:2" x14ac:dyDescent="0.25">
      <c r="A32979" s="1">
        <v>42893.027777777781</v>
      </c>
      <c r="B32979">
        <v>0</v>
      </c>
    </row>
    <row r="32980" spans="1:2" x14ac:dyDescent="0.25">
      <c r="A32980" s="1">
        <v>42893.034722222219</v>
      </c>
      <c r="B32980">
        <v>0</v>
      </c>
    </row>
    <row r="32981" spans="1:2" x14ac:dyDescent="0.25">
      <c r="A32981" s="1">
        <v>42893.041666666664</v>
      </c>
      <c r="B32981">
        <v>0</v>
      </c>
    </row>
    <row r="32982" spans="1:2" x14ac:dyDescent="0.25">
      <c r="A32982" s="1">
        <v>42893.048611111109</v>
      </c>
      <c r="B32982">
        <v>0</v>
      </c>
    </row>
    <row r="32983" spans="1:2" x14ac:dyDescent="0.25">
      <c r="A32983" s="1">
        <v>42893.055555555555</v>
      </c>
      <c r="B32983">
        <v>0</v>
      </c>
    </row>
    <row r="32984" spans="1:2" x14ac:dyDescent="0.25">
      <c r="A32984" s="1">
        <v>42893.0625</v>
      </c>
      <c r="B32984">
        <v>0</v>
      </c>
    </row>
    <row r="32985" spans="1:2" x14ac:dyDescent="0.25">
      <c r="A32985" s="1">
        <v>42893.069444444445</v>
      </c>
      <c r="B32985">
        <v>0</v>
      </c>
    </row>
    <row r="32986" spans="1:2" x14ac:dyDescent="0.25">
      <c r="A32986" s="1">
        <v>42893.076388888891</v>
      </c>
      <c r="B32986">
        <v>0</v>
      </c>
    </row>
    <row r="32987" spans="1:2" x14ac:dyDescent="0.25">
      <c r="A32987" s="1">
        <v>42893.083333333336</v>
      </c>
      <c r="B32987">
        <v>0</v>
      </c>
    </row>
    <row r="32988" spans="1:2" x14ac:dyDescent="0.25">
      <c r="A32988" s="1">
        <v>42893.090277777781</v>
      </c>
      <c r="B32988">
        <v>0</v>
      </c>
    </row>
    <row r="32989" spans="1:2" x14ac:dyDescent="0.25">
      <c r="A32989" s="1">
        <v>42893.097222222219</v>
      </c>
      <c r="B32989">
        <v>0</v>
      </c>
    </row>
    <row r="32990" spans="1:2" x14ac:dyDescent="0.25">
      <c r="A32990" s="1">
        <v>42893.104166666664</v>
      </c>
      <c r="B32990">
        <v>0</v>
      </c>
    </row>
    <row r="32991" spans="1:2" x14ac:dyDescent="0.25">
      <c r="A32991" s="1">
        <v>42893.111111111109</v>
      </c>
      <c r="B32991">
        <v>0</v>
      </c>
    </row>
    <row r="32992" spans="1:2" x14ac:dyDescent="0.25">
      <c r="A32992" s="1">
        <v>42893.118055555555</v>
      </c>
      <c r="B32992">
        <v>0</v>
      </c>
    </row>
    <row r="32993" spans="1:2" x14ac:dyDescent="0.25">
      <c r="A32993" s="1">
        <v>42893.125</v>
      </c>
      <c r="B32993">
        <v>0</v>
      </c>
    </row>
    <row r="32994" spans="1:2" x14ac:dyDescent="0.25">
      <c r="A32994" s="1">
        <v>42893.131944444445</v>
      </c>
      <c r="B32994">
        <v>0</v>
      </c>
    </row>
    <row r="32995" spans="1:2" x14ac:dyDescent="0.25">
      <c r="A32995" s="1">
        <v>42893.138888888891</v>
      </c>
      <c r="B32995">
        <v>0</v>
      </c>
    </row>
    <row r="32996" spans="1:2" x14ac:dyDescent="0.25">
      <c r="A32996" s="1">
        <v>42893.145833333336</v>
      </c>
      <c r="B32996">
        <v>0</v>
      </c>
    </row>
    <row r="32997" spans="1:2" x14ac:dyDescent="0.25">
      <c r="A32997" s="1">
        <v>42893.152777777781</v>
      </c>
      <c r="B32997">
        <v>0</v>
      </c>
    </row>
    <row r="32998" spans="1:2" x14ac:dyDescent="0.25">
      <c r="A32998" s="1">
        <v>42893.159722222219</v>
      </c>
      <c r="B32998">
        <v>0</v>
      </c>
    </row>
    <row r="32999" spans="1:2" x14ac:dyDescent="0.25">
      <c r="A32999" s="1">
        <v>42893.166666666664</v>
      </c>
      <c r="B32999">
        <v>0</v>
      </c>
    </row>
    <row r="33000" spans="1:2" x14ac:dyDescent="0.25">
      <c r="A33000" s="1">
        <v>42893.173611111109</v>
      </c>
      <c r="B33000">
        <v>0</v>
      </c>
    </row>
    <row r="33001" spans="1:2" x14ac:dyDescent="0.25">
      <c r="A33001" s="1">
        <v>42893.180555555555</v>
      </c>
      <c r="B33001">
        <v>0</v>
      </c>
    </row>
    <row r="33002" spans="1:2" x14ac:dyDescent="0.25">
      <c r="A33002" s="1">
        <v>42893.1875</v>
      </c>
      <c r="B33002">
        <v>0</v>
      </c>
    </row>
    <row r="33003" spans="1:2" x14ac:dyDescent="0.25">
      <c r="A33003" s="1">
        <v>42893.194444444445</v>
      </c>
      <c r="B33003">
        <v>0</v>
      </c>
    </row>
    <row r="33004" spans="1:2" x14ac:dyDescent="0.25">
      <c r="A33004" s="1">
        <v>42893.201388888891</v>
      </c>
      <c r="B33004">
        <v>0</v>
      </c>
    </row>
    <row r="33005" spans="1:2" x14ac:dyDescent="0.25">
      <c r="A33005" s="1">
        <v>42893.208333333336</v>
      </c>
      <c r="B33005">
        <v>0</v>
      </c>
    </row>
    <row r="33006" spans="1:2" x14ac:dyDescent="0.25">
      <c r="A33006" s="1">
        <v>42893.215277777781</v>
      </c>
      <c r="B33006">
        <v>0</v>
      </c>
    </row>
    <row r="33007" spans="1:2" x14ac:dyDescent="0.25">
      <c r="A33007" s="1">
        <v>42893.222222222219</v>
      </c>
      <c r="B33007">
        <v>0</v>
      </c>
    </row>
    <row r="33008" spans="1:2" x14ac:dyDescent="0.25">
      <c r="A33008" s="1">
        <v>42893.229166666664</v>
      </c>
      <c r="B33008">
        <v>0</v>
      </c>
    </row>
    <row r="33009" spans="1:2" x14ac:dyDescent="0.25">
      <c r="A33009" s="1">
        <v>42893.236111111109</v>
      </c>
      <c r="B33009">
        <v>0</v>
      </c>
    </row>
    <row r="33010" spans="1:2" x14ac:dyDescent="0.25">
      <c r="A33010" s="1">
        <v>42893.243055555555</v>
      </c>
      <c r="B33010">
        <v>0</v>
      </c>
    </row>
    <row r="33011" spans="1:2" x14ac:dyDescent="0.25">
      <c r="A33011" s="1">
        <v>42893.25</v>
      </c>
      <c r="B33011">
        <v>0</v>
      </c>
    </row>
    <row r="33012" spans="1:2" x14ac:dyDescent="0.25">
      <c r="A33012" s="1">
        <v>42893.256944444445</v>
      </c>
      <c r="B33012">
        <v>0.6</v>
      </c>
    </row>
    <row r="33013" spans="1:2" x14ac:dyDescent="0.25">
      <c r="A33013" s="1">
        <v>42893.263888888891</v>
      </c>
      <c r="B33013">
        <v>3.2</v>
      </c>
    </row>
    <row r="33014" spans="1:2" x14ac:dyDescent="0.25">
      <c r="A33014" s="1">
        <v>42893.270833333336</v>
      </c>
      <c r="B33014">
        <v>7.8</v>
      </c>
    </row>
    <row r="33015" spans="1:2" x14ac:dyDescent="0.25">
      <c r="A33015" s="1">
        <v>42893.277777777781</v>
      </c>
      <c r="B33015">
        <v>14.4</v>
      </c>
    </row>
    <row r="33016" spans="1:2" x14ac:dyDescent="0.25">
      <c r="A33016" s="1">
        <v>42893.284722222219</v>
      </c>
      <c r="B33016">
        <v>24</v>
      </c>
    </row>
    <row r="33017" spans="1:2" x14ac:dyDescent="0.25">
      <c r="A33017" s="1">
        <v>42893.291666666664</v>
      </c>
      <c r="B33017">
        <v>34.799999999999997</v>
      </c>
    </row>
    <row r="33018" spans="1:2" x14ac:dyDescent="0.25">
      <c r="A33018" s="1">
        <v>42893.298611111109</v>
      </c>
      <c r="B33018">
        <v>43.6</v>
      </c>
    </row>
    <row r="33019" spans="1:2" x14ac:dyDescent="0.25">
      <c r="A33019" s="1">
        <v>42893.305555555555</v>
      </c>
      <c r="B33019">
        <v>56.6</v>
      </c>
    </row>
    <row r="33020" spans="1:2" x14ac:dyDescent="0.25">
      <c r="A33020" s="1">
        <v>42893.3125</v>
      </c>
      <c r="B33020">
        <v>73.2</v>
      </c>
    </row>
    <row r="33021" spans="1:2" x14ac:dyDescent="0.25">
      <c r="A33021" s="1">
        <v>42893.319444444445</v>
      </c>
      <c r="B33021">
        <v>92</v>
      </c>
    </row>
    <row r="33022" spans="1:2" x14ac:dyDescent="0.25">
      <c r="A33022" s="1">
        <v>42893.326388888891</v>
      </c>
      <c r="B33022">
        <v>111.2</v>
      </c>
    </row>
    <row r="33023" spans="1:2" x14ac:dyDescent="0.25">
      <c r="A33023" s="1">
        <v>42893.333333333336</v>
      </c>
      <c r="B33023">
        <v>132.19999999999999</v>
      </c>
    </row>
    <row r="33024" spans="1:2" x14ac:dyDescent="0.25">
      <c r="A33024" s="1">
        <v>42893.340277777781</v>
      </c>
      <c r="B33024">
        <v>152.4</v>
      </c>
    </row>
    <row r="33025" spans="1:2" x14ac:dyDescent="0.25">
      <c r="A33025" s="1">
        <v>42893.347222222219</v>
      </c>
      <c r="B33025">
        <v>176.8</v>
      </c>
    </row>
    <row r="33026" spans="1:2" x14ac:dyDescent="0.25">
      <c r="A33026" s="1">
        <v>42893.354166666664</v>
      </c>
      <c r="B33026">
        <v>209.2</v>
      </c>
    </row>
    <row r="33027" spans="1:2" x14ac:dyDescent="0.25">
      <c r="A33027" s="1">
        <v>42893.361111111109</v>
      </c>
      <c r="B33027">
        <v>229</v>
      </c>
    </row>
    <row r="33028" spans="1:2" x14ac:dyDescent="0.25">
      <c r="A33028" s="1">
        <v>42893.368055555555</v>
      </c>
      <c r="B33028">
        <v>256.8</v>
      </c>
    </row>
    <row r="33029" spans="1:2" x14ac:dyDescent="0.25">
      <c r="A33029" s="1">
        <v>42893.375</v>
      </c>
      <c r="B33029">
        <v>253.6</v>
      </c>
    </row>
    <row r="33030" spans="1:2" x14ac:dyDescent="0.25">
      <c r="A33030" s="1">
        <v>42893.381944444445</v>
      </c>
      <c r="B33030">
        <v>231</v>
      </c>
    </row>
    <row r="33031" spans="1:2" x14ac:dyDescent="0.25">
      <c r="A33031" s="1">
        <v>42893.388888888891</v>
      </c>
      <c r="B33031">
        <v>288.2</v>
      </c>
    </row>
    <row r="33032" spans="1:2" x14ac:dyDescent="0.25">
      <c r="A33032" s="1">
        <v>42893.395833333336</v>
      </c>
      <c r="B33032">
        <v>332.4</v>
      </c>
    </row>
    <row r="33033" spans="1:2" x14ac:dyDescent="0.25">
      <c r="A33033" s="1">
        <v>42893.402777777781</v>
      </c>
      <c r="B33033">
        <v>276.2</v>
      </c>
    </row>
    <row r="33034" spans="1:2" x14ac:dyDescent="0.25">
      <c r="A33034" s="1">
        <v>42893.409722222219</v>
      </c>
      <c r="B33034">
        <v>257.8</v>
      </c>
    </row>
    <row r="33035" spans="1:2" x14ac:dyDescent="0.25">
      <c r="A33035" s="1">
        <v>42893.416666666664</v>
      </c>
      <c r="B33035">
        <v>263.60000000000002</v>
      </c>
    </row>
    <row r="33036" spans="1:2" x14ac:dyDescent="0.25">
      <c r="A33036" s="1">
        <v>42893.423611111109</v>
      </c>
      <c r="B33036">
        <v>311.39999999999998</v>
      </c>
    </row>
    <row r="33037" spans="1:2" x14ac:dyDescent="0.25">
      <c r="A33037" s="1">
        <v>42893.430555555555</v>
      </c>
      <c r="B33037">
        <v>359.4</v>
      </c>
    </row>
    <row r="33038" spans="1:2" x14ac:dyDescent="0.25">
      <c r="A33038" s="1">
        <v>42893.4375</v>
      </c>
      <c r="B33038">
        <v>465.2</v>
      </c>
    </row>
    <row r="33039" spans="1:2" x14ac:dyDescent="0.25">
      <c r="A33039" s="1">
        <v>42893.444444444445</v>
      </c>
      <c r="B33039">
        <v>523</v>
      </c>
    </row>
    <row r="33040" spans="1:2" x14ac:dyDescent="0.25">
      <c r="A33040" s="1">
        <v>42893.451388888891</v>
      </c>
      <c r="B33040">
        <v>535.4</v>
      </c>
    </row>
    <row r="33041" spans="1:2" x14ac:dyDescent="0.25">
      <c r="A33041" s="1">
        <v>42893.458333333336</v>
      </c>
      <c r="B33041">
        <v>565.20000000000005</v>
      </c>
    </row>
    <row r="33042" spans="1:2" x14ac:dyDescent="0.25">
      <c r="A33042" s="1">
        <v>42893.465277777781</v>
      </c>
      <c r="B33042">
        <v>570.6</v>
      </c>
    </row>
    <row r="33043" spans="1:2" x14ac:dyDescent="0.25">
      <c r="A33043" s="1">
        <v>42893.472222222219</v>
      </c>
      <c r="B33043">
        <v>590.20000000000005</v>
      </c>
    </row>
    <row r="33044" spans="1:2" x14ac:dyDescent="0.25">
      <c r="A33044" s="1">
        <v>42893.479166666664</v>
      </c>
      <c r="B33044">
        <v>601.6</v>
      </c>
    </row>
    <row r="33045" spans="1:2" x14ac:dyDescent="0.25">
      <c r="A33045" s="1">
        <v>42893.486111111109</v>
      </c>
      <c r="B33045">
        <v>618.20000000000005</v>
      </c>
    </row>
    <row r="33046" spans="1:2" x14ac:dyDescent="0.25">
      <c r="A33046" s="1">
        <v>42893.493055555555</v>
      </c>
      <c r="B33046">
        <v>631.4</v>
      </c>
    </row>
    <row r="33047" spans="1:2" x14ac:dyDescent="0.25">
      <c r="A33047" s="1">
        <v>42893.5</v>
      </c>
      <c r="B33047">
        <v>642.6</v>
      </c>
    </row>
    <row r="33048" spans="1:2" x14ac:dyDescent="0.25">
      <c r="A33048" s="1">
        <v>42893.506944444445</v>
      </c>
      <c r="B33048">
        <v>645</v>
      </c>
    </row>
    <row r="33049" spans="1:2" x14ac:dyDescent="0.25">
      <c r="A33049" s="1">
        <v>42893.513888888891</v>
      </c>
      <c r="B33049">
        <v>645.4</v>
      </c>
    </row>
    <row r="33050" spans="1:2" x14ac:dyDescent="0.25">
      <c r="A33050" s="1">
        <v>42893.520833333336</v>
      </c>
      <c r="B33050">
        <v>649.4</v>
      </c>
    </row>
    <row r="33051" spans="1:2" x14ac:dyDescent="0.25">
      <c r="A33051" s="1">
        <v>42893.527777777781</v>
      </c>
      <c r="B33051">
        <v>644.4</v>
      </c>
    </row>
    <row r="33052" spans="1:2" x14ac:dyDescent="0.25">
      <c r="A33052" s="1">
        <v>42893.534722222219</v>
      </c>
      <c r="B33052">
        <v>634.79999999999995</v>
      </c>
    </row>
    <row r="33053" spans="1:2" x14ac:dyDescent="0.25">
      <c r="A33053" s="1">
        <v>42893.541666666664</v>
      </c>
      <c r="B33053">
        <v>631.6</v>
      </c>
    </row>
    <row r="33054" spans="1:2" x14ac:dyDescent="0.25">
      <c r="A33054" s="1">
        <v>42893.548611111109</v>
      </c>
      <c r="B33054">
        <v>629</v>
      </c>
    </row>
    <row r="33055" spans="1:2" x14ac:dyDescent="0.25">
      <c r="A33055" s="1">
        <v>42893.555555555555</v>
      </c>
      <c r="B33055">
        <v>629.4</v>
      </c>
    </row>
    <row r="33056" spans="1:2" x14ac:dyDescent="0.25">
      <c r="A33056" s="1">
        <v>42893.5625</v>
      </c>
      <c r="B33056">
        <v>631.6</v>
      </c>
    </row>
    <row r="33057" spans="1:2" x14ac:dyDescent="0.25">
      <c r="A33057" s="1">
        <v>42893.569444444445</v>
      </c>
      <c r="B33057">
        <v>333.4</v>
      </c>
    </row>
    <row r="33058" spans="1:2" x14ac:dyDescent="0.25">
      <c r="A33058" s="1">
        <v>42893.576388888891</v>
      </c>
      <c r="B33058">
        <v>141.19999999999999</v>
      </c>
    </row>
    <row r="33059" spans="1:2" x14ac:dyDescent="0.25">
      <c r="A33059" s="1">
        <v>42893.583333333336</v>
      </c>
      <c r="B33059">
        <v>114.2</v>
      </c>
    </row>
    <row r="33060" spans="1:2" x14ac:dyDescent="0.25">
      <c r="A33060" s="1">
        <v>42893.590277777781</v>
      </c>
      <c r="B33060">
        <v>102</v>
      </c>
    </row>
    <row r="33061" spans="1:2" x14ac:dyDescent="0.25">
      <c r="A33061" s="1">
        <v>42893.597222222219</v>
      </c>
      <c r="B33061">
        <v>103</v>
      </c>
    </row>
    <row r="33062" spans="1:2" x14ac:dyDescent="0.25">
      <c r="A33062" s="1">
        <v>42893.604166666664</v>
      </c>
      <c r="B33062">
        <v>98.6</v>
      </c>
    </row>
    <row r="33063" spans="1:2" x14ac:dyDescent="0.25">
      <c r="A33063" s="1">
        <v>42893.611111111109</v>
      </c>
      <c r="B33063">
        <v>91.2</v>
      </c>
    </row>
    <row r="33064" spans="1:2" x14ac:dyDescent="0.25">
      <c r="A33064" s="1">
        <v>42893.618055555555</v>
      </c>
      <c r="B33064">
        <v>96</v>
      </c>
    </row>
    <row r="33065" spans="1:2" x14ac:dyDescent="0.25">
      <c r="A33065" s="1">
        <v>42893.625</v>
      </c>
      <c r="B33065">
        <v>109.2</v>
      </c>
    </row>
    <row r="33066" spans="1:2" x14ac:dyDescent="0.25">
      <c r="A33066" s="1">
        <v>42893.631944444445</v>
      </c>
      <c r="B33066">
        <v>273.60000000000002</v>
      </c>
    </row>
    <row r="33067" spans="1:2" x14ac:dyDescent="0.25">
      <c r="A33067" s="1">
        <v>42893.638888888891</v>
      </c>
      <c r="B33067">
        <v>505.4</v>
      </c>
    </row>
    <row r="33068" spans="1:2" x14ac:dyDescent="0.25">
      <c r="A33068" s="1">
        <v>42893.645833333336</v>
      </c>
      <c r="B33068">
        <v>275.8</v>
      </c>
    </row>
    <row r="33069" spans="1:2" x14ac:dyDescent="0.25">
      <c r="A33069" s="1">
        <v>42893.652777777781</v>
      </c>
      <c r="B33069">
        <v>316.2</v>
      </c>
    </row>
    <row r="33070" spans="1:2" x14ac:dyDescent="0.25">
      <c r="A33070" s="1">
        <v>42893.659722222219</v>
      </c>
      <c r="B33070">
        <v>176</v>
      </c>
    </row>
    <row r="33071" spans="1:2" x14ac:dyDescent="0.25">
      <c r="A33071" s="1">
        <v>42893.666666666664</v>
      </c>
      <c r="B33071">
        <v>153.19999999999999</v>
      </c>
    </row>
    <row r="33072" spans="1:2" x14ac:dyDescent="0.25">
      <c r="A33072" s="1">
        <v>42893.673611111109</v>
      </c>
      <c r="B33072">
        <v>198.8</v>
      </c>
    </row>
    <row r="33073" spans="1:2" x14ac:dyDescent="0.25">
      <c r="A33073" s="1">
        <v>42893.680555555555</v>
      </c>
      <c r="B33073">
        <v>299.39999999999998</v>
      </c>
    </row>
    <row r="33074" spans="1:2" x14ac:dyDescent="0.25">
      <c r="A33074" s="1">
        <v>42893.6875</v>
      </c>
      <c r="B33074">
        <v>297.39999999999998</v>
      </c>
    </row>
    <row r="33075" spans="1:2" x14ac:dyDescent="0.25">
      <c r="A33075" s="1">
        <v>42893.694444444445</v>
      </c>
      <c r="B33075">
        <v>276.39999999999998</v>
      </c>
    </row>
    <row r="33076" spans="1:2" x14ac:dyDescent="0.25">
      <c r="A33076" s="1">
        <v>42893.701388888891</v>
      </c>
      <c r="B33076">
        <v>204.4</v>
      </c>
    </row>
    <row r="33077" spans="1:2" x14ac:dyDescent="0.25">
      <c r="A33077" s="1">
        <v>42893.708333333336</v>
      </c>
      <c r="B33077">
        <v>126.8</v>
      </c>
    </row>
    <row r="33078" spans="1:2" x14ac:dyDescent="0.25">
      <c r="A33078" s="1">
        <v>42893.715277777781</v>
      </c>
      <c r="B33078">
        <v>97.6</v>
      </c>
    </row>
    <row r="33079" spans="1:2" x14ac:dyDescent="0.25">
      <c r="A33079" s="1">
        <v>42893.722222222219</v>
      </c>
      <c r="B33079">
        <v>76.8</v>
      </c>
    </row>
    <row r="33080" spans="1:2" x14ac:dyDescent="0.25">
      <c r="A33080" s="1">
        <v>42893.729166666664</v>
      </c>
      <c r="B33080">
        <v>62.2</v>
      </c>
    </row>
    <row r="33081" spans="1:2" x14ac:dyDescent="0.25">
      <c r="A33081" s="1">
        <v>42893.736111111109</v>
      </c>
      <c r="B33081">
        <v>55.2</v>
      </c>
    </row>
    <row r="33082" spans="1:2" x14ac:dyDescent="0.25">
      <c r="A33082" s="1">
        <v>42893.743055555555</v>
      </c>
      <c r="B33082">
        <v>44.4</v>
      </c>
    </row>
    <row r="33083" spans="1:2" x14ac:dyDescent="0.25">
      <c r="A33083" s="1">
        <v>42893.75</v>
      </c>
      <c r="B33083">
        <v>38</v>
      </c>
    </row>
    <row r="33084" spans="1:2" x14ac:dyDescent="0.25">
      <c r="A33084" s="1">
        <v>42893.756944444445</v>
      </c>
      <c r="B33084">
        <v>26.6</v>
      </c>
    </row>
    <row r="33085" spans="1:2" x14ac:dyDescent="0.25">
      <c r="A33085" s="1">
        <v>42893.763888888891</v>
      </c>
      <c r="B33085">
        <v>16.600000000000001</v>
      </c>
    </row>
    <row r="33086" spans="1:2" x14ac:dyDescent="0.25">
      <c r="A33086" s="1">
        <v>42893.770833333336</v>
      </c>
      <c r="B33086">
        <v>6.6</v>
      </c>
    </row>
    <row r="33087" spans="1:2" x14ac:dyDescent="0.25">
      <c r="A33087" s="1">
        <v>42893.777777777781</v>
      </c>
      <c r="B33087">
        <v>1.8</v>
      </c>
    </row>
    <row r="33088" spans="1:2" x14ac:dyDescent="0.25">
      <c r="A33088" s="1">
        <v>42893.784722222219</v>
      </c>
      <c r="B33088">
        <v>0.2</v>
      </c>
    </row>
    <row r="33089" spans="1:2" x14ac:dyDescent="0.25">
      <c r="A33089" s="1">
        <v>42893.791666666664</v>
      </c>
      <c r="B33089">
        <v>0</v>
      </c>
    </row>
    <row r="33090" spans="1:2" x14ac:dyDescent="0.25">
      <c r="A33090" s="1">
        <v>42893.798611111109</v>
      </c>
      <c r="B33090">
        <v>0</v>
      </c>
    </row>
    <row r="33091" spans="1:2" x14ac:dyDescent="0.25">
      <c r="A33091" s="1">
        <v>42893.805555555555</v>
      </c>
      <c r="B33091">
        <v>0</v>
      </c>
    </row>
    <row r="33092" spans="1:2" x14ac:dyDescent="0.25">
      <c r="A33092" s="1">
        <v>42893.8125</v>
      </c>
      <c r="B33092">
        <v>0</v>
      </c>
    </row>
    <row r="33093" spans="1:2" x14ac:dyDescent="0.25">
      <c r="A33093" s="1">
        <v>42893.819444444445</v>
      </c>
      <c r="B33093">
        <v>0</v>
      </c>
    </row>
    <row r="33094" spans="1:2" x14ac:dyDescent="0.25">
      <c r="A33094" s="1">
        <v>42893.826388888891</v>
      </c>
      <c r="B33094">
        <v>0</v>
      </c>
    </row>
    <row r="33095" spans="1:2" x14ac:dyDescent="0.25">
      <c r="A33095" s="1">
        <v>42893.833333333336</v>
      </c>
      <c r="B33095">
        <v>0</v>
      </c>
    </row>
    <row r="33096" spans="1:2" x14ac:dyDescent="0.25">
      <c r="A33096" s="1">
        <v>42893.840277777781</v>
      </c>
      <c r="B33096">
        <v>0</v>
      </c>
    </row>
    <row r="33097" spans="1:2" x14ac:dyDescent="0.25">
      <c r="A33097" s="1">
        <v>42893.847222222219</v>
      </c>
      <c r="B33097">
        <v>0</v>
      </c>
    </row>
    <row r="33098" spans="1:2" x14ac:dyDescent="0.25">
      <c r="A33098" s="1">
        <v>42893.854166666664</v>
      </c>
      <c r="B33098">
        <v>0</v>
      </c>
    </row>
    <row r="33099" spans="1:2" x14ac:dyDescent="0.25">
      <c r="A33099" s="1">
        <v>42893.861111111109</v>
      </c>
      <c r="B33099">
        <v>0</v>
      </c>
    </row>
    <row r="33100" spans="1:2" x14ac:dyDescent="0.25">
      <c r="A33100" s="1">
        <v>42893.868055555555</v>
      </c>
      <c r="B33100">
        <v>0</v>
      </c>
    </row>
    <row r="33101" spans="1:2" x14ac:dyDescent="0.25">
      <c r="A33101" s="1">
        <v>42893.875</v>
      </c>
      <c r="B33101">
        <v>0</v>
      </c>
    </row>
    <row r="33102" spans="1:2" x14ac:dyDescent="0.25">
      <c r="A33102" s="1">
        <v>42893.881944444445</v>
      </c>
      <c r="B33102">
        <v>0</v>
      </c>
    </row>
    <row r="33103" spans="1:2" x14ac:dyDescent="0.25">
      <c r="A33103" s="1">
        <v>42893.888888888891</v>
      </c>
      <c r="B33103">
        <v>0</v>
      </c>
    </row>
    <row r="33104" spans="1:2" x14ac:dyDescent="0.25">
      <c r="A33104" s="1">
        <v>42893.895833333336</v>
      </c>
      <c r="B33104">
        <v>0</v>
      </c>
    </row>
    <row r="33105" spans="1:2" x14ac:dyDescent="0.25">
      <c r="A33105" s="1">
        <v>42893.902777777781</v>
      </c>
      <c r="B33105">
        <v>0</v>
      </c>
    </row>
    <row r="33106" spans="1:2" x14ac:dyDescent="0.25">
      <c r="A33106" s="1">
        <v>42893.909722222219</v>
      </c>
      <c r="B33106">
        <v>0</v>
      </c>
    </row>
    <row r="33107" spans="1:2" x14ac:dyDescent="0.25">
      <c r="A33107" s="1">
        <v>42893.916666666664</v>
      </c>
      <c r="B33107">
        <v>0</v>
      </c>
    </row>
    <row r="33108" spans="1:2" x14ac:dyDescent="0.25">
      <c r="A33108" s="1">
        <v>42893.923611111109</v>
      </c>
      <c r="B33108">
        <v>0</v>
      </c>
    </row>
    <row r="33109" spans="1:2" x14ac:dyDescent="0.25">
      <c r="A33109" s="1">
        <v>42893.930555555555</v>
      </c>
      <c r="B33109">
        <v>0</v>
      </c>
    </row>
    <row r="33110" spans="1:2" x14ac:dyDescent="0.25">
      <c r="A33110" s="1">
        <v>42893.9375</v>
      </c>
      <c r="B33110">
        <v>0</v>
      </c>
    </row>
    <row r="33111" spans="1:2" x14ac:dyDescent="0.25">
      <c r="A33111" s="1">
        <v>42893.944444444445</v>
      </c>
      <c r="B33111">
        <v>0</v>
      </c>
    </row>
    <row r="33112" spans="1:2" x14ac:dyDescent="0.25">
      <c r="A33112" s="1">
        <v>42893.951388888891</v>
      </c>
      <c r="B33112">
        <v>0</v>
      </c>
    </row>
    <row r="33113" spans="1:2" x14ac:dyDescent="0.25">
      <c r="A33113" s="1">
        <v>42893.958333333336</v>
      </c>
      <c r="B33113">
        <v>0</v>
      </c>
    </row>
    <row r="33114" spans="1:2" x14ac:dyDescent="0.25">
      <c r="A33114" s="1">
        <v>42893.965277777781</v>
      </c>
      <c r="B33114">
        <v>0</v>
      </c>
    </row>
    <row r="33115" spans="1:2" x14ac:dyDescent="0.25">
      <c r="A33115" s="1">
        <v>42893.972222222219</v>
      </c>
      <c r="B33115">
        <v>0</v>
      </c>
    </row>
    <row r="33116" spans="1:2" x14ac:dyDescent="0.25">
      <c r="A33116" s="1">
        <v>42893.979166666664</v>
      </c>
      <c r="B33116">
        <v>0</v>
      </c>
    </row>
    <row r="33117" spans="1:2" x14ac:dyDescent="0.25">
      <c r="A33117" s="1">
        <v>42893.986111111109</v>
      </c>
      <c r="B33117">
        <v>0</v>
      </c>
    </row>
    <row r="33118" spans="1:2" x14ac:dyDescent="0.25">
      <c r="A33118" s="1">
        <v>42893.993055555555</v>
      </c>
      <c r="B33118">
        <v>0</v>
      </c>
    </row>
    <row r="33119" spans="1:2" x14ac:dyDescent="0.25">
      <c r="A33119" s="1">
        <v>42894</v>
      </c>
      <c r="B33119">
        <v>0</v>
      </c>
    </row>
    <row r="33120" spans="1:2" x14ac:dyDescent="0.25">
      <c r="A33120" s="1">
        <v>42894.006944444445</v>
      </c>
      <c r="B33120">
        <v>0</v>
      </c>
    </row>
    <row r="33121" spans="1:2" x14ac:dyDescent="0.25">
      <c r="A33121" s="1">
        <v>42894.013888888891</v>
      </c>
      <c r="B33121">
        <v>0</v>
      </c>
    </row>
    <row r="33122" spans="1:2" x14ac:dyDescent="0.25">
      <c r="A33122" s="1">
        <v>42894.020833333336</v>
      </c>
      <c r="B33122">
        <v>0</v>
      </c>
    </row>
    <row r="33123" spans="1:2" x14ac:dyDescent="0.25">
      <c r="A33123" s="1">
        <v>42894.027777777781</v>
      </c>
      <c r="B33123">
        <v>0</v>
      </c>
    </row>
    <row r="33124" spans="1:2" x14ac:dyDescent="0.25">
      <c r="A33124" s="1">
        <v>42894.034722222219</v>
      </c>
      <c r="B33124">
        <v>0</v>
      </c>
    </row>
    <row r="33125" spans="1:2" x14ac:dyDescent="0.25">
      <c r="A33125" s="1">
        <v>42894.041666666664</v>
      </c>
      <c r="B33125">
        <v>0</v>
      </c>
    </row>
    <row r="33126" spans="1:2" x14ac:dyDescent="0.25">
      <c r="A33126" s="1">
        <v>42894.048611111109</v>
      </c>
      <c r="B33126">
        <v>0</v>
      </c>
    </row>
    <row r="33127" spans="1:2" x14ac:dyDescent="0.25">
      <c r="A33127" s="1">
        <v>42894.055555555555</v>
      </c>
      <c r="B33127">
        <v>0</v>
      </c>
    </row>
    <row r="33128" spans="1:2" x14ac:dyDescent="0.25">
      <c r="A33128" s="1">
        <v>42894.0625</v>
      </c>
      <c r="B33128">
        <v>0</v>
      </c>
    </row>
    <row r="33129" spans="1:2" x14ac:dyDescent="0.25">
      <c r="A33129" s="1">
        <v>42894.069444444445</v>
      </c>
      <c r="B33129">
        <v>0</v>
      </c>
    </row>
    <row r="33130" spans="1:2" x14ac:dyDescent="0.25">
      <c r="A33130" s="1">
        <v>42894.076388888891</v>
      </c>
      <c r="B33130">
        <v>0</v>
      </c>
    </row>
    <row r="33131" spans="1:2" x14ac:dyDescent="0.25">
      <c r="A33131" s="1">
        <v>42894.083333333336</v>
      </c>
      <c r="B33131">
        <v>0</v>
      </c>
    </row>
    <row r="33132" spans="1:2" x14ac:dyDescent="0.25">
      <c r="A33132" s="1">
        <v>42894.090277777781</v>
      </c>
      <c r="B33132">
        <v>0</v>
      </c>
    </row>
    <row r="33133" spans="1:2" x14ac:dyDescent="0.25">
      <c r="A33133" s="1">
        <v>42894.097222222219</v>
      </c>
      <c r="B33133">
        <v>0</v>
      </c>
    </row>
    <row r="33134" spans="1:2" x14ac:dyDescent="0.25">
      <c r="A33134" s="1">
        <v>42894.104166666664</v>
      </c>
      <c r="B33134">
        <v>0</v>
      </c>
    </row>
    <row r="33135" spans="1:2" x14ac:dyDescent="0.25">
      <c r="A33135" s="1">
        <v>42894.111111111109</v>
      </c>
      <c r="B33135">
        <v>0</v>
      </c>
    </row>
    <row r="33136" spans="1:2" x14ac:dyDescent="0.25">
      <c r="A33136" s="1">
        <v>42894.118055555555</v>
      </c>
      <c r="B33136">
        <v>0</v>
      </c>
    </row>
    <row r="33137" spans="1:2" x14ac:dyDescent="0.25">
      <c r="A33137" s="1">
        <v>42894.125</v>
      </c>
      <c r="B33137">
        <v>0</v>
      </c>
    </row>
    <row r="33138" spans="1:2" x14ac:dyDescent="0.25">
      <c r="A33138" s="1">
        <v>42894.131944444445</v>
      </c>
      <c r="B33138">
        <v>0</v>
      </c>
    </row>
    <row r="33139" spans="1:2" x14ac:dyDescent="0.25">
      <c r="A33139" s="1">
        <v>42894.138888888891</v>
      </c>
      <c r="B33139">
        <v>0</v>
      </c>
    </row>
    <row r="33140" spans="1:2" x14ac:dyDescent="0.25">
      <c r="A33140" s="1">
        <v>42894.145833333336</v>
      </c>
      <c r="B33140">
        <v>0</v>
      </c>
    </row>
    <row r="33141" spans="1:2" x14ac:dyDescent="0.25">
      <c r="A33141" s="1">
        <v>42894.152777777781</v>
      </c>
      <c r="B33141">
        <v>0</v>
      </c>
    </row>
    <row r="33142" spans="1:2" x14ac:dyDescent="0.25">
      <c r="A33142" s="1">
        <v>42894.159722222219</v>
      </c>
      <c r="B33142">
        <v>0</v>
      </c>
    </row>
    <row r="33143" spans="1:2" x14ac:dyDescent="0.25">
      <c r="A33143" s="1">
        <v>42894.166666666664</v>
      </c>
      <c r="B33143">
        <v>0</v>
      </c>
    </row>
    <row r="33144" spans="1:2" x14ac:dyDescent="0.25">
      <c r="A33144" s="1">
        <v>42894.173611111109</v>
      </c>
      <c r="B33144">
        <v>0</v>
      </c>
    </row>
    <row r="33145" spans="1:2" x14ac:dyDescent="0.25">
      <c r="A33145" s="1">
        <v>42894.180555555555</v>
      </c>
      <c r="B33145">
        <v>0</v>
      </c>
    </row>
    <row r="33146" spans="1:2" x14ac:dyDescent="0.25">
      <c r="A33146" s="1">
        <v>42894.1875</v>
      </c>
      <c r="B33146">
        <v>0</v>
      </c>
    </row>
    <row r="33147" spans="1:2" x14ac:dyDescent="0.25">
      <c r="A33147" s="1">
        <v>42894.194444444445</v>
      </c>
      <c r="B33147">
        <v>0</v>
      </c>
    </row>
    <row r="33148" spans="1:2" x14ac:dyDescent="0.25">
      <c r="A33148" s="1">
        <v>42894.201388888891</v>
      </c>
      <c r="B33148">
        <v>0</v>
      </c>
    </row>
    <row r="33149" spans="1:2" x14ac:dyDescent="0.25">
      <c r="A33149" s="1">
        <v>42894.208333333336</v>
      </c>
      <c r="B33149">
        <v>0</v>
      </c>
    </row>
    <row r="33150" spans="1:2" x14ac:dyDescent="0.25">
      <c r="A33150" s="1">
        <v>42894.215277777781</v>
      </c>
      <c r="B33150">
        <v>0</v>
      </c>
    </row>
    <row r="33151" spans="1:2" x14ac:dyDescent="0.25">
      <c r="A33151" s="1">
        <v>42894.222222222219</v>
      </c>
      <c r="B33151">
        <v>0</v>
      </c>
    </row>
    <row r="33152" spans="1:2" x14ac:dyDescent="0.25">
      <c r="A33152" s="1">
        <v>42894.229166666664</v>
      </c>
      <c r="B33152">
        <v>0</v>
      </c>
    </row>
    <row r="33153" spans="1:2" x14ac:dyDescent="0.25">
      <c r="A33153" s="1">
        <v>42894.236111111109</v>
      </c>
      <c r="B33153">
        <v>0</v>
      </c>
    </row>
    <row r="33154" spans="1:2" x14ac:dyDescent="0.25">
      <c r="A33154" s="1">
        <v>42894.243055555555</v>
      </c>
      <c r="B33154">
        <v>0</v>
      </c>
    </row>
    <row r="33155" spans="1:2" x14ac:dyDescent="0.25">
      <c r="A33155" s="1">
        <v>42894.25</v>
      </c>
      <c r="B33155">
        <v>0</v>
      </c>
    </row>
    <row r="33156" spans="1:2" x14ac:dyDescent="0.25">
      <c r="A33156" s="1">
        <v>42894.256944444445</v>
      </c>
      <c r="B33156">
        <v>0.2</v>
      </c>
    </row>
    <row r="33157" spans="1:2" x14ac:dyDescent="0.25">
      <c r="A33157" s="1">
        <v>42894.263888888891</v>
      </c>
      <c r="B33157">
        <v>1.6</v>
      </c>
    </row>
    <row r="33158" spans="1:2" x14ac:dyDescent="0.25">
      <c r="A33158" s="1">
        <v>42894.270833333336</v>
      </c>
      <c r="B33158">
        <v>6</v>
      </c>
    </row>
    <row r="33159" spans="1:2" x14ac:dyDescent="0.25">
      <c r="A33159" s="1">
        <v>42894.277777777781</v>
      </c>
      <c r="B33159">
        <v>10.4</v>
      </c>
    </row>
    <row r="33160" spans="1:2" x14ac:dyDescent="0.25">
      <c r="A33160" s="1">
        <v>42894.284722222219</v>
      </c>
      <c r="B33160">
        <v>16.399999999999999</v>
      </c>
    </row>
    <row r="33161" spans="1:2" x14ac:dyDescent="0.25">
      <c r="A33161" s="1">
        <v>42894.291666666664</v>
      </c>
      <c r="B33161">
        <v>26.6</v>
      </c>
    </row>
    <row r="33162" spans="1:2" x14ac:dyDescent="0.25">
      <c r="A33162" s="1">
        <v>42894.298611111109</v>
      </c>
      <c r="B33162">
        <v>36.6</v>
      </c>
    </row>
    <row r="33163" spans="1:2" x14ac:dyDescent="0.25">
      <c r="A33163" s="1">
        <v>42894.305555555555</v>
      </c>
      <c r="B33163">
        <v>44.2</v>
      </c>
    </row>
    <row r="33164" spans="1:2" x14ac:dyDescent="0.25">
      <c r="A33164" s="1">
        <v>42894.3125</v>
      </c>
      <c r="B33164">
        <v>57.2</v>
      </c>
    </row>
    <row r="33165" spans="1:2" x14ac:dyDescent="0.25">
      <c r="A33165" s="1">
        <v>42894.319444444445</v>
      </c>
      <c r="B33165">
        <v>76.2</v>
      </c>
    </row>
    <row r="33166" spans="1:2" x14ac:dyDescent="0.25">
      <c r="A33166" s="1">
        <v>42894.326388888891</v>
      </c>
      <c r="B33166">
        <v>87.2</v>
      </c>
    </row>
    <row r="33167" spans="1:2" x14ac:dyDescent="0.25">
      <c r="A33167" s="1">
        <v>42894.333333333336</v>
      </c>
      <c r="B33167">
        <v>93.8</v>
      </c>
    </row>
    <row r="33168" spans="1:2" x14ac:dyDescent="0.25">
      <c r="A33168" s="1">
        <v>42894.340277777781</v>
      </c>
      <c r="B33168">
        <v>117.6</v>
      </c>
    </row>
    <row r="33169" spans="1:2" x14ac:dyDescent="0.25">
      <c r="A33169" s="1">
        <v>42894.347222222219</v>
      </c>
      <c r="B33169">
        <v>149.6</v>
      </c>
    </row>
    <row r="33170" spans="1:2" x14ac:dyDescent="0.25">
      <c r="A33170" s="1">
        <v>42894.354166666664</v>
      </c>
      <c r="B33170">
        <v>166.4</v>
      </c>
    </row>
    <row r="33171" spans="1:2" x14ac:dyDescent="0.25">
      <c r="A33171" s="1">
        <v>42894.361111111109</v>
      </c>
      <c r="B33171">
        <v>181.8</v>
      </c>
    </row>
    <row r="33172" spans="1:2" x14ac:dyDescent="0.25">
      <c r="A33172" s="1">
        <v>42894.368055555555</v>
      </c>
      <c r="B33172">
        <v>165.8</v>
      </c>
    </row>
    <row r="33173" spans="1:2" x14ac:dyDescent="0.25">
      <c r="A33173" s="1">
        <v>42894.375</v>
      </c>
      <c r="B33173">
        <v>216.8</v>
      </c>
    </row>
    <row r="33174" spans="1:2" x14ac:dyDescent="0.25">
      <c r="A33174" s="1">
        <v>42894.381944444445</v>
      </c>
      <c r="B33174">
        <v>213.8</v>
      </c>
    </row>
    <row r="33175" spans="1:2" x14ac:dyDescent="0.25">
      <c r="A33175" s="1">
        <v>42894.388888888891</v>
      </c>
      <c r="B33175">
        <v>261.2</v>
      </c>
    </row>
    <row r="33176" spans="1:2" x14ac:dyDescent="0.25">
      <c r="A33176" s="1">
        <v>42894.395833333336</v>
      </c>
      <c r="B33176">
        <v>176.6</v>
      </c>
    </row>
    <row r="33177" spans="1:2" x14ac:dyDescent="0.25">
      <c r="A33177" s="1">
        <v>42894.402777777781</v>
      </c>
      <c r="B33177">
        <v>237.4</v>
      </c>
    </row>
    <row r="33178" spans="1:2" x14ac:dyDescent="0.25">
      <c r="A33178" s="1">
        <v>42894.409722222219</v>
      </c>
      <c r="B33178">
        <v>393.8</v>
      </c>
    </row>
    <row r="33179" spans="1:2" x14ac:dyDescent="0.25">
      <c r="A33179" s="1">
        <v>42894.416666666664</v>
      </c>
      <c r="B33179">
        <v>415.4</v>
      </c>
    </row>
    <row r="33180" spans="1:2" x14ac:dyDescent="0.25">
      <c r="A33180" s="1">
        <v>42894.423611111109</v>
      </c>
      <c r="B33180">
        <v>487.8</v>
      </c>
    </row>
    <row r="33181" spans="1:2" x14ac:dyDescent="0.25">
      <c r="A33181" s="1">
        <v>42894.430555555555</v>
      </c>
      <c r="B33181">
        <v>469.2</v>
      </c>
    </row>
    <row r="33182" spans="1:2" x14ac:dyDescent="0.25">
      <c r="A33182" s="1">
        <v>42894.4375</v>
      </c>
      <c r="B33182">
        <v>447.8</v>
      </c>
    </row>
    <row r="33183" spans="1:2" x14ac:dyDescent="0.25">
      <c r="A33183" s="1">
        <v>42894.444444444445</v>
      </c>
      <c r="B33183">
        <v>402.4</v>
      </c>
    </row>
    <row r="33184" spans="1:2" x14ac:dyDescent="0.25">
      <c r="A33184" s="1">
        <v>42894.451388888891</v>
      </c>
      <c r="B33184">
        <v>502.2</v>
      </c>
    </row>
    <row r="33185" spans="1:2" x14ac:dyDescent="0.25">
      <c r="A33185" s="1">
        <v>42894.458333333336</v>
      </c>
      <c r="B33185">
        <v>531.4</v>
      </c>
    </row>
    <row r="33186" spans="1:2" x14ac:dyDescent="0.25">
      <c r="A33186" s="1">
        <v>42894.465277777781</v>
      </c>
      <c r="B33186">
        <v>516</v>
      </c>
    </row>
    <row r="33187" spans="1:2" x14ac:dyDescent="0.25">
      <c r="A33187" s="1">
        <v>42894.472222222219</v>
      </c>
      <c r="B33187">
        <v>429.2</v>
      </c>
    </row>
    <row r="33188" spans="1:2" x14ac:dyDescent="0.25">
      <c r="A33188" s="1">
        <v>42894.479166666664</v>
      </c>
      <c r="B33188">
        <v>464.6</v>
      </c>
    </row>
    <row r="33189" spans="1:2" x14ac:dyDescent="0.25">
      <c r="A33189" s="1">
        <v>42894.486111111109</v>
      </c>
      <c r="B33189">
        <v>505</v>
      </c>
    </row>
    <row r="33190" spans="1:2" x14ac:dyDescent="0.25">
      <c r="A33190" s="1">
        <v>42894.493055555555</v>
      </c>
      <c r="B33190">
        <v>446.8</v>
      </c>
    </row>
    <row r="33191" spans="1:2" x14ac:dyDescent="0.25">
      <c r="A33191" s="1">
        <v>42894.5</v>
      </c>
      <c r="B33191">
        <v>405</v>
      </c>
    </row>
    <row r="33192" spans="1:2" x14ac:dyDescent="0.25">
      <c r="A33192" s="1">
        <v>42894.506944444445</v>
      </c>
      <c r="B33192">
        <v>417.6</v>
      </c>
    </row>
    <row r="33193" spans="1:2" x14ac:dyDescent="0.25">
      <c r="A33193" s="1">
        <v>42894.513888888891</v>
      </c>
      <c r="B33193">
        <v>539</v>
      </c>
    </row>
    <row r="33194" spans="1:2" x14ac:dyDescent="0.25">
      <c r="A33194" s="1">
        <v>42894.520833333336</v>
      </c>
      <c r="B33194">
        <v>641</v>
      </c>
    </row>
    <row r="33195" spans="1:2" x14ac:dyDescent="0.25">
      <c r="A33195" s="1">
        <v>42894.527777777781</v>
      </c>
      <c r="B33195">
        <v>496.2</v>
      </c>
    </row>
    <row r="33196" spans="1:2" x14ac:dyDescent="0.25">
      <c r="A33196" s="1">
        <v>42894.534722222219</v>
      </c>
      <c r="B33196">
        <v>418.2</v>
      </c>
    </row>
    <row r="33197" spans="1:2" x14ac:dyDescent="0.25">
      <c r="A33197" s="1">
        <v>42894.541666666664</v>
      </c>
      <c r="B33197">
        <v>372.6</v>
      </c>
    </row>
    <row r="33198" spans="1:2" x14ac:dyDescent="0.25">
      <c r="A33198" s="1">
        <v>42894.548611111109</v>
      </c>
      <c r="B33198">
        <v>490.6</v>
      </c>
    </row>
    <row r="33199" spans="1:2" x14ac:dyDescent="0.25">
      <c r="A33199" s="1">
        <v>42894.555555555555</v>
      </c>
      <c r="B33199">
        <v>412.2</v>
      </c>
    </row>
    <row r="33200" spans="1:2" x14ac:dyDescent="0.25">
      <c r="A33200" s="1">
        <v>42894.5625</v>
      </c>
      <c r="B33200">
        <v>517.6</v>
      </c>
    </row>
    <row r="33201" spans="1:2" x14ac:dyDescent="0.25">
      <c r="A33201" s="1">
        <v>42894.569444444445</v>
      </c>
      <c r="B33201">
        <v>531.6</v>
      </c>
    </row>
    <row r="33202" spans="1:2" x14ac:dyDescent="0.25">
      <c r="A33202" s="1">
        <v>42894.576388888891</v>
      </c>
      <c r="B33202">
        <v>524.20000000000005</v>
      </c>
    </row>
    <row r="33203" spans="1:2" x14ac:dyDescent="0.25">
      <c r="A33203" s="1">
        <v>42894.583333333336</v>
      </c>
      <c r="B33203">
        <v>436.4</v>
      </c>
    </row>
    <row r="33204" spans="1:2" x14ac:dyDescent="0.25">
      <c r="A33204" s="1">
        <v>42894.590277777781</v>
      </c>
      <c r="B33204">
        <v>374.6</v>
      </c>
    </row>
    <row r="33205" spans="1:2" x14ac:dyDescent="0.25">
      <c r="A33205" s="1">
        <v>42894.597222222219</v>
      </c>
      <c r="B33205">
        <v>399.2</v>
      </c>
    </row>
    <row r="33206" spans="1:2" x14ac:dyDescent="0.25">
      <c r="A33206" s="1">
        <v>42894.604166666664</v>
      </c>
      <c r="B33206">
        <v>381.2</v>
      </c>
    </row>
    <row r="33207" spans="1:2" x14ac:dyDescent="0.25">
      <c r="A33207" s="1">
        <v>42894.611111111109</v>
      </c>
      <c r="B33207">
        <v>345.4</v>
      </c>
    </row>
    <row r="33208" spans="1:2" x14ac:dyDescent="0.25">
      <c r="A33208" s="1">
        <v>42894.618055555555</v>
      </c>
      <c r="B33208">
        <v>204.2</v>
      </c>
    </row>
    <row r="33209" spans="1:2" x14ac:dyDescent="0.25">
      <c r="A33209" s="1">
        <v>42894.625</v>
      </c>
      <c r="B33209">
        <v>168.8</v>
      </c>
    </row>
    <row r="33210" spans="1:2" x14ac:dyDescent="0.25">
      <c r="A33210" s="1">
        <v>42894.631944444445</v>
      </c>
      <c r="B33210">
        <v>188.2</v>
      </c>
    </row>
    <row r="33211" spans="1:2" x14ac:dyDescent="0.25">
      <c r="A33211" s="1">
        <v>42894.638888888891</v>
      </c>
      <c r="B33211">
        <v>230</v>
      </c>
    </row>
    <row r="33212" spans="1:2" x14ac:dyDescent="0.25">
      <c r="A33212" s="1">
        <v>42894.645833333336</v>
      </c>
      <c r="B33212">
        <v>215.8</v>
      </c>
    </row>
    <row r="33213" spans="1:2" x14ac:dyDescent="0.25">
      <c r="A33213" s="1">
        <v>42894.652777777781</v>
      </c>
      <c r="B33213">
        <v>206.8</v>
      </c>
    </row>
    <row r="33214" spans="1:2" x14ac:dyDescent="0.25">
      <c r="A33214" s="1">
        <v>42894.659722222219</v>
      </c>
      <c r="B33214">
        <v>293.8</v>
      </c>
    </row>
    <row r="33215" spans="1:2" x14ac:dyDescent="0.25">
      <c r="A33215" s="1">
        <v>42894.666666666664</v>
      </c>
      <c r="B33215">
        <v>166.8</v>
      </c>
    </row>
    <row r="33216" spans="1:2" x14ac:dyDescent="0.25">
      <c r="A33216" s="1">
        <v>42894.673611111109</v>
      </c>
      <c r="B33216">
        <v>254.2</v>
      </c>
    </row>
    <row r="33217" spans="1:2" x14ac:dyDescent="0.25">
      <c r="A33217" s="1">
        <v>42894.680555555555</v>
      </c>
      <c r="B33217">
        <v>220.2</v>
      </c>
    </row>
    <row r="33218" spans="1:2" x14ac:dyDescent="0.25">
      <c r="A33218" s="1">
        <v>42894.6875</v>
      </c>
      <c r="B33218">
        <v>192</v>
      </c>
    </row>
    <row r="33219" spans="1:2" x14ac:dyDescent="0.25">
      <c r="A33219" s="1">
        <v>42894.694444444445</v>
      </c>
      <c r="B33219">
        <v>191.6</v>
      </c>
    </row>
    <row r="33220" spans="1:2" x14ac:dyDescent="0.25">
      <c r="A33220" s="1">
        <v>42894.701388888891</v>
      </c>
      <c r="B33220">
        <v>174</v>
      </c>
    </row>
    <row r="33221" spans="1:2" x14ac:dyDescent="0.25">
      <c r="A33221" s="1">
        <v>42894.708333333336</v>
      </c>
      <c r="B33221">
        <v>182.4</v>
      </c>
    </row>
    <row r="33222" spans="1:2" x14ac:dyDescent="0.25">
      <c r="A33222" s="1">
        <v>42894.715277777781</v>
      </c>
      <c r="B33222">
        <v>154</v>
      </c>
    </row>
    <row r="33223" spans="1:2" x14ac:dyDescent="0.25">
      <c r="A33223" s="1">
        <v>42894.722222222219</v>
      </c>
      <c r="B33223">
        <v>99.2</v>
      </c>
    </row>
    <row r="33224" spans="1:2" x14ac:dyDescent="0.25">
      <c r="A33224" s="1">
        <v>42894.729166666664</v>
      </c>
      <c r="B33224">
        <v>61.6</v>
      </c>
    </row>
    <row r="33225" spans="1:2" x14ac:dyDescent="0.25">
      <c r="A33225" s="1">
        <v>42894.736111111109</v>
      </c>
      <c r="B33225">
        <v>47.8</v>
      </c>
    </row>
    <row r="33226" spans="1:2" x14ac:dyDescent="0.25">
      <c r="A33226" s="1">
        <v>42894.743055555555</v>
      </c>
      <c r="B33226">
        <v>39.200000000000003</v>
      </c>
    </row>
    <row r="33227" spans="1:2" x14ac:dyDescent="0.25">
      <c r="A33227" s="1">
        <v>42894.75</v>
      </c>
      <c r="B33227">
        <v>33.200000000000003</v>
      </c>
    </row>
    <row r="33228" spans="1:2" x14ac:dyDescent="0.25">
      <c r="A33228" s="1">
        <v>42894.756944444445</v>
      </c>
      <c r="B33228">
        <v>24.4</v>
      </c>
    </row>
    <row r="33229" spans="1:2" x14ac:dyDescent="0.25">
      <c r="A33229" s="1">
        <v>42894.763888888891</v>
      </c>
      <c r="B33229">
        <v>15.8</v>
      </c>
    </row>
    <row r="33230" spans="1:2" x14ac:dyDescent="0.25">
      <c r="A33230" s="1">
        <v>42894.770833333336</v>
      </c>
      <c r="B33230">
        <v>8.1999999999999993</v>
      </c>
    </row>
    <row r="33231" spans="1:2" x14ac:dyDescent="0.25">
      <c r="A33231" s="1">
        <v>42894.777777777781</v>
      </c>
      <c r="B33231">
        <v>2.8</v>
      </c>
    </row>
    <row r="33232" spans="1:2" x14ac:dyDescent="0.25">
      <c r="A33232" s="1">
        <v>42894.784722222219</v>
      </c>
      <c r="B33232">
        <v>0.2</v>
      </c>
    </row>
    <row r="33233" spans="1:2" x14ac:dyDescent="0.25">
      <c r="A33233" s="1">
        <v>42894.791666666664</v>
      </c>
      <c r="B33233">
        <v>0</v>
      </c>
    </row>
    <row r="33234" spans="1:2" x14ac:dyDescent="0.25">
      <c r="A33234" s="1">
        <v>42894.798611111109</v>
      </c>
      <c r="B33234">
        <v>0</v>
      </c>
    </row>
    <row r="33235" spans="1:2" x14ac:dyDescent="0.25">
      <c r="A33235" s="1">
        <v>42894.805555555555</v>
      </c>
      <c r="B33235">
        <v>0</v>
      </c>
    </row>
    <row r="33236" spans="1:2" x14ac:dyDescent="0.25">
      <c r="A33236" s="1">
        <v>42894.8125</v>
      </c>
      <c r="B33236">
        <v>0</v>
      </c>
    </row>
    <row r="33237" spans="1:2" x14ac:dyDescent="0.25">
      <c r="A33237" s="1">
        <v>42894.819444444445</v>
      </c>
      <c r="B33237">
        <v>0</v>
      </c>
    </row>
    <row r="33238" spans="1:2" x14ac:dyDescent="0.25">
      <c r="A33238" s="1">
        <v>42894.826388888891</v>
      </c>
      <c r="B33238">
        <v>0</v>
      </c>
    </row>
    <row r="33239" spans="1:2" x14ac:dyDescent="0.25">
      <c r="A33239" s="1">
        <v>42894.833333333336</v>
      </c>
      <c r="B33239">
        <v>0</v>
      </c>
    </row>
    <row r="33240" spans="1:2" x14ac:dyDescent="0.25">
      <c r="A33240" s="1">
        <v>42894.840277777781</v>
      </c>
      <c r="B33240">
        <v>0</v>
      </c>
    </row>
    <row r="33241" spans="1:2" x14ac:dyDescent="0.25">
      <c r="A33241" s="1">
        <v>42894.847222222219</v>
      </c>
      <c r="B33241">
        <v>0</v>
      </c>
    </row>
    <row r="33242" spans="1:2" x14ac:dyDescent="0.25">
      <c r="A33242" s="1">
        <v>42894.854166666664</v>
      </c>
      <c r="B33242">
        <v>0</v>
      </c>
    </row>
    <row r="33243" spans="1:2" x14ac:dyDescent="0.25">
      <c r="A33243" s="1">
        <v>42894.861111111109</v>
      </c>
      <c r="B33243">
        <v>0</v>
      </c>
    </row>
    <row r="33244" spans="1:2" x14ac:dyDescent="0.25">
      <c r="A33244" s="1">
        <v>42894.868055555555</v>
      </c>
      <c r="B33244">
        <v>0</v>
      </c>
    </row>
    <row r="33245" spans="1:2" x14ac:dyDescent="0.25">
      <c r="A33245" s="1">
        <v>42894.875</v>
      </c>
      <c r="B33245">
        <v>0</v>
      </c>
    </row>
    <row r="33246" spans="1:2" x14ac:dyDescent="0.25">
      <c r="A33246" s="1">
        <v>42894.881944444445</v>
      </c>
      <c r="B33246">
        <v>0</v>
      </c>
    </row>
    <row r="33247" spans="1:2" x14ac:dyDescent="0.25">
      <c r="A33247" s="1">
        <v>42894.888888888891</v>
      </c>
      <c r="B33247">
        <v>0</v>
      </c>
    </row>
    <row r="33248" spans="1:2" x14ac:dyDescent="0.25">
      <c r="A33248" s="1">
        <v>42894.895833333336</v>
      </c>
      <c r="B33248">
        <v>0</v>
      </c>
    </row>
    <row r="33249" spans="1:2" x14ac:dyDescent="0.25">
      <c r="A33249" s="1">
        <v>42894.902777777781</v>
      </c>
      <c r="B33249">
        <v>0</v>
      </c>
    </row>
    <row r="33250" spans="1:2" x14ac:dyDescent="0.25">
      <c r="A33250" s="1">
        <v>42894.909722222219</v>
      </c>
      <c r="B33250">
        <v>0</v>
      </c>
    </row>
    <row r="33251" spans="1:2" x14ac:dyDescent="0.25">
      <c r="A33251" s="1">
        <v>42894.916666666664</v>
      </c>
      <c r="B33251">
        <v>0</v>
      </c>
    </row>
    <row r="33252" spans="1:2" x14ac:dyDescent="0.25">
      <c r="A33252" s="1">
        <v>42894.923611111109</v>
      </c>
      <c r="B33252">
        <v>0</v>
      </c>
    </row>
    <row r="33253" spans="1:2" x14ac:dyDescent="0.25">
      <c r="A33253" s="1">
        <v>42894.930555555555</v>
      </c>
      <c r="B33253">
        <v>0</v>
      </c>
    </row>
    <row r="33254" spans="1:2" x14ac:dyDescent="0.25">
      <c r="A33254" s="1">
        <v>42894.9375</v>
      </c>
      <c r="B33254">
        <v>0</v>
      </c>
    </row>
    <row r="33255" spans="1:2" x14ac:dyDescent="0.25">
      <c r="A33255" s="1">
        <v>42894.944444444445</v>
      </c>
      <c r="B33255">
        <v>0</v>
      </c>
    </row>
    <row r="33256" spans="1:2" x14ac:dyDescent="0.25">
      <c r="A33256" s="1">
        <v>42894.951388888891</v>
      </c>
      <c r="B33256">
        <v>0</v>
      </c>
    </row>
    <row r="33257" spans="1:2" x14ac:dyDescent="0.25">
      <c r="A33257" s="1">
        <v>42894.958333333336</v>
      </c>
      <c r="B33257">
        <v>0</v>
      </c>
    </row>
    <row r="33258" spans="1:2" x14ac:dyDescent="0.25">
      <c r="A33258" s="1">
        <v>42894.965277777781</v>
      </c>
      <c r="B33258">
        <v>0</v>
      </c>
    </row>
    <row r="33259" spans="1:2" x14ac:dyDescent="0.25">
      <c r="A33259" s="1">
        <v>42894.972222222219</v>
      </c>
      <c r="B33259">
        <v>0</v>
      </c>
    </row>
    <row r="33260" spans="1:2" x14ac:dyDescent="0.25">
      <c r="A33260" s="1">
        <v>42894.979166666664</v>
      </c>
      <c r="B33260">
        <v>0</v>
      </c>
    </row>
    <row r="33261" spans="1:2" x14ac:dyDescent="0.25">
      <c r="A33261" s="1">
        <v>42894.986111111109</v>
      </c>
      <c r="B33261">
        <v>0</v>
      </c>
    </row>
    <row r="33262" spans="1:2" x14ac:dyDescent="0.25">
      <c r="A33262" s="1">
        <v>42894.993055555555</v>
      </c>
      <c r="B33262">
        <v>0</v>
      </c>
    </row>
    <row r="33263" spans="1:2" x14ac:dyDescent="0.25">
      <c r="A33263" s="1">
        <v>42895</v>
      </c>
      <c r="B33263">
        <v>0</v>
      </c>
    </row>
    <row r="33264" spans="1:2" x14ac:dyDescent="0.25">
      <c r="A33264" s="1">
        <v>42895.006944444445</v>
      </c>
      <c r="B33264">
        <v>0</v>
      </c>
    </row>
    <row r="33265" spans="1:2" x14ac:dyDescent="0.25">
      <c r="A33265" s="1">
        <v>42895.013888888891</v>
      </c>
      <c r="B33265">
        <v>0</v>
      </c>
    </row>
    <row r="33266" spans="1:2" x14ac:dyDescent="0.25">
      <c r="A33266" s="1">
        <v>42895.020833333336</v>
      </c>
      <c r="B33266">
        <v>0</v>
      </c>
    </row>
    <row r="33267" spans="1:2" x14ac:dyDescent="0.25">
      <c r="A33267" s="1">
        <v>42895.027777777781</v>
      </c>
      <c r="B33267">
        <v>0</v>
      </c>
    </row>
    <row r="33268" spans="1:2" x14ac:dyDescent="0.25">
      <c r="A33268" s="1">
        <v>42895.034722222219</v>
      </c>
      <c r="B33268">
        <v>0</v>
      </c>
    </row>
    <row r="33269" spans="1:2" x14ac:dyDescent="0.25">
      <c r="A33269" s="1">
        <v>42895.041666666664</v>
      </c>
      <c r="B33269">
        <v>0</v>
      </c>
    </row>
    <row r="33270" spans="1:2" x14ac:dyDescent="0.25">
      <c r="A33270" s="1">
        <v>42895.048611111109</v>
      </c>
      <c r="B33270">
        <v>0</v>
      </c>
    </row>
    <row r="33271" spans="1:2" x14ac:dyDescent="0.25">
      <c r="A33271" s="1">
        <v>42895.055555555555</v>
      </c>
      <c r="B33271">
        <v>0</v>
      </c>
    </row>
    <row r="33272" spans="1:2" x14ac:dyDescent="0.25">
      <c r="A33272" s="1">
        <v>42895.0625</v>
      </c>
      <c r="B33272">
        <v>0</v>
      </c>
    </row>
    <row r="33273" spans="1:2" x14ac:dyDescent="0.25">
      <c r="A33273" s="1">
        <v>42895.069444444445</v>
      </c>
      <c r="B33273">
        <v>0</v>
      </c>
    </row>
    <row r="33274" spans="1:2" x14ac:dyDescent="0.25">
      <c r="A33274" s="1">
        <v>42895.076388888891</v>
      </c>
      <c r="B33274">
        <v>0</v>
      </c>
    </row>
    <row r="33275" spans="1:2" x14ac:dyDescent="0.25">
      <c r="A33275" s="1">
        <v>42895.083333333336</v>
      </c>
      <c r="B33275">
        <v>0</v>
      </c>
    </row>
    <row r="33276" spans="1:2" x14ac:dyDescent="0.25">
      <c r="A33276" s="1">
        <v>42895.090277777781</v>
      </c>
      <c r="B33276">
        <v>0</v>
      </c>
    </row>
    <row r="33277" spans="1:2" x14ac:dyDescent="0.25">
      <c r="A33277" s="1">
        <v>42895.097222222219</v>
      </c>
      <c r="B33277">
        <v>0</v>
      </c>
    </row>
    <row r="33278" spans="1:2" x14ac:dyDescent="0.25">
      <c r="A33278" s="1">
        <v>42895.104166666664</v>
      </c>
      <c r="B33278">
        <v>0</v>
      </c>
    </row>
    <row r="33279" spans="1:2" x14ac:dyDescent="0.25">
      <c r="A33279" s="1">
        <v>42895.111111111109</v>
      </c>
      <c r="B33279">
        <v>0</v>
      </c>
    </row>
    <row r="33280" spans="1:2" x14ac:dyDescent="0.25">
      <c r="A33280" s="1">
        <v>42895.118055555555</v>
      </c>
      <c r="B33280">
        <v>0</v>
      </c>
    </row>
    <row r="33281" spans="1:2" x14ac:dyDescent="0.25">
      <c r="A33281" s="1">
        <v>42895.125</v>
      </c>
      <c r="B33281">
        <v>0</v>
      </c>
    </row>
    <row r="33282" spans="1:2" x14ac:dyDescent="0.25">
      <c r="A33282" s="1">
        <v>42895.131944444445</v>
      </c>
      <c r="B33282">
        <v>0</v>
      </c>
    </row>
    <row r="33283" spans="1:2" x14ac:dyDescent="0.25">
      <c r="A33283" s="1">
        <v>42895.138888888891</v>
      </c>
      <c r="B33283">
        <v>0</v>
      </c>
    </row>
    <row r="33284" spans="1:2" x14ac:dyDescent="0.25">
      <c r="A33284" s="1">
        <v>42895.145833333336</v>
      </c>
      <c r="B33284">
        <v>0</v>
      </c>
    </row>
    <row r="33285" spans="1:2" x14ac:dyDescent="0.25">
      <c r="A33285" s="1">
        <v>42895.152777777781</v>
      </c>
      <c r="B33285">
        <v>0</v>
      </c>
    </row>
    <row r="33286" spans="1:2" x14ac:dyDescent="0.25">
      <c r="A33286" s="1">
        <v>42895.159722222219</v>
      </c>
      <c r="B33286">
        <v>0</v>
      </c>
    </row>
    <row r="33287" spans="1:2" x14ac:dyDescent="0.25">
      <c r="A33287" s="1">
        <v>42895.166666666664</v>
      </c>
      <c r="B33287">
        <v>0</v>
      </c>
    </row>
    <row r="33288" spans="1:2" x14ac:dyDescent="0.25">
      <c r="A33288" s="1">
        <v>42895.173611111109</v>
      </c>
      <c r="B33288">
        <v>0</v>
      </c>
    </row>
    <row r="33289" spans="1:2" x14ac:dyDescent="0.25">
      <c r="A33289" s="1">
        <v>42895.180555555555</v>
      </c>
      <c r="B33289">
        <v>0</v>
      </c>
    </row>
    <row r="33290" spans="1:2" x14ac:dyDescent="0.25">
      <c r="A33290" s="1">
        <v>42895.1875</v>
      </c>
      <c r="B33290">
        <v>0</v>
      </c>
    </row>
    <row r="33291" spans="1:2" x14ac:dyDescent="0.25">
      <c r="A33291" s="1">
        <v>42895.194444444445</v>
      </c>
      <c r="B33291">
        <v>0</v>
      </c>
    </row>
    <row r="33292" spans="1:2" x14ac:dyDescent="0.25">
      <c r="A33292" s="1">
        <v>42895.201388888891</v>
      </c>
      <c r="B33292">
        <v>0</v>
      </c>
    </row>
    <row r="33293" spans="1:2" x14ac:dyDescent="0.25">
      <c r="A33293" s="1">
        <v>42895.208333333336</v>
      </c>
      <c r="B33293">
        <v>0</v>
      </c>
    </row>
    <row r="33294" spans="1:2" x14ac:dyDescent="0.25">
      <c r="A33294" s="1">
        <v>42895.215277777781</v>
      </c>
      <c r="B33294">
        <v>0</v>
      </c>
    </row>
    <row r="33295" spans="1:2" x14ac:dyDescent="0.25">
      <c r="A33295" s="1">
        <v>42895.222222222219</v>
      </c>
      <c r="B33295">
        <v>0</v>
      </c>
    </row>
    <row r="33296" spans="1:2" x14ac:dyDescent="0.25">
      <c r="A33296" s="1">
        <v>42895.229166666664</v>
      </c>
      <c r="B33296">
        <v>0</v>
      </c>
    </row>
    <row r="33297" spans="1:2" x14ac:dyDescent="0.25">
      <c r="A33297" s="1">
        <v>42895.236111111109</v>
      </c>
      <c r="B33297">
        <v>0</v>
      </c>
    </row>
    <row r="33298" spans="1:2" x14ac:dyDescent="0.25">
      <c r="A33298" s="1">
        <v>42895.243055555555</v>
      </c>
      <c r="B33298">
        <v>0</v>
      </c>
    </row>
    <row r="33299" spans="1:2" x14ac:dyDescent="0.25">
      <c r="A33299" s="1">
        <v>42895.25</v>
      </c>
      <c r="B33299">
        <v>0</v>
      </c>
    </row>
    <row r="33300" spans="1:2" x14ac:dyDescent="0.25">
      <c r="A33300" s="1">
        <v>42895.256944444445</v>
      </c>
      <c r="B33300">
        <v>0.2</v>
      </c>
    </row>
    <row r="33301" spans="1:2" x14ac:dyDescent="0.25">
      <c r="A33301" s="1">
        <v>42895.263888888891</v>
      </c>
      <c r="B33301">
        <v>2.4</v>
      </c>
    </row>
    <row r="33302" spans="1:2" x14ac:dyDescent="0.25">
      <c r="A33302" s="1">
        <v>42895.270833333336</v>
      </c>
      <c r="B33302">
        <v>6.8</v>
      </c>
    </row>
    <row r="33303" spans="1:2" x14ac:dyDescent="0.25">
      <c r="A33303" s="1">
        <v>42895.277777777781</v>
      </c>
      <c r="B33303">
        <v>15</v>
      </c>
    </row>
    <row r="33304" spans="1:2" x14ac:dyDescent="0.25">
      <c r="A33304" s="1">
        <v>42895.284722222219</v>
      </c>
      <c r="B33304">
        <v>18.600000000000001</v>
      </c>
    </row>
    <row r="33305" spans="1:2" x14ac:dyDescent="0.25">
      <c r="A33305" s="1">
        <v>42895.291666666664</v>
      </c>
      <c r="B33305">
        <v>22.2</v>
      </c>
    </row>
    <row r="33306" spans="1:2" x14ac:dyDescent="0.25">
      <c r="A33306" s="1">
        <v>42895.298611111109</v>
      </c>
      <c r="B33306">
        <v>25</v>
      </c>
    </row>
    <row r="33307" spans="1:2" x14ac:dyDescent="0.25">
      <c r="A33307" s="1">
        <v>42895.305555555555</v>
      </c>
      <c r="B33307">
        <v>26.4</v>
      </c>
    </row>
    <row r="33308" spans="1:2" x14ac:dyDescent="0.25">
      <c r="A33308" s="1">
        <v>42895.3125</v>
      </c>
      <c r="B33308">
        <v>34</v>
      </c>
    </row>
    <row r="33309" spans="1:2" x14ac:dyDescent="0.25">
      <c r="A33309" s="1">
        <v>42895.319444444445</v>
      </c>
      <c r="B33309">
        <v>49.6</v>
      </c>
    </row>
    <row r="33310" spans="1:2" x14ac:dyDescent="0.25">
      <c r="A33310" s="1">
        <v>42895.326388888891</v>
      </c>
      <c r="B33310">
        <v>70.2</v>
      </c>
    </row>
    <row r="33311" spans="1:2" x14ac:dyDescent="0.25">
      <c r="A33311" s="1">
        <v>42895.333333333336</v>
      </c>
      <c r="B33311">
        <v>92.2</v>
      </c>
    </row>
    <row r="33312" spans="1:2" x14ac:dyDescent="0.25">
      <c r="A33312" s="1">
        <v>42895.340277777781</v>
      </c>
      <c r="B33312">
        <v>110.4</v>
      </c>
    </row>
    <row r="33313" spans="1:2" x14ac:dyDescent="0.25">
      <c r="A33313" s="1">
        <v>42895.347222222219</v>
      </c>
      <c r="B33313">
        <v>123.4</v>
      </c>
    </row>
    <row r="33314" spans="1:2" x14ac:dyDescent="0.25">
      <c r="A33314" s="1">
        <v>42895.354166666664</v>
      </c>
      <c r="B33314">
        <v>134.4</v>
      </c>
    </row>
    <row r="33315" spans="1:2" x14ac:dyDescent="0.25">
      <c r="A33315" s="1">
        <v>42895.361111111109</v>
      </c>
      <c r="B33315">
        <v>144</v>
      </c>
    </row>
    <row r="33316" spans="1:2" x14ac:dyDescent="0.25">
      <c r="A33316" s="1">
        <v>42895.368055555555</v>
      </c>
      <c r="B33316">
        <v>156.80000000000001</v>
      </c>
    </row>
    <row r="33317" spans="1:2" x14ac:dyDescent="0.25">
      <c r="A33317" s="1">
        <v>42895.375</v>
      </c>
      <c r="B33317">
        <v>170.2</v>
      </c>
    </row>
    <row r="33318" spans="1:2" x14ac:dyDescent="0.25">
      <c r="A33318" s="1">
        <v>42895.381944444445</v>
      </c>
      <c r="B33318">
        <v>186</v>
      </c>
    </row>
    <row r="33319" spans="1:2" x14ac:dyDescent="0.25">
      <c r="A33319" s="1">
        <v>42895.388888888891</v>
      </c>
      <c r="B33319">
        <v>202</v>
      </c>
    </row>
    <row r="33320" spans="1:2" x14ac:dyDescent="0.25">
      <c r="A33320" s="1">
        <v>42895.395833333336</v>
      </c>
      <c r="B33320">
        <v>217.2</v>
      </c>
    </row>
    <row r="33321" spans="1:2" x14ac:dyDescent="0.25">
      <c r="A33321" s="1">
        <v>42895.402777777781</v>
      </c>
      <c r="B33321">
        <v>231.6</v>
      </c>
    </row>
    <row r="33322" spans="1:2" x14ac:dyDescent="0.25">
      <c r="A33322" s="1">
        <v>42895.409722222219</v>
      </c>
      <c r="B33322">
        <v>244.4</v>
      </c>
    </row>
    <row r="33323" spans="1:2" x14ac:dyDescent="0.25">
      <c r="A33323" s="1">
        <v>42895.416666666664</v>
      </c>
      <c r="B33323">
        <v>254.6</v>
      </c>
    </row>
    <row r="33324" spans="1:2" x14ac:dyDescent="0.25">
      <c r="A33324" s="1">
        <v>42895.423611111109</v>
      </c>
      <c r="B33324">
        <v>273.2</v>
      </c>
    </row>
    <row r="33325" spans="1:2" x14ac:dyDescent="0.25">
      <c r="A33325" s="1">
        <v>42895.430555555555</v>
      </c>
      <c r="B33325">
        <v>288.60000000000002</v>
      </c>
    </row>
    <row r="33326" spans="1:2" x14ac:dyDescent="0.25">
      <c r="A33326" s="1">
        <v>42895.4375</v>
      </c>
      <c r="B33326">
        <v>299.39999999999998</v>
      </c>
    </row>
    <row r="33327" spans="1:2" x14ac:dyDescent="0.25">
      <c r="A33327" s="1">
        <v>42895.444444444445</v>
      </c>
      <c r="B33327">
        <v>301.8</v>
      </c>
    </row>
    <row r="33328" spans="1:2" x14ac:dyDescent="0.25">
      <c r="A33328" s="1">
        <v>42895.451388888891</v>
      </c>
      <c r="B33328">
        <v>326.60000000000002</v>
      </c>
    </row>
    <row r="33329" spans="1:2" x14ac:dyDescent="0.25">
      <c r="A33329" s="1">
        <v>42895.458333333336</v>
      </c>
      <c r="B33329">
        <v>344.8</v>
      </c>
    </row>
    <row r="33330" spans="1:2" x14ac:dyDescent="0.25">
      <c r="A33330" s="1">
        <v>42895.465277777781</v>
      </c>
      <c r="B33330">
        <v>359.4</v>
      </c>
    </row>
    <row r="33331" spans="1:2" x14ac:dyDescent="0.25">
      <c r="A33331" s="1">
        <v>42895.472222222219</v>
      </c>
      <c r="B33331">
        <v>374.6</v>
      </c>
    </row>
    <row r="33332" spans="1:2" x14ac:dyDescent="0.25">
      <c r="A33332" s="1">
        <v>42895.479166666664</v>
      </c>
      <c r="B33332">
        <v>490.2</v>
      </c>
    </row>
    <row r="33333" spans="1:2" x14ac:dyDescent="0.25">
      <c r="A33333" s="1">
        <v>42895.486111111109</v>
      </c>
      <c r="B33333">
        <v>567</v>
      </c>
    </row>
    <row r="33334" spans="1:2" x14ac:dyDescent="0.25">
      <c r="A33334" s="1">
        <v>42895.493055555555</v>
      </c>
      <c r="B33334">
        <v>581.4</v>
      </c>
    </row>
    <row r="33335" spans="1:2" x14ac:dyDescent="0.25">
      <c r="A33335" s="1">
        <v>42895.5</v>
      </c>
      <c r="B33335">
        <v>600.6</v>
      </c>
    </row>
    <row r="33336" spans="1:2" x14ac:dyDescent="0.25">
      <c r="A33336" s="1">
        <v>42895.506944444445</v>
      </c>
      <c r="B33336">
        <v>630.4</v>
      </c>
    </row>
    <row r="33337" spans="1:2" x14ac:dyDescent="0.25">
      <c r="A33337" s="1">
        <v>42895.513888888891</v>
      </c>
      <c r="B33337">
        <v>649.20000000000005</v>
      </c>
    </row>
    <row r="33338" spans="1:2" x14ac:dyDescent="0.25">
      <c r="A33338" s="1">
        <v>42895.520833333336</v>
      </c>
      <c r="B33338">
        <v>654</v>
      </c>
    </row>
    <row r="33339" spans="1:2" x14ac:dyDescent="0.25">
      <c r="A33339" s="1">
        <v>42895.527777777781</v>
      </c>
      <c r="B33339">
        <v>657</v>
      </c>
    </row>
    <row r="33340" spans="1:2" x14ac:dyDescent="0.25">
      <c r="A33340" s="1">
        <v>42895.534722222219</v>
      </c>
      <c r="B33340">
        <v>642.20000000000005</v>
      </c>
    </row>
    <row r="33341" spans="1:2" x14ac:dyDescent="0.25">
      <c r="A33341" s="1">
        <v>42895.541666666664</v>
      </c>
      <c r="B33341">
        <v>675.8</v>
      </c>
    </row>
    <row r="33342" spans="1:2" x14ac:dyDescent="0.25">
      <c r="A33342" s="1">
        <v>42895.548611111109</v>
      </c>
      <c r="B33342">
        <v>623</v>
      </c>
    </row>
    <row r="33343" spans="1:2" x14ac:dyDescent="0.25">
      <c r="A33343" s="1">
        <v>42895.555555555555</v>
      </c>
      <c r="B33343">
        <v>620.6</v>
      </c>
    </row>
    <row r="33344" spans="1:2" x14ac:dyDescent="0.25">
      <c r="A33344" s="1">
        <v>42895.5625</v>
      </c>
      <c r="B33344">
        <v>646.20000000000005</v>
      </c>
    </row>
    <row r="33345" spans="1:2" x14ac:dyDescent="0.25">
      <c r="A33345" s="1">
        <v>42895.569444444445</v>
      </c>
      <c r="B33345">
        <v>640.6</v>
      </c>
    </row>
    <row r="33346" spans="1:2" x14ac:dyDescent="0.25">
      <c r="A33346" s="1">
        <v>42895.576388888891</v>
      </c>
      <c r="B33346">
        <v>630.6</v>
      </c>
    </row>
    <row r="33347" spans="1:2" x14ac:dyDescent="0.25">
      <c r="A33347" s="1">
        <v>42895.583333333336</v>
      </c>
      <c r="B33347">
        <v>608</v>
      </c>
    </row>
    <row r="33348" spans="1:2" x14ac:dyDescent="0.25">
      <c r="A33348" s="1">
        <v>42895.590277777781</v>
      </c>
      <c r="B33348">
        <v>590.20000000000005</v>
      </c>
    </row>
    <row r="33349" spans="1:2" x14ac:dyDescent="0.25">
      <c r="A33349" s="1">
        <v>42895.597222222219</v>
      </c>
      <c r="B33349">
        <v>574.20000000000005</v>
      </c>
    </row>
    <row r="33350" spans="1:2" x14ac:dyDescent="0.25">
      <c r="A33350" s="1">
        <v>42895.604166666664</v>
      </c>
      <c r="B33350">
        <v>551.4</v>
      </c>
    </row>
    <row r="33351" spans="1:2" x14ac:dyDescent="0.25">
      <c r="A33351" s="1">
        <v>42895.611111111109</v>
      </c>
      <c r="B33351">
        <v>547.6</v>
      </c>
    </row>
    <row r="33352" spans="1:2" x14ac:dyDescent="0.25">
      <c r="A33352" s="1">
        <v>42895.618055555555</v>
      </c>
      <c r="B33352">
        <v>531.6</v>
      </c>
    </row>
    <row r="33353" spans="1:2" x14ac:dyDescent="0.25">
      <c r="A33353" s="1">
        <v>42895.625</v>
      </c>
      <c r="B33353">
        <v>506.2</v>
      </c>
    </row>
    <row r="33354" spans="1:2" x14ac:dyDescent="0.25">
      <c r="A33354" s="1">
        <v>42895.631944444445</v>
      </c>
      <c r="B33354">
        <v>484</v>
      </c>
    </row>
    <row r="33355" spans="1:2" x14ac:dyDescent="0.25">
      <c r="A33355" s="1">
        <v>42895.638888888891</v>
      </c>
      <c r="B33355">
        <v>451.2</v>
      </c>
    </row>
    <row r="33356" spans="1:2" x14ac:dyDescent="0.25">
      <c r="A33356" s="1">
        <v>42895.645833333336</v>
      </c>
      <c r="B33356">
        <v>426.2</v>
      </c>
    </row>
    <row r="33357" spans="1:2" x14ac:dyDescent="0.25">
      <c r="A33357" s="1">
        <v>42895.652777777781</v>
      </c>
      <c r="B33357">
        <v>400.6</v>
      </c>
    </row>
    <row r="33358" spans="1:2" x14ac:dyDescent="0.25">
      <c r="A33358" s="1">
        <v>42895.659722222219</v>
      </c>
      <c r="B33358">
        <v>379.6</v>
      </c>
    </row>
    <row r="33359" spans="1:2" x14ac:dyDescent="0.25">
      <c r="A33359" s="1">
        <v>42895.666666666664</v>
      </c>
      <c r="B33359">
        <v>352</v>
      </c>
    </row>
    <row r="33360" spans="1:2" x14ac:dyDescent="0.25">
      <c r="A33360" s="1">
        <v>42895.673611111109</v>
      </c>
      <c r="B33360">
        <v>324.60000000000002</v>
      </c>
    </row>
    <row r="33361" spans="1:2" x14ac:dyDescent="0.25">
      <c r="A33361" s="1">
        <v>42895.680555555555</v>
      </c>
      <c r="B33361">
        <v>295.39999999999998</v>
      </c>
    </row>
    <row r="33362" spans="1:2" x14ac:dyDescent="0.25">
      <c r="A33362" s="1">
        <v>42895.6875</v>
      </c>
      <c r="B33362">
        <v>265.60000000000002</v>
      </c>
    </row>
    <row r="33363" spans="1:2" x14ac:dyDescent="0.25">
      <c r="A33363" s="1">
        <v>42895.694444444445</v>
      </c>
      <c r="B33363">
        <v>236.2</v>
      </c>
    </row>
    <row r="33364" spans="1:2" x14ac:dyDescent="0.25">
      <c r="A33364" s="1">
        <v>42895.701388888891</v>
      </c>
      <c r="B33364">
        <v>210.6</v>
      </c>
    </row>
    <row r="33365" spans="1:2" x14ac:dyDescent="0.25">
      <c r="A33365" s="1">
        <v>42895.708333333336</v>
      </c>
      <c r="B33365">
        <v>183.8</v>
      </c>
    </row>
    <row r="33366" spans="1:2" x14ac:dyDescent="0.25">
      <c r="A33366" s="1">
        <v>42895.715277777781</v>
      </c>
      <c r="B33366">
        <v>159.80000000000001</v>
      </c>
    </row>
    <row r="33367" spans="1:2" x14ac:dyDescent="0.25">
      <c r="A33367" s="1">
        <v>42895.722222222219</v>
      </c>
      <c r="B33367">
        <v>140.19999999999999</v>
      </c>
    </row>
    <row r="33368" spans="1:2" x14ac:dyDescent="0.25">
      <c r="A33368" s="1">
        <v>42895.729166666664</v>
      </c>
      <c r="B33368">
        <v>114.8</v>
      </c>
    </row>
    <row r="33369" spans="1:2" x14ac:dyDescent="0.25">
      <c r="A33369" s="1">
        <v>42895.736111111109</v>
      </c>
      <c r="B33369">
        <v>83.4</v>
      </c>
    </row>
    <row r="33370" spans="1:2" x14ac:dyDescent="0.25">
      <c r="A33370" s="1">
        <v>42895.743055555555</v>
      </c>
      <c r="B33370">
        <v>64.599999999999994</v>
      </c>
    </row>
    <row r="33371" spans="1:2" x14ac:dyDescent="0.25">
      <c r="A33371" s="1">
        <v>42895.75</v>
      </c>
      <c r="B33371">
        <v>51.4</v>
      </c>
    </row>
    <row r="33372" spans="1:2" x14ac:dyDescent="0.25">
      <c r="A33372" s="1">
        <v>42895.756944444445</v>
      </c>
      <c r="B33372">
        <v>37</v>
      </c>
    </row>
    <row r="33373" spans="1:2" x14ac:dyDescent="0.25">
      <c r="A33373" s="1">
        <v>42895.763888888891</v>
      </c>
      <c r="B33373">
        <v>22.8</v>
      </c>
    </row>
    <row r="33374" spans="1:2" x14ac:dyDescent="0.25">
      <c r="A33374" s="1">
        <v>42895.770833333336</v>
      </c>
      <c r="B33374">
        <v>11</v>
      </c>
    </row>
    <row r="33375" spans="1:2" x14ac:dyDescent="0.25">
      <c r="A33375" s="1">
        <v>42895.777777777781</v>
      </c>
      <c r="B33375">
        <v>3.6</v>
      </c>
    </row>
    <row r="33376" spans="1:2" x14ac:dyDescent="0.25">
      <c r="A33376" s="1">
        <v>42895.784722222219</v>
      </c>
      <c r="B33376">
        <v>0.4</v>
      </c>
    </row>
    <row r="33377" spans="1:2" x14ac:dyDescent="0.25">
      <c r="A33377" s="1">
        <v>42895.791666666664</v>
      </c>
      <c r="B33377">
        <v>0</v>
      </c>
    </row>
    <row r="33378" spans="1:2" x14ac:dyDescent="0.25">
      <c r="A33378" s="1">
        <v>42895.798611111109</v>
      </c>
      <c r="B33378">
        <v>0</v>
      </c>
    </row>
    <row r="33379" spans="1:2" x14ac:dyDescent="0.25">
      <c r="A33379" s="1">
        <v>42895.805555555555</v>
      </c>
      <c r="B33379">
        <v>0</v>
      </c>
    </row>
    <row r="33380" spans="1:2" x14ac:dyDescent="0.25">
      <c r="A33380" s="1">
        <v>42895.8125</v>
      </c>
      <c r="B33380">
        <v>0</v>
      </c>
    </row>
    <row r="33381" spans="1:2" x14ac:dyDescent="0.25">
      <c r="A33381" s="1">
        <v>42895.819444444445</v>
      </c>
      <c r="B33381">
        <v>0</v>
      </c>
    </row>
    <row r="33382" spans="1:2" x14ac:dyDescent="0.25">
      <c r="A33382" s="1">
        <v>42895.826388888891</v>
      </c>
      <c r="B33382">
        <v>0</v>
      </c>
    </row>
    <row r="33383" spans="1:2" x14ac:dyDescent="0.25">
      <c r="A33383" s="1">
        <v>42895.833333333336</v>
      </c>
      <c r="B33383">
        <v>0</v>
      </c>
    </row>
    <row r="33384" spans="1:2" x14ac:dyDescent="0.25">
      <c r="A33384" s="1">
        <v>42895.840277777781</v>
      </c>
      <c r="B33384">
        <v>0</v>
      </c>
    </row>
    <row r="33385" spans="1:2" x14ac:dyDescent="0.25">
      <c r="A33385" s="1">
        <v>42895.847222222219</v>
      </c>
      <c r="B33385">
        <v>0</v>
      </c>
    </row>
    <row r="33386" spans="1:2" x14ac:dyDescent="0.25">
      <c r="A33386" s="1">
        <v>42895.854166666664</v>
      </c>
      <c r="B33386">
        <v>0</v>
      </c>
    </row>
    <row r="33387" spans="1:2" x14ac:dyDescent="0.25">
      <c r="A33387" s="1">
        <v>42895.861111111109</v>
      </c>
      <c r="B33387">
        <v>0</v>
      </c>
    </row>
    <row r="33388" spans="1:2" x14ac:dyDescent="0.25">
      <c r="A33388" s="1">
        <v>42895.868055555555</v>
      </c>
      <c r="B33388">
        <v>0</v>
      </c>
    </row>
    <row r="33389" spans="1:2" x14ac:dyDescent="0.25">
      <c r="A33389" s="1">
        <v>42895.875</v>
      </c>
      <c r="B33389">
        <v>0</v>
      </c>
    </row>
    <row r="33390" spans="1:2" x14ac:dyDescent="0.25">
      <c r="A33390" s="1">
        <v>42895.881944444445</v>
      </c>
      <c r="B33390">
        <v>0</v>
      </c>
    </row>
    <row r="33391" spans="1:2" x14ac:dyDescent="0.25">
      <c r="A33391" s="1">
        <v>42895.888888888891</v>
      </c>
      <c r="B33391">
        <v>0</v>
      </c>
    </row>
    <row r="33392" spans="1:2" x14ac:dyDescent="0.25">
      <c r="A33392" s="1">
        <v>42895.895833333336</v>
      </c>
      <c r="B33392">
        <v>0</v>
      </c>
    </row>
    <row r="33393" spans="1:2" x14ac:dyDescent="0.25">
      <c r="A33393" s="1">
        <v>42895.902777777781</v>
      </c>
      <c r="B33393">
        <v>0</v>
      </c>
    </row>
    <row r="33394" spans="1:2" x14ac:dyDescent="0.25">
      <c r="A33394" s="1">
        <v>42895.909722222219</v>
      </c>
      <c r="B33394">
        <v>0</v>
      </c>
    </row>
    <row r="33395" spans="1:2" x14ac:dyDescent="0.25">
      <c r="A33395" s="1">
        <v>42895.916666666664</v>
      </c>
      <c r="B33395">
        <v>0</v>
      </c>
    </row>
    <row r="33396" spans="1:2" x14ac:dyDescent="0.25">
      <c r="A33396" s="1">
        <v>42895.923611111109</v>
      </c>
      <c r="B33396">
        <v>0</v>
      </c>
    </row>
    <row r="33397" spans="1:2" x14ac:dyDescent="0.25">
      <c r="A33397" s="1">
        <v>42895.930555555555</v>
      </c>
      <c r="B33397">
        <v>0</v>
      </c>
    </row>
    <row r="33398" spans="1:2" x14ac:dyDescent="0.25">
      <c r="A33398" s="1">
        <v>42895.9375</v>
      </c>
      <c r="B33398">
        <v>0</v>
      </c>
    </row>
    <row r="33399" spans="1:2" x14ac:dyDescent="0.25">
      <c r="A33399" s="1">
        <v>42895.944444444445</v>
      </c>
      <c r="B33399">
        <v>0</v>
      </c>
    </row>
    <row r="33400" spans="1:2" x14ac:dyDescent="0.25">
      <c r="A33400" s="1">
        <v>42895.951388888891</v>
      </c>
      <c r="B33400">
        <v>0</v>
      </c>
    </row>
    <row r="33401" spans="1:2" x14ac:dyDescent="0.25">
      <c r="A33401" s="1">
        <v>42895.958333333336</v>
      </c>
      <c r="B33401">
        <v>0</v>
      </c>
    </row>
    <row r="33402" spans="1:2" x14ac:dyDescent="0.25">
      <c r="A33402" s="1">
        <v>42895.965277777781</v>
      </c>
      <c r="B33402">
        <v>0</v>
      </c>
    </row>
    <row r="33403" spans="1:2" x14ac:dyDescent="0.25">
      <c r="A33403" s="1">
        <v>42895.972222222219</v>
      </c>
      <c r="B33403">
        <v>0</v>
      </c>
    </row>
    <row r="33404" spans="1:2" x14ac:dyDescent="0.25">
      <c r="A33404" s="1">
        <v>42895.979166666664</v>
      </c>
      <c r="B33404">
        <v>0</v>
      </c>
    </row>
    <row r="33405" spans="1:2" x14ac:dyDescent="0.25">
      <c r="A33405" s="1">
        <v>42895.986111111109</v>
      </c>
      <c r="B33405">
        <v>0</v>
      </c>
    </row>
    <row r="33406" spans="1:2" x14ac:dyDescent="0.25">
      <c r="A33406" s="1">
        <v>42895.993055555555</v>
      </c>
      <c r="B33406">
        <v>0</v>
      </c>
    </row>
    <row r="33407" spans="1:2" x14ac:dyDescent="0.25">
      <c r="A33407" s="1">
        <v>42896</v>
      </c>
      <c r="B33407">
        <v>0</v>
      </c>
    </row>
    <row r="33408" spans="1:2" x14ac:dyDescent="0.25">
      <c r="A33408" s="1">
        <v>42896.006944444445</v>
      </c>
      <c r="B33408">
        <v>0</v>
      </c>
    </row>
    <row r="33409" spans="1:2" x14ac:dyDescent="0.25">
      <c r="A33409" s="1">
        <v>42896.013888888891</v>
      </c>
      <c r="B33409">
        <v>0</v>
      </c>
    </row>
    <row r="33410" spans="1:2" x14ac:dyDescent="0.25">
      <c r="A33410" s="1">
        <v>42896.020833333336</v>
      </c>
      <c r="B33410">
        <v>0</v>
      </c>
    </row>
    <row r="33411" spans="1:2" x14ac:dyDescent="0.25">
      <c r="A33411" s="1">
        <v>42896.027777777781</v>
      </c>
      <c r="B33411">
        <v>0</v>
      </c>
    </row>
    <row r="33412" spans="1:2" x14ac:dyDescent="0.25">
      <c r="A33412" s="1">
        <v>42896.034722222219</v>
      </c>
      <c r="B33412">
        <v>0</v>
      </c>
    </row>
    <row r="33413" spans="1:2" x14ac:dyDescent="0.25">
      <c r="A33413" s="1">
        <v>42896.041666666664</v>
      </c>
      <c r="B33413">
        <v>0</v>
      </c>
    </row>
    <row r="33414" spans="1:2" x14ac:dyDescent="0.25">
      <c r="A33414" s="1">
        <v>42896.048611111109</v>
      </c>
      <c r="B33414">
        <v>0</v>
      </c>
    </row>
    <row r="33415" spans="1:2" x14ac:dyDescent="0.25">
      <c r="A33415" s="1">
        <v>42896.055555555555</v>
      </c>
      <c r="B33415">
        <v>0</v>
      </c>
    </row>
    <row r="33416" spans="1:2" x14ac:dyDescent="0.25">
      <c r="A33416" s="1">
        <v>42896.0625</v>
      </c>
      <c r="B33416">
        <v>0</v>
      </c>
    </row>
    <row r="33417" spans="1:2" x14ac:dyDescent="0.25">
      <c r="A33417" s="1">
        <v>42896.069444444445</v>
      </c>
      <c r="B33417">
        <v>0</v>
      </c>
    </row>
    <row r="33418" spans="1:2" x14ac:dyDescent="0.25">
      <c r="A33418" s="1">
        <v>42896.076388888891</v>
      </c>
      <c r="B33418">
        <v>0</v>
      </c>
    </row>
    <row r="33419" spans="1:2" x14ac:dyDescent="0.25">
      <c r="A33419" s="1">
        <v>42896.083333333336</v>
      </c>
      <c r="B33419">
        <v>0</v>
      </c>
    </row>
    <row r="33420" spans="1:2" x14ac:dyDescent="0.25">
      <c r="A33420" s="1">
        <v>42896.090277777781</v>
      </c>
      <c r="B33420">
        <v>0</v>
      </c>
    </row>
    <row r="33421" spans="1:2" x14ac:dyDescent="0.25">
      <c r="A33421" s="1">
        <v>42896.097222222219</v>
      </c>
      <c r="B33421">
        <v>0</v>
      </c>
    </row>
    <row r="33422" spans="1:2" x14ac:dyDescent="0.25">
      <c r="A33422" s="1">
        <v>42896.104166666664</v>
      </c>
      <c r="B33422">
        <v>0</v>
      </c>
    </row>
    <row r="33423" spans="1:2" x14ac:dyDescent="0.25">
      <c r="A33423" s="1">
        <v>42896.111111111109</v>
      </c>
      <c r="B33423">
        <v>0</v>
      </c>
    </row>
    <row r="33424" spans="1:2" x14ac:dyDescent="0.25">
      <c r="A33424" s="1">
        <v>42896.118055555555</v>
      </c>
      <c r="B33424">
        <v>0</v>
      </c>
    </row>
    <row r="33425" spans="1:2" x14ac:dyDescent="0.25">
      <c r="A33425" s="1">
        <v>42896.125</v>
      </c>
      <c r="B33425">
        <v>0</v>
      </c>
    </row>
    <row r="33426" spans="1:2" x14ac:dyDescent="0.25">
      <c r="A33426" s="1">
        <v>42896.131944444445</v>
      </c>
      <c r="B33426">
        <v>0</v>
      </c>
    </row>
    <row r="33427" spans="1:2" x14ac:dyDescent="0.25">
      <c r="A33427" s="1">
        <v>42896.138888888891</v>
      </c>
      <c r="B33427">
        <v>0</v>
      </c>
    </row>
    <row r="33428" spans="1:2" x14ac:dyDescent="0.25">
      <c r="A33428" s="1">
        <v>42896.145833333336</v>
      </c>
      <c r="B33428">
        <v>0</v>
      </c>
    </row>
    <row r="33429" spans="1:2" x14ac:dyDescent="0.25">
      <c r="A33429" s="1">
        <v>42896.152777777781</v>
      </c>
      <c r="B33429">
        <v>0</v>
      </c>
    </row>
    <row r="33430" spans="1:2" x14ac:dyDescent="0.25">
      <c r="A33430" s="1">
        <v>42896.159722222219</v>
      </c>
      <c r="B33430">
        <v>0</v>
      </c>
    </row>
    <row r="33431" spans="1:2" x14ac:dyDescent="0.25">
      <c r="A33431" s="1">
        <v>42896.166666666664</v>
      </c>
      <c r="B33431">
        <v>0</v>
      </c>
    </row>
    <row r="33432" spans="1:2" x14ac:dyDescent="0.25">
      <c r="A33432" s="1">
        <v>42896.173611111109</v>
      </c>
      <c r="B33432">
        <v>0</v>
      </c>
    </row>
    <row r="33433" spans="1:2" x14ac:dyDescent="0.25">
      <c r="A33433" s="1">
        <v>42896.180555555555</v>
      </c>
      <c r="B33433">
        <v>0</v>
      </c>
    </row>
    <row r="33434" spans="1:2" x14ac:dyDescent="0.25">
      <c r="A33434" s="1">
        <v>42896.1875</v>
      </c>
      <c r="B33434">
        <v>0</v>
      </c>
    </row>
    <row r="33435" spans="1:2" x14ac:dyDescent="0.25">
      <c r="A33435" s="1">
        <v>42896.194444444445</v>
      </c>
      <c r="B33435">
        <v>0</v>
      </c>
    </row>
    <row r="33436" spans="1:2" x14ac:dyDescent="0.25">
      <c r="A33436" s="1">
        <v>42896.201388888891</v>
      </c>
      <c r="B33436">
        <v>0</v>
      </c>
    </row>
    <row r="33437" spans="1:2" x14ac:dyDescent="0.25">
      <c r="A33437" s="1">
        <v>42896.208333333336</v>
      </c>
      <c r="B33437">
        <v>0</v>
      </c>
    </row>
    <row r="33438" spans="1:2" x14ac:dyDescent="0.25">
      <c r="A33438" s="1">
        <v>42896.215277777781</v>
      </c>
      <c r="B33438">
        <v>0</v>
      </c>
    </row>
    <row r="33439" spans="1:2" x14ac:dyDescent="0.25">
      <c r="A33439" s="1">
        <v>42896.222222222219</v>
      </c>
      <c r="B33439">
        <v>0</v>
      </c>
    </row>
    <row r="33440" spans="1:2" x14ac:dyDescent="0.25">
      <c r="A33440" s="1">
        <v>42896.229166666664</v>
      </c>
      <c r="B33440">
        <v>0</v>
      </c>
    </row>
    <row r="33441" spans="1:2" x14ac:dyDescent="0.25">
      <c r="A33441" s="1">
        <v>42896.236111111109</v>
      </c>
      <c r="B33441">
        <v>0</v>
      </c>
    </row>
    <row r="33442" spans="1:2" x14ac:dyDescent="0.25">
      <c r="A33442" s="1">
        <v>42896.243055555555</v>
      </c>
      <c r="B33442">
        <v>0</v>
      </c>
    </row>
    <row r="33443" spans="1:2" x14ac:dyDescent="0.25">
      <c r="A33443" s="1">
        <v>42896.25</v>
      </c>
      <c r="B33443">
        <v>0</v>
      </c>
    </row>
    <row r="33444" spans="1:2" x14ac:dyDescent="0.25">
      <c r="A33444" s="1">
        <v>42896.256944444445</v>
      </c>
      <c r="B33444">
        <v>0.6</v>
      </c>
    </row>
    <row r="33445" spans="1:2" x14ac:dyDescent="0.25">
      <c r="A33445" s="1">
        <v>42896.263888888891</v>
      </c>
      <c r="B33445">
        <v>3.8</v>
      </c>
    </row>
    <row r="33446" spans="1:2" x14ac:dyDescent="0.25">
      <c r="A33446" s="1">
        <v>42896.270833333336</v>
      </c>
      <c r="B33446">
        <v>11.6</v>
      </c>
    </row>
    <row r="33447" spans="1:2" x14ac:dyDescent="0.25">
      <c r="A33447" s="1">
        <v>42896.277777777781</v>
      </c>
      <c r="B33447">
        <v>22.4</v>
      </c>
    </row>
    <row r="33448" spans="1:2" x14ac:dyDescent="0.25">
      <c r="A33448" s="1">
        <v>42896.284722222219</v>
      </c>
      <c r="B33448">
        <v>34</v>
      </c>
    </row>
    <row r="33449" spans="1:2" x14ac:dyDescent="0.25">
      <c r="A33449" s="1">
        <v>42896.291666666664</v>
      </c>
      <c r="B33449">
        <v>45</v>
      </c>
    </row>
    <row r="33450" spans="1:2" x14ac:dyDescent="0.25">
      <c r="A33450" s="1">
        <v>42896.298611111109</v>
      </c>
      <c r="B33450">
        <v>60.4</v>
      </c>
    </row>
    <row r="33451" spans="1:2" x14ac:dyDescent="0.25">
      <c r="A33451" s="1">
        <v>42896.305555555555</v>
      </c>
      <c r="B33451">
        <v>76.2</v>
      </c>
    </row>
    <row r="33452" spans="1:2" x14ac:dyDescent="0.25">
      <c r="A33452" s="1">
        <v>42896.3125</v>
      </c>
      <c r="B33452">
        <v>91</v>
      </c>
    </row>
    <row r="33453" spans="1:2" x14ac:dyDescent="0.25">
      <c r="A33453" s="1">
        <v>42896.319444444445</v>
      </c>
      <c r="B33453">
        <v>111.2</v>
      </c>
    </row>
    <row r="33454" spans="1:2" x14ac:dyDescent="0.25">
      <c r="A33454" s="1">
        <v>42896.326388888891</v>
      </c>
      <c r="B33454">
        <v>129.80000000000001</v>
      </c>
    </row>
    <row r="33455" spans="1:2" x14ac:dyDescent="0.25">
      <c r="A33455" s="1">
        <v>42896.333333333336</v>
      </c>
      <c r="B33455">
        <v>150.6</v>
      </c>
    </row>
    <row r="33456" spans="1:2" x14ac:dyDescent="0.25">
      <c r="A33456" s="1">
        <v>42896.340277777781</v>
      </c>
      <c r="B33456">
        <v>174.4</v>
      </c>
    </row>
    <row r="33457" spans="1:2" x14ac:dyDescent="0.25">
      <c r="A33457" s="1">
        <v>42896.347222222219</v>
      </c>
      <c r="B33457">
        <v>200.2</v>
      </c>
    </row>
    <row r="33458" spans="1:2" x14ac:dyDescent="0.25">
      <c r="A33458" s="1">
        <v>42896.354166666664</v>
      </c>
      <c r="B33458">
        <v>221.6</v>
      </c>
    </row>
    <row r="33459" spans="1:2" x14ac:dyDescent="0.25">
      <c r="A33459" s="1">
        <v>42896.361111111109</v>
      </c>
      <c r="B33459">
        <v>246.2</v>
      </c>
    </row>
    <row r="33460" spans="1:2" x14ac:dyDescent="0.25">
      <c r="A33460" s="1">
        <v>42896.368055555555</v>
      </c>
      <c r="B33460">
        <v>268.2</v>
      </c>
    </row>
    <row r="33461" spans="1:2" x14ac:dyDescent="0.25">
      <c r="A33461" s="1">
        <v>42896.375</v>
      </c>
      <c r="B33461">
        <v>288.39999999999998</v>
      </c>
    </row>
    <row r="33462" spans="1:2" x14ac:dyDescent="0.25">
      <c r="A33462" s="1">
        <v>42896.381944444445</v>
      </c>
      <c r="B33462">
        <v>303.39999999999998</v>
      </c>
    </row>
    <row r="33463" spans="1:2" x14ac:dyDescent="0.25">
      <c r="A33463" s="1">
        <v>42896.388888888891</v>
      </c>
      <c r="B33463">
        <v>339.8</v>
      </c>
    </row>
    <row r="33464" spans="1:2" x14ac:dyDescent="0.25">
      <c r="A33464" s="1">
        <v>42896.395833333336</v>
      </c>
      <c r="B33464">
        <v>366.8</v>
      </c>
    </row>
    <row r="33465" spans="1:2" x14ac:dyDescent="0.25">
      <c r="A33465" s="1">
        <v>42896.402777777781</v>
      </c>
      <c r="B33465">
        <v>389.8</v>
      </c>
    </row>
    <row r="33466" spans="1:2" x14ac:dyDescent="0.25">
      <c r="A33466" s="1">
        <v>42896.409722222219</v>
      </c>
      <c r="B33466">
        <v>412.4</v>
      </c>
    </row>
    <row r="33467" spans="1:2" x14ac:dyDescent="0.25">
      <c r="A33467" s="1">
        <v>42896.416666666664</v>
      </c>
      <c r="B33467">
        <v>440.8</v>
      </c>
    </row>
    <row r="33468" spans="1:2" x14ac:dyDescent="0.25">
      <c r="A33468" s="1">
        <v>42896.423611111109</v>
      </c>
      <c r="B33468">
        <v>458.6</v>
      </c>
    </row>
    <row r="33469" spans="1:2" x14ac:dyDescent="0.25">
      <c r="A33469" s="1">
        <v>42896.430555555555</v>
      </c>
      <c r="B33469">
        <v>491.4</v>
      </c>
    </row>
    <row r="33470" spans="1:2" x14ac:dyDescent="0.25">
      <c r="A33470" s="1">
        <v>42896.4375</v>
      </c>
      <c r="B33470">
        <v>512.4</v>
      </c>
    </row>
    <row r="33471" spans="1:2" x14ac:dyDescent="0.25">
      <c r="A33471" s="1">
        <v>42896.444444444445</v>
      </c>
      <c r="B33471">
        <v>539.4</v>
      </c>
    </row>
    <row r="33472" spans="1:2" x14ac:dyDescent="0.25">
      <c r="A33472" s="1">
        <v>42896.451388888891</v>
      </c>
      <c r="B33472">
        <v>538.4</v>
      </c>
    </row>
    <row r="33473" spans="1:2" x14ac:dyDescent="0.25">
      <c r="A33473" s="1">
        <v>42896.458333333336</v>
      </c>
      <c r="B33473">
        <v>559</v>
      </c>
    </row>
    <row r="33474" spans="1:2" x14ac:dyDescent="0.25">
      <c r="A33474" s="1">
        <v>42896.465277777781</v>
      </c>
      <c r="B33474">
        <v>576.6</v>
      </c>
    </row>
    <row r="33475" spans="1:2" x14ac:dyDescent="0.25">
      <c r="A33475" s="1">
        <v>42896.472222222219</v>
      </c>
      <c r="B33475">
        <v>597.20000000000005</v>
      </c>
    </row>
    <row r="33476" spans="1:2" x14ac:dyDescent="0.25">
      <c r="A33476" s="1">
        <v>42896.479166666664</v>
      </c>
      <c r="B33476">
        <v>615.4</v>
      </c>
    </row>
    <row r="33477" spans="1:2" x14ac:dyDescent="0.25">
      <c r="A33477" s="1">
        <v>42896.486111111109</v>
      </c>
      <c r="B33477">
        <v>623.6</v>
      </c>
    </row>
    <row r="33478" spans="1:2" x14ac:dyDescent="0.25">
      <c r="A33478" s="1">
        <v>42896.493055555555</v>
      </c>
      <c r="B33478">
        <v>641.4</v>
      </c>
    </row>
    <row r="33479" spans="1:2" x14ac:dyDescent="0.25">
      <c r="A33479" s="1">
        <v>42896.5</v>
      </c>
      <c r="B33479">
        <v>643.4</v>
      </c>
    </row>
    <row r="33480" spans="1:2" x14ac:dyDescent="0.25">
      <c r="A33480" s="1">
        <v>42896.506944444445</v>
      </c>
      <c r="B33480">
        <v>652.6</v>
      </c>
    </row>
    <row r="33481" spans="1:2" x14ac:dyDescent="0.25">
      <c r="A33481" s="1">
        <v>42896.513888888891</v>
      </c>
      <c r="B33481">
        <v>623.4</v>
      </c>
    </row>
    <row r="33482" spans="1:2" x14ac:dyDescent="0.25">
      <c r="A33482" s="1">
        <v>42896.520833333336</v>
      </c>
      <c r="B33482">
        <v>650.79999999999995</v>
      </c>
    </row>
    <row r="33483" spans="1:2" x14ac:dyDescent="0.25">
      <c r="A33483" s="1">
        <v>42896.527777777781</v>
      </c>
      <c r="B33483">
        <v>644.20000000000005</v>
      </c>
    </row>
    <row r="33484" spans="1:2" x14ac:dyDescent="0.25">
      <c r="A33484" s="1">
        <v>42896.534722222219</v>
      </c>
      <c r="B33484">
        <v>642.20000000000005</v>
      </c>
    </row>
    <row r="33485" spans="1:2" x14ac:dyDescent="0.25">
      <c r="A33485" s="1">
        <v>42896.541666666664</v>
      </c>
      <c r="B33485">
        <v>649.20000000000005</v>
      </c>
    </row>
    <row r="33486" spans="1:2" x14ac:dyDescent="0.25">
      <c r="A33486" s="1">
        <v>42896.548611111109</v>
      </c>
      <c r="B33486">
        <v>580.6</v>
      </c>
    </row>
    <row r="33487" spans="1:2" x14ac:dyDescent="0.25">
      <c r="A33487" s="1">
        <v>42896.555555555555</v>
      </c>
      <c r="B33487">
        <v>573.79999999999995</v>
      </c>
    </row>
    <row r="33488" spans="1:2" x14ac:dyDescent="0.25">
      <c r="A33488" s="1">
        <v>42896.5625</v>
      </c>
      <c r="B33488">
        <v>613.20000000000005</v>
      </c>
    </row>
    <row r="33489" spans="1:2" x14ac:dyDescent="0.25">
      <c r="A33489" s="1">
        <v>42896.569444444445</v>
      </c>
      <c r="B33489">
        <v>630.6</v>
      </c>
    </row>
    <row r="33490" spans="1:2" x14ac:dyDescent="0.25">
      <c r="A33490" s="1">
        <v>42896.576388888891</v>
      </c>
      <c r="B33490">
        <v>417.2</v>
      </c>
    </row>
    <row r="33491" spans="1:2" x14ac:dyDescent="0.25">
      <c r="A33491" s="1">
        <v>42896.583333333336</v>
      </c>
      <c r="B33491">
        <v>459</v>
      </c>
    </row>
    <row r="33492" spans="1:2" x14ac:dyDescent="0.25">
      <c r="A33492" s="1">
        <v>42896.590277777781</v>
      </c>
      <c r="B33492">
        <v>256.39999999999998</v>
      </c>
    </row>
    <row r="33493" spans="1:2" x14ac:dyDescent="0.25">
      <c r="A33493" s="1">
        <v>42896.597222222219</v>
      </c>
      <c r="B33493">
        <v>648.20000000000005</v>
      </c>
    </row>
    <row r="33494" spans="1:2" x14ac:dyDescent="0.25">
      <c r="A33494" s="1">
        <v>42896.604166666664</v>
      </c>
      <c r="B33494">
        <v>615.4</v>
      </c>
    </row>
    <row r="33495" spans="1:2" x14ac:dyDescent="0.25">
      <c r="A33495" s="1">
        <v>42896.611111111109</v>
      </c>
      <c r="B33495">
        <v>586</v>
      </c>
    </row>
    <row r="33496" spans="1:2" x14ac:dyDescent="0.25">
      <c r="A33496" s="1">
        <v>42896.618055555555</v>
      </c>
      <c r="B33496">
        <v>217.8</v>
      </c>
    </row>
    <row r="33497" spans="1:2" x14ac:dyDescent="0.25">
      <c r="A33497" s="1">
        <v>42896.625</v>
      </c>
      <c r="B33497">
        <v>188.8</v>
      </c>
    </row>
    <row r="33498" spans="1:2" x14ac:dyDescent="0.25">
      <c r="A33498" s="1">
        <v>42896.631944444445</v>
      </c>
      <c r="B33498">
        <v>143.19999999999999</v>
      </c>
    </row>
    <row r="33499" spans="1:2" x14ac:dyDescent="0.25">
      <c r="A33499" s="1">
        <v>42896.638888888891</v>
      </c>
      <c r="B33499">
        <v>112.6</v>
      </c>
    </row>
    <row r="33500" spans="1:2" x14ac:dyDescent="0.25">
      <c r="A33500" s="1">
        <v>42896.645833333336</v>
      </c>
      <c r="B33500">
        <v>87.4</v>
      </c>
    </row>
    <row r="33501" spans="1:2" x14ac:dyDescent="0.25">
      <c r="A33501" s="1">
        <v>42896.652777777781</v>
      </c>
      <c r="B33501">
        <v>82.2</v>
      </c>
    </row>
    <row r="33502" spans="1:2" x14ac:dyDescent="0.25">
      <c r="A33502" s="1">
        <v>42896.659722222219</v>
      </c>
      <c r="B33502">
        <v>79.599999999999994</v>
      </c>
    </row>
    <row r="33503" spans="1:2" x14ac:dyDescent="0.25">
      <c r="A33503" s="1">
        <v>42896.666666666664</v>
      </c>
      <c r="B33503">
        <v>69.2</v>
      </c>
    </row>
    <row r="33504" spans="1:2" x14ac:dyDescent="0.25">
      <c r="A33504" s="1">
        <v>42896.673611111109</v>
      </c>
      <c r="B33504">
        <v>59.2</v>
      </c>
    </row>
    <row r="33505" spans="1:2" x14ac:dyDescent="0.25">
      <c r="A33505" s="1">
        <v>42896.680555555555</v>
      </c>
      <c r="B33505">
        <v>82.8</v>
      </c>
    </row>
    <row r="33506" spans="1:2" x14ac:dyDescent="0.25">
      <c r="A33506" s="1">
        <v>42896.6875</v>
      </c>
      <c r="B33506">
        <v>118.4</v>
      </c>
    </row>
    <row r="33507" spans="1:2" x14ac:dyDescent="0.25">
      <c r="A33507" s="1">
        <v>42896.694444444445</v>
      </c>
      <c r="B33507">
        <v>131.80000000000001</v>
      </c>
    </row>
    <row r="33508" spans="1:2" x14ac:dyDescent="0.25">
      <c r="A33508" s="1">
        <v>42896.701388888891</v>
      </c>
      <c r="B33508">
        <v>116.4</v>
      </c>
    </row>
    <row r="33509" spans="1:2" x14ac:dyDescent="0.25">
      <c r="A33509" s="1">
        <v>42896.708333333336</v>
      </c>
      <c r="B33509">
        <v>124</v>
      </c>
    </row>
    <row r="33510" spans="1:2" x14ac:dyDescent="0.25">
      <c r="A33510" s="1">
        <v>42896.715277777781</v>
      </c>
      <c r="B33510">
        <v>83</v>
      </c>
    </row>
    <row r="33511" spans="1:2" x14ac:dyDescent="0.25">
      <c r="A33511" s="1">
        <v>42896.722222222219</v>
      </c>
      <c r="B33511">
        <v>78.8</v>
      </c>
    </row>
    <row r="33512" spans="1:2" x14ac:dyDescent="0.25">
      <c r="A33512" s="1">
        <v>42896.729166666664</v>
      </c>
      <c r="B33512">
        <v>79.400000000000006</v>
      </c>
    </row>
    <row r="33513" spans="1:2" x14ac:dyDescent="0.25">
      <c r="A33513" s="1">
        <v>42896.736111111109</v>
      </c>
      <c r="B33513">
        <v>64.2</v>
      </c>
    </row>
    <row r="33514" spans="1:2" x14ac:dyDescent="0.25">
      <c r="A33514" s="1">
        <v>42896.743055555555</v>
      </c>
      <c r="B33514">
        <v>51.8</v>
      </c>
    </row>
    <row r="33515" spans="1:2" x14ac:dyDescent="0.25">
      <c r="A33515" s="1">
        <v>42896.75</v>
      </c>
      <c r="B33515">
        <v>45</v>
      </c>
    </row>
    <row r="33516" spans="1:2" x14ac:dyDescent="0.25">
      <c r="A33516" s="1">
        <v>42896.756944444445</v>
      </c>
      <c r="B33516">
        <v>39.6</v>
      </c>
    </row>
    <row r="33517" spans="1:2" x14ac:dyDescent="0.25">
      <c r="A33517" s="1">
        <v>42896.763888888891</v>
      </c>
      <c r="B33517">
        <v>26.6</v>
      </c>
    </row>
    <row r="33518" spans="1:2" x14ac:dyDescent="0.25">
      <c r="A33518" s="1">
        <v>42896.770833333336</v>
      </c>
      <c r="B33518">
        <v>10.4</v>
      </c>
    </row>
    <row r="33519" spans="1:2" x14ac:dyDescent="0.25">
      <c r="A33519" s="1">
        <v>42896.777777777781</v>
      </c>
      <c r="B33519">
        <v>1.6</v>
      </c>
    </row>
    <row r="33520" spans="1:2" x14ac:dyDescent="0.25">
      <c r="A33520" s="1">
        <v>42896.784722222219</v>
      </c>
      <c r="B33520">
        <v>0</v>
      </c>
    </row>
    <row r="33521" spans="1:2" x14ac:dyDescent="0.25">
      <c r="A33521" s="1">
        <v>42896.791666666664</v>
      </c>
      <c r="B33521">
        <v>0</v>
      </c>
    </row>
    <row r="33522" spans="1:2" x14ac:dyDescent="0.25">
      <c r="A33522" s="1">
        <v>42896.798611111109</v>
      </c>
      <c r="B33522">
        <v>0</v>
      </c>
    </row>
    <row r="33523" spans="1:2" x14ac:dyDescent="0.25">
      <c r="A33523" s="1">
        <v>42896.805555555555</v>
      </c>
      <c r="B33523">
        <v>0</v>
      </c>
    </row>
    <row r="33524" spans="1:2" x14ac:dyDescent="0.25">
      <c r="A33524" s="1">
        <v>42896.8125</v>
      </c>
      <c r="B33524">
        <v>0</v>
      </c>
    </row>
    <row r="33525" spans="1:2" x14ac:dyDescent="0.25">
      <c r="A33525" s="1">
        <v>42896.819444444445</v>
      </c>
      <c r="B33525">
        <v>0</v>
      </c>
    </row>
    <row r="33526" spans="1:2" x14ac:dyDescent="0.25">
      <c r="A33526" s="1">
        <v>42896.826388888891</v>
      </c>
      <c r="B33526">
        <v>0</v>
      </c>
    </row>
    <row r="33527" spans="1:2" x14ac:dyDescent="0.25">
      <c r="A33527" s="1">
        <v>42896.833333333336</v>
      </c>
      <c r="B33527">
        <v>0</v>
      </c>
    </row>
    <row r="33528" spans="1:2" x14ac:dyDescent="0.25">
      <c r="A33528" s="1">
        <v>42896.840277777781</v>
      </c>
      <c r="B33528">
        <v>0</v>
      </c>
    </row>
    <row r="33529" spans="1:2" x14ac:dyDescent="0.25">
      <c r="A33529" s="1">
        <v>42896.847222222219</v>
      </c>
      <c r="B33529">
        <v>0</v>
      </c>
    </row>
    <row r="33530" spans="1:2" x14ac:dyDescent="0.25">
      <c r="A33530" s="1">
        <v>42896.854166666664</v>
      </c>
      <c r="B33530">
        <v>0</v>
      </c>
    </row>
    <row r="33531" spans="1:2" x14ac:dyDescent="0.25">
      <c r="A33531" s="1">
        <v>42896.861111111109</v>
      </c>
      <c r="B33531">
        <v>0</v>
      </c>
    </row>
    <row r="33532" spans="1:2" x14ac:dyDescent="0.25">
      <c r="A33532" s="1">
        <v>42896.868055555555</v>
      </c>
      <c r="B33532">
        <v>0</v>
      </c>
    </row>
    <row r="33533" spans="1:2" x14ac:dyDescent="0.25">
      <c r="A33533" s="1">
        <v>42896.875</v>
      </c>
      <c r="B33533">
        <v>0</v>
      </c>
    </row>
    <row r="33534" spans="1:2" x14ac:dyDescent="0.25">
      <c r="A33534" s="1">
        <v>42896.881944444445</v>
      </c>
      <c r="B33534">
        <v>0</v>
      </c>
    </row>
    <row r="33535" spans="1:2" x14ac:dyDescent="0.25">
      <c r="A33535" s="1">
        <v>42896.888888888891</v>
      </c>
      <c r="B33535">
        <v>0</v>
      </c>
    </row>
    <row r="33536" spans="1:2" x14ac:dyDescent="0.25">
      <c r="A33536" s="1">
        <v>42896.895833333336</v>
      </c>
      <c r="B33536">
        <v>0</v>
      </c>
    </row>
    <row r="33537" spans="1:2" x14ac:dyDescent="0.25">
      <c r="A33537" s="1">
        <v>42896.902777777781</v>
      </c>
      <c r="B33537">
        <v>0</v>
      </c>
    </row>
    <row r="33538" spans="1:2" x14ac:dyDescent="0.25">
      <c r="A33538" s="1">
        <v>42896.909722222219</v>
      </c>
      <c r="B33538">
        <v>0</v>
      </c>
    </row>
    <row r="33539" spans="1:2" x14ac:dyDescent="0.25">
      <c r="A33539" s="1">
        <v>42896.916666666664</v>
      </c>
      <c r="B33539">
        <v>0</v>
      </c>
    </row>
    <row r="33540" spans="1:2" x14ac:dyDescent="0.25">
      <c r="A33540" s="1">
        <v>42896.923611111109</v>
      </c>
      <c r="B33540">
        <v>0</v>
      </c>
    </row>
    <row r="33541" spans="1:2" x14ac:dyDescent="0.25">
      <c r="A33541" s="1">
        <v>42896.930555555555</v>
      </c>
      <c r="B33541">
        <v>0</v>
      </c>
    </row>
    <row r="33542" spans="1:2" x14ac:dyDescent="0.25">
      <c r="A33542" s="1">
        <v>42896.9375</v>
      </c>
      <c r="B33542">
        <v>0</v>
      </c>
    </row>
    <row r="33543" spans="1:2" x14ac:dyDescent="0.25">
      <c r="A33543" s="1">
        <v>42896.944444444445</v>
      </c>
      <c r="B33543">
        <v>0</v>
      </c>
    </row>
    <row r="33544" spans="1:2" x14ac:dyDescent="0.25">
      <c r="A33544" s="1">
        <v>42896.951388888891</v>
      </c>
      <c r="B33544">
        <v>0</v>
      </c>
    </row>
    <row r="33545" spans="1:2" x14ac:dyDescent="0.25">
      <c r="A33545" s="1">
        <v>42896.958333333336</v>
      </c>
      <c r="B33545">
        <v>0</v>
      </c>
    </row>
    <row r="33546" spans="1:2" x14ac:dyDescent="0.25">
      <c r="A33546" s="1">
        <v>42896.965277777781</v>
      </c>
      <c r="B33546">
        <v>0</v>
      </c>
    </row>
    <row r="33547" spans="1:2" x14ac:dyDescent="0.25">
      <c r="A33547" s="1">
        <v>42896.972222222219</v>
      </c>
      <c r="B33547">
        <v>0</v>
      </c>
    </row>
    <row r="33548" spans="1:2" x14ac:dyDescent="0.25">
      <c r="A33548" s="1">
        <v>42896.979166666664</v>
      </c>
      <c r="B33548">
        <v>0</v>
      </c>
    </row>
    <row r="33549" spans="1:2" x14ac:dyDescent="0.25">
      <c r="A33549" s="1">
        <v>42896.986111111109</v>
      </c>
      <c r="B33549">
        <v>0</v>
      </c>
    </row>
    <row r="33550" spans="1:2" x14ac:dyDescent="0.25">
      <c r="A33550" s="1">
        <v>42896.993055555555</v>
      </c>
      <c r="B33550">
        <v>0</v>
      </c>
    </row>
    <row r="33551" spans="1:2" x14ac:dyDescent="0.25">
      <c r="A33551" s="1">
        <v>42897</v>
      </c>
      <c r="B33551">
        <v>0</v>
      </c>
    </row>
    <row r="33552" spans="1:2" x14ac:dyDescent="0.25">
      <c r="A33552" s="1">
        <v>42897.006944444445</v>
      </c>
      <c r="B33552">
        <v>0</v>
      </c>
    </row>
    <row r="33553" spans="1:2" x14ac:dyDescent="0.25">
      <c r="A33553" s="1">
        <v>42897.013888888891</v>
      </c>
      <c r="B33553">
        <v>0</v>
      </c>
    </row>
    <row r="33554" spans="1:2" x14ac:dyDescent="0.25">
      <c r="A33554" s="1">
        <v>42897.020833333336</v>
      </c>
      <c r="B33554">
        <v>0</v>
      </c>
    </row>
    <row r="33555" spans="1:2" x14ac:dyDescent="0.25">
      <c r="A33555" s="1">
        <v>42897.027777777781</v>
      </c>
      <c r="B33555">
        <v>0</v>
      </c>
    </row>
    <row r="33556" spans="1:2" x14ac:dyDescent="0.25">
      <c r="A33556" s="1">
        <v>42897.034722222219</v>
      </c>
      <c r="B33556">
        <v>0</v>
      </c>
    </row>
    <row r="33557" spans="1:2" x14ac:dyDescent="0.25">
      <c r="A33557" s="1">
        <v>42897.041666666664</v>
      </c>
      <c r="B33557">
        <v>0</v>
      </c>
    </row>
    <row r="33558" spans="1:2" x14ac:dyDescent="0.25">
      <c r="A33558" s="1">
        <v>42897.048611111109</v>
      </c>
      <c r="B33558">
        <v>0</v>
      </c>
    </row>
    <row r="33559" spans="1:2" x14ac:dyDescent="0.25">
      <c r="A33559" s="1">
        <v>42897.055555555555</v>
      </c>
      <c r="B33559">
        <v>0</v>
      </c>
    </row>
    <row r="33560" spans="1:2" x14ac:dyDescent="0.25">
      <c r="A33560" s="1">
        <v>42897.0625</v>
      </c>
      <c r="B33560">
        <v>0</v>
      </c>
    </row>
    <row r="33561" spans="1:2" x14ac:dyDescent="0.25">
      <c r="A33561" s="1">
        <v>42897.069444444445</v>
      </c>
      <c r="B33561">
        <v>0</v>
      </c>
    </row>
    <row r="33562" spans="1:2" x14ac:dyDescent="0.25">
      <c r="A33562" s="1">
        <v>42897.076388888891</v>
      </c>
      <c r="B33562">
        <v>0</v>
      </c>
    </row>
    <row r="33563" spans="1:2" x14ac:dyDescent="0.25">
      <c r="A33563" s="1">
        <v>42897.083333333336</v>
      </c>
      <c r="B33563">
        <v>0</v>
      </c>
    </row>
    <row r="33564" spans="1:2" x14ac:dyDescent="0.25">
      <c r="A33564" s="1">
        <v>42897.090277777781</v>
      </c>
      <c r="B33564">
        <v>0</v>
      </c>
    </row>
    <row r="33565" spans="1:2" x14ac:dyDescent="0.25">
      <c r="A33565" s="1">
        <v>42897.097222222219</v>
      </c>
      <c r="B33565">
        <v>0</v>
      </c>
    </row>
    <row r="33566" spans="1:2" x14ac:dyDescent="0.25">
      <c r="A33566" s="1">
        <v>42897.104166666664</v>
      </c>
      <c r="B33566">
        <v>0</v>
      </c>
    </row>
    <row r="33567" spans="1:2" x14ac:dyDescent="0.25">
      <c r="A33567" s="1">
        <v>42897.111111111109</v>
      </c>
      <c r="B33567">
        <v>0</v>
      </c>
    </row>
    <row r="33568" spans="1:2" x14ac:dyDescent="0.25">
      <c r="A33568" s="1">
        <v>42897.118055555555</v>
      </c>
      <c r="B33568">
        <v>0</v>
      </c>
    </row>
    <row r="33569" spans="1:2" x14ac:dyDescent="0.25">
      <c r="A33569" s="1">
        <v>42897.125</v>
      </c>
      <c r="B33569">
        <v>0</v>
      </c>
    </row>
    <row r="33570" spans="1:2" x14ac:dyDescent="0.25">
      <c r="A33570" s="1">
        <v>42897.131944444445</v>
      </c>
      <c r="B33570">
        <v>0</v>
      </c>
    </row>
    <row r="33571" spans="1:2" x14ac:dyDescent="0.25">
      <c r="A33571" s="1">
        <v>42897.138888888891</v>
      </c>
      <c r="B33571">
        <v>0</v>
      </c>
    </row>
    <row r="33572" spans="1:2" x14ac:dyDescent="0.25">
      <c r="A33572" s="1">
        <v>42897.145833333336</v>
      </c>
      <c r="B33572">
        <v>0</v>
      </c>
    </row>
    <row r="33573" spans="1:2" x14ac:dyDescent="0.25">
      <c r="A33573" s="1">
        <v>42897.152777777781</v>
      </c>
      <c r="B33573">
        <v>0</v>
      </c>
    </row>
    <row r="33574" spans="1:2" x14ac:dyDescent="0.25">
      <c r="A33574" s="1">
        <v>42897.159722222219</v>
      </c>
      <c r="B33574">
        <v>0</v>
      </c>
    </row>
    <row r="33575" spans="1:2" x14ac:dyDescent="0.25">
      <c r="A33575" s="1">
        <v>42897.166666666664</v>
      </c>
      <c r="B33575">
        <v>0</v>
      </c>
    </row>
    <row r="33576" spans="1:2" x14ac:dyDescent="0.25">
      <c r="A33576" s="1">
        <v>42897.173611111109</v>
      </c>
      <c r="B33576">
        <v>0</v>
      </c>
    </row>
    <row r="33577" spans="1:2" x14ac:dyDescent="0.25">
      <c r="A33577" s="1">
        <v>42897.180555555555</v>
      </c>
      <c r="B33577">
        <v>0</v>
      </c>
    </row>
    <row r="33578" spans="1:2" x14ac:dyDescent="0.25">
      <c r="A33578" s="1">
        <v>42897.1875</v>
      </c>
      <c r="B33578">
        <v>0</v>
      </c>
    </row>
    <row r="33579" spans="1:2" x14ac:dyDescent="0.25">
      <c r="A33579" s="1">
        <v>42897.194444444445</v>
      </c>
      <c r="B33579">
        <v>0</v>
      </c>
    </row>
    <row r="33580" spans="1:2" x14ac:dyDescent="0.25">
      <c r="A33580" s="1">
        <v>42897.201388888891</v>
      </c>
      <c r="B33580">
        <v>0</v>
      </c>
    </row>
    <row r="33581" spans="1:2" x14ac:dyDescent="0.25">
      <c r="A33581" s="1">
        <v>42897.208333333336</v>
      </c>
      <c r="B33581">
        <v>0</v>
      </c>
    </row>
    <row r="33582" spans="1:2" x14ac:dyDescent="0.25">
      <c r="A33582" s="1">
        <v>42897.215277777781</v>
      </c>
      <c r="B33582">
        <v>0</v>
      </c>
    </row>
    <row r="33583" spans="1:2" x14ac:dyDescent="0.25">
      <c r="A33583" s="1">
        <v>42897.222222222219</v>
      </c>
      <c r="B33583">
        <v>0</v>
      </c>
    </row>
    <row r="33584" spans="1:2" x14ac:dyDescent="0.25">
      <c r="A33584" s="1">
        <v>42897.229166666664</v>
      </c>
      <c r="B33584">
        <v>0</v>
      </c>
    </row>
    <row r="33585" spans="1:2" x14ac:dyDescent="0.25">
      <c r="A33585" s="1">
        <v>42897.236111111109</v>
      </c>
      <c r="B33585">
        <v>0</v>
      </c>
    </row>
    <row r="33586" spans="1:2" x14ac:dyDescent="0.25">
      <c r="A33586" s="1">
        <v>42897.243055555555</v>
      </c>
      <c r="B33586">
        <v>0</v>
      </c>
    </row>
    <row r="33587" spans="1:2" x14ac:dyDescent="0.25">
      <c r="A33587" s="1">
        <v>42897.25</v>
      </c>
      <c r="B33587">
        <v>0</v>
      </c>
    </row>
    <row r="33588" spans="1:2" x14ac:dyDescent="0.25">
      <c r="A33588" s="1">
        <v>42897.256944444445</v>
      </c>
      <c r="B33588">
        <v>0</v>
      </c>
    </row>
    <row r="33589" spans="1:2" x14ac:dyDescent="0.25">
      <c r="A33589" s="1">
        <v>42897.263888888891</v>
      </c>
      <c r="B33589">
        <v>1.2</v>
      </c>
    </row>
    <row r="33590" spans="1:2" x14ac:dyDescent="0.25">
      <c r="A33590" s="1">
        <v>42897.270833333336</v>
      </c>
      <c r="B33590">
        <v>3.8</v>
      </c>
    </row>
    <row r="33591" spans="1:2" x14ac:dyDescent="0.25">
      <c r="A33591" s="1">
        <v>42897.277777777781</v>
      </c>
      <c r="B33591">
        <v>8.1999999999999993</v>
      </c>
    </row>
    <row r="33592" spans="1:2" x14ac:dyDescent="0.25">
      <c r="A33592" s="1">
        <v>42897.284722222219</v>
      </c>
      <c r="B33592">
        <v>12.8</v>
      </c>
    </row>
    <row r="33593" spans="1:2" x14ac:dyDescent="0.25">
      <c r="A33593" s="1">
        <v>42897.291666666664</v>
      </c>
      <c r="B33593">
        <v>17.8</v>
      </c>
    </row>
    <row r="33594" spans="1:2" x14ac:dyDescent="0.25">
      <c r="A33594" s="1">
        <v>42897.298611111109</v>
      </c>
      <c r="B33594">
        <v>24.2</v>
      </c>
    </row>
    <row r="33595" spans="1:2" x14ac:dyDescent="0.25">
      <c r="A33595" s="1">
        <v>42897.305555555555</v>
      </c>
      <c r="B33595">
        <v>30.8</v>
      </c>
    </row>
    <row r="33596" spans="1:2" x14ac:dyDescent="0.25">
      <c r="A33596" s="1">
        <v>42897.3125</v>
      </c>
      <c r="B33596">
        <v>40.200000000000003</v>
      </c>
    </row>
    <row r="33597" spans="1:2" x14ac:dyDescent="0.25">
      <c r="A33597" s="1">
        <v>42897.319444444445</v>
      </c>
      <c r="B33597">
        <v>50.4</v>
      </c>
    </row>
    <row r="33598" spans="1:2" x14ac:dyDescent="0.25">
      <c r="A33598" s="1">
        <v>42897.326388888891</v>
      </c>
      <c r="B33598">
        <v>57.2</v>
      </c>
    </row>
    <row r="33599" spans="1:2" x14ac:dyDescent="0.25">
      <c r="A33599" s="1">
        <v>42897.333333333336</v>
      </c>
      <c r="B33599">
        <v>69</v>
      </c>
    </row>
    <row r="33600" spans="1:2" x14ac:dyDescent="0.25">
      <c r="A33600" s="1">
        <v>42897.340277777781</v>
      </c>
      <c r="B33600">
        <v>86.4</v>
      </c>
    </row>
    <row r="33601" spans="1:2" x14ac:dyDescent="0.25">
      <c r="A33601" s="1">
        <v>42897.347222222219</v>
      </c>
      <c r="B33601">
        <v>102.6</v>
      </c>
    </row>
    <row r="33602" spans="1:2" x14ac:dyDescent="0.25">
      <c r="A33602" s="1">
        <v>42897.354166666664</v>
      </c>
      <c r="B33602">
        <v>116</v>
      </c>
    </row>
    <row r="33603" spans="1:2" x14ac:dyDescent="0.25">
      <c r="A33603" s="1">
        <v>42897.361111111109</v>
      </c>
      <c r="B33603">
        <v>133.19999999999999</v>
      </c>
    </row>
    <row r="33604" spans="1:2" x14ac:dyDescent="0.25">
      <c r="A33604" s="1">
        <v>42897.368055555555</v>
      </c>
      <c r="B33604">
        <v>176.8</v>
      </c>
    </row>
    <row r="33605" spans="1:2" x14ac:dyDescent="0.25">
      <c r="A33605" s="1">
        <v>42897.375</v>
      </c>
      <c r="B33605">
        <v>214.6</v>
      </c>
    </row>
    <row r="33606" spans="1:2" x14ac:dyDescent="0.25">
      <c r="A33606" s="1">
        <v>42897.381944444445</v>
      </c>
      <c r="B33606">
        <v>194.2</v>
      </c>
    </row>
    <row r="33607" spans="1:2" x14ac:dyDescent="0.25">
      <c r="A33607" s="1">
        <v>42897.388888888891</v>
      </c>
      <c r="B33607">
        <v>202.6</v>
      </c>
    </row>
    <row r="33608" spans="1:2" x14ac:dyDescent="0.25">
      <c r="A33608" s="1">
        <v>42897.395833333336</v>
      </c>
      <c r="B33608">
        <v>242.4</v>
      </c>
    </row>
    <row r="33609" spans="1:2" x14ac:dyDescent="0.25">
      <c r="A33609" s="1">
        <v>42897.402777777781</v>
      </c>
      <c r="B33609">
        <v>261.39999999999998</v>
      </c>
    </row>
    <row r="33610" spans="1:2" x14ac:dyDescent="0.25">
      <c r="A33610" s="1">
        <v>42897.409722222219</v>
      </c>
      <c r="B33610">
        <v>301</v>
      </c>
    </row>
    <row r="33611" spans="1:2" x14ac:dyDescent="0.25">
      <c r="A33611" s="1">
        <v>42897.416666666664</v>
      </c>
      <c r="B33611">
        <v>371.2</v>
      </c>
    </row>
    <row r="33612" spans="1:2" x14ac:dyDescent="0.25">
      <c r="A33612" s="1">
        <v>42897.423611111109</v>
      </c>
      <c r="B33612">
        <v>333.6</v>
      </c>
    </row>
    <row r="33613" spans="1:2" x14ac:dyDescent="0.25">
      <c r="A33613" s="1">
        <v>42897.430555555555</v>
      </c>
      <c r="B33613">
        <v>274.2</v>
      </c>
    </row>
    <row r="33614" spans="1:2" x14ac:dyDescent="0.25">
      <c r="A33614" s="1">
        <v>42897.4375</v>
      </c>
      <c r="B33614">
        <v>265.60000000000002</v>
      </c>
    </row>
    <row r="33615" spans="1:2" x14ac:dyDescent="0.25">
      <c r="A33615" s="1">
        <v>42897.444444444445</v>
      </c>
      <c r="B33615">
        <v>309.60000000000002</v>
      </c>
    </row>
    <row r="33616" spans="1:2" x14ac:dyDescent="0.25">
      <c r="A33616" s="1">
        <v>42897.451388888891</v>
      </c>
      <c r="B33616">
        <v>342.2</v>
      </c>
    </row>
    <row r="33617" spans="1:2" x14ac:dyDescent="0.25">
      <c r="A33617" s="1">
        <v>42897.458333333336</v>
      </c>
      <c r="B33617">
        <v>424.4</v>
      </c>
    </row>
    <row r="33618" spans="1:2" x14ac:dyDescent="0.25">
      <c r="A33618" s="1">
        <v>42897.465277777781</v>
      </c>
      <c r="B33618">
        <v>501.2</v>
      </c>
    </row>
    <row r="33619" spans="1:2" x14ac:dyDescent="0.25">
      <c r="A33619" s="1">
        <v>42897.472222222219</v>
      </c>
      <c r="B33619">
        <v>516.4</v>
      </c>
    </row>
    <row r="33620" spans="1:2" x14ac:dyDescent="0.25">
      <c r="A33620" s="1">
        <v>42897.479166666664</v>
      </c>
      <c r="B33620">
        <v>536.20000000000005</v>
      </c>
    </row>
    <row r="33621" spans="1:2" x14ac:dyDescent="0.25">
      <c r="A33621" s="1">
        <v>42897.486111111109</v>
      </c>
      <c r="B33621">
        <v>530.79999999999995</v>
      </c>
    </row>
    <row r="33622" spans="1:2" x14ac:dyDescent="0.25">
      <c r="A33622" s="1">
        <v>42897.493055555555</v>
      </c>
      <c r="B33622">
        <v>428.2</v>
      </c>
    </row>
    <row r="33623" spans="1:2" x14ac:dyDescent="0.25">
      <c r="A33623" s="1">
        <v>42897.5</v>
      </c>
      <c r="B33623">
        <v>415.6</v>
      </c>
    </row>
    <row r="33624" spans="1:2" x14ac:dyDescent="0.25">
      <c r="A33624" s="1">
        <v>42897.506944444445</v>
      </c>
      <c r="B33624">
        <v>350.8</v>
      </c>
    </row>
    <row r="33625" spans="1:2" x14ac:dyDescent="0.25">
      <c r="A33625" s="1">
        <v>42897.513888888891</v>
      </c>
      <c r="B33625">
        <v>314.60000000000002</v>
      </c>
    </row>
    <row r="33626" spans="1:2" x14ac:dyDescent="0.25">
      <c r="A33626" s="1">
        <v>42897.520833333336</v>
      </c>
      <c r="B33626">
        <v>274</v>
      </c>
    </row>
    <row r="33627" spans="1:2" x14ac:dyDescent="0.25">
      <c r="A33627" s="1">
        <v>42897.527777777781</v>
      </c>
      <c r="B33627">
        <v>314.60000000000002</v>
      </c>
    </row>
    <row r="33628" spans="1:2" x14ac:dyDescent="0.25">
      <c r="A33628" s="1">
        <v>42897.534722222219</v>
      </c>
      <c r="B33628">
        <v>340.6</v>
      </c>
    </row>
    <row r="33629" spans="1:2" x14ac:dyDescent="0.25">
      <c r="A33629" s="1">
        <v>42897.541666666664</v>
      </c>
      <c r="B33629">
        <v>294.60000000000002</v>
      </c>
    </row>
    <row r="33630" spans="1:2" x14ac:dyDescent="0.25">
      <c r="A33630" s="1">
        <v>42897.548611111109</v>
      </c>
      <c r="B33630">
        <v>376.6</v>
      </c>
    </row>
    <row r="33631" spans="1:2" x14ac:dyDescent="0.25">
      <c r="A33631" s="1">
        <v>42897.555555555555</v>
      </c>
      <c r="B33631">
        <v>449.2</v>
      </c>
    </row>
    <row r="33632" spans="1:2" x14ac:dyDescent="0.25">
      <c r="A33632" s="1">
        <v>42897.5625</v>
      </c>
      <c r="B33632">
        <v>509.8</v>
      </c>
    </row>
    <row r="33633" spans="1:2" x14ac:dyDescent="0.25">
      <c r="A33633" s="1">
        <v>42897.569444444445</v>
      </c>
      <c r="B33633">
        <v>434</v>
      </c>
    </row>
    <row r="33634" spans="1:2" x14ac:dyDescent="0.25">
      <c r="A33634" s="1">
        <v>42897.576388888891</v>
      </c>
      <c r="B33634">
        <v>542.4</v>
      </c>
    </row>
    <row r="33635" spans="1:2" x14ac:dyDescent="0.25">
      <c r="A33635" s="1">
        <v>42897.583333333336</v>
      </c>
      <c r="B33635">
        <v>465.6</v>
      </c>
    </row>
    <row r="33636" spans="1:2" x14ac:dyDescent="0.25">
      <c r="A33636" s="1">
        <v>42897.590277777781</v>
      </c>
      <c r="B33636">
        <v>416</v>
      </c>
    </row>
    <row r="33637" spans="1:2" x14ac:dyDescent="0.25">
      <c r="A33637" s="1">
        <v>42897.597222222219</v>
      </c>
      <c r="B33637">
        <v>503.8</v>
      </c>
    </row>
    <row r="33638" spans="1:2" x14ac:dyDescent="0.25">
      <c r="A33638" s="1">
        <v>42897.604166666664</v>
      </c>
      <c r="B33638">
        <v>541.6</v>
      </c>
    </row>
    <row r="33639" spans="1:2" x14ac:dyDescent="0.25">
      <c r="A33639" s="1">
        <v>42897.611111111109</v>
      </c>
      <c r="B33639">
        <v>557.4</v>
      </c>
    </row>
    <row r="33640" spans="1:2" x14ac:dyDescent="0.25">
      <c r="A33640" s="1">
        <v>42897.618055555555</v>
      </c>
      <c r="B33640">
        <v>447</v>
      </c>
    </row>
    <row r="33641" spans="1:2" x14ac:dyDescent="0.25">
      <c r="A33641" s="1">
        <v>42897.625</v>
      </c>
      <c r="B33641">
        <v>453.4</v>
      </c>
    </row>
    <row r="33642" spans="1:2" x14ac:dyDescent="0.25">
      <c r="A33642" s="1">
        <v>42897.631944444445</v>
      </c>
      <c r="B33642">
        <v>401.6</v>
      </c>
    </row>
    <row r="33643" spans="1:2" x14ac:dyDescent="0.25">
      <c r="A33643" s="1">
        <v>42897.638888888891</v>
      </c>
      <c r="B33643">
        <v>406.6</v>
      </c>
    </row>
    <row r="33644" spans="1:2" x14ac:dyDescent="0.25">
      <c r="A33644" s="1">
        <v>42897.645833333336</v>
      </c>
      <c r="B33644">
        <v>434.6</v>
      </c>
    </row>
    <row r="33645" spans="1:2" x14ac:dyDescent="0.25">
      <c r="A33645" s="1">
        <v>42897.652777777781</v>
      </c>
      <c r="B33645">
        <v>460.4</v>
      </c>
    </row>
    <row r="33646" spans="1:2" x14ac:dyDescent="0.25">
      <c r="A33646" s="1">
        <v>42897.659722222219</v>
      </c>
      <c r="B33646">
        <v>478.4</v>
      </c>
    </row>
    <row r="33647" spans="1:2" x14ac:dyDescent="0.25">
      <c r="A33647" s="1">
        <v>42897.666666666664</v>
      </c>
      <c r="B33647">
        <v>480.2</v>
      </c>
    </row>
    <row r="33648" spans="1:2" x14ac:dyDescent="0.25">
      <c r="A33648" s="1">
        <v>42897.673611111109</v>
      </c>
      <c r="B33648">
        <v>450.6</v>
      </c>
    </row>
    <row r="33649" spans="1:2" x14ac:dyDescent="0.25">
      <c r="A33649" s="1">
        <v>42897.680555555555</v>
      </c>
      <c r="B33649">
        <v>372.4</v>
      </c>
    </row>
    <row r="33650" spans="1:2" x14ac:dyDescent="0.25">
      <c r="A33650" s="1">
        <v>42897.6875</v>
      </c>
      <c r="B33650">
        <v>210</v>
      </c>
    </row>
    <row r="33651" spans="1:2" x14ac:dyDescent="0.25">
      <c r="A33651" s="1">
        <v>42897.694444444445</v>
      </c>
      <c r="B33651">
        <v>51</v>
      </c>
    </row>
    <row r="33652" spans="1:2" x14ac:dyDescent="0.25">
      <c r="A33652" s="1">
        <v>42897.701388888891</v>
      </c>
      <c r="B33652">
        <v>90.6</v>
      </c>
    </row>
    <row r="33653" spans="1:2" x14ac:dyDescent="0.25">
      <c r="A33653" s="1">
        <v>42897.708333333336</v>
      </c>
      <c r="B33653">
        <v>102.6</v>
      </c>
    </row>
    <row r="33654" spans="1:2" x14ac:dyDescent="0.25">
      <c r="A33654" s="1">
        <v>42897.715277777781</v>
      </c>
      <c r="B33654">
        <v>74.8</v>
      </c>
    </row>
    <row r="33655" spans="1:2" x14ac:dyDescent="0.25">
      <c r="A33655" s="1">
        <v>42897.722222222219</v>
      </c>
      <c r="B33655">
        <v>80.2</v>
      </c>
    </row>
    <row r="33656" spans="1:2" x14ac:dyDescent="0.25">
      <c r="A33656" s="1">
        <v>42897.729166666664</v>
      </c>
      <c r="B33656">
        <v>77.400000000000006</v>
      </c>
    </row>
    <row r="33657" spans="1:2" x14ac:dyDescent="0.25">
      <c r="A33657" s="1">
        <v>42897.736111111109</v>
      </c>
      <c r="B33657">
        <v>56.2</v>
      </c>
    </row>
    <row r="33658" spans="1:2" x14ac:dyDescent="0.25">
      <c r="A33658" s="1">
        <v>42897.743055555555</v>
      </c>
      <c r="B33658">
        <v>44</v>
      </c>
    </row>
    <row r="33659" spans="1:2" x14ac:dyDescent="0.25">
      <c r="A33659" s="1">
        <v>42897.75</v>
      </c>
      <c r="B33659">
        <v>31</v>
      </c>
    </row>
    <row r="33660" spans="1:2" x14ac:dyDescent="0.25">
      <c r="A33660" s="1">
        <v>42897.756944444445</v>
      </c>
      <c r="B33660">
        <v>19.399999999999999</v>
      </c>
    </row>
    <row r="33661" spans="1:2" x14ac:dyDescent="0.25">
      <c r="A33661" s="1">
        <v>42897.763888888891</v>
      </c>
      <c r="B33661">
        <v>10.6</v>
      </c>
    </row>
    <row r="33662" spans="1:2" x14ac:dyDescent="0.25">
      <c r="A33662" s="1">
        <v>42897.770833333336</v>
      </c>
      <c r="B33662">
        <v>5.4</v>
      </c>
    </row>
    <row r="33663" spans="1:2" x14ac:dyDescent="0.25">
      <c r="A33663" s="1">
        <v>42897.777777777781</v>
      </c>
      <c r="B33663">
        <v>1.4</v>
      </c>
    </row>
    <row r="33664" spans="1:2" x14ac:dyDescent="0.25">
      <c r="A33664" s="1">
        <v>42897.784722222219</v>
      </c>
      <c r="B33664">
        <v>0.2</v>
      </c>
    </row>
    <row r="33665" spans="1:2" x14ac:dyDescent="0.25">
      <c r="A33665" s="1">
        <v>42897.791666666664</v>
      </c>
      <c r="B33665">
        <v>0</v>
      </c>
    </row>
    <row r="33666" spans="1:2" x14ac:dyDescent="0.25">
      <c r="A33666" s="1">
        <v>42897.798611111109</v>
      </c>
      <c r="B33666">
        <v>0</v>
      </c>
    </row>
    <row r="33667" spans="1:2" x14ac:dyDescent="0.25">
      <c r="A33667" s="1">
        <v>42897.805555555555</v>
      </c>
      <c r="B33667">
        <v>0</v>
      </c>
    </row>
    <row r="33668" spans="1:2" x14ac:dyDescent="0.25">
      <c r="A33668" s="1">
        <v>42897.8125</v>
      </c>
      <c r="B33668">
        <v>0</v>
      </c>
    </row>
    <row r="33669" spans="1:2" x14ac:dyDescent="0.25">
      <c r="A33669" s="1">
        <v>42897.819444444445</v>
      </c>
      <c r="B33669">
        <v>0</v>
      </c>
    </row>
    <row r="33670" spans="1:2" x14ac:dyDescent="0.25">
      <c r="A33670" s="1">
        <v>42897.826388888891</v>
      </c>
      <c r="B33670">
        <v>0</v>
      </c>
    </row>
    <row r="33671" spans="1:2" x14ac:dyDescent="0.25">
      <c r="A33671" s="1">
        <v>42897.833333333336</v>
      </c>
      <c r="B33671">
        <v>0</v>
      </c>
    </row>
    <row r="33672" spans="1:2" x14ac:dyDescent="0.25">
      <c r="A33672" s="1">
        <v>42897.840277777781</v>
      </c>
      <c r="B33672">
        <v>0</v>
      </c>
    </row>
    <row r="33673" spans="1:2" x14ac:dyDescent="0.25">
      <c r="A33673" s="1">
        <v>42897.847222222219</v>
      </c>
      <c r="B33673">
        <v>0</v>
      </c>
    </row>
    <row r="33674" spans="1:2" x14ac:dyDescent="0.25">
      <c r="A33674" s="1">
        <v>42897.854166666664</v>
      </c>
      <c r="B33674">
        <v>0</v>
      </c>
    </row>
    <row r="33675" spans="1:2" x14ac:dyDescent="0.25">
      <c r="A33675" s="1">
        <v>42897.861111111109</v>
      </c>
      <c r="B33675">
        <v>0</v>
      </c>
    </row>
    <row r="33676" spans="1:2" x14ac:dyDescent="0.25">
      <c r="A33676" s="1">
        <v>42897.868055555555</v>
      </c>
      <c r="B33676">
        <v>0</v>
      </c>
    </row>
    <row r="33677" spans="1:2" x14ac:dyDescent="0.25">
      <c r="A33677" s="1">
        <v>42897.875</v>
      </c>
      <c r="B33677">
        <v>0</v>
      </c>
    </row>
    <row r="33678" spans="1:2" x14ac:dyDescent="0.25">
      <c r="A33678" s="1">
        <v>42897.881944444445</v>
      </c>
      <c r="B33678">
        <v>0</v>
      </c>
    </row>
    <row r="33679" spans="1:2" x14ac:dyDescent="0.25">
      <c r="A33679" s="1">
        <v>42897.888888888891</v>
      </c>
      <c r="B33679">
        <v>0</v>
      </c>
    </row>
    <row r="33680" spans="1:2" x14ac:dyDescent="0.25">
      <c r="A33680" s="1">
        <v>42897.895833333336</v>
      </c>
      <c r="B33680">
        <v>0</v>
      </c>
    </row>
    <row r="33681" spans="1:2" x14ac:dyDescent="0.25">
      <c r="A33681" s="1">
        <v>42897.902777777781</v>
      </c>
      <c r="B33681">
        <v>0</v>
      </c>
    </row>
    <row r="33682" spans="1:2" x14ac:dyDescent="0.25">
      <c r="A33682" s="1">
        <v>42897.909722222219</v>
      </c>
      <c r="B33682">
        <v>0</v>
      </c>
    </row>
    <row r="33683" spans="1:2" x14ac:dyDescent="0.25">
      <c r="A33683" s="1">
        <v>42897.916666666664</v>
      </c>
      <c r="B33683">
        <v>0</v>
      </c>
    </row>
    <row r="33684" spans="1:2" x14ac:dyDescent="0.25">
      <c r="A33684" s="1">
        <v>42897.923611111109</v>
      </c>
      <c r="B33684">
        <v>0</v>
      </c>
    </row>
    <row r="33685" spans="1:2" x14ac:dyDescent="0.25">
      <c r="A33685" s="1">
        <v>42897.930555555555</v>
      </c>
      <c r="B33685">
        <v>0</v>
      </c>
    </row>
    <row r="33686" spans="1:2" x14ac:dyDescent="0.25">
      <c r="A33686" s="1">
        <v>42897.9375</v>
      </c>
      <c r="B33686">
        <v>0</v>
      </c>
    </row>
    <row r="33687" spans="1:2" x14ac:dyDescent="0.25">
      <c r="A33687" s="1">
        <v>42897.944444444445</v>
      </c>
      <c r="B33687">
        <v>0</v>
      </c>
    </row>
    <row r="33688" spans="1:2" x14ac:dyDescent="0.25">
      <c r="A33688" s="1">
        <v>42897.951388888891</v>
      </c>
      <c r="B33688">
        <v>0</v>
      </c>
    </row>
    <row r="33689" spans="1:2" x14ac:dyDescent="0.25">
      <c r="A33689" s="1">
        <v>42897.958333333336</v>
      </c>
      <c r="B33689">
        <v>0</v>
      </c>
    </row>
    <row r="33690" spans="1:2" x14ac:dyDescent="0.25">
      <c r="A33690" s="1">
        <v>42897.965277777781</v>
      </c>
      <c r="B33690">
        <v>0</v>
      </c>
    </row>
    <row r="33691" spans="1:2" x14ac:dyDescent="0.25">
      <c r="A33691" s="1">
        <v>42897.972222222219</v>
      </c>
      <c r="B33691">
        <v>0</v>
      </c>
    </row>
    <row r="33692" spans="1:2" x14ac:dyDescent="0.25">
      <c r="A33692" s="1">
        <v>42897.979166666664</v>
      </c>
      <c r="B33692">
        <v>0</v>
      </c>
    </row>
    <row r="33693" spans="1:2" x14ac:dyDescent="0.25">
      <c r="A33693" s="1">
        <v>42897.986111111109</v>
      </c>
      <c r="B33693">
        <v>0</v>
      </c>
    </row>
    <row r="33694" spans="1:2" x14ac:dyDescent="0.25">
      <c r="A33694" s="1">
        <v>42897.993055555555</v>
      </c>
      <c r="B33694">
        <v>0</v>
      </c>
    </row>
    <row r="33695" spans="1:2" x14ac:dyDescent="0.25">
      <c r="A33695" s="1">
        <v>42898</v>
      </c>
      <c r="B33695">
        <v>0</v>
      </c>
    </row>
    <row r="33696" spans="1:2" x14ac:dyDescent="0.25">
      <c r="A33696" s="1">
        <v>42898.006944444445</v>
      </c>
      <c r="B33696">
        <v>0</v>
      </c>
    </row>
    <row r="33697" spans="1:2" x14ac:dyDescent="0.25">
      <c r="A33697" s="1">
        <v>42898.013888888891</v>
      </c>
      <c r="B33697">
        <v>0</v>
      </c>
    </row>
    <row r="33698" spans="1:2" x14ac:dyDescent="0.25">
      <c r="A33698" s="1">
        <v>42898.020833333336</v>
      </c>
      <c r="B33698">
        <v>0</v>
      </c>
    </row>
    <row r="33699" spans="1:2" x14ac:dyDescent="0.25">
      <c r="A33699" s="1">
        <v>42898.027777777781</v>
      </c>
      <c r="B33699">
        <v>0</v>
      </c>
    </row>
    <row r="33700" spans="1:2" x14ac:dyDescent="0.25">
      <c r="A33700" s="1">
        <v>42898.034722222219</v>
      </c>
      <c r="B33700">
        <v>0</v>
      </c>
    </row>
    <row r="33701" spans="1:2" x14ac:dyDescent="0.25">
      <c r="A33701" s="1">
        <v>42898.041666666664</v>
      </c>
      <c r="B33701">
        <v>0</v>
      </c>
    </row>
    <row r="33702" spans="1:2" x14ac:dyDescent="0.25">
      <c r="A33702" s="1">
        <v>42898.048611111109</v>
      </c>
      <c r="B33702">
        <v>0</v>
      </c>
    </row>
    <row r="33703" spans="1:2" x14ac:dyDescent="0.25">
      <c r="A33703" s="1">
        <v>42898.055555555555</v>
      </c>
      <c r="B33703">
        <v>0</v>
      </c>
    </row>
    <row r="33704" spans="1:2" x14ac:dyDescent="0.25">
      <c r="A33704" s="1">
        <v>42898.0625</v>
      </c>
      <c r="B33704">
        <v>0</v>
      </c>
    </row>
    <row r="33705" spans="1:2" x14ac:dyDescent="0.25">
      <c r="A33705" s="1">
        <v>42898.069444444445</v>
      </c>
      <c r="B33705">
        <v>0</v>
      </c>
    </row>
    <row r="33706" spans="1:2" x14ac:dyDescent="0.25">
      <c r="A33706" s="1">
        <v>42898.076388888891</v>
      </c>
      <c r="B33706">
        <v>0</v>
      </c>
    </row>
    <row r="33707" spans="1:2" x14ac:dyDescent="0.25">
      <c r="A33707" s="1">
        <v>42898.083333333336</v>
      </c>
      <c r="B33707">
        <v>0</v>
      </c>
    </row>
    <row r="33708" spans="1:2" x14ac:dyDescent="0.25">
      <c r="A33708" s="1">
        <v>42898.090277777781</v>
      </c>
      <c r="B33708">
        <v>0</v>
      </c>
    </row>
    <row r="33709" spans="1:2" x14ac:dyDescent="0.25">
      <c r="A33709" s="1">
        <v>42898.097222222219</v>
      </c>
      <c r="B33709">
        <v>0</v>
      </c>
    </row>
    <row r="33710" spans="1:2" x14ac:dyDescent="0.25">
      <c r="A33710" s="1">
        <v>42898.104166666664</v>
      </c>
      <c r="B33710">
        <v>0</v>
      </c>
    </row>
    <row r="33711" spans="1:2" x14ac:dyDescent="0.25">
      <c r="A33711" s="1">
        <v>42898.111111111109</v>
      </c>
      <c r="B33711">
        <v>0</v>
      </c>
    </row>
    <row r="33712" spans="1:2" x14ac:dyDescent="0.25">
      <c r="A33712" s="1">
        <v>42898.118055555555</v>
      </c>
      <c r="B33712">
        <v>0</v>
      </c>
    </row>
    <row r="33713" spans="1:2" x14ac:dyDescent="0.25">
      <c r="A33713" s="1">
        <v>42898.125</v>
      </c>
      <c r="B33713">
        <v>0</v>
      </c>
    </row>
    <row r="33714" spans="1:2" x14ac:dyDescent="0.25">
      <c r="A33714" s="1">
        <v>42898.131944444445</v>
      </c>
      <c r="B33714">
        <v>0</v>
      </c>
    </row>
    <row r="33715" spans="1:2" x14ac:dyDescent="0.25">
      <c r="A33715" s="1">
        <v>42898.138888888891</v>
      </c>
      <c r="B33715">
        <v>0</v>
      </c>
    </row>
    <row r="33716" spans="1:2" x14ac:dyDescent="0.25">
      <c r="A33716" s="1">
        <v>42898.145833333336</v>
      </c>
      <c r="B33716">
        <v>0</v>
      </c>
    </row>
    <row r="33717" spans="1:2" x14ac:dyDescent="0.25">
      <c r="A33717" s="1">
        <v>42898.152777777781</v>
      </c>
      <c r="B33717">
        <v>0</v>
      </c>
    </row>
    <row r="33718" spans="1:2" x14ac:dyDescent="0.25">
      <c r="A33718" s="1">
        <v>42898.159722222219</v>
      </c>
      <c r="B33718">
        <v>0</v>
      </c>
    </row>
    <row r="33719" spans="1:2" x14ac:dyDescent="0.25">
      <c r="A33719" s="1">
        <v>42898.166666666664</v>
      </c>
      <c r="B33719">
        <v>0</v>
      </c>
    </row>
    <row r="33720" spans="1:2" x14ac:dyDescent="0.25">
      <c r="A33720" s="1">
        <v>42898.173611111109</v>
      </c>
      <c r="B33720">
        <v>0</v>
      </c>
    </row>
    <row r="33721" spans="1:2" x14ac:dyDescent="0.25">
      <c r="A33721" s="1">
        <v>42898.180555555555</v>
      </c>
      <c r="B33721">
        <v>0</v>
      </c>
    </row>
    <row r="33722" spans="1:2" x14ac:dyDescent="0.25">
      <c r="A33722" s="1">
        <v>42898.1875</v>
      </c>
      <c r="B33722">
        <v>0</v>
      </c>
    </row>
    <row r="33723" spans="1:2" x14ac:dyDescent="0.25">
      <c r="A33723" s="1">
        <v>42898.194444444445</v>
      </c>
      <c r="B33723">
        <v>0</v>
      </c>
    </row>
    <row r="33724" spans="1:2" x14ac:dyDescent="0.25">
      <c r="A33724" s="1">
        <v>42898.201388888891</v>
      </c>
      <c r="B33724">
        <v>0</v>
      </c>
    </row>
    <row r="33725" spans="1:2" x14ac:dyDescent="0.25">
      <c r="A33725" s="1">
        <v>42898.208333333336</v>
      </c>
      <c r="B33725">
        <v>0</v>
      </c>
    </row>
    <row r="33726" spans="1:2" x14ac:dyDescent="0.25">
      <c r="A33726" s="1">
        <v>42898.215277777781</v>
      </c>
      <c r="B33726">
        <v>0</v>
      </c>
    </row>
    <row r="33727" spans="1:2" x14ac:dyDescent="0.25">
      <c r="A33727" s="1">
        <v>42898.222222222219</v>
      </c>
      <c r="B33727">
        <v>0</v>
      </c>
    </row>
    <row r="33728" spans="1:2" x14ac:dyDescent="0.25">
      <c r="A33728" s="1">
        <v>42898.229166666664</v>
      </c>
      <c r="B33728">
        <v>0</v>
      </c>
    </row>
    <row r="33729" spans="1:2" x14ac:dyDescent="0.25">
      <c r="A33729" s="1">
        <v>42898.236111111109</v>
      </c>
      <c r="B33729">
        <v>0</v>
      </c>
    </row>
    <row r="33730" spans="1:2" x14ac:dyDescent="0.25">
      <c r="A33730" s="1">
        <v>42898.243055555555</v>
      </c>
      <c r="B33730">
        <v>0</v>
      </c>
    </row>
    <row r="33731" spans="1:2" x14ac:dyDescent="0.25">
      <c r="A33731" s="1">
        <v>42898.25</v>
      </c>
      <c r="B33731">
        <v>0</v>
      </c>
    </row>
    <row r="33732" spans="1:2" x14ac:dyDescent="0.25">
      <c r="A33732" s="1">
        <v>42898.256944444445</v>
      </c>
      <c r="B33732">
        <v>0</v>
      </c>
    </row>
    <row r="33733" spans="1:2" x14ac:dyDescent="0.25">
      <c r="A33733" s="1">
        <v>42898.263888888891</v>
      </c>
      <c r="B33733">
        <v>1</v>
      </c>
    </row>
    <row r="33734" spans="1:2" x14ac:dyDescent="0.25">
      <c r="A33734" s="1">
        <v>42898.270833333336</v>
      </c>
      <c r="B33734">
        <v>2.8</v>
      </c>
    </row>
    <row r="33735" spans="1:2" x14ac:dyDescent="0.25">
      <c r="A33735" s="1">
        <v>42898.277777777781</v>
      </c>
      <c r="B33735">
        <v>6.6</v>
      </c>
    </row>
    <row r="33736" spans="1:2" x14ac:dyDescent="0.25">
      <c r="A33736" s="1">
        <v>42898.284722222219</v>
      </c>
      <c r="B33736">
        <v>15</v>
      </c>
    </row>
    <row r="33737" spans="1:2" x14ac:dyDescent="0.25">
      <c r="A33737" s="1">
        <v>42898.291666666664</v>
      </c>
      <c r="B33737">
        <v>23</v>
      </c>
    </row>
    <row r="33738" spans="1:2" x14ac:dyDescent="0.25">
      <c r="A33738" s="1">
        <v>42898.298611111109</v>
      </c>
      <c r="B33738">
        <v>35.200000000000003</v>
      </c>
    </row>
    <row r="33739" spans="1:2" x14ac:dyDescent="0.25">
      <c r="A33739" s="1">
        <v>42898.305555555555</v>
      </c>
      <c r="B33739">
        <v>45.2</v>
      </c>
    </row>
    <row r="33740" spans="1:2" x14ac:dyDescent="0.25">
      <c r="A33740" s="1">
        <v>42898.3125</v>
      </c>
      <c r="B33740">
        <v>56.2</v>
      </c>
    </row>
    <row r="33741" spans="1:2" x14ac:dyDescent="0.25">
      <c r="A33741" s="1">
        <v>42898.319444444445</v>
      </c>
      <c r="B33741">
        <v>74.599999999999994</v>
      </c>
    </row>
    <row r="33742" spans="1:2" x14ac:dyDescent="0.25">
      <c r="A33742" s="1">
        <v>42898.326388888891</v>
      </c>
      <c r="B33742">
        <v>87.8</v>
      </c>
    </row>
    <row r="33743" spans="1:2" x14ac:dyDescent="0.25">
      <c r="A33743" s="1">
        <v>42898.333333333336</v>
      </c>
      <c r="B33743">
        <v>87.6</v>
      </c>
    </row>
    <row r="33744" spans="1:2" x14ac:dyDescent="0.25">
      <c r="A33744" s="1">
        <v>42898.340277777781</v>
      </c>
      <c r="B33744">
        <v>89.2</v>
      </c>
    </row>
    <row r="33745" spans="1:2" x14ac:dyDescent="0.25">
      <c r="A33745" s="1">
        <v>42898.347222222219</v>
      </c>
      <c r="B33745">
        <v>104.2</v>
      </c>
    </row>
    <row r="33746" spans="1:2" x14ac:dyDescent="0.25">
      <c r="A33746" s="1">
        <v>42898.354166666664</v>
      </c>
      <c r="B33746">
        <v>161.19999999999999</v>
      </c>
    </row>
    <row r="33747" spans="1:2" x14ac:dyDescent="0.25">
      <c r="A33747" s="1">
        <v>42898.361111111109</v>
      </c>
      <c r="B33747">
        <v>215.4</v>
      </c>
    </row>
    <row r="33748" spans="1:2" x14ac:dyDescent="0.25">
      <c r="A33748" s="1">
        <v>42898.368055555555</v>
      </c>
      <c r="B33748">
        <v>193.2</v>
      </c>
    </row>
    <row r="33749" spans="1:2" x14ac:dyDescent="0.25">
      <c r="A33749" s="1">
        <v>42898.375</v>
      </c>
      <c r="B33749">
        <v>216.2</v>
      </c>
    </row>
    <row r="33750" spans="1:2" x14ac:dyDescent="0.25">
      <c r="A33750" s="1">
        <v>42898.381944444445</v>
      </c>
      <c r="B33750">
        <v>175.2</v>
      </c>
    </row>
    <row r="33751" spans="1:2" x14ac:dyDescent="0.25">
      <c r="A33751" s="1">
        <v>42898.388888888891</v>
      </c>
      <c r="B33751">
        <v>168</v>
      </c>
    </row>
    <row r="33752" spans="1:2" x14ac:dyDescent="0.25">
      <c r="A33752" s="1">
        <v>42898.395833333336</v>
      </c>
      <c r="B33752">
        <v>187.4</v>
      </c>
    </row>
    <row r="33753" spans="1:2" x14ac:dyDescent="0.25">
      <c r="A33753" s="1">
        <v>42898.402777777781</v>
      </c>
      <c r="B33753">
        <v>226.6</v>
      </c>
    </row>
    <row r="33754" spans="1:2" x14ac:dyDescent="0.25">
      <c r="A33754" s="1">
        <v>42898.409722222219</v>
      </c>
      <c r="B33754">
        <v>277.60000000000002</v>
      </c>
    </row>
    <row r="33755" spans="1:2" x14ac:dyDescent="0.25">
      <c r="A33755" s="1">
        <v>42898.416666666664</v>
      </c>
      <c r="B33755">
        <v>190.6</v>
      </c>
    </row>
    <row r="33756" spans="1:2" x14ac:dyDescent="0.25">
      <c r="A33756" s="1">
        <v>42898.423611111109</v>
      </c>
      <c r="B33756">
        <v>219.6</v>
      </c>
    </row>
    <row r="33757" spans="1:2" x14ac:dyDescent="0.25">
      <c r="A33757" s="1">
        <v>42898.430555555555</v>
      </c>
      <c r="B33757">
        <v>237.2</v>
      </c>
    </row>
    <row r="33758" spans="1:2" x14ac:dyDescent="0.25">
      <c r="A33758" s="1">
        <v>42898.4375</v>
      </c>
      <c r="B33758">
        <v>256.8</v>
      </c>
    </row>
    <row r="33759" spans="1:2" x14ac:dyDescent="0.25">
      <c r="A33759" s="1">
        <v>42898.444444444445</v>
      </c>
      <c r="B33759">
        <v>249.8</v>
      </c>
    </row>
    <row r="33760" spans="1:2" x14ac:dyDescent="0.25">
      <c r="A33760" s="1">
        <v>42898.451388888891</v>
      </c>
      <c r="B33760">
        <v>287</v>
      </c>
    </row>
    <row r="33761" spans="1:2" x14ac:dyDescent="0.25">
      <c r="A33761" s="1">
        <v>42898.458333333336</v>
      </c>
      <c r="B33761">
        <v>386.4</v>
      </c>
    </row>
    <row r="33762" spans="1:2" x14ac:dyDescent="0.25">
      <c r="A33762" s="1">
        <v>42898.465277777781</v>
      </c>
      <c r="B33762">
        <v>423.2</v>
      </c>
    </row>
    <row r="33763" spans="1:2" x14ac:dyDescent="0.25">
      <c r="A33763" s="1">
        <v>42898.472222222219</v>
      </c>
      <c r="B33763">
        <v>420</v>
      </c>
    </row>
    <row r="33764" spans="1:2" x14ac:dyDescent="0.25">
      <c r="A33764" s="1">
        <v>42898.479166666664</v>
      </c>
      <c r="B33764">
        <v>487.8</v>
      </c>
    </row>
    <row r="33765" spans="1:2" x14ac:dyDescent="0.25">
      <c r="A33765" s="1">
        <v>42898.486111111109</v>
      </c>
      <c r="B33765">
        <v>481.8</v>
      </c>
    </row>
    <row r="33766" spans="1:2" x14ac:dyDescent="0.25">
      <c r="A33766" s="1">
        <v>42898.493055555555</v>
      </c>
      <c r="B33766">
        <v>502.8</v>
      </c>
    </row>
    <row r="33767" spans="1:2" x14ac:dyDescent="0.25">
      <c r="A33767" s="1">
        <v>42898.5</v>
      </c>
      <c r="B33767">
        <v>647.79999999999995</v>
      </c>
    </row>
    <row r="33768" spans="1:2" x14ac:dyDescent="0.25">
      <c r="A33768" s="1">
        <v>42898.506944444445</v>
      </c>
      <c r="B33768">
        <v>687.8</v>
      </c>
    </row>
    <row r="33769" spans="1:2" x14ac:dyDescent="0.25">
      <c r="A33769" s="1">
        <v>42898.513888888891</v>
      </c>
      <c r="B33769">
        <v>700.6</v>
      </c>
    </row>
    <row r="33770" spans="1:2" x14ac:dyDescent="0.25">
      <c r="A33770" s="1">
        <v>42898.520833333336</v>
      </c>
      <c r="B33770">
        <v>708</v>
      </c>
    </row>
    <row r="33771" spans="1:2" x14ac:dyDescent="0.25">
      <c r="A33771" s="1">
        <v>42898.527777777781</v>
      </c>
      <c r="B33771">
        <v>713.2</v>
      </c>
    </row>
    <row r="33772" spans="1:2" x14ac:dyDescent="0.25">
      <c r="A33772" s="1">
        <v>42898.534722222219</v>
      </c>
      <c r="B33772">
        <v>601</v>
      </c>
    </row>
    <row r="33773" spans="1:2" x14ac:dyDescent="0.25">
      <c r="A33773" s="1">
        <v>42898.541666666664</v>
      </c>
      <c r="B33773">
        <v>737.4</v>
      </c>
    </row>
    <row r="33774" spans="1:2" x14ac:dyDescent="0.25">
      <c r="A33774" s="1">
        <v>42898.548611111109</v>
      </c>
      <c r="B33774">
        <v>630.79999999999995</v>
      </c>
    </row>
    <row r="33775" spans="1:2" x14ac:dyDescent="0.25">
      <c r="A33775" s="1">
        <v>42898.555555555555</v>
      </c>
      <c r="B33775">
        <v>566.6</v>
      </c>
    </row>
    <row r="33776" spans="1:2" x14ac:dyDescent="0.25">
      <c r="A33776" s="1">
        <v>42898.5625</v>
      </c>
      <c r="B33776">
        <v>629.20000000000005</v>
      </c>
    </row>
    <row r="33777" spans="1:2" x14ac:dyDescent="0.25">
      <c r="A33777" s="1">
        <v>42898.569444444445</v>
      </c>
      <c r="B33777">
        <v>202.2</v>
      </c>
    </row>
    <row r="33778" spans="1:2" x14ac:dyDescent="0.25">
      <c r="A33778" s="1">
        <v>42898.576388888891</v>
      </c>
      <c r="B33778">
        <v>470.4</v>
      </c>
    </row>
    <row r="33779" spans="1:2" x14ac:dyDescent="0.25">
      <c r="A33779" s="1">
        <v>42898.583333333336</v>
      </c>
      <c r="B33779">
        <v>280.60000000000002</v>
      </c>
    </row>
    <row r="33780" spans="1:2" x14ac:dyDescent="0.25">
      <c r="A33780" s="1">
        <v>42898.590277777781</v>
      </c>
      <c r="B33780">
        <v>235.6</v>
      </c>
    </row>
    <row r="33781" spans="1:2" x14ac:dyDescent="0.25">
      <c r="A33781" s="1">
        <v>42898.597222222219</v>
      </c>
      <c r="B33781">
        <v>401.6</v>
      </c>
    </row>
    <row r="33782" spans="1:2" x14ac:dyDescent="0.25">
      <c r="A33782" s="1">
        <v>42898.604166666664</v>
      </c>
      <c r="B33782">
        <v>467.4</v>
      </c>
    </row>
    <row r="33783" spans="1:2" x14ac:dyDescent="0.25">
      <c r="A33783" s="1">
        <v>42898.611111111109</v>
      </c>
      <c r="B33783">
        <v>380.2</v>
      </c>
    </row>
    <row r="33784" spans="1:2" x14ac:dyDescent="0.25">
      <c r="A33784" s="1">
        <v>42898.618055555555</v>
      </c>
      <c r="B33784">
        <v>315.60000000000002</v>
      </c>
    </row>
    <row r="33785" spans="1:2" x14ac:dyDescent="0.25">
      <c r="A33785" s="1">
        <v>42898.625</v>
      </c>
      <c r="B33785">
        <v>269.8</v>
      </c>
    </row>
    <row r="33786" spans="1:2" x14ac:dyDescent="0.25">
      <c r="A33786" s="1">
        <v>42898.631944444445</v>
      </c>
      <c r="B33786">
        <v>292.8</v>
      </c>
    </row>
    <row r="33787" spans="1:2" x14ac:dyDescent="0.25">
      <c r="A33787" s="1">
        <v>42898.638888888891</v>
      </c>
      <c r="B33787">
        <v>402.2</v>
      </c>
    </row>
    <row r="33788" spans="1:2" x14ac:dyDescent="0.25">
      <c r="A33788" s="1">
        <v>42898.645833333336</v>
      </c>
      <c r="B33788">
        <v>368.8</v>
      </c>
    </row>
    <row r="33789" spans="1:2" x14ac:dyDescent="0.25">
      <c r="A33789" s="1">
        <v>42898.652777777781</v>
      </c>
      <c r="B33789">
        <v>353.2</v>
      </c>
    </row>
    <row r="33790" spans="1:2" x14ac:dyDescent="0.25">
      <c r="A33790" s="1">
        <v>42898.659722222219</v>
      </c>
      <c r="B33790">
        <v>312.8</v>
      </c>
    </row>
    <row r="33791" spans="1:2" x14ac:dyDescent="0.25">
      <c r="A33791" s="1">
        <v>42898.666666666664</v>
      </c>
      <c r="B33791">
        <v>311.2</v>
      </c>
    </row>
    <row r="33792" spans="1:2" x14ac:dyDescent="0.25">
      <c r="A33792" s="1">
        <v>42898.673611111109</v>
      </c>
      <c r="B33792">
        <v>281.2</v>
      </c>
    </row>
    <row r="33793" spans="1:2" x14ac:dyDescent="0.25">
      <c r="A33793" s="1">
        <v>42898.680555555555</v>
      </c>
      <c r="B33793">
        <v>260.60000000000002</v>
      </c>
    </row>
    <row r="33794" spans="1:2" x14ac:dyDescent="0.25">
      <c r="A33794" s="1">
        <v>42898.6875</v>
      </c>
      <c r="B33794">
        <v>228</v>
      </c>
    </row>
    <row r="33795" spans="1:2" x14ac:dyDescent="0.25">
      <c r="A33795" s="1">
        <v>42898.694444444445</v>
      </c>
      <c r="B33795">
        <v>226.2</v>
      </c>
    </row>
    <row r="33796" spans="1:2" x14ac:dyDescent="0.25">
      <c r="A33796" s="1">
        <v>42898.701388888891</v>
      </c>
      <c r="B33796">
        <v>159.6</v>
      </c>
    </row>
    <row r="33797" spans="1:2" x14ac:dyDescent="0.25">
      <c r="A33797" s="1">
        <v>42898.708333333336</v>
      </c>
      <c r="B33797">
        <v>170.4</v>
      </c>
    </row>
    <row r="33798" spans="1:2" x14ac:dyDescent="0.25">
      <c r="A33798" s="1">
        <v>42898.715277777781</v>
      </c>
      <c r="B33798">
        <v>128.80000000000001</v>
      </c>
    </row>
    <row r="33799" spans="1:2" x14ac:dyDescent="0.25">
      <c r="A33799" s="1">
        <v>42898.722222222219</v>
      </c>
      <c r="B33799">
        <v>87.6</v>
      </c>
    </row>
    <row r="33800" spans="1:2" x14ac:dyDescent="0.25">
      <c r="A33800" s="1">
        <v>42898.729166666664</v>
      </c>
      <c r="B33800">
        <v>71</v>
      </c>
    </row>
    <row r="33801" spans="1:2" x14ac:dyDescent="0.25">
      <c r="A33801" s="1">
        <v>42898.736111111109</v>
      </c>
      <c r="B33801">
        <v>59.6</v>
      </c>
    </row>
    <row r="33802" spans="1:2" x14ac:dyDescent="0.25">
      <c r="A33802" s="1">
        <v>42898.743055555555</v>
      </c>
      <c r="B33802">
        <v>46.6</v>
      </c>
    </row>
    <row r="33803" spans="1:2" x14ac:dyDescent="0.25">
      <c r="A33803" s="1">
        <v>42898.75</v>
      </c>
      <c r="B33803">
        <v>34.6</v>
      </c>
    </row>
    <row r="33804" spans="1:2" x14ac:dyDescent="0.25">
      <c r="A33804" s="1">
        <v>42898.756944444445</v>
      </c>
      <c r="B33804">
        <v>24.6</v>
      </c>
    </row>
    <row r="33805" spans="1:2" x14ac:dyDescent="0.25">
      <c r="A33805" s="1">
        <v>42898.763888888891</v>
      </c>
      <c r="B33805">
        <v>13.2</v>
      </c>
    </row>
    <row r="33806" spans="1:2" x14ac:dyDescent="0.25">
      <c r="A33806" s="1">
        <v>42898.770833333336</v>
      </c>
      <c r="B33806">
        <v>6.4</v>
      </c>
    </row>
    <row r="33807" spans="1:2" x14ac:dyDescent="0.25">
      <c r="A33807" s="1">
        <v>42898.777777777781</v>
      </c>
      <c r="B33807">
        <v>1.6</v>
      </c>
    </row>
    <row r="33808" spans="1:2" x14ac:dyDescent="0.25">
      <c r="A33808" s="1">
        <v>42898.784722222219</v>
      </c>
      <c r="B33808">
        <v>0</v>
      </c>
    </row>
    <row r="33809" spans="1:2" x14ac:dyDescent="0.25">
      <c r="A33809" s="1">
        <v>42898.791666666664</v>
      </c>
      <c r="B33809">
        <v>0</v>
      </c>
    </row>
    <row r="33810" spans="1:2" x14ac:dyDescent="0.25">
      <c r="A33810" s="1">
        <v>42898.798611111109</v>
      </c>
      <c r="B33810">
        <v>0</v>
      </c>
    </row>
    <row r="33811" spans="1:2" x14ac:dyDescent="0.25">
      <c r="A33811" s="1">
        <v>42898.805555555555</v>
      </c>
      <c r="B33811">
        <v>0</v>
      </c>
    </row>
    <row r="33812" spans="1:2" x14ac:dyDescent="0.25">
      <c r="A33812" s="1">
        <v>42898.8125</v>
      </c>
      <c r="B33812">
        <v>0</v>
      </c>
    </row>
    <row r="33813" spans="1:2" x14ac:dyDescent="0.25">
      <c r="A33813" s="1">
        <v>42898.819444444445</v>
      </c>
      <c r="B33813">
        <v>0</v>
      </c>
    </row>
    <row r="33814" spans="1:2" x14ac:dyDescent="0.25">
      <c r="A33814" s="1">
        <v>42898.826388888891</v>
      </c>
      <c r="B33814">
        <v>0</v>
      </c>
    </row>
    <row r="33815" spans="1:2" x14ac:dyDescent="0.25">
      <c r="A33815" s="1">
        <v>42898.833333333336</v>
      </c>
      <c r="B33815">
        <v>0</v>
      </c>
    </row>
    <row r="33816" spans="1:2" x14ac:dyDescent="0.25">
      <c r="A33816" s="1">
        <v>42898.840277777781</v>
      </c>
      <c r="B33816">
        <v>0</v>
      </c>
    </row>
    <row r="33817" spans="1:2" x14ac:dyDescent="0.25">
      <c r="A33817" s="1">
        <v>42898.847222222219</v>
      </c>
      <c r="B33817">
        <v>0</v>
      </c>
    </row>
    <row r="33818" spans="1:2" x14ac:dyDescent="0.25">
      <c r="A33818" s="1">
        <v>42898.854166666664</v>
      </c>
      <c r="B33818">
        <v>0</v>
      </c>
    </row>
    <row r="33819" spans="1:2" x14ac:dyDescent="0.25">
      <c r="A33819" s="1">
        <v>42898.861111111109</v>
      </c>
      <c r="B33819">
        <v>0</v>
      </c>
    </row>
    <row r="33820" spans="1:2" x14ac:dyDescent="0.25">
      <c r="A33820" s="1">
        <v>42898.868055555555</v>
      </c>
      <c r="B33820">
        <v>0</v>
      </c>
    </row>
    <row r="33821" spans="1:2" x14ac:dyDescent="0.25">
      <c r="A33821" s="1">
        <v>42898.875</v>
      </c>
      <c r="B33821">
        <v>0</v>
      </c>
    </row>
    <row r="33822" spans="1:2" x14ac:dyDescent="0.25">
      <c r="A33822" s="1">
        <v>42898.881944444445</v>
      </c>
      <c r="B33822">
        <v>0</v>
      </c>
    </row>
    <row r="33823" spans="1:2" x14ac:dyDescent="0.25">
      <c r="A33823" s="1">
        <v>42898.888888888891</v>
      </c>
      <c r="B33823">
        <v>0</v>
      </c>
    </row>
    <row r="33824" spans="1:2" x14ac:dyDescent="0.25">
      <c r="A33824" s="1">
        <v>42898.895833333336</v>
      </c>
      <c r="B33824">
        <v>0</v>
      </c>
    </row>
    <row r="33825" spans="1:2" x14ac:dyDescent="0.25">
      <c r="A33825" s="1">
        <v>42898.902777777781</v>
      </c>
      <c r="B33825">
        <v>0</v>
      </c>
    </row>
    <row r="33826" spans="1:2" x14ac:dyDescent="0.25">
      <c r="A33826" s="1">
        <v>42898.909722222219</v>
      </c>
      <c r="B33826">
        <v>0</v>
      </c>
    </row>
    <row r="33827" spans="1:2" x14ac:dyDescent="0.25">
      <c r="A33827" s="1">
        <v>42898.916666666664</v>
      </c>
      <c r="B33827">
        <v>0</v>
      </c>
    </row>
    <row r="33828" spans="1:2" x14ac:dyDescent="0.25">
      <c r="A33828" s="1">
        <v>42898.923611111109</v>
      </c>
      <c r="B33828">
        <v>0</v>
      </c>
    </row>
    <row r="33829" spans="1:2" x14ac:dyDescent="0.25">
      <c r="A33829" s="1">
        <v>42898.930555555555</v>
      </c>
      <c r="B33829">
        <v>0</v>
      </c>
    </row>
    <row r="33830" spans="1:2" x14ac:dyDescent="0.25">
      <c r="A33830" s="1">
        <v>42898.9375</v>
      </c>
      <c r="B33830">
        <v>0</v>
      </c>
    </row>
    <row r="33831" spans="1:2" x14ac:dyDescent="0.25">
      <c r="A33831" s="1">
        <v>42898.944444444445</v>
      </c>
      <c r="B33831">
        <v>0</v>
      </c>
    </row>
    <row r="33832" spans="1:2" x14ac:dyDescent="0.25">
      <c r="A33832" s="1">
        <v>42898.951388888891</v>
      </c>
      <c r="B33832">
        <v>0</v>
      </c>
    </row>
    <row r="33833" spans="1:2" x14ac:dyDescent="0.25">
      <c r="A33833" s="1">
        <v>42898.958333333336</v>
      </c>
      <c r="B33833">
        <v>0</v>
      </c>
    </row>
    <row r="33834" spans="1:2" x14ac:dyDescent="0.25">
      <c r="A33834" s="1">
        <v>42898.965277777781</v>
      </c>
      <c r="B33834">
        <v>0</v>
      </c>
    </row>
    <row r="33835" spans="1:2" x14ac:dyDescent="0.25">
      <c r="A33835" s="1">
        <v>42898.972222222219</v>
      </c>
      <c r="B33835">
        <v>0</v>
      </c>
    </row>
    <row r="33836" spans="1:2" x14ac:dyDescent="0.25">
      <c r="A33836" s="1">
        <v>42898.979166666664</v>
      </c>
      <c r="B33836">
        <v>0</v>
      </c>
    </row>
    <row r="33837" spans="1:2" x14ac:dyDescent="0.25">
      <c r="A33837" s="1">
        <v>42898.986111111109</v>
      </c>
      <c r="B33837">
        <v>0</v>
      </c>
    </row>
    <row r="33838" spans="1:2" x14ac:dyDescent="0.25">
      <c r="A33838" s="1">
        <v>42898.993055555555</v>
      </c>
      <c r="B33838">
        <v>0</v>
      </c>
    </row>
    <row r="33839" spans="1:2" x14ac:dyDescent="0.25">
      <c r="A33839" s="1">
        <v>42899</v>
      </c>
      <c r="B33839">
        <v>0</v>
      </c>
    </row>
    <row r="33840" spans="1:2" x14ac:dyDescent="0.25">
      <c r="A33840" s="1">
        <v>42899.006944444445</v>
      </c>
      <c r="B33840">
        <v>0</v>
      </c>
    </row>
    <row r="33841" spans="1:2" x14ac:dyDescent="0.25">
      <c r="A33841" s="1">
        <v>42899.013888888891</v>
      </c>
      <c r="B33841">
        <v>0</v>
      </c>
    </row>
    <row r="33842" spans="1:2" x14ac:dyDescent="0.25">
      <c r="A33842" s="1">
        <v>42899.020833333336</v>
      </c>
      <c r="B33842">
        <v>0</v>
      </c>
    </row>
    <row r="33843" spans="1:2" x14ac:dyDescent="0.25">
      <c r="A33843" s="1">
        <v>42899.027777777781</v>
      </c>
      <c r="B33843">
        <v>0</v>
      </c>
    </row>
    <row r="33844" spans="1:2" x14ac:dyDescent="0.25">
      <c r="A33844" s="1">
        <v>42899.034722222219</v>
      </c>
      <c r="B33844">
        <v>0</v>
      </c>
    </row>
    <row r="33845" spans="1:2" x14ac:dyDescent="0.25">
      <c r="A33845" s="1">
        <v>42899.041666666664</v>
      </c>
      <c r="B33845">
        <v>0</v>
      </c>
    </row>
    <row r="33846" spans="1:2" x14ac:dyDescent="0.25">
      <c r="A33846" s="1">
        <v>42899.048611111109</v>
      </c>
      <c r="B33846">
        <v>0</v>
      </c>
    </row>
    <row r="33847" spans="1:2" x14ac:dyDescent="0.25">
      <c r="A33847" s="1">
        <v>42899.055555555555</v>
      </c>
      <c r="B33847">
        <v>0</v>
      </c>
    </row>
    <row r="33848" spans="1:2" x14ac:dyDescent="0.25">
      <c r="A33848" s="1">
        <v>42899.0625</v>
      </c>
      <c r="B33848">
        <v>0</v>
      </c>
    </row>
    <row r="33849" spans="1:2" x14ac:dyDescent="0.25">
      <c r="A33849" s="1">
        <v>42899.069444444445</v>
      </c>
      <c r="B33849">
        <v>0</v>
      </c>
    </row>
    <row r="33850" spans="1:2" x14ac:dyDescent="0.25">
      <c r="A33850" s="1">
        <v>42899.076388888891</v>
      </c>
      <c r="B33850">
        <v>0</v>
      </c>
    </row>
    <row r="33851" spans="1:2" x14ac:dyDescent="0.25">
      <c r="A33851" s="1">
        <v>42899.083333333336</v>
      </c>
      <c r="B33851">
        <v>0</v>
      </c>
    </row>
    <row r="33852" spans="1:2" x14ac:dyDescent="0.25">
      <c r="A33852" s="1">
        <v>42899.090277777781</v>
      </c>
      <c r="B33852">
        <v>0</v>
      </c>
    </row>
    <row r="33853" spans="1:2" x14ac:dyDescent="0.25">
      <c r="A33853" s="1">
        <v>42899.097222222219</v>
      </c>
      <c r="B33853">
        <v>0</v>
      </c>
    </row>
    <row r="33854" spans="1:2" x14ac:dyDescent="0.25">
      <c r="A33854" s="1">
        <v>42899.104166666664</v>
      </c>
      <c r="B33854">
        <v>0</v>
      </c>
    </row>
    <row r="33855" spans="1:2" x14ac:dyDescent="0.25">
      <c r="A33855" s="1">
        <v>42899.111111111109</v>
      </c>
      <c r="B33855">
        <v>0</v>
      </c>
    </row>
    <row r="33856" spans="1:2" x14ac:dyDescent="0.25">
      <c r="A33856" s="1">
        <v>42899.118055555555</v>
      </c>
      <c r="B33856">
        <v>0</v>
      </c>
    </row>
    <row r="33857" spans="1:2" x14ac:dyDescent="0.25">
      <c r="A33857" s="1">
        <v>42899.125</v>
      </c>
      <c r="B33857">
        <v>0</v>
      </c>
    </row>
    <row r="33858" spans="1:2" x14ac:dyDescent="0.25">
      <c r="A33858" s="1">
        <v>42899.131944444445</v>
      </c>
      <c r="B33858">
        <v>0</v>
      </c>
    </row>
    <row r="33859" spans="1:2" x14ac:dyDescent="0.25">
      <c r="A33859" s="1">
        <v>42899.138888888891</v>
      </c>
      <c r="B33859">
        <v>0</v>
      </c>
    </row>
    <row r="33860" spans="1:2" x14ac:dyDescent="0.25">
      <c r="A33860" s="1">
        <v>42899.145833333336</v>
      </c>
      <c r="B33860">
        <v>0</v>
      </c>
    </row>
    <row r="33861" spans="1:2" x14ac:dyDescent="0.25">
      <c r="A33861" s="1">
        <v>42899.152777777781</v>
      </c>
      <c r="B33861">
        <v>0</v>
      </c>
    </row>
    <row r="33862" spans="1:2" x14ac:dyDescent="0.25">
      <c r="A33862" s="1">
        <v>42899.159722222219</v>
      </c>
      <c r="B33862">
        <v>0</v>
      </c>
    </row>
    <row r="33863" spans="1:2" x14ac:dyDescent="0.25">
      <c r="A33863" s="1">
        <v>42899.166666666664</v>
      </c>
      <c r="B33863">
        <v>0</v>
      </c>
    </row>
    <row r="33864" spans="1:2" x14ac:dyDescent="0.25">
      <c r="A33864" s="1">
        <v>42899.173611111109</v>
      </c>
      <c r="B33864">
        <v>0</v>
      </c>
    </row>
    <row r="33865" spans="1:2" x14ac:dyDescent="0.25">
      <c r="A33865" s="1">
        <v>42899.180555555555</v>
      </c>
      <c r="B33865">
        <v>0</v>
      </c>
    </row>
    <row r="33866" spans="1:2" x14ac:dyDescent="0.25">
      <c r="A33866" s="1">
        <v>42899.1875</v>
      </c>
      <c r="B33866">
        <v>0</v>
      </c>
    </row>
    <row r="33867" spans="1:2" x14ac:dyDescent="0.25">
      <c r="A33867" s="1">
        <v>42899.194444444445</v>
      </c>
      <c r="B33867">
        <v>0</v>
      </c>
    </row>
    <row r="33868" spans="1:2" x14ac:dyDescent="0.25">
      <c r="A33868" s="1">
        <v>42899.201388888891</v>
      </c>
      <c r="B33868">
        <v>0</v>
      </c>
    </row>
    <row r="33869" spans="1:2" x14ac:dyDescent="0.25">
      <c r="A33869" s="1">
        <v>42899.208333333336</v>
      </c>
      <c r="B33869">
        <v>0</v>
      </c>
    </row>
    <row r="33870" spans="1:2" x14ac:dyDescent="0.25">
      <c r="A33870" s="1">
        <v>42899.215277777781</v>
      </c>
      <c r="B33870">
        <v>0</v>
      </c>
    </row>
    <row r="33871" spans="1:2" x14ac:dyDescent="0.25">
      <c r="A33871" s="1">
        <v>42899.222222222219</v>
      </c>
      <c r="B33871">
        <v>0</v>
      </c>
    </row>
    <row r="33872" spans="1:2" x14ac:dyDescent="0.25">
      <c r="A33872" s="1">
        <v>42899.229166666664</v>
      </c>
      <c r="B33872">
        <v>0</v>
      </c>
    </row>
    <row r="33873" spans="1:2" x14ac:dyDescent="0.25">
      <c r="A33873" s="1">
        <v>42899.236111111109</v>
      </c>
      <c r="B33873">
        <v>0</v>
      </c>
    </row>
    <row r="33874" spans="1:2" x14ac:dyDescent="0.25">
      <c r="A33874" s="1">
        <v>42899.243055555555</v>
      </c>
      <c r="B33874">
        <v>0</v>
      </c>
    </row>
    <row r="33875" spans="1:2" x14ac:dyDescent="0.25">
      <c r="A33875" s="1">
        <v>42899.25</v>
      </c>
      <c r="B33875">
        <v>0</v>
      </c>
    </row>
    <row r="33876" spans="1:2" x14ac:dyDescent="0.25">
      <c r="A33876" s="1">
        <v>42899.256944444445</v>
      </c>
      <c r="B33876">
        <v>0</v>
      </c>
    </row>
    <row r="33877" spans="1:2" x14ac:dyDescent="0.25">
      <c r="A33877" s="1">
        <v>42899.263888888891</v>
      </c>
      <c r="B33877">
        <v>0.8</v>
      </c>
    </row>
    <row r="33878" spans="1:2" x14ac:dyDescent="0.25">
      <c r="A33878" s="1">
        <v>42899.270833333336</v>
      </c>
      <c r="B33878">
        <v>3</v>
      </c>
    </row>
    <row r="33879" spans="1:2" x14ac:dyDescent="0.25">
      <c r="A33879" s="1">
        <v>42899.277777777781</v>
      </c>
      <c r="B33879">
        <v>7.8</v>
      </c>
    </row>
    <row r="33880" spans="1:2" x14ac:dyDescent="0.25">
      <c r="A33880" s="1">
        <v>42899.284722222219</v>
      </c>
      <c r="B33880">
        <v>13.4</v>
      </c>
    </row>
    <row r="33881" spans="1:2" x14ac:dyDescent="0.25">
      <c r="A33881" s="1">
        <v>42899.291666666664</v>
      </c>
      <c r="B33881">
        <v>19.2</v>
      </c>
    </row>
    <row r="33882" spans="1:2" x14ac:dyDescent="0.25">
      <c r="A33882" s="1">
        <v>42899.298611111109</v>
      </c>
      <c r="B33882">
        <v>26</v>
      </c>
    </row>
    <row r="33883" spans="1:2" x14ac:dyDescent="0.25">
      <c r="A33883" s="1">
        <v>42899.305555555555</v>
      </c>
      <c r="B33883">
        <v>37.4</v>
      </c>
    </row>
    <row r="33884" spans="1:2" x14ac:dyDescent="0.25">
      <c r="A33884" s="1">
        <v>42899.3125</v>
      </c>
      <c r="B33884">
        <v>50.4</v>
      </c>
    </row>
    <row r="33885" spans="1:2" x14ac:dyDescent="0.25">
      <c r="A33885" s="1">
        <v>42899.319444444445</v>
      </c>
      <c r="B33885">
        <v>60.8</v>
      </c>
    </row>
    <row r="33886" spans="1:2" x14ac:dyDescent="0.25">
      <c r="A33886" s="1">
        <v>42899.326388888891</v>
      </c>
      <c r="B33886">
        <v>68.599999999999994</v>
      </c>
    </row>
    <row r="33887" spans="1:2" x14ac:dyDescent="0.25">
      <c r="A33887" s="1">
        <v>42899.333333333336</v>
      </c>
      <c r="B33887">
        <v>79.599999999999994</v>
      </c>
    </row>
    <row r="33888" spans="1:2" x14ac:dyDescent="0.25">
      <c r="A33888" s="1">
        <v>42899.340277777781</v>
      </c>
      <c r="B33888">
        <v>111</v>
      </c>
    </row>
    <row r="33889" spans="1:2" x14ac:dyDescent="0.25">
      <c r="A33889" s="1">
        <v>42899.347222222219</v>
      </c>
      <c r="B33889">
        <v>133.19999999999999</v>
      </c>
    </row>
    <row r="33890" spans="1:2" x14ac:dyDescent="0.25">
      <c r="A33890" s="1">
        <v>42899.354166666664</v>
      </c>
      <c r="B33890">
        <v>152.6</v>
      </c>
    </row>
    <row r="33891" spans="1:2" x14ac:dyDescent="0.25">
      <c r="A33891" s="1">
        <v>42899.361111111109</v>
      </c>
      <c r="B33891">
        <v>148.19999999999999</v>
      </c>
    </row>
    <row r="33892" spans="1:2" x14ac:dyDescent="0.25">
      <c r="A33892" s="1">
        <v>42899.368055555555</v>
      </c>
      <c r="B33892">
        <v>140</v>
      </c>
    </row>
    <row r="33893" spans="1:2" x14ac:dyDescent="0.25">
      <c r="A33893" s="1">
        <v>42899.375</v>
      </c>
      <c r="B33893">
        <v>134</v>
      </c>
    </row>
    <row r="33894" spans="1:2" x14ac:dyDescent="0.25">
      <c r="A33894" s="1">
        <v>42899.381944444445</v>
      </c>
      <c r="B33894">
        <v>130.80000000000001</v>
      </c>
    </row>
    <row r="33895" spans="1:2" x14ac:dyDescent="0.25">
      <c r="A33895" s="1">
        <v>42899.388888888891</v>
      </c>
      <c r="B33895">
        <v>175</v>
      </c>
    </row>
    <row r="33896" spans="1:2" x14ac:dyDescent="0.25">
      <c r="A33896" s="1">
        <v>42899.395833333336</v>
      </c>
      <c r="B33896">
        <v>187.4</v>
      </c>
    </row>
    <row r="33897" spans="1:2" x14ac:dyDescent="0.25">
      <c r="A33897" s="1">
        <v>42899.402777777781</v>
      </c>
      <c r="B33897">
        <v>242.4</v>
      </c>
    </row>
    <row r="33898" spans="1:2" x14ac:dyDescent="0.25">
      <c r="A33898" s="1">
        <v>42899.409722222219</v>
      </c>
      <c r="B33898">
        <v>319.8</v>
      </c>
    </row>
    <row r="33899" spans="1:2" x14ac:dyDescent="0.25">
      <c r="A33899" s="1">
        <v>42899.416666666664</v>
      </c>
      <c r="B33899">
        <v>321.2</v>
      </c>
    </row>
    <row r="33900" spans="1:2" x14ac:dyDescent="0.25">
      <c r="A33900" s="1">
        <v>42899.423611111109</v>
      </c>
      <c r="B33900">
        <v>378.2</v>
      </c>
    </row>
    <row r="33901" spans="1:2" x14ac:dyDescent="0.25">
      <c r="A33901" s="1">
        <v>42899.430555555555</v>
      </c>
      <c r="B33901">
        <v>364.2</v>
      </c>
    </row>
    <row r="33902" spans="1:2" x14ac:dyDescent="0.25">
      <c r="A33902" s="1">
        <v>42899.4375</v>
      </c>
      <c r="B33902">
        <v>381.8</v>
      </c>
    </row>
    <row r="33903" spans="1:2" x14ac:dyDescent="0.25">
      <c r="A33903" s="1">
        <v>42899.444444444445</v>
      </c>
      <c r="B33903">
        <v>327</v>
      </c>
    </row>
    <row r="33904" spans="1:2" x14ac:dyDescent="0.25">
      <c r="A33904" s="1">
        <v>42899.451388888891</v>
      </c>
      <c r="B33904">
        <v>420.4</v>
      </c>
    </row>
    <row r="33905" spans="1:2" x14ac:dyDescent="0.25">
      <c r="A33905" s="1">
        <v>42899.458333333336</v>
      </c>
      <c r="B33905">
        <v>454.6</v>
      </c>
    </row>
    <row r="33906" spans="1:2" x14ac:dyDescent="0.25">
      <c r="A33906" s="1">
        <v>42899.465277777781</v>
      </c>
      <c r="B33906">
        <v>446.4</v>
      </c>
    </row>
    <row r="33907" spans="1:2" x14ac:dyDescent="0.25">
      <c r="A33907" s="1">
        <v>42899.472222222219</v>
      </c>
      <c r="B33907">
        <v>474.8</v>
      </c>
    </row>
    <row r="33908" spans="1:2" x14ac:dyDescent="0.25">
      <c r="A33908" s="1">
        <v>42899.479166666664</v>
      </c>
      <c r="B33908">
        <v>501.4</v>
      </c>
    </row>
    <row r="33909" spans="1:2" x14ac:dyDescent="0.25">
      <c r="A33909" s="1">
        <v>42899.486111111109</v>
      </c>
      <c r="B33909">
        <v>521.20000000000005</v>
      </c>
    </row>
    <row r="33910" spans="1:2" x14ac:dyDescent="0.25">
      <c r="A33910" s="1">
        <v>42899.493055555555</v>
      </c>
      <c r="B33910">
        <v>500</v>
      </c>
    </row>
    <row r="33911" spans="1:2" x14ac:dyDescent="0.25">
      <c r="A33911" s="1">
        <v>42899.5</v>
      </c>
      <c r="B33911">
        <v>326</v>
      </c>
    </row>
    <row r="33912" spans="1:2" x14ac:dyDescent="0.25">
      <c r="A33912" s="1">
        <v>42899.506944444445</v>
      </c>
      <c r="B33912">
        <v>316.60000000000002</v>
      </c>
    </row>
    <row r="33913" spans="1:2" x14ac:dyDescent="0.25">
      <c r="A33913" s="1">
        <v>42899.513888888891</v>
      </c>
      <c r="B33913">
        <v>299</v>
      </c>
    </row>
    <row r="33914" spans="1:2" x14ac:dyDescent="0.25">
      <c r="A33914" s="1">
        <v>42899.520833333336</v>
      </c>
      <c r="B33914">
        <v>374.6</v>
      </c>
    </row>
    <row r="33915" spans="1:2" x14ac:dyDescent="0.25">
      <c r="A33915" s="1">
        <v>42899.527777777781</v>
      </c>
      <c r="B33915">
        <v>529.79999999999995</v>
      </c>
    </row>
    <row r="33916" spans="1:2" x14ac:dyDescent="0.25">
      <c r="A33916" s="1">
        <v>42899.534722222219</v>
      </c>
      <c r="B33916">
        <v>601.4</v>
      </c>
    </row>
    <row r="33917" spans="1:2" x14ac:dyDescent="0.25">
      <c r="A33917" s="1">
        <v>42899.541666666664</v>
      </c>
      <c r="B33917">
        <v>575.6</v>
      </c>
    </row>
    <row r="33918" spans="1:2" x14ac:dyDescent="0.25">
      <c r="A33918" s="1">
        <v>42899.548611111109</v>
      </c>
      <c r="B33918">
        <v>600.79999999999995</v>
      </c>
    </row>
    <row r="33919" spans="1:2" x14ac:dyDescent="0.25">
      <c r="A33919" s="1">
        <v>42899.555555555555</v>
      </c>
      <c r="B33919">
        <v>527</v>
      </c>
    </row>
    <row r="33920" spans="1:2" x14ac:dyDescent="0.25">
      <c r="A33920" s="1">
        <v>42899.5625</v>
      </c>
      <c r="B33920">
        <v>541.6</v>
      </c>
    </row>
    <row r="33921" spans="1:2" x14ac:dyDescent="0.25">
      <c r="A33921" s="1">
        <v>42899.569444444445</v>
      </c>
      <c r="B33921">
        <v>567.20000000000005</v>
      </c>
    </row>
    <row r="33922" spans="1:2" x14ac:dyDescent="0.25">
      <c r="A33922" s="1">
        <v>42899.576388888891</v>
      </c>
      <c r="B33922">
        <v>482.8</v>
      </c>
    </row>
    <row r="33923" spans="1:2" x14ac:dyDescent="0.25">
      <c r="A33923" s="1">
        <v>42899.583333333336</v>
      </c>
      <c r="B33923">
        <v>511.8</v>
      </c>
    </row>
    <row r="33924" spans="1:2" x14ac:dyDescent="0.25">
      <c r="A33924" s="1">
        <v>42899.590277777781</v>
      </c>
      <c r="B33924">
        <v>452</v>
      </c>
    </row>
    <row r="33925" spans="1:2" x14ac:dyDescent="0.25">
      <c r="A33925" s="1">
        <v>42899.597222222219</v>
      </c>
      <c r="B33925">
        <v>559.20000000000005</v>
      </c>
    </row>
    <row r="33926" spans="1:2" x14ac:dyDescent="0.25">
      <c r="A33926" s="1">
        <v>42899.604166666664</v>
      </c>
      <c r="B33926">
        <v>546.6</v>
      </c>
    </row>
    <row r="33927" spans="1:2" x14ac:dyDescent="0.25">
      <c r="A33927" s="1">
        <v>42899.611111111109</v>
      </c>
      <c r="B33927">
        <v>567</v>
      </c>
    </row>
    <row r="33928" spans="1:2" x14ac:dyDescent="0.25">
      <c r="A33928" s="1">
        <v>42899.618055555555</v>
      </c>
      <c r="B33928">
        <v>561</v>
      </c>
    </row>
    <row r="33929" spans="1:2" x14ac:dyDescent="0.25">
      <c r="A33929" s="1">
        <v>42899.625</v>
      </c>
      <c r="B33929">
        <v>469</v>
      </c>
    </row>
    <row r="33930" spans="1:2" x14ac:dyDescent="0.25">
      <c r="A33930" s="1">
        <v>42899.631944444445</v>
      </c>
      <c r="B33930">
        <v>406.2</v>
      </c>
    </row>
    <row r="33931" spans="1:2" x14ac:dyDescent="0.25">
      <c r="A33931" s="1">
        <v>42899.638888888891</v>
      </c>
      <c r="B33931">
        <v>454</v>
      </c>
    </row>
    <row r="33932" spans="1:2" x14ac:dyDescent="0.25">
      <c r="A33932" s="1">
        <v>42899.645833333336</v>
      </c>
      <c r="B33932">
        <v>445</v>
      </c>
    </row>
    <row r="33933" spans="1:2" x14ac:dyDescent="0.25">
      <c r="A33933" s="1">
        <v>42899.652777777781</v>
      </c>
      <c r="B33933">
        <v>344</v>
      </c>
    </row>
    <row r="33934" spans="1:2" x14ac:dyDescent="0.25">
      <c r="A33934" s="1">
        <v>42899.659722222219</v>
      </c>
      <c r="B33934">
        <v>381.8</v>
      </c>
    </row>
    <row r="33935" spans="1:2" x14ac:dyDescent="0.25">
      <c r="A33935" s="1">
        <v>42899.666666666664</v>
      </c>
      <c r="B33935">
        <v>357</v>
      </c>
    </row>
    <row r="33936" spans="1:2" x14ac:dyDescent="0.25">
      <c r="A33936" s="1">
        <v>42899.673611111109</v>
      </c>
      <c r="B33936">
        <v>335</v>
      </c>
    </row>
    <row r="33937" spans="1:2" x14ac:dyDescent="0.25">
      <c r="A33937" s="1">
        <v>42899.680555555555</v>
      </c>
      <c r="B33937">
        <v>296</v>
      </c>
    </row>
    <row r="33938" spans="1:2" x14ac:dyDescent="0.25">
      <c r="A33938" s="1">
        <v>42899.6875</v>
      </c>
      <c r="B33938">
        <v>166.4</v>
      </c>
    </row>
    <row r="33939" spans="1:2" x14ac:dyDescent="0.25">
      <c r="A33939" s="1">
        <v>42899.694444444445</v>
      </c>
      <c r="B33939">
        <v>153.6</v>
      </c>
    </row>
    <row r="33940" spans="1:2" x14ac:dyDescent="0.25">
      <c r="A33940" s="1">
        <v>42899.701388888891</v>
      </c>
      <c r="B33940">
        <v>142.80000000000001</v>
      </c>
    </row>
    <row r="33941" spans="1:2" x14ac:dyDescent="0.25">
      <c r="A33941" s="1">
        <v>42899.708333333336</v>
      </c>
      <c r="B33941">
        <v>113.6</v>
      </c>
    </row>
    <row r="33942" spans="1:2" x14ac:dyDescent="0.25">
      <c r="A33942" s="1">
        <v>42899.715277777781</v>
      </c>
      <c r="B33942">
        <v>94</v>
      </c>
    </row>
    <row r="33943" spans="1:2" x14ac:dyDescent="0.25">
      <c r="A33943" s="1">
        <v>42899.722222222219</v>
      </c>
      <c r="B33943">
        <v>80.2</v>
      </c>
    </row>
    <row r="33944" spans="1:2" x14ac:dyDescent="0.25">
      <c r="A33944" s="1">
        <v>42899.729166666664</v>
      </c>
      <c r="B33944">
        <v>72.2</v>
      </c>
    </row>
    <row r="33945" spans="1:2" x14ac:dyDescent="0.25">
      <c r="A33945" s="1">
        <v>42899.736111111109</v>
      </c>
      <c r="B33945">
        <v>64</v>
      </c>
    </row>
    <row r="33946" spans="1:2" x14ac:dyDescent="0.25">
      <c r="A33946" s="1">
        <v>42899.743055555555</v>
      </c>
      <c r="B33946">
        <v>58.2</v>
      </c>
    </row>
    <row r="33947" spans="1:2" x14ac:dyDescent="0.25">
      <c r="A33947" s="1">
        <v>42899.75</v>
      </c>
      <c r="B33947">
        <v>50.8</v>
      </c>
    </row>
    <row r="33948" spans="1:2" x14ac:dyDescent="0.25">
      <c r="A33948" s="1">
        <v>42899.756944444445</v>
      </c>
      <c r="B33948">
        <v>40.799999999999997</v>
      </c>
    </row>
    <row r="33949" spans="1:2" x14ac:dyDescent="0.25">
      <c r="A33949" s="1">
        <v>42899.763888888891</v>
      </c>
      <c r="B33949">
        <v>23</v>
      </c>
    </row>
    <row r="33950" spans="1:2" x14ac:dyDescent="0.25">
      <c r="A33950" s="1">
        <v>42899.770833333336</v>
      </c>
      <c r="B33950">
        <v>10.6</v>
      </c>
    </row>
    <row r="33951" spans="1:2" x14ac:dyDescent="0.25">
      <c r="A33951" s="1">
        <v>42899.777777777781</v>
      </c>
      <c r="B33951">
        <v>2.4</v>
      </c>
    </row>
    <row r="33952" spans="1:2" x14ac:dyDescent="0.25">
      <c r="A33952" s="1">
        <v>42899.784722222219</v>
      </c>
      <c r="B33952">
        <v>0.4</v>
      </c>
    </row>
    <row r="33953" spans="1:2" x14ac:dyDescent="0.25">
      <c r="A33953" s="1">
        <v>42899.791666666664</v>
      </c>
      <c r="B33953">
        <v>0</v>
      </c>
    </row>
    <row r="33954" spans="1:2" x14ac:dyDescent="0.25">
      <c r="A33954" s="1">
        <v>42899.798611111109</v>
      </c>
      <c r="B33954">
        <v>0</v>
      </c>
    </row>
    <row r="33955" spans="1:2" x14ac:dyDescent="0.25">
      <c r="A33955" s="1">
        <v>42899.805555555555</v>
      </c>
      <c r="B33955">
        <v>0</v>
      </c>
    </row>
    <row r="33956" spans="1:2" x14ac:dyDescent="0.25">
      <c r="A33956" s="1">
        <v>42899.8125</v>
      </c>
      <c r="B33956">
        <v>0</v>
      </c>
    </row>
    <row r="33957" spans="1:2" x14ac:dyDescent="0.25">
      <c r="A33957" s="1">
        <v>42899.819444444445</v>
      </c>
      <c r="B33957">
        <v>0</v>
      </c>
    </row>
    <row r="33958" spans="1:2" x14ac:dyDescent="0.25">
      <c r="A33958" s="1">
        <v>42899.826388888891</v>
      </c>
      <c r="B33958">
        <v>0</v>
      </c>
    </row>
    <row r="33959" spans="1:2" x14ac:dyDescent="0.25">
      <c r="A33959" s="1">
        <v>42899.833333333336</v>
      </c>
      <c r="B33959">
        <v>0</v>
      </c>
    </row>
    <row r="33960" spans="1:2" x14ac:dyDescent="0.25">
      <c r="A33960" s="1">
        <v>42899.840277777781</v>
      </c>
      <c r="B33960">
        <v>0</v>
      </c>
    </row>
    <row r="33961" spans="1:2" x14ac:dyDescent="0.25">
      <c r="A33961" s="1">
        <v>42899.847222222219</v>
      </c>
      <c r="B33961">
        <v>0</v>
      </c>
    </row>
    <row r="33962" spans="1:2" x14ac:dyDescent="0.25">
      <c r="A33962" s="1">
        <v>42899.854166666664</v>
      </c>
      <c r="B33962">
        <v>0</v>
      </c>
    </row>
    <row r="33963" spans="1:2" x14ac:dyDescent="0.25">
      <c r="A33963" s="1">
        <v>42899.861111111109</v>
      </c>
      <c r="B33963">
        <v>0</v>
      </c>
    </row>
    <row r="33964" spans="1:2" x14ac:dyDescent="0.25">
      <c r="A33964" s="1">
        <v>42899.868055555555</v>
      </c>
      <c r="B33964">
        <v>0</v>
      </c>
    </row>
    <row r="33965" spans="1:2" x14ac:dyDescent="0.25">
      <c r="A33965" s="1">
        <v>42899.875</v>
      </c>
      <c r="B33965">
        <v>0</v>
      </c>
    </row>
    <row r="33966" spans="1:2" x14ac:dyDescent="0.25">
      <c r="A33966" s="1">
        <v>42899.881944444445</v>
      </c>
      <c r="B33966">
        <v>0</v>
      </c>
    </row>
    <row r="33967" spans="1:2" x14ac:dyDescent="0.25">
      <c r="A33967" s="1">
        <v>42899.888888888891</v>
      </c>
      <c r="B33967">
        <v>0</v>
      </c>
    </row>
    <row r="33968" spans="1:2" x14ac:dyDescent="0.25">
      <c r="A33968" s="1">
        <v>42899.895833333336</v>
      </c>
      <c r="B33968">
        <v>0</v>
      </c>
    </row>
    <row r="33969" spans="1:2" x14ac:dyDescent="0.25">
      <c r="A33969" s="1">
        <v>42899.902777777781</v>
      </c>
      <c r="B33969">
        <v>0</v>
      </c>
    </row>
    <row r="33970" spans="1:2" x14ac:dyDescent="0.25">
      <c r="A33970" s="1">
        <v>42899.909722222219</v>
      </c>
      <c r="B33970">
        <v>0</v>
      </c>
    </row>
    <row r="33971" spans="1:2" x14ac:dyDescent="0.25">
      <c r="A33971" s="1">
        <v>42899.916666666664</v>
      </c>
      <c r="B33971">
        <v>0</v>
      </c>
    </row>
    <row r="33972" spans="1:2" x14ac:dyDescent="0.25">
      <c r="A33972" s="1">
        <v>42899.923611111109</v>
      </c>
      <c r="B33972">
        <v>0</v>
      </c>
    </row>
    <row r="33973" spans="1:2" x14ac:dyDescent="0.25">
      <c r="A33973" s="1">
        <v>42899.930555555555</v>
      </c>
      <c r="B33973">
        <v>0</v>
      </c>
    </row>
    <row r="33974" spans="1:2" x14ac:dyDescent="0.25">
      <c r="A33974" s="1">
        <v>42899.9375</v>
      </c>
      <c r="B33974">
        <v>0</v>
      </c>
    </row>
    <row r="33975" spans="1:2" x14ac:dyDescent="0.25">
      <c r="A33975" s="1">
        <v>42899.944444444445</v>
      </c>
      <c r="B33975">
        <v>0</v>
      </c>
    </row>
    <row r="33976" spans="1:2" x14ac:dyDescent="0.25">
      <c r="A33976" s="1">
        <v>42899.951388888891</v>
      </c>
      <c r="B33976">
        <v>0</v>
      </c>
    </row>
    <row r="33977" spans="1:2" x14ac:dyDescent="0.25">
      <c r="A33977" s="1">
        <v>42899.958333333336</v>
      </c>
      <c r="B33977">
        <v>0</v>
      </c>
    </row>
    <row r="33978" spans="1:2" x14ac:dyDescent="0.25">
      <c r="A33978" s="1">
        <v>42899.965277777781</v>
      </c>
      <c r="B33978">
        <v>0</v>
      </c>
    </row>
    <row r="33979" spans="1:2" x14ac:dyDescent="0.25">
      <c r="A33979" s="1">
        <v>42899.972222222219</v>
      </c>
      <c r="B33979">
        <v>0</v>
      </c>
    </row>
    <row r="33980" spans="1:2" x14ac:dyDescent="0.25">
      <c r="A33980" s="1">
        <v>42899.979166666664</v>
      </c>
      <c r="B33980">
        <v>0</v>
      </c>
    </row>
    <row r="33981" spans="1:2" x14ac:dyDescent="0.25">
      <c r="A33981" s="1">
        <v>42899.986111111109</v>
      </c>
      <c r="B33981">
        <v>0</v>
      </c>
    </row>
    <row r="33982" spans="1:2" x14ac:dyDescent="0.25">
      <c r="A33982" s="1">
        <v>42899.993055555555</v>
      </c>
      <c r="B33982">
        <v>0</v>
      </c>
    </row>
    <row r="33983" spans="1:2" x14ac:dyDescent="0.25">
      <c r="A33983" s="1">
        <v>42900</v>
      </c>
      <c r="B33983">
        <v>0</v>
      </c>
    </row>
    <row r="33984" spans="1:2" x14ac:dyDescent="0.25">
      <c r="A33984" s="1">
        <v>42900.006944444445</v>
      </c>
      <c r="B33984">
        <v>0</v>
      </c>
    </row>
    <row r="33985" spans="1:2" x14ac:dyDescent="0.25">
      <c r="A33985" s="1">
        <v>42900.013888888891</v>
      </c>
      <c r="B33985">
        <v>0</v>
      </c>
    </row>
    <row r="33986" spans="1:2" x14ac:dyDescent="0.25">
      <c r="A33986" s="1">
        <v>42900.020833333336</v>
      </c>
      <c r="B33986">
        <v>0</v>
      </c>
    </row>
    <row r="33987" spans="1:2" x14ac:dyDescent="0.25">
      <c r="A33987" s="1">
        <v>42900.027777777781</v>
      </c>
      <c r="B33987">
        <v>0</v>
      </c>
    </row>
    <row r="33988" spans="1:2" x14ac:dyDescent="0.25">
      <c r="A33988" s="1">
        <v>42900.034722222219</v>
      </c>
      <c r="B33988">
        <v>0</v>
      </c>
    </row>
    <row r="33989" spans="1:2" x14ac:dyDescent="0.25">
      <c r="A33989" s="1">
        <v>42900.041666666664</v>
      </c>
      <c r="B33989">
        <v>0</v>
      </c>
    </row>
    <row r="33990" spans="1:2" x14ac:dyDescent="0.25">
      <c r="A33990" s="1">
        <v>42900.048611111109</v>
      </c>
      <c r="B33990">
        <v>0</v>
      </c>
    </row>
    <row r="33991" spans="1:2" x14ac:dyDescent="0.25">
      <c r="A33991" s="1">
        <v>42900.055555555555</v>
      </c>
      <c r="B33991">
        <v>0</v>
      </c>
    </row>
    <row r="33992" spans="1:2" x14ac:dyDescent="0.25">
      <c r="A33992" s="1">
        <v>42900.0625</v>
      </c>
      <c r="B33992">
        <v>0</v>
      </c>
    </row>
    <row r="33993" spans="1:2" x14ac:dyDescent="0.25">
      <c r="A33993" s="1">
        <v>42900.069444444445</v>
      </c>
      <c r="B33993">
        <v>0</v>
      </c>
    </row>
    <row r="33994" spans="1:2" x14ac:dyDescent="0.25">
      <c r="A33994" s="1">
        <v>42900.076388888891</v>
      </c>
      <c r="B33994">
        <v>0</v>
      </c>
    </row>
    <row r="33995" spans="1:2" x14ac:dyDescent="0.25">
      <c r="A33995" s="1">
        <v>42900.083333333336</v>
      </c>
      <c r="B33995">
        <v>0</v>
      </c>
    </row>
    <row r="33996" spans="1:2" x14ac:dyDescent="0.25">
      <c r="A33996" s="1">
        <v>42900.090277777781</v>
      </c>
      <c r="B33996">
        <v>0</v>
      </c>
    </row>
    <row r="33997" spans="1:2" x14ac:dyDescent="0.25">
      <c r="A33997" s="1">
        <v>42900.097222222219</v>
      </c>
      <c r="B33997">
        <v>0</v>
      </c>
    </row>
    <row r="33998" spans="1:2" x14ac:dyDescent="0.25">
      <c r="A33998" s="1">
        <v>42900.104166666664</v>
      </c>
      <c r="B33998">
        <v>0</v>
      </c>
    </row>
    <row r="33999" spans="1:2" x14ac:dyDescent="0.25">
      <c r="A33999" s="1">
        <v>42900.111111111109</v>
      </c>
      <c r="B33999">
        <v>0</v>
      </c>
    </row>
    <row r="34000" spans="1:2" x14ac:dyDescent="0.25">
      <c r="A34000" s="1">
        <v>42900.118055555555</v>
      </c>
      <c r="B34000">
        <v>0</v>
      </c>
    </row>
    <row r="34001" spans="1:2" x14ac:dyDescent="0.25">
      <c r="A34001" s="1">
        <v>42900.125</v>
      </c>
      <c r="B34001">
        <v>0</v>
      </c>
    </row>
    <row r="34002" spans="1:2" x14ac:dyDescent="0.25">
      <c r="A34002" s="1">
        <v>42900.131944444445</v>
      </c>
      <c r="B34002">
        <v>0</v>
      </c>
    </row>
    <row r="34003" spans="1:2" x14ac:dyDescent="0.25">
      <c r="A34003" s="1">
        <v>42900.138888888891</v>
      </c>
      <c r="B34003">
        <v>0</v>
      </c>
    </row>
    <row r="34004" spans="1:2" x14ac:dyDescent="0.25">
      <c r="A34004" s="1">
        <v>42900.145833333336</v>
      </c>
      <c r="B34004">
        <v>0</v>
      </c>
    </row>
    <row r="34005" spans="1:2" x14ac:dyDescent="0.25">
      <c r="A34005" s="1">
        <v>42900.152777777781</v>
      </c>
      <c r="B34005">
        <v>0</v>
      </c>
    </row>
    <row r="34006" spans="1:2" x14ac:dyDescent="0.25">
      <c r="A34006" s="1">
        <v>42900.159722222219</v>
      </c>
      <c r="B34006">
        <v>0</v>
      </c>
    </row>
    <row r="34007" spans="1:2" x14ac:dyDescent="0.25">
      <c r="A34007" s="1">
        <v>42900.166666666664</v>
      </c>
      <c r="B34007">
        <v>0</v>
      </c>
    </row>
    <row r="34008" spans="1:2" x14ac:dyDescent="0.25">
      <c r="A34008" s="1">
        <v>42900.173611111109</v>
      </c>
      <c r="B34008">
        <v>0</v>
      </c>
    </row>
    <row r="34009" spans="1:2" x14ac:dyDescent="0.25">
      <c r="A34009" s="1">
        <v>42900.180555555555</v>
      </c>
      <c r="B34009">
        <v>0</v>
      </c>
    </row>
    <row r="34010" spans="1:2" x14ac:dyDescent="0.25">
      <c r="A34010" s="1">
        <v>42900.1875</v>
      </c>
      <c r="B34010">
        <v>0</v>
      </c>
    </row>
    <row r="34011" spans="1:2" x14ac:dyDescent="0.25">
      <c r="A34011" s="1">
        <v>42900.194444444445</v>
      </c>
      <c r="B34011">
        <v>0</v>
      </c>
    </row>
    <row r="34012" spans="1:2" x14ac:dyDescent="0.25">
      <c r="A34012" s="1">
        <v>42900.201388888891</v>
      </c>
      <c r="B34012">
        <v>0</v>
      </c>
    </row>
    <row r="34013" spans="1:2" x14ac:dyDescent="0.25">
      <c r="A34013" s="1">
        <v>42900.208333333336</v>
      </c>
      <c r="B34013">
        <v>0</v>
      </c>
    </row>
    <row r="34014" spans="1:2" x14ac:dyDescent="0.25">
      <c r="A34014" s="1">
        <v>42900.215277777781</v>
      </c>
      <c r="B34014">
        <v>0</v>
      </c>
    </row>
    <row r="34015" spans="1:2" x14ac:dyDescent="0.25">
      <c r="A34015" s="1">
        <v>42900.222222222219</v>
      </c>
      <c r="B34015">
        <v>0</v>
      </c>
    </row>
    <row r="34016" spans="1:2" x14ac:dyDescent="0.25">
      <c r="A34016" s="1">
        <v>42900.229166666664</v>
      </c>
      <c r="B34016">
        <v>0</v>
      </c>
    </row>
    <row r="34017" spans="1:2" x14ac:dyDescent="0.25">
      <c r="A34017" s="1">
        <v>42900.236111111109</v>
      </c>
      <c r="B34017">
        <v>0</v>
      </c>
    </row>
    <row r="34018" spans="1:2" x14ac:dyDescent="0.25">
      <c r="A34018" s="1">
        <v>42900.243055555555</v>
      </c>
      <c r="B34018">
        <v>0</v>
      </c>
    </row>
    <row r="34019" spans="1:2" x14ac:dyDescent="0.25">
      <c r="A34019" s="1">
        <v>42900.25</v>
      </c>
      <c r="B34019">
        <v>0</v>
      </c>
    </row>
    <row r="34020" spans="1:2" x14ac:dyDescent="0.25">
      <c r="A34020" s="1">
        <v>42900.256944444445</v>
      </c>
      <c r="B34020">
        <v>0.6</v>
      </c>
    </row>
    <row r="34021" spans="1:2" x14ac:dyDescent="0.25">
      <c r="A34021" s="1">
        <v>42900.263888888891</v>
      </c>
      <c r="B34021">
        <v>3</v>
      </c>
    </row>
    <row r="34022" spans="1:2" x14ac:dyDescent="0.25">
      <c r="A34022" s="1">
        <v>42900.270833333336</v>
      </c>
      <c r="B34022">
        <v>8.8000000000000007</v>
      </c>
    </row>
    <row r="34023" spans="1:2" x14ac:dyDescent="0.25">
      <c r="A34023" s="1">
        <v>42900.277777777781</v>
      </c>
      <c r="B34023">
        <v>18.399999999999999</v>
      </c>
    </row>
    <row r="34024" spans="1:2" x14ac:dyDescent="0.25">
      <c r="A34024" s="1">
        <v>42900.284722222219</v>
      </c>
      <c r="B34024">
        <v>32.6</v>
      </c>
    </row>
    <row r="34025" spans="1:2" x14ac:dyDescent="0.25">
      <c r="A34025" s="1">
        <v>42900.291666666664</v>
      </c>
      <c r="B34025">
        <v>47</v>
      </c>
    </row>
    <row r="34026" spans="1:2" x14ac:dyDescent="0.25">
      <c r="A34026" s="1">
        <v>42900.298611111109</v>
      </c>
      <c r="B34026">
        <v>55.6</v>
      </c>
    </row>
    <row r="34027" spans="1:2" x14ac:dyDescent="0.25">
      <c r="A34027" s="1">
        <v>42900.305555555555</v>
      </c>
      <c r="B34027">
        <v>83.4</v>
      </c>
    </row>
    <row r="34028" spans="1:2" x14ac:dyDescent="0.25">
      <c r="A34028" s="1">
        <v>42900.3125</v>
      </c>
      <c r="B34028">
        <v>101.6</v>
      </c>
    </row>
    <row r="34029" spans="1:2" x14ac:dyDescent="0.25">
      <c r="A34029" s="1">
        <v>42900.319444444445</v>
      </c>
      <c r="B34029">
        <v>118.2</v>
      </c>
    </row>
    <row r="34030" spans="1:2" x14ac:dyDescent="0.25">
      <c r="A34030" s="1">
        <v>42900.326388888891</v>
      </c>
      <c r="B34030">
        <v>138</v>
      </c>
    </row>
    <row r="34031" spans="1:2" x14ac:dyDescent="0.25">
      <c r="A34031" s="1">
        <v>42900.333333333336</v>
      </c>
      <c r="B34031">
        <v>158.4</v>
      </c>
    </row>
    <row r="34032" spans="1:2" x14ac:dyDescent="0.25">
      <c r="A34032" s="1">
        <v>42900.340277777781</v>
      </c>
      <c r="B34032">
        <v>186</v>
      </c>
    </row>
    <row r="34033" spans="1:2" x14ac:dyDescent="0.25">
      <c r="A34033" s="1">
        <v>42900.347222222219</v>
      </c>
      <c r="B34033">
        <v>212.4</v>
      </c>
    </row>
    <row r="34034" spans="1:2" x14ac:dyDescent="0.25">
      <c r="A34034" s="1">
        <v>42900.354166666664</v>
      </c>
      <c r="B34034">
        <v>221.4</v>
      </c>
    </row>
    <row r="34035" spans="1:2" x14ac:dyDescent="0.25">
      <c r="A34035" s="1">
        <v>42900.361111111109</v>
      </c>
      <c r="B34035">
        <v>171.2</v>
      </c>
    </row>
    <row r="34036" spans="1:2" x14ac:dyDescent="0.25">
      <c r="A34036" s="1">
        <v>42900.368055555555</v>
      </c>
      <c r="B34036">
        <v>179.4</v>
      </c>
    </row>
    <row r="34037" spans="1:2" x14ac:dyDescent="0.25">
      <c r="A34037" s="1">
        <v>42900.375</v>
      </c>
      <c r="B34037">
        <v>287.60000000000002</v>
      </c>
    </row>
    <row r="34038" spans="1:2" x14ac:dyDescent="0.25">
      <c r="A34038" s="1">
        <v>42900.381944444445</v>
      </c>
      <c r="B34038">
        <v>312.60000000000002</v>
      </c>
    </row>
    <row r="34039" spans="1:2" x14ac:dyDescent="0.25">
      <c r="A34039" s="1">
        <v>42900.388888888891</v>
      </c>
      <c r="B34039">
        <v>368.2</v>
      </c>
    </row>
    <row r="34040" spans="1:2" x14ac:dyDescent="0.25">
      <c r="A34040" s="1">
        <v>42900.395833333336</v>
      </c>
      <c r="B34040">
        <v>428.6</v>
      </c>
    </row>
    <row r="34041" spans="1:2" x14ac:dyDescent="0.25">
      <c r="A34041" s="1">
        <v>42900.402777777781</v>
      </c>
      <c r="B34041">
        <v>419.6</v>
      </c>
    </row>
    <row r="34042" spans="1:2" x14ac:dyDescent="0.25">
      <c r="A34042" s="1">
        <v>42900.409722222219</v>
      </c>
      <c r="B34042">
        <v>432</v>
      </c>
    </row>
    <row r="34043" spans="1:2" x14ac:dyDescent="0.25">
      <c r="A34043" s="1">
        <v>42900.416666666664</v>
      </c>
      <c r="B34043">
        <v>448.2</v>
      </c>
    </row>
    <row r="34044" spans="1:2" x14ac:dyDescent="0.25">
      <c r="A34044" s="1">
        <v>42900.423611111109</v>
      </c>
      <c r="B34044">
        <v>476.6</v>
      </c>
    </row>
    <row r="34045" spans="1:2" x14ac:dyDescent="0.25">
      <c r="A34045" s="1">
        <v>42900.430555555555</v>
      </c>
      <c r="B34045">
        <v>491.4</v>
      </c>
    </row>
    <row r="34046" spans="1:2" x14ac:dyDescent="0.25">
      <c r="A34046" s="1">
        <v>42900.4375</v>
      </c>
      <c r="B34046">
        <v>477.4</v>
      </c>
    </row>
    <row r="34047" spans="1:2" x14ac:dyDescent="0.25">
      <c r="A34047" s="1">
        <v>42900.444444444445</v>
      </c>
      <c r="B34047">
        <v>540.4</v>
      </c>
    </row>
    <row r="34048" spans="1:2" x14ac:dyDescent="0.25">
      <c r="A34048" s="1">
        <v>42900.451388888891</v>
      </c>
      <c r="B34048">
        <v>549.6</v>
      </c>
    </row>
    <row r="34049" spans="1:2" x14ac:dyDescent="0.25">
      <c r="A34049" s="1">
        <v>42900.458333333336</v>
      </c>
      <c r="B34049">
        <v>508.8</v>
      </c>
    </row>
    <row r="34050" spans="1:2" x14ac:dyDescent="0.25">
      <c r="A34050" s="1">
        <v>42900.465277777781</v>
      </c>
      <c r="B34050">
        <v>573.79999999999995</v>
      </c>
    </row>
    <row r="34051" spans="1:2" x14ac:dyDescent="0.25">
      <c r="A34051" s="1">
        <v>42900.472222222219</v>
      </c>
      <c r="B34051">
        <v>582.20000000000005</v>
      </c>
    </row>
    <row r="34052" spans="1:2" x14ac:dyDescent="0.25">
      <c r="A34052" s="1">
        <v>42900.479166666664</v>
      </c>
      <c r="B34052">
        <v>592.20000000000005</v>
      </c>
    </row>
    <row r="34053" spans="1:2" x14ac:dyDescent="0.25">
      <c r="A34053" s="1">
        <v>42900.486111111109</v>
      </c>
      <c r="B34053">
        <v>605.6</v>
      </c>
    </row>
    <row r="34054" spans="1:2" x14ac:dyDescent="0.25">
      <c r="A34054" s="1">
        <v>42900.493055555555</v>
      </c>
      <c r="B34054">
        <v>621.20000000000005</v>
      </c>
    </row>
    <row r="34055" spans="1:2" x14ac:dyDescent="0.25">
      <c r="A34055" s="1">
        <v>42900.5</v>
      </c>
      <c r="B34055">
        <v>627.4</v>
      </c>
    </row>
    <row r="34056" spans="1:2" x14ac:dyDescent="0.25">
      <c r="A34056" s="1">
        <v>42900.506944444445</v>
      </c>
      <c r="B34056">
        <v>625</v>
      </c>
    </row>
    <row r="34057" spans="1:2" x14ac:dyDescent="0.25">
      <c r="A34057" s="1">
        <v>42900.513888888891</v>
      </c>
      <c r="B34057">
        <v>665.4</v>
      </c>
    </row>
    <row r="34058" spans="1:2" x14ac:dyDescent="0.25">
      <c r="A34058" s="1">
        <v>42900.520833333336</v>
      </c>
      <c r="B34058">
        <v>670.6</v>
      </c>
    </row>
    <row r="34059" spans="1:2" x14ac:dyDescent="0.25">
      <c r="A34059" s="1">
        <v>42900.527777777781</v>
      </c>
      <c r="B34059">
        <v>672.8</v>
      </c>
    </row>
    <row r="34060" spans="1:2" x14ac:dyDescent="0.25">
      <c r="A34060" s="1">
        <v>42900.534722222219</v>
      </c>
      <c r="B34060">
        <v>690.6</v>
      </c>
    </row>
    <row r="34061" spans="1:2" x14ac:dyDescent="0.25">
      <c r="A34061" s="1">
        <v>42900.541666666664</v>
      </c>
      <c r="B34061">
        <v>692.6</v>
      </c>
    </row>
    <row r="34062" spans="1:2" x14ac:dyDescent="0.25">
      <c r="A34062" s="1">
        <v>42900.548611111109</v>
      </c>
      <c r="B34062">
        <v>691.8</v>
      </c>
    </row>
    <row r="34063" spans="1:2" x14ac:dyDescent="0.25">
      <c r="A34063" s="1">
        <v>42900.555555555555</v>
      </c>
      <c r="B34063">
        <v>643.79999999999995</v>
      </c>
    </row>
    <row r="34064" spans="1:2" x14ac:dyDescent="0.25">
      <c r="A34064" s="1">
        <v>42900.5625</v>
      </c>
      <c r="B34064">
        <v>667.4</v>
      </c>
    </row>
    <row r="34065" spans="1:2" x14ac:dyDescent="0.25">
      <c r="A34065" s="1">
        <v>42900.569444444445</v>
      </c>
      <c r="B34065">
        <v>680.6</v>
      </c>
    </row>
    <row r="34066" spans="1:2" x14ac:dyDescent="0.25">
      <c r="A34066" s="1">
        <v>42900.576388888891</v>
      </c>
      <c r="B34066">
        <v>667.4</v>
      </c>
    </row>
    <row r="34067" spans="1:2" x14ac:dyDescent="0.25">
      <c r="A34067" s="1">
        <v>42900.583333333336</v>
      </c>
      <c r="B34067">
        <v>610.79999999999995</v>
      </c>
    </row>
    <row r="34068" spans="1:2" x14ac:dyDescent="0.25">
      <c r="A34068" s="1">
        <v>42900.590277777781</v>
      </c>
      <c r="B34068">
        <v>607</v>
      </c>
    </row>
    <row r="34069" spans="1:2" x14ac:dyDescent="0.25">
      <c r="A34069" s="1">
        <v>42900.597222222219</v>
      </c>
      <c r="B34069">
        <v>580.4</v>
      </c>
    </row>
    <row r="34070" spans="1:2" x14ac:dyDescent="0.25">
      <c r="A34070" s="1">
        <v>42900.604166666664</v>
      </c>
      <c r="B34070">
        <v>401.2</v>
      </c>
    </row>
    <row r="34071" spans="1:2" x14ac:dyDescent="0.25">
      <c r="A34071" s="1">
        <v>42900.611111111109</v>
      </c>
      <c r="B34071">
        <v>622</v>
      </c>
    </row>
    <row r="34072" spans="1:2" x14ac:dyDescent="0.25">
      <c r="A34072" s="1">
        <v>42900.618055555555</v>
      </c>
      <c r="B34072">
        <v>595.79999999999995</v>
      </c>
    </row>
    <row r="34073" spans="1:2" x14ac:dyDescent="0.25">
      <c r="A34073" s="1">
        <v>42900.625</v>
      </c>
      <c r="B34073">
        <v>353.6</v>
      </c>
    </row>
    <row r="34074" spans="1:2" x14ac:dyDescent="0.25">
      <c r="A34074" s="1">
        <v>42900.631944444445</v>
      </c>
      <c r="B34074">
        <v>317.60000000000002</v>
      </c>
    </row>
    <row r="34075" spans="1:2" x14ac:dyDescent="0.25">
      <c r="A34075" s="1">
        <v>42900.638888888891</v>
      </c>
      <c r="B34075">
        <v>303.60000000000002</v>
      </c>
    </row>
    <row r="34076" spans="1:2" x14ac:dyDescent="0.25">
      <c r="A34076" s="1">
        <v>42900.645833333336</v>
      </c>
      <c r="B34076">
        <v>347.8</v>
      </c>
    </row>
    <row r="34077" spans="1:2" x14ac:dyDescent="0.25">
      <c r="A34077" s="1">
        <v>42900.652777777781</v>
      </c>
      <c r="B34077">
        <v>347.2</v>
      </c>
    </row>
    <row r="34078" spans="1:2" x14ac:dyDescent="0.25">
      <c r="A34078" s="1">
        <v>42900.659722222219</v>
      </c>
      <c r="B34078">
        <v>211.8</v>
      </c>
    </row>
    <row r="34079" spans="1:2" x14ac:dyDescent="0.25">
      <c r="A34079" s="1">
        <v>42900.666666666664</v>
      </c>
      <c r="B34079">
        <v>183.2</v>
      </c>
    </row>
    <row r="34080" spans="1:2" x14ac:dyDescent="0.25">
      <c r="A34080" s="1">
        <v>42900.673611111109</v>
      </c>
      <c r="B34080">
        <v>209.2</v>
      </c>
    </row>
    <row r="34081" spans="1:2" x14ac:dyDescent="0.25">
      <c r="A34081" s="1">
        <v>42900.680555555555</v>
      </c>
      <c r="B34081">
        <v>201.8</v>
      </c>
    </row>
    <row r="34082" spans="1:2" x14ac:dyDescent="0.25">
      <c r="A34082" s="1">
        <v>42900.6875</v>
      </c>
      <c r="B34082">
        <v>176.2</v>
      </c>
    </row>
    <row r="34083" spans="1:2" x14ac:dyDescent="0.25">
      <c r="A34083" s="1">
        <v>42900.694444444445</v>
      </c>
      <c r="B34083">
        <v>145.19999999999999</v>
      </c>
    </row>
    <row r="34084" spans="1:2" x14ac:dyDescent="0.25">
      <c r="A34084" s="1">
        <v>42900.701388888891</v>
      </c>
      <c r="B34084">
        <v>112.8</v>
      </c>
    </row>
    <row r="34085" spans="1:2" x14ac:dyDescent="0.25">
      <c r="A34085" s="1">
        <v>42900.708333333336</v>
      </c>
      <c r="B34085">
        <v>111.2</v>
      </c>
    </row>
    <row r="34086" spans="1:2" x14ac:dyDescent="0.25">
      <c r="A34086" s="1">
        <v>42900.715277777781</v>
      </c>
      <c r="B34086">
        <v>111.4</v>
      </c>
    </row>
    <row r="34087" spans="1:2" x14ac:dyDescent="0.25">
      <c r="A34087" s="1">
        <v>42900.722222222219</v>
      </c>
      <c r="B34087">
        <v>98.4</v>
      </c>
    </row>
    <row r="34088" spans="1:2" x14ac:dyDescent="0.25">
      <c r="A34088" s="1">
        <v>42900.729166666664</v>
      </c>
      <c r="B34088">
        <v>107.2</v>
      </c>
    </row>
    <row r="34089" spans="1:2" x14ac:dyDescent="0.25">
      <c r="A34089" s="1">
        <v>42900.736111111109</v>
      </c>
      <c r="B34089">
        <v>114.4</v>
      </c>
    </row>
    <row r="34090" spans="1:2" x14ac:dyDescent="0.25">
      <c r="A34090" s="1">
        <v>42900.743055555555</v>
      </c>
      <c r="B34090">
        <v>86</v>
      </c>
    </row>
    <row r="34091" spans="1:2" x14ac:dyDescent="0.25">
      <c r="A34091" s="1">
        <v>42900.75</v>
      </c>
      <c r="B34091">
        <v>51.8</v>
      </c>
    </row>
    <row r="34092" spans="1:2" x14ac:dyDescent="0.25">
      <c r="A34092" s="1">
        <v>42900.756944444445</v>
      </c>
      <c r="B34092">
        <v>30.8</v>
      </c>
    </row>
    <row r="34093" spans="1:2" x14ac:dyDescent="0.25">
      <c r="A34093" s="1">
        <v>42900.763888888891</v>
      </c>
      <c r="B34093">
        <v>17.600000000000001</v>
      </c>
    </row>
    <row r="34094" spans="1:2" x14ac:dyDescent="0.25">
      <c r="A34094" s="1">
        <v>42900.770833333336</v>
      </c>
      <c r="B34094">
        <v>10.199999999999999</v>
      </c>
    </row>
    <row r="34095" spans="1:2" x14ac:dyDescent="0.25">
      <c r="A34095" s="1">
        <v>42900.777777777781</v>
      </c>
      <c r="B34095">
        <v>3.8</v>
      </c>
    </row>
    <row r="34096" spans="1:2" x14ac:dyDescent="0.25">
      <c r="A34096" s="1">
        <v>42900.784722222219</v>
      </c>
      <c r="B34096">
        <v>0.6</v>
      </c>
    </row>
    <row r="34097" spans="1:2" x14ac:dyDescent="0.25">
      <c r="A34097" s="1">
        <v>42900.791666666664</v>
      </c>
      <c r="B34097">
        <v>0</v>
      </c>
    </row>
    <row r="34098" spans="1:2" x14ac:dyDescent="0.25">
      <c r="A34098" s="1">
        <v>42900.798611111109</v>
      </c>
      <c r="B34098">
        <v>0</v>
      </c>
    </row>
    <row r="34099" spans="1:2" x14ac:dyDescent="0.25">
      <c r="A34099" s="1">
        <v>42900.805555555555</v>
      </c>
      <c r="B34099">
        <v>0</v>
      </c>
    </row>
    <row r="34100" spans="1:2" x14ac:dyDescent="0.25">
      <c r="A34100" s="1">
        <v>42900.8125</v>
      </c>
      <c r="B34100">
        <v>0</v>
      </c>
    </row>
    <row r="34101" spans="1:2" x14ac:dyDescent="0.25">
      <c r="A34101" s="1">
        <v>42900.819444444445</v>
      </c>
      <c r="B34101">
        <v>0</v>
      </c>
    </row>
    <row r="34102" spans="1:2" x14ac:dyDescent="0.25">
      <c r="A34102" s="1">
        <v>42900.826388888891</v>
      </c>
      <c r="B34102">
        <v>0</v>
      </c>
    </row>
    <row r="34103" spans="1:2" x14ac:dyDescent="0.25">
      <c r="A34103" s="1">
        <v>42900.833333333336</v>
      </c>
      <c r="B34103">
        <v>0</v>
      </c>
    </row>
    <row r="34104" spans="1:2" x14ac:dyDescent="0.25">
      <c r="A34104" s="1">
        <v>42900.840277777781</v>
      </c>
      <c r="B34104">
        <v>0</v>
      </c>
    </row>
    <row r="34105" spans="1:2" x14ac:dyDescent="0.25">
      <c r="A34105" s="1">
        <v>42900.847222222219</v>
      </c>
      <c r="B34105">
        <v>0</v>
      </c>
    </row>
    <row r="34106" spans="1:2" x14ac:dyDescent="0.25">
      <c r="A34106" s="1">
        <v>42900.854166666664</v>
      </c>
      <c r="B34106">
        <v>0</v>
      </c>
    </row>
    <row r="34107" spans="1:2" x14ac:dyDescent="0.25">
      <c r="A34107" s="1">
        <v>42900.861111111109</v>
      </c>
      <c r="B34107">
        <v>0</v>
      </c>
    </row>
    <row r="34108" spans="1:2" x14ac:dyDescent="0.25">
      <c r="A34108" s="1">
        <v>42900.868055555555</v>
      </c>
      <c r="B34108">
        <v>0</v>
      </c>
    </row>
    <row r="34109" spans="1:2" x14ac:dyDescent="0.25">
      <c r="A34109" s="1">
        <v>42900.875</v>
      </c>
      <c r="B34109">
        <v>0</v>
      </c>
    </row>
    <row r="34110" spans="1:2" x14ac:dyDescent="0.25">
      <c r="A34110" s="1">
        <v>42900.881944444445</v>
      </c>
      <c r="B34110">
        <v>0</v>
      </c>
    </row>
    <row r="34111" spans="1:2" x14ac:dyDescent="0.25">
      <c r="A34111" s="1">
        <v>42900.888888888891</v>
      </c>
      <c r="B34111">
        <v>0</v>
      </c>
    </row>
    <row r="34112" spans="1:2" x14ac:dyDescent="0.25">
      <c r="A34112" s="1">
        <v>42900.895833333336</v>
      </c>
      <c r="B34112">
        <v>0</v>
      </c>
    </row>
    <row r="34113" spans="1:2" x14ac:dyDescent="0.25">
      <c r="A34113" s="1">
        <v>42900.902777777781</v>
      </c>
      <c r="B34113">
        <v>0</v>
      </c>
    </row>
    <row r="34114" spans="1:2" x14ac:dyDescent="0.25">
      <c r="A34114" s="1">
        <v>42900.909722222219</v>
      </c>
      <c r="B34114">
        <v>0</v>
      </c>
    </row>
    <row r="34115" spans="1:2" x14ac:dyDescent="0.25">
      <c r="A34115" s="1">
        <v>42900.916666666664</v>
      </c>
      <c r="B34115">
        <v>0</v>
      </c>
    </row>
    <row r="34116" spans="1:2" x14ac:dyDescent="0.25">
      <c r="A34116" s="1">
        <v>42900.923611111109</v>
      </c>
      <c r="B34116">
        <v>0</v>
      </c>
    </row>
    <row r="34117" spans="1:2" x14ac:dyDescent="0.25">
      <c r="A34117" s="1">
        <v>42900.930555555555</v>
      </c>
      <c r="B34117">
        <v>0</v>
      </c>
    </row>
    <row r="34118" spans="1:2" x14ac:dyDescent="0.25">
      <c r="A34118" s="1">
        <v>42900.9375</v>
      </c>
      <c r="B34118">
        <v>0</v>
      </c>
    </row>
    <row r="34119" spans="1:2" x14ac:dyDescent="0.25">
      <c r="A34119" s="1">
        <v>42900.944444444445</v>
      </c>
      <c r="B34119">
        <v>0</v>
      </c>
    </row>
    <row r="34120" spans="1:2" x14ac:dyDescent="0.25">
      <c r="A34120" s="1">
        <v>42900.951388888891</v>
      </c>
      <c r="B34120">
        <v>0</v>
      </c>
    </row>
    <row r="34121" spans="1:2" x14ac:dyDescent="0.25">
      <c r="A34121" s="1">
        <v>42900.958333333336</v>
      </c>
      <c r="B34121">
        <v>0</v>
      </c>
    </row>
    <row r="34122" spans="1:2" x14ac:dyDescent="0.25">
      <c r="A34122" s="1">
        <v>42900.965277777781</v>
      </c>
      <c r="B34122">
        <v>0</v>
      </c>
    </row>
    <row r="34123" spans="1:2" x14ac:dyDescent="0.25">
      <c r="A34123" s="1">
        <v>42900.972222222219</v>
      </c>
      <c r="B34123">
        <v>0</v>
      </c>
    </row>
    <row r="34124" spans="1:2" x14ac:dyDescent="0.25">
      <c r="A34124" s="1">
        <v>42900.979166666664</v>
      </c>
      <c r="B34124">
        <v>0</v>
      </c>
    </row>
    <row r="34125" spans="1:2" x14ac:dyDescent="0.25">
      <c r="A34125" s="1">
        <v>42900.986111111109</v>
      </c>
      <c r="B34125">
        <v>0</v>
      </c>
    </row>
    <row r="34126" spans="1:2" x14ac:dyDescent="0.25">
      <c r="A34126" s="1">
        <v>42900.993055555555</v>
      </c>
      <c r="B34126">
        <v>0</v>
      </c>
    </row>
    <row r="34127" spans="1:2" x14ac:dyDescent="0.25">
      <c r="A34127" s="1">
        <v>42901</v>
      </c>
      <c r="B34127">
        <v>0</v>
      </c>
    </row>
    <row r="34128" spans="1:2" x14ac:dyDescent="0.25">
      <c r="A34128" s="1">
        <v>42901.006944444445</v>
      </c>
      <c r="B34128">
        <v>0</v>
      </c>
    </row>
    <row r="34129" spans="1:2" x14ac:dyDescent="0.25">
      <c r="A34129" s="1">
        <v>42901.013888888891</v>
      </c>
      <c r="B34129">
        <v>0</v>
      </c>
    </row>
    <row r="34130" spans="1:2" x14ac:dyDescent="0.25">
      <c r="A34130" s="1">
        <v>42901.020833333336</v>
      </c>
      <c r="B34130">
        <v>0</v>
      </c>
    </row>
    <row r="34131" spans="1:2" x14ac:dyDescent="0.25">
      <c r="A34131" s="1">
        <v>42901.027777777781</v>
      </c>
      <c r="B34131">
        <v>0</v>
      </c>
    </row>
    <row r="34132" spans="1:2" x14ac:dyDescent="0.25">
      <c r="A34132" s="1">
        <v>42901.034722222219</v>
      </c>
      <c r="B34132">
        <v>0</v>
      </c>
    </row>
    <row r="34133" spans="1:2" x14ac:dyDescent="0.25">
      <c r="A34133" s="1">
        <v>42901.041666666664</v>
      </c>
      <c r="B34133">
        <v>0</v>
      </c>
    </row>
    <row r="34134" spans="1:2" x14ac:dyDescent="0.25">
      <c r="A34134" s="1">
        <v>42901.048611111109</v>
      </c>
      <c r="B34134">
        <v>0</v>
      </c>
    </row>
    <row r="34135" spans="1:2" x14ac:dyDescent="0.25">
      <c r="A34135" s="1">
        <v>42901.055555555555</v>
      </c>
      <c r="B34135">
        <v>0</v>
      </c>
    </row>
    <row r="34136" spans="1:2" x14ac:dyDescent="0.25">
      <c r="A34136" s="1">
        <v>42901.0625</v>
      </c>
      <c r="B34136">
        <v>0</v>
      </c>
    </row>
    <row r="34137" spans="1:2" x14ac:dyDescent="0.25">
      <c r="A34137" s="1">
        <v>42901.069444444445</v>
      </c>
      <c r="B34137">
        <v>0</v>
      </c>
    </row>
    <row r="34138" spans="1:2" x14ac:dyDescent="0.25">
      <c r="A34138" s="1">
        <v>42901.076388888891</v>
      </c>
      <c r="B34138">
        <v>0</v>
      </c>
    </row>
    <row r="34139" spans="1:2" x14ac:dyDescent="0.25">
      <c r="A34139" s="1">
        <v>42901.083333333336</v>
      </c>
      <c r="B34139">
        <v>0</v>
      </c>
    </row>
    <row r="34140" spans="1:2" x14ac:dyDescent="0.25">
      <c r="A34140" s="1">
        <v>42901.090277777781</v>
      </c>
      <c r="B34140">
        <v>0</v>
      </c>
    </row>
    <row r="34141" spans="1:2" x14ac:dyDescent="0.25">
      <c r="A34141" s="1">
        <v>42901.097222222219</v>
      </c>
      <c r="B34141">
        <v>0</v>
      </c>
    </row>
    <row r="34142" spans="1:2" x14ac:dyDescent="0.25">
      <c r="A34142" s="1">
        <v>42901.104166666664</v>
      </c>
      <c r="B34142">
        <v>0</v>
      </c>
    </row>
    <row r="34143" spans="1:2" x14ac:dyDescent="0.25">
      <c r="A34143" s="1">
        <v>42901.111111111109</v>
      </c>
      <c r="B34143">
        <v>0</v>
      </c>
    </row>
    <row r="34144" spans="1:2" x14ac:dyDescent="0.25">
      <c r="A34144" s="1">
        <v>42901.118055555555</v>
      </c>
      <c r="B34144">
        <v>0</v>
      </c>
    </row>
    <row r="34145" spans="1:2" x14ac:dyDescent="0.25">
      <c r="A34145" s="1">
        <v>42901.125</v>
      </c>
      <c r="B34145">
        <v>0</v>
      </c>
    </row>
    <row r="34146" spans="1:2" x14ac:dyDescent="0.25">
      <c r="A34146" s="1">
        <v>42901.131944444445</v>
      </c>
      <c r="B34146">
        <v>0</v>
      </c>
    </row>
    <row r="34147" spans="1:2" x14ac:dyDescent="0.25">
      <c r="A34147" s="1">
        <v>42901.138888888891</v>
      </c>
      <c r="B34147">
        <v>0</v>
      </c>
    </row>
    <row r="34148" spans="1:2" x14ac:dyDescent="0.25">
      <c r="A34148" s="1">
        <v>42901.145833333336</v>
      </c>
      <c r="B34148">
        <v>0</v>
      </c>
    </row>
    <row r="34149" spans="1:2" x14ac:dyDescent="0.25">
      <c r="A34149" s="1">
        <v>42901.152777777781</v>
      </c>
      <c r="B34149">
        <v>0</v>
      </c>
    </row>
    <row r="34150" spans="1:2" x14ac:dyDescent="0.25">
      <c r="A34150" s="1">
        <v>42901.159722222219</v>
      </c>
      <c r="B34150">
        <v>0</v>
      </c>
    </row>
    <row r="34151" spans="1:2" x14ac:dyDescent="0.25">
      <c r="A34151" s="1">
        <v>42901.166666666664</v>
      </c>
      <c r="B34151">
        <v>0</v>
      </c>
    </row>
    <row r="34152" spans="1:2" x14ac:dyDescent="0.25">
      <c r="A34152" s="1">
        <v>42901.173611111109</v>
      </c>
      <c r="B34152">
        <v>0</v>
      </c>
    </row>
    <row r="34153" spans="1:2" x14ac:dyDescent="0.25">
      <c r="A34153" s="1">
        <v>42901.180555555555</v>
      </c>
      <c r="B34153">
        <v>0</v>
      </c>
    </row>
    <row r="34154" spans="1:2" x14ac:dyDescent="0.25">
      <c r="A34154" s="1">
        <v>42901.1875</v>
      </c>
      <c r="B34154">
        <v>0</v>
      </c>
    </row>
    <row r="34155" spans="1:2" x14ac:dyDescent="0.25">
      <c r="A34155" s="1">
        <v>42901.194444444445</v>
      </c>
      <c r="B34155">
        <v>0</v>
      </c>
    </row>
    <row r="34156" spans="1:2" x14ac:dyDescent="0.25">
      <c r="A34156" s="1">
        <v>42901.201388888891</v>
      </c>
      <c r="B34156">
        <v>0</v>
      </c>
    </row>
    <row r="34157" spans="1:2" x14ac:dyDescent="0.25">
      <c r="A34157" s="1">
        <v>42901.208333333336</v>
      </c>
      <c r="B34157">
        <v>0</v>
      </c>
    </row>
    <row r="34158" spans="1:2" x14ac:dyDescent="0.25">
      <c r="A34158" s="1">
        <v>42901.215277777781</v>
      </c>
      <c r="B34158">
        <v>0</v>
      </c>
    </row>
    <row r="34159" spans="1:2" x14ac:dyDescent="0.25">
      <c r="A34159" s="1">
        <v>42901.222222222219</v>
      </c>
      <c r="B34159">
        <v>0</v>
      </c>
    </row>
    <row r="34160" spans="1:2" x14ac:dyDescent="0.25">
      <c r="A34160" s="1">
        <v>42901.229166666664</v>
      </c>
      <c r="B34160">
        <v>0</v>
      </c>
    </row>
    <row r="34161" spans="1:2" x14ac:dyDescent="0.25">
      <c r="A34161" s="1">
        <v>42901.236111111109</v>
      </c>
      <c r="B34161">
        <v>0</v>
      </c>
    </row>
    <row r="34162" spans="1:2" x14ac:dyDescent="0.25">
      <c r="A34162" s="1">
        <v>42901.243055555555</v>
      </c>
      <c r="B34162">
        <v>0</v>
      </c>
    </row>
    <row r="34163" spans="1:2" x14ac:dyDescent="0.25">
      <c r="A34163" s="1">
        <v>42901.25</v>
      </c>
      <c r="B34163">
        <v>0</v>
      </c>
    </row>
    <row r="34164" spans="1:2" x14ac:dyDescent="0.25">
      <c r="A34164" s="1">
        <v>42901.256944444445</v>
      </c>
      <c r="B34164">
        <v>0.4</v>
      </c>
    </row>
    <row r="34165" spans="1:2" x14ac:dyDescent="0.25">
      <c r="A34165" s="1">
        <v>42901.263888888891</v>
      </c>
      <c r="B34165">
        <v>2.8</v>
      </c>
    </row>
    <row r="34166" spans="1:2" x14ac:dyDescent="0.25">
      <c r="A34166" s="1">
        <v>42901.270833333336</v>
      </c>
      <c r="B34166">
        <v>6.6</v>
      </c>
    </row>
    <row r="34167" spans="1:2" x14ac:dyDescent="0.25">
      <c r="A34167" s="1">
        <v>42901.277777777781</v>
      </c>
      <c r="B34167">
        <v>9</v>
      </c>
    </row>
    <row r="34168" spans="1:2" x14ac:dyDescent="0.25">
      <c r="A34168" s="1">
        <v>42901.284722222219</v>
      </c>
      <c r="B34168">
        <v>10.199999999999999</v>
      </c>
    </row>
    <row r="34169" spans="1:2" x14ac:dyDescent="0.25">
      <c r="A34169" s="1">
        <v>42901.291666666664</v>
      </c>
      <c r="B34169">
        <v>16.8</v>
      </c>
    </row>
    <row r="34170" spans="1:2" x14ac:dyDescent="0.25">
      <c r="A34170" s="1">
        <v>42901.298611111109</v>
      </c>
      <c r="B34170">
        <v>21.8</v>
      </c>
    </row>
    <row r="34171" spans="1:2" x14ac:dyDescent="0.25">
      <c r="A34171" s="1">
        <v>42901.305555555555</v>
      </c>
      <c r="B34171">
        <v>30.2</v>
      </c>
    </row>
    <row r="34172" spans="1:2" x14ac:dyDescent="0.25">
      <c r="A34172" s="1">
        <v>42901.3125</v>
      </c>
      <c r="B34172">
        <v>46</v>
      </c>
    </row>
    <row r="34173" spans="1:2" x14ac:dyDescent="0.25">
      <c r="A34173" s="1">
        <v>42901.319444444445</v>
      </c>
      <c r="B34173">
        <v>50.4</v>
      </c>
    </row>
    <row r="34174" spans="1:2" x14ac:dyDescent="0.25">
      <c r="A34174" s="1">
        <v>42901.326388888891</v>
      </c>
      <c r="B34174">
        <v>72.599999999999994</v>
      </c>
    </row>
    <row r="34175" spans="1:2" x14ac:dyDescent="0.25">
      <c r="A34175" s="1">
        <v>42901.333333333336</v>
      </c>
      <c r="B34175">
        <v>78.2</v>
      </c>
    </row>
    <row r="34176" spans="1:2" x14ac:dyDescent="0.25">
      <c r="A34176" s="1">
        <v>42901.340277777781</v>
      </c>
      <c r="B34176">
        <v>73</v>
      </c>
    </row>
    <row r="34177" spans="1:2" x14ac:dyDescent="0.25">
      <c r="A34177" s="1">
        <v>42901.347222222219</v>
      </c>
      <c r="B34177">
        <v>85.4</v>
      </c>
    </row>
    <row r="34178" spans="1:2" x14ac:dyDescent="0.25">
      <c r="A34178" s="1">
        <v>42901.354166666664</v>
      </c>
      <c r="B34178">
        <v>88.6</v>
      </c>
    </row>
    <row r="34179" spans="1:2" x14ac:dyDescent="0.25">
      <c r="A34179" s="1">
        <v>42901.361111111109</v>
      </c>
      <c r="B34179">
        <v>67.8</v>
      </c>
    </row>
    <row r="34180" spans="1:2" x14ac:dyDescent="0.25">
      <c r="A34180" s="1">
        <v>42901.368055555555</v>
      </c>
      <c r="B34180">
        <v>56.4</v>
      </c>
    </row>
    <row r="34181" spans="1:2" x14ac:dyDescent="0.25">
      <c r="A34181" s="1">
        <v>42901.375</v>
      </c>
      <c r="B34181">
        <v>58.2</v>
      </c>
    </row>
    <row r="34182" spans="1:2" x14ac:dyDescent="0.25">
      <c r="A34182" s="1">
        <v>42901.381944444445</v>
      </c>
      <c r="B34182">
        <v>66.2</v>
      </c>
    </row>
    <row r="34183" spans="1:2" x14ac:dyDescent="0.25">
      <c r="A34183" s="1">
        <v>42901.388888888891</v>
      </c>
      <c r="B34183">
        <v>62.8</v>
      </c>
    </row>
    <row r="34184" spans="1:2" x14ac:dyDescent="0.25">
      <c r="A34184" s="1">
        <v>42901.395833333336</v>
      </c>
      <c r="B34184">
        <v>47.4</v>
      </c>
    </row>
    <row r="34185" spans="1:2" x14ac:dyDescent="0.25">
      <c r="A34185" s="1">
        <v>42901.402777777781</v>
      </c>
      <c r="B34185">
        <v>60.6</v>
      </c>
    </row>
    <row r="34186" spans="1:2" x14ac:dyDescent="0.25">
      <c r="A34186" s="1">
        <v>42901.409722222219</v>
      </c>
      <c r="B34186">
        <v>68.2</v>
      </c>
    </row>
    <row r="34187" spans="1:2" x14ac:dyDescent="0.25">
      <c r="A34187" s="1">
        <v>42901.416666666664</v>
      </c>
      <c r="B34187">
        <v>95.8</v>
      </c>
    </row>
    <row r="34188" spans="1:2" x14ac:dyDescent="0.25">
      <c r="A34188" s="1">
        <v>42901.423611111109</v>
      </c>
      <c r="B34188">
        <v>180.4</v>
      </c>
    </row>
    <row r="34189" spans="1:2" x14ac:dyDescent="0.25">
      <c r="A34189" s="1">
        <v>42901.430555555555</v>
      </c>
      <c r="B34189">
        <v>259.39999999999998</v>
      </c>
    </row>
    <row r="34190" spans="1:2" x14ac:dyDescent="0.25">
      <c r="A34190" s="1">
        <v>42901.4375</v>
      </c>
      <c r="B34190">
        <v>290.2</v>
      </c>
    </row>
    <row r="34191" spans="1:2" x14ac:dyDescent="0.25">
      <c r="A34191" s="1">
        <v>42901.444444444445</v>
      </c>
      <c r="B34191">
        <v>306.2</v>
      </c>
    </row>
    <row r="34192" spans="1:2" x14ac:dyDescent="0.25">
      <c r="A34192" s="1">
        <v>42901.451388888891</v>
      </c>
      <c r="B34192">
        <v>365</v>
      </c>
    </row>
    <row r="34193" spans="1:2" x14ac:dyDescent="0.25">
      <c r="A34193" s="1">
        <v>42901.458333333336</v>
      </c>
      <c r="B34193">
        <v>318.8</v>
      </c>
    </row>
    <row r="34194" spans="1:2" x14ac:dyDescent="0.25">
      <c r="A34194" s="1">
        <v>42901.465277777781</v>
      </c>
      <c r="B34194">
        <v>220</v>
      </c>
    </row>
    <row r="34195" spans="1:2" x14ac:dyDescent="0.25">
      <c r="A34195" s="1">
        <v>42901.472222222219</v>
      </c>
      <c r="B34195">
        <v>197.6</v>
      </c>
    </row>
    <row r="34196" spans="1:2" x14ac:dyDescent="0.25">
      <c r="A34196" s="1">
        <v>42901.479166666664</v>
      </c>
      <c r="B34196">
        <v>215</v>
      </c>
    </row>
    <row r="34197" spans="1:2" x14ac:dyDescent="0.25">
      <c r="A34197" s="1">
        <v>42901.486111111109</v>
      </c>
      <c r="B34197">
        <v>254.4</v>
      </c>
    </row>
    <row r="34198" spans="1:2" x14ac:dyDescent="0.25">
      <c r="A34198" s="1">
        <v>42901.493055555555</v>
      </c>
      <c r="B34198">
        <v>307.2</v>
      </c>
    </row>
    <row r="34199" spans="1:2" x14ac:dyDescent="0.25">
      <c r="A34199" s="1">
        <v>42901.5</v>
      </c>
      <c r="B34199">
        <v>386.2</v>
      </c>
    </row>
    <row r="34200" spans="1:2" x14ac:dyDescent="0.25">
      <c r="A34200" s="1">
        <v>42901.506944444445</v>
      </c>
      <c r="B34200">
        <v>448.8</v>
      </c>
    </row>
    <row r="34201" spans="1:2" x14ac:dyDescent="0.25">
      <c r="A34201" s="1">
        <v>42901.513888888891</v>
      </c>
      <c r="B34201">
        <v>365.8</v>
      </c>
    </row>
    <row r="34202" spans="1:2" x14ac:dyDescent="0.25">
      <c r="A34202" s="1">
        <v>42901.520833333336</v>
      </c>
      <c r="B34202">
        <v>271</v>
      </c>
    </row>
    <row r="34203" spans="1:2" x14ac:dyDescent="0.25">
      <c r="A34203" s="1">
        <v>42901.527777777781</v>
      </c>
      <c r="B34203">
        <v>234.6</v>
      </c>
    </row>
    <row r="34204" spans="1:2" x14ac:dyDescent="0.25">
      <c r="A34204" s="1">
        <v>42901.534722222219</v>
      </c>
      <c r="B34204">
        <v>197.4</v>
      </c>
    </row>
    <row r="34205" spans="1:2" x14ac:dyDescent="0.25">
      <c r="A34205" s="1">
        <v>42901.541666666664</v>
      </c>
      <c r="B34205">
        <v>153.4</v>
      </c>
    </row>
    <row r="34206" spans="1:2" x14ac:dyDescent="0.25">
      <c r="A34206" s="1">
        <v>42901.548611111109</v>
      </c>
      <c r="B34206">
        <v>133</v>
      </c>
    </row>
    <row r="34207" spans="1:2" x14ac:dyDescent="0.25">
      <c r="A34207" s="1">
        <v>42901.555555555555</v>
      </c>
      <c r="B34207">
        <v>129</v>
      </c>
    </row>
    <row r="34208" spans="1:2" x14ac:dyDescent="0.25">
      <c r="A34208" s="1">
        <v>42901.5625</v>
      </c>
      <c r="B34208">
        <v>121.4</v>
      </c>
    </row>
    <row r="34209" spans="1:2" x14ac:dyDescent="0.25">
      <c r="A34209" s="1">
        <v>42901.569444444445</v>
      </c>
      <c r="B34209">
        <v>125.8</v>
      </c>
    </row>
    <row r="34210" spans="1:2" x14ac:dyDescent="0.25">
      <c r="A34210" s="1">
        <v>42901.576388888891</v>
      </c>
      <c r="B34210">
        <v>125.4</v>
      </c>
    </row>
    <row r="34211" spans="1:2" x14ac:dyDescent="0.25">
      <c r="A34211" s="1">
        <v>42901.583333333336</v>
      </c>
      <c r="B34211">
        <v>150.19999999999999</v>
      </c>
    </row>
    <row r="34212" spans="1:2" x14ac:dyDescent="0.25">
      <c r="A34212" s="1">
        <v>42901.590277777781</v>
      </c>
      <c r="B34212">
        <v>181.8</v>
      </c>
    </row>
    <row r="34213" spans="1:2" x14ac:dyDescent="0.25">
      <c r="A34213" s="1">
        <v>42901.597222222219</v>
      </c>
      <c r="B34213">
        <v>231</v>
      </c>
    </row>
    <row r="34214" spans="1:2" x14ac:dyDescent="0.25">
      <c r="A34214" s="1">
        <v>42901.604166666664</v>
      </c>
      <c r="B34214">
        <v>266.39999999999998</v>
      </c>
    </row>
    <row r="34215" spans="1:2" x14ac:dyDescent="0.25">
      <c r="A34215" s="1">
        <v>42901.611111111109</v>
      </c>
      <c r="B34215">
        <v>277.60000000000002</v>
      </c>
    </row>
    <row r="34216" spans="1:2" x14ac:dyDescent="0.25">
      <c r="A34216" s="1">
        <v>42901.618055555555</v>
      </c>
      <c r="B34216">
        <v>332</v>
      </c>
    </row>
    <row r="34217" spans="1:2" x14ac:dyDescent="0.25">
      <c r="A34217" s="1">
        <v>42901.625</v>
      </c>
      <c r="B34217">
        <v>409.8</v>
      </c>
    </row>
    <row r="34218" spans="1:2" x14ac:dyDescent="0.25">
      <c r="A34218" s="1">
        <v>42901.631944444445</v>
      </c>
      <c r="B34218">
        <v>315.8</v>
      </c>
    </row>
    <row r="34219" spans="1:2" x14ac:dyDescent="0.25">
      <c r="A34219" s="1">
        <v>42901.638888888891</v>
      </c>
      <c r="B34219">
        <v>231.2</v>
      </c>
    </row>
    <row r="34220" spans="1:2" x14ac:dyDescent="0.25">
      <c r="A34220" s="1">
        <v>42901.645833333336</v>
      </c>
      <c r="B34220">
        <v>230.6</v>
      </c>
    </row>
    <row r="34221" spans="1:2" x14ac:dyDescent="0.25">
      <c r="A34221" s="1">
        <v>42901.652777777781</v>
      </c>
      <c r="B34221">
        <v>197.8</v>
      </c>
    </row>
    <row r="34222" spans="1:2" x14ac:dyDescent="0.25">
      <c r="A34222" s="1">
        <v>42901.659722222219</v>
      </c>
      <c r="B34222">
        <v>152.80000000000001</v>
      </c>
    </row>
    <row r="34223" spans="1:2" x14ac:dyDescent="0.25">
      <c r="A34223" s="1">
        <v>42901.666666666664</v>
      </c>
      <c r="B34223">
        <v>130.80000000000001</v>
      </c>
    </row>
    <row r="34224" spans="1:2" x14ac:dyDescent="0.25">
      <c r="A34224" s="1">
        <v>42901.673611111109</v>
      </c>
      <c r="B34224">
        <v>123.6</v>
      </c>
    </row>
    <row r="34225" spans="1:2" x14ac:dyDescent="0.25">
      <c r="A34225" s="1">
        <v>42901.680555555555</v>
      </c>
      <c r="B34225">
        <v>130.80000000000001</v>
      </c>
    </row>
    <row r="34226" spans="1:2" x14ac:dyDescent="0.25">
      <c r="A34226" s="1">
        <v>42901.6875</v>
      </c>
      <c r="B34226">
        <v>119.6</v>
      </c>
    </row>
    <row r="34227" spans="1:2" x14ac:dyDescent="0.25">
      <c r="A34227" s="1">
        <v>42901.694444444445</v>
      </c>
      <c r="B34227">
        <v>118.4</v>
      </c>
    </row>
    <row r="34228" spans="1:2" x14ac:dyDescent="0.25">
      <c r="A34228" s="1">
        <v>42901.701388888891</v>
      </c>
      <c r="B34228">
        <v>110.4</v>
      </c>
    </row>
    <row r="34229" spans="1:2" x14ac:dyDescent="0.25">
      <c r="A34229" s="1">
        <v>42901.708333333336</v>
      </c>
      <c r="B34229">
        <v>122.6</v>
      </c>
    </row>
    <row r="34230" spans="1:2" x14ac:dyDescent="0.25">
      <c r="A34230" s="1">
        <v>42901.715277777781</v>
      </c>
      <c r="B34230">
        <v>77.599999999999994</v>
      </c>
    </row>
    <row r="34231" spans="1:2" x14ac:dyDescent="0.25">
      <c r="A34231" s="1">
        <v>42901.722222222219</v>
      </c>
      <c r="B34231">
        <v>58.4</v>
      </c>
    </row>
    <row r="34232" spans="1:2" x14ac:dyDescent="0.25">
      <c r="A34232" s="1">
        <v>42901.729166666664</v>
      </c>
      <c r="B34232">
        <v>35.200000000000003</v>
      </c>
    </row>
    <row r="34233" spans="1:2" x14ac:dyDescent="0.25">
      <c r="A34233" s="1">
        <v>42901.736111111109</v>
      </c>
      <c r="B34233">
        <v>22.6</v>
      </c>
    </row>
    <row r="34234" spans="1:2" x14ac:dyDescent="0.25">
      <c r="A34234" s="1">
        <v>42901.743055555555</v>
      </c>
      <c r="B34234">
        <v>20.6</v>
      </c>
    </row>
    <row r="34235" spans="1:2" x14ac:dyDescent="0.25">
      <c r="A34235" s="1">
        <v>42901.75</v>
      </c>
      <c r="B34235">
        <v>17.600000000000001</v>
      </c>
    </row>
    <row r="34236" spans="1:2" x14ac:dyDescent="0.25">
      <c r="A34236" s="1">
        <v>42901.756944444445</v>
      </c>
      <c r="B34236">
        <v>13</v>
      </c>
    </row>
    <row r="34237" spans="1:2" x14ac:dyDescent="0.25">
      <c r="A34237" s="1">
        <v>42901.763888888891</v>
      </c>
      <c r="B34237">
        <v>10.6</v>
      </c>
    </row>
    <row r="34238" spans="1:2" x14ac:dyDescent="0.25">
      <c r="A34238" s="1">
        <v>42901.770833333336</v>
      </c>
      <c r="B34238">
        <v>6.2</v>
      </c>
    </row>
    <row r="34239" spans="1:2" x14ac:dyDescent="0.25">
      <c r="A34239" s="1">
        <v>42901.777777777781</v>
      </c>
      <c r="B34239">
        <v>2</v>
      </c>
    </row>
    <row r="34240" spans="1:2" x14ac:dyDescent="0.25">
      <c r="A34240" s="1">
        <v>42901.784722222219</v>
      </c>
      <c r="B34240">
        <v>0</v>
      </c>
    </row>
    <row r="34241" spans="1:2" x14ac:dyDescent="0.25">
      <c r="A34241" s="1">
        <v>42901.791666666664</v>
      </c>
      <c r="B34241">
        <v>0</v>
      </c>
    </row>
    <row r="34242" spans="1:2" x14ac:dyDescent="0.25">
      <c r="A34242" s="1">
        <v>42901.798611111109</v>
      </c>
      <c r="B34242">
        <v>0</v>
      </c>
    </row>
    <row r="34243" spans="1:2" x14ac:dyDescent="0.25">
      <c r="A34243" s="1">
        <v>42901.805555555555</v>
      </c>
      <c r="B34243">
        <v>0</v>
      </c>
    </row>
    <row r="34244" spans="1:2" x14ac:dyDescent="0.25">
      <c r="A34244" s="1">
        <v>42901.8125</v>
      </c>
      <c r="B34244">
        <v>0</v>
      </c>
    </row>
    <row r="34245" spans="1:2" x14ac:dyDescent="0.25">
      <c r="A34245" s="1">
        <v>42901.819444444445</v>
      </c>
      <c r="B34245">
        <v>0</v>
      </c>
    </row>
    <row r="34246" spans="1:2" x14ac:dyDescent="0.25">
      <c r="A34246" s="1">
        <v>42901.826388888891</v>
      </c>
      <c r="B34246">
        <v>0</v>
      </c>
    </row>
    <row r="34247" spans="1:2" x14ac:dyDescent="0.25">
      <c r="A34247" s="1">
        <v>42901.833333333336</v>
      </c>
      <c r="B34247">
        <v>0</v>
      </c>
    </row>
    <row r="34248" spans="1:2" x14ac:dyDescent="0.25">
      <c r="A34248" s="1">
        <v>42901.840277777781</v>
      </c>
      <c r="B34248">
        <v>0</v>
      </c>
    </row>
    <row r="34249" spans="1:2" x14ac:dyDescent="0.25">
      <c r="A34249" s="1">
        <v>42901.847222222219</v>
      </c>
      <c r="B34249">
        <v>0</v>
      </c>
    </row>
    <row r="34250" spans="1:2" x14ac:dyDescent="0.25">
      <c r="A34250" s="1">
        <v>42901.854166666664</v>
      </c>
      <c r="B34250">
        <v>0</v>
      </c>
    </row>
    <row r="34251" spans="1:2" x14ac:dyDescent="0.25">
      <c r="A34251" s="1">
        <v>42901.861111111109</v>
      </c>
      <c r="B34251">
        <v>0</v>
      </c>
    </row>
    <row r="34252" spans="1:2" x14ac:dyDescent="0.25">
      <c r="A34252" s="1">
        <v>42901.868055555555</v>
      </c>
      <c r="B34252">
        <v>0</v>
      </c>
    </row>
    <row r="34253" spans="1:2" x14ac:dyDescent="0.25">
      <c r="A34253" s="1">
        <v>42901.875</v>
      </c>
      <c r="B34253">
        <v>0</v>
      </c>
    </row>
    <row r="34254" spans="1:2" x14ac:dyDescent="0.25">
      <c r="A34254" s="1">
        <v>42901.881944444445</v>
      </c>
      <c r="B34254">
        <v>0</v>
      </c>
    </row>
    <row r="34255" spans="1:2" x14ac:dyDescent="0.25">
      <c r="A34255" s="1">
        <v>42901.888888888891</v>
      </c>
      <c r="B34255">
        <v>0</v>
      </c>
    </row>
    <row r="34256" spans="1:2" x14ac:dyDescent="0.25">
      <c r="A34256" s="1">
        <v>42901.895833333336</v>
      </c>
      <c r="B34256">
        <v>0</v>
      </c>
    </row>
    <row r="34257" spans="1:2" x14ac:dyDescent="0.25">
      <c r="A34257" s="1">
        <v>42901.902777777781</v>
      </c>
      <c r="B34257">
        <v>0</v>
      </c>
    </row>
    <row r="34258" spans="1:2" x14ac:dyDescent="0.25">
      <c r="A34258" s="1">
        <v>42901.909722222219</v>
      </c>
      <c r="B34258">
        <v>0</v>
      </c>
    </row>
    <row r="34259" spans="1:2" x14ac:dyDescent="0.25">
      <c r="A34259" s="1">
        <v>42901.916666666664</v>
      </c>
      <c r="B34259">
        <v>0</v>
      </c>
    </row>
    <row r="34260" spans="1:2" x14ac:dyDescent="0.25">
      <c r="A34260" s="1">
        <v>42901.923611111109</v>
      </c>
      <c r="B34260">
        <v>0</v>
      </c>
    </row>
    <row r="34261" spans="1:2" x14ac:dyDescent="0.25">
      <c r="A34261" s="1">
        <v>42901.930555555555</v>
      </c>
      <c r="B34261">
        <v>0</v>
      </c>
    </row>
    <row r="34262" spans="1:2" x14ac:dyDescent="0.25">
      <c r="A34262" s="1">
        <v>42901.9375</v>
      </c>
      <c r="B34262">
        <v>0</v>
      </c>
    </row>
    <row r="34263" spans="1:2" x14ac:dyDescent="0.25">
      <c r="A34263" s="1">
        <v>42901.944444444445</v>
      </c>
      <c r="B34263">
        <v>0</v>
      </c>
    </row>
    <row r="34264" spans="1:2" x14ac:dyDescent="0.25">
      <c r="A34264" s="1">
        <v>42901.951388888891</v>
      </c>
      <c r="B34264">
        <v>0</v>
      </c>
    </row>
    <row r="34265" spans="1:2" x14ac:dyDescent="0.25">
      <c r="A34265" s="1">
        <v>42901.958333333336</v>
      </c>
      <c r="B34265">
        <v>0</v>
      </c>
    </row>
    <row r="34266" spans="1:2" x14ac:dyDescent="0.25">
      <c r="A34266" s="1">
        <v>42901.965277777781</v>
      </c>
      <c r="B34266">
        <v>0</v>
      </c>
    </row>
    <row r="34267" spans="1:2" x14ac:dyDescent="0.25">
      <c r="A34267" s="1">
        <v>42901.972222222219</v>
      </c>
      <c r="B34267">
        <v>0</v>
      </c>
    </row>
    <row r="34268" spans="1:2" x14ac:dyDescent="0.25">
      <c r="A34268" s="1">
        <v>42901.979166666664</v>
      </c>
      <c r="B34268">
        <v>0</v>
      </c>
    </row>
    <row r="34269" spans="1:2" x14ac:dyDescent="0.25">
      <c r="A34269" s="1">
        <v>42901.986111111109</v>
      </c>
      <c r="B34269">
        <v>0</v>
      </c>
    </row>
    <row r="34270" spans="1:2" x14ac:dyDescent="0.25">
      <c r="A34270" s="1">
        <v>42901.993055555555</v>
      </c>
      <c r="B34270">
        <v>0</v>
      </c>
    </row>
    <row r="34271" spans="1:2" x14ac:dyDescent="0.25">
      <c r="A34271" s="1">
        <v>42902</v>
      </c>
      <c r="B34271">
        <v>0</v>
      </c>
    </row>
    <row r="34272" spans="1:2" x14ac:dyDescent="0.25">
      <c r="A34272" s="1">
        <v>42902.006944444445</v>
      </c>
      <c r="B34272">
        <v>0</v>
      </c>
    </row>
    <row r="34273" spans="1:2" x14ac:dyDescent="0.25">
      <c r="A34273" s="1">
        <v>42902.013888888891</v>
      </c>
      <c r="B34273">
        <v>0</v>
      </c>
    </row>
    <row r="34274" spans="1:2" x14ac:dyDescent="0.25">
      <c r="A34274" s="1">
        <v>42902.020833333336</v>
      </c>
      <c r="B34274">
        <v>0</v>
      </c>
    </row>
    <row r="34275" spans="1:2" x14ac:dyDescent="0.25">
      <c r="A34275" s="1">
        <v>42902.027777777781</v>
      </c>
      <c r="B34275">
        <v>0</v>
      </c>
    </row>
    <row r="34276" spans="1:2" x14ac:dyDescent="0.25">
      <c r="A34276" s="1">
        <v>42902.034722222219</v>
      </c>
      <c r="B34276">
        <v>0</v>
      </c>
    </row>
    <row r="34277" spans="1:2" x14ac:dyDescent="0.25">
      <c r="A34277" s="1">
        <v>42902.041666666664</v>
      </c>
      <c r="B34277">
        <v>0</v>
      </c>
    </row>
    <row r="34278" spans="1:2" x14ac:dyDescent="0.25">
      <c r="A34278" s="1">
        <v>42902.048611111109</v>
      </c>
      <c r="B34278">
        <v>0</v>
      </c>
    </row>
    <row r="34279" spans="1:2" x14ac:dyDescent="0.25">
      <c r="A34279" s="1">
        <v>42902.055555555555</v>
      </c>
      <c r="B34279">
        <v>0</v>
      </c>
    </row>
    <row r="34280" spans="1:2" x14ac:dyDescent="0.25">
      <c r="A34280" s="1">
        <v>42902.0625</v>
      </c>
      <c r="B34280">
        <v>0</v>
      </c>
    </row>
    <row r="34281" spans="1:2" x14ac:dyDescent="0.25">
      <c r="A34281" s="1">
        <v>42902.069444444445</v>
      </c>
      <c r="B34281">
        <v>0</v>
      </c>
    </row>
    <row r="34282" spans="1:2" x14ac:dyDescent="0.25">
      <c r="A34282" s="1">
        <v>42902.076388888891</v>
      </c>
      <c r="B34282">
        <v>0</v>
      </c>
    </row>
    <row r="34283" spans="1:2" x14ac:dyDescent="0.25">
      <c r="A34283" s="1">
        <v>42902.083333333336</v>
      </c>
      <c r="B34283">
        <v>0</v>
      </c>
    </row>
    <row r="34284" spans="1:2" x14ac:dyDescent="0.25">
      <c r="A34284" s="1">
        <v>42902.090277777781</v>
      </c>
      <c r="B34284">
        <v>0</v>
      </c>
    </row>
    <row r="34285" spans="1:2" x14ac:dyDescent="0.25">
      <c r="A34285" s="1">
        <v>42902.097222222219</v>
      </c>
      <c r="B34285">
        <v>0</v>
      </c>
    </row>
    <row r="34286" spans="1:2" x14ac:dyDescent="0.25">
      <c r="A34286" s="1">
        <v>42902.104166666664</v>
      </c>
      <c r="B34286">
        <v>0</v>
      </c>
    </row>
    <row r="34287" spans="1:2" x14ac:dyDescent="0.25">
      <c r="A34287" s="1">
        <v>42902.111111111109</v>
      </c>
      <c r="B34287">
        <v>0</v>
      </c>
    </row>
    <row r="34288" spans="1:2" x14ac:dyDescent="0.25">
      <c r="A34288" s="1">
        <v>42902.118055555555</v>
      </c>
      <c r="B34288">
        <v>0</v>
      </c>
    </row>
    <row r="34289" spans="1:2" x14ac:dyDescent="0.25">
      <c r="A34289" s="1">
        <v>42902.125</v>
      </c>
      <c r="B34289">
        <v>0</v>
      </c>
    </row>
    <row r="34290" spans="1:2" x14ac:dyDescent="0.25">
      <c r="A34290" s="1">
        <v>42902.131944444445</v>
      </c>
      <c r="B34290">
        <v>0</v>
      </c>
    </row>
    <row r="34291" spans="1:2" x14ac:dyDescent="0.25">
      <c r="A34291" s="1">
        <v>42902.138888888891</v>
      </c>
      <c r="B34291">
        <v>0</v>
      </c>
    </row>
    <row r="34292" spans="1:2" x14ac:dyDescent="0.25">
      <c r="A34292" s="1">
        <v>42902.145833333336</v>
      </c>
      <c r="B34292">
        <v>0</v>
      </c>
    </row>
    <row r="34293" spans="1:2" x14ac:dyDescent="0.25">
      <c r="A34293" s="1">
        <v>42902.152777777781</v>
      </c>
      <c r="B34293">
        <v>0</v>
      </c>
    </row>
    <row r="34294" spans="1:2" x14ac:dyDescent="0.25">
      <c r="A34294" s="1">
        <v>42902.159722222219</v>
      </c>
      <c r="B34294">
        <v>0</v>
      </c>
    </row>
    <row r="34295" spans="1:2" x14ac:dyDescent="0.25">
      <c r="A34295" s="1">
        <v>42902.166666666664</v>
      </c>
      <c r="B34295">
        <v>0</v>
      </c>
    </row>
    <row r="34296" spans="1:2" x14ac:dyDescent="0.25">
      <c r="A34296" s="1">
        <v>42902.173611111109</v>
      </c>
      <c r="B34296">
        <v>0</v>
      </c>
    </row>
    <row r="34297" spans="1:2" x14ac:dyDescent="0.25">
      <c r="A34297" s="1">
        <v>42902.180555555555</v>
      </c>
      <c r="B34297">
        <v>0</v>
      </c>
    </row>
    <row r="34298" spans="1:2" x14ac:dyDescent="0.25">
      <c r="A34298" s="1">
        <v>42902.1875</v>
      </c>
      <c r="B34298">
        <v>0</v>
      </c>
    </row>
    <row r="34299" spans="1:2" x14ac:dyDescent="0.25">
      <c r="A34299" s="1">
        <v>42902.194444444445</v>
      </c>
      <c r="B34299">
        <v>0</v>
      </c>
    </row>
    <row r="34300" spans="1:2" x14ac:dyDescent="0.25">
      <c r="A34300" s="1">
        <v>42902.201388888891</v>
      </c>
      <c r="B34300">
        <v>0</v>
      </c>
    </row>
    <row r="34301" spans="1:2" x14ac:dyDescent="0.25">
      <c r="A34301" s="1">
        <v>42902.208333333336</v>
      </c>
      <c r="B34301">
        <v>0</v>
      </c>
    </row>
    <row r="34302" spans="1:2" x14ac:dyDescent="0.25">
      <c r="A34302" s="1">
        <v>42902.215277777781</v>
      </c>
      <c r="B34302">
        <v>0</v>
      </c>
    </row>
    <row r="34303" spans="1:2" x14ac:dyDescent="0.25">
      <c r="A34303" s="1">
        <v>42902.222222222219</v>
      </c>
      <c r="B34303">
        <v>0</v>
      </c>
    </row>
    <row r="34304" spans="1:2" x14ac:dyDescent="0.25">
      <c r="A34304" s="1">
        <v>42902.229166666664</v>
      </c>
      <c r="B34304">
        <v>0</v>
      </c>
    </row>
    <row r="34305" spans="1:2" x14ac:dyDescent="0.25">
      <c r="A34305" s="1">
        <v>42902.236111111109</v>
      </c>
      <c r="B34305">
        <v>0</v>
      </c>
    </row>
    <row r="34306" spans="1:2" x14ac:dyDescent="0.25">
      <c r="A34306" s="1">
        <v>42902.243055555555</v>
      </c>
      <c r="B34306">
        <v>0</v>
      </c>
    </row>
    <row r="34307" spans="1:2" x14ac:dyDescent="0.25">
      <c r="A34307" s="1">
        <v>42902.25</v>
      </c>
      <c r="B34307">
        <v>0</v>
      </c>
    </row>
    <row r="34308" spans="1:2" x14ac:dyDescent="0.25">
      <c r="A34308" s="1">
        <v>42902.256944444445</v>
      </c>
      <c r="B34308">
        <v>0</v>
      </c>
    </row>
    <row r="34309" spans="1:2" x14ac:dyDescent="0.25">
      <c r="A34309" s="1">
        <v>42902.263888888891</v>
      </c>
      <c r="B34309">
        <v>1.2</v>
      </c>
    </row>
    <row r="34310" spans="1:2" x14ac:dyDescent="0.25">
      <c r="A34310" s="1">
        <v>42902.270833333336</v>
      </c>
      <c r="B34310">
        <v>3.2</v>
      </c>
    </row>
    <row r="34311" spans="1:2" x14ac:dyDescent="0.25">
      <c r="A34311" s="1">
        <v>42902.277777777781</v>
      </c>
      <c r="B34311">
        <v>6.2</v>
      </c>
    </row>
    <row r="34312" spans="1:2" x14ac:dyDescent="0.25">
      <c r="A34312" s="1">
        <v>42902.284722222219</v>
      </c>
      <c r="B34312">
        <v>11.6</v>
      </c>
    </row>
    <row r="34313" spans="1:2" x14ac:dyDescent="0.25">
      <c r="A34313" s="1">
        <v>42902.291666666664</v>
      </c>
      <c r="B34313">
        <v>15</v>
      </c>
    </row>
    <row r="34314" spans="1:2" x14ac:dyDescent="0.25">
      <c r="A34314" s="1">
        <v>42902.298611111109</v>
      </c>
      <c r="B34314">
        <v>22.4</v>
      </c>
    </row>
    <row r="34315" spans="1:2" x14ac:dyDescent="0.25">
      <c r="A34315" s="1">
        <v>42902.305555555555</v>
      </c>
      <c r="B34315">
        <v>31.8</v>
      </c>
    </row>
    <row r="34316" spans="1:2" x14ac:dyDescent="0.25">
      <c r="A34316" s="1">
        <v>42902.3125</v>
      </c>
      <c r="B34316">
        <v>33.6</v>
      </c>
    </row>
    <row r="34317" spans="1:2" x14ac:dyDescent="0.25">
      <c r="A34317" s="1">
        <v>42902.319444444445</v>
      </c>
      <c r="B34317">
        <v>35.6</v>
      </c>
    </row>
    <row r="34318" spans="1:2" x14ac:dyDescent="0.25">
      <c r="A34318" s="1">
        <v>42902.326388888891</v>
      </c>
      <c r="B34318">
        <v>43</v>
      </c>
    </row>
    <row r="34319" spans="1:2" x14ac:dyDescent="0.25">
      <c r="A34319" s="1">
        <v>42902.333333333336</v>
      </c>
      <c r="B34319">
        <v>57.6</v>
      </c>
    </row>
    <row r="34320" spans="1:2" x14ac:dyDescent="0.25">
      <c r="A34320" s="1">
        <v>42902.340277777781</v>
      </c>
      <c r="B34320">
        <v>50.2</v>
      </c>
    </row>
    <row r="34321" spans="1:2" x14ac:dyDescent="0.25">
      <c r="A34321" s="1">
        <v>42902.347222222219</v>
      </c>
      <c r="B34321">
        <v>69.599999999999994</v>
      </c>
    </row>
    <row r="34322" spans="1:2" x14ac:dyDescent="0.25">
      <c r="A34322" s="1">
        <v>42902.354166666664</v>
      </c>
      <c r="B34322">
        <v>109.2</v>
      </c>
    </row>
    <row r="34323" spans="1:2" x14ac:dyDescent="0.25">
      <c r="A34323" s="1">
        <v>42902.361111111109</v>
      </c>
      <c r="B34323">
        <v>99.6</v>
      </c>
    </row>
    <row r="34324" spans="1:2" x14ac:dyDescent="0.25">
      <c r="A34324" s="1">
        <v>42902.368055555555</v>
      </c>
      <c r="B34324">
        <v>121.8</v>
      </c>
    </row>
    <row r="34325" spans="1:2" x14ac:dyDescent="0.25">
      <c r="A34325" s="1">
        <v>42902.375</v>
      </c>
      <c r="B34325">
        <v>150.80000000000001</v>
      </c>
    </row>
    <row r="34326" spans="1:2" x14ac:dyDescent="0.25">
      <c r="A34326" s="1">
        <v>42902.381944444445</v>
      </c>
      <c r="B34326">
        <v>86</v>
      </c>
    </row>
    <row r="34327" spans="1:2" x14ac:dyDescent="0.25">
      <c r="A34327" s="1">
        <v>42902.388888888891</v>
      </c>
      <c r="B34327">
        <v>73.8</v>
      </c>
    </row>
    <row r="34328" spans="1:2" x14ac:dyDescent="0.25">
      <c r="A34328" s="1">
        <v>42902.395833333336</v>
      </c>
      <c r="B34328">
        <v>132.19999999999999</v>
      </c>
    </row>
    <row r="34329" spans="1:2" x14ac:dyDescent="0.25">
      <c r="A34329" s="1">
        <v>42902.402777777781</v>
      </c>
      <c r="B34329">
        <v>208.4</v>
      </c>
    </row>
    <row r="34330" spans="1:2" x14ac:dyDescent="0.25">
      <c r="A34330" s="1">
        <v>42902.409722222219</v>
      </c>
      <c r="B34330">
        <v>270.2</v>
      </c>
    </row>
    <row r="34331" spans="1:2" x14ac:dyDescent="0.25">
      <c r="A34331" s="1">
        <v>42902.416666666664</v>
      </c>
      <c r="B34331">
        <v>272.39999999999998</v>
      </c>
    </row>
    <row r="34332" spans="1:2" x14ac:dyDescent="0.25">
      <c r="A34332" s="1">
        <v>42902.423611111109</v>
      </c>
      <c r="B34332">
        <v>259.2</v>
      </c>
    </row>
    <row r="34333" spans="1:2" x14ac:dyDescent="0.25">
      <c r="A34333" s="1">
        <v>42902.430555555555</v>
      </c>
      <c r="B34333">
        <v>288.2</v>
      </c>
    </row>
    <row r="34334" spans="1:2" x14ac:dyDescent="0.25">
      <c r="A34334" s="1">
        <v>42902.4375</v>
      </c>
      <c r="B34334">
        <v>292.2</v>
      </c>
    </row>
    <row r="34335" spans="1:2" x14ac:dyDescent="0.25">
      <c r="A34335" s="1">
        <v>42902.444444444445</v>
      </c>
      <c r="B34335">
        <v>302.39999999999998</v>
      </c>
    </row>
    <row r="34336" spans="1:2" x14ac:dyDescent="0.25">
      <c r="A34336" s="1">
        <v>42902.451388888891</v>
      </c>
      <c r="B34336">
        <v>321.2</v>
      </c>
    </row>
    <row r="34337" spans="1:2" x14ac:dyDescent="0.25">
      <c r="A34337" s="1">
        <v>42902.458333333336</v>
      </c>
      <c r="B34337">
        <v>348</v>
      </c>
    </row>
    <row r="34338" spans="1:2" x14ac:dyDescent="0.25">
      <c r="A34338" s="1">
        <v>42902.465277777781</v>
      </c>
      <c r="B34338">
        <v>366.8</v>
      </c>
    </row>
    <row r="34339" spans="1:2" x14ac:dyDescent="0.25">
      <c r="A34339" s="1">
        <v>42902.472222222219</v>
      </c>
      <c r="B34339">
        <v>369.8</v>
      </c>
    </row>
    <row r="34340" spans="1:2" x14ac:dyDescent="0.25">
      <c r="A34340" s="1">
        <v>42902.479166666664</v>
      </c>
      <c r="B34340">
        <v>374.4</v>
      </c>
    </row>
    <row r="34341" spans="1:2" x14ac:dyDescent="0.25">
      <c r="A34341" s="1">
        <v>42902.486111111109</v>
      </c>
      <c r="B34341">
        <v>384.6</v>
      </c>
    </row>
    <row r="34342" spans="1:2" x14ac:dyDescent="0.25">
      <c r="A34342" s="1">
        <v>42902.493055555555</v>
      </c>
      <c r="B34342">
        <v>388.2</v>
      </c>
    </row>
    <row r="34343" spans="1:2" x14ac:dyDescent="0.25">
      <c r="A34343" s="1">
        <v>42902.5</v>
      </c>
      <c r="B34343">
        <v>401</v>
      </c>
    </row>
    <row r="34344" spans="1:2" x14ac:dyDescent="0.25">
      <c r="A34344" s="1">
        <v>42902.506944444445</v>
      </c>
      <c r="B34344">
        <v>423.2</v>
      </c>
    </row>
    <row r="34345" spans="1:2" x14ac:dyDescent="0.25">
      <c r="A34345" s="1">
        <v>42902.513888888891</v>
      </c>
      <c r="B34345">
        <v>433.4</v>
      </c>
    </row>
    <row r="34346" spans="1:2" x14ac:dyDescent="0.25">
      <c r="A34346" s="1">
        <v>42902.520833333336</v>
      </c>
      <c r="B34346">
        <v>451.8</v>
      </c>
    </row>
    <row r="34347" spans="1:2" x14ac:dyDescent="0.25">
      <c r="A34347" s="1">
        <v>42902.527777777781</v>
      </c>
      <c r="B34347">
        <v>440.8</v>
      </c>
    </row>
    <row r="34348" spans="1:2" x14ac:dyDescent="0.25">
      <c r="A34348" s="1">
        <v>42902.534722222219</v>
      </c>
      <c r="B34348">
        <v>439</v>
      </c>
    </row>
    <row r="34349" spans="1:2" x14ac:dyDescent="0.25">
      <c r="A34349" s="1">
        <v>42902.541666666664</v>
      </c>
      <c r="B34349">
        <v>422.2</v>
      </c>
    </row>
    <row r="34350" spans="1:2" x14ac:dyDescent="0.25">
      <c r="A34350" s="1">
        <v>42902.548611111109</v>
      </c>
      <c r="B34350">
        <v>427.2</v>
      </c>
    </row>
    <row r="34351" spans="1:2" x14ac:dyDescent="0.25">
      <c r="A34351" s="1">
        <v>42902.555555555555</v>
      </c>
      <c r="B34351">
        <v>411.8</v>
      </c>
    </row>
    <row r="34352" spans="1:2" x14ac:dyDescent="0.25">
      <c r="A34352" s="1">
        <v>42902.5625</v>
      </c>
      <c r="B34352">
        <v>404.4</v>
      </c>
    </row>
    <row r="34353" spans="1:2" x14ac:dyDescent="0.25">
      <c r="A34353" s="1">
        <v>42902.569444444445</v>
      </c>
      <c r="B34353">
        <v>401.8</v>
      </c>
    </row>
    <row r="34354" spans="1:2" x14ac:dyDescent="0.25">
      <c r="A34354" s="1">
        <v>42902.576388888891</v>
      </c>
      <c r="B34354">
        <v>389.8</v>
      </c>
    </row>
    <row r="34355" spans="1:2" x14ac:dyDescent="0.25">
      <c r="A34355" s="1">
        <v>42902.583333333336</v>
      </c>
      <c r="B34355">
        <v>374</v>
      </c>
    </row>
    <row r="34356" spans="1:2" x14ac:dyDescent="0.25">
      <c r="A34356" s="1">
        <v>42902.590277777781</v>
      </c>
      <c r="B34356">
        <v>355.8</v>
      </c>
    </row>
    <row r="34357" spans="1:2" x14ac:dyDescent="0.25">
      <c r="A34357" s="1">
        <v>42902.597222222219</v>
      </c>
      <c r="B34357">
        <v>343.8</v>
      </c>
    </row>
    <row r="34358" spans="1:2" x14ac:dyDescent="0.25">
      <c r="A34358" s="1">
        <v>42902.604166666664</v>
      </c>
      <c r="B34358">
        <v>326.8</v>
      </c>
    </row>
    <row r="34359" spans="1:2" x14ac:dyDescent="0.25">
      <c r="A34359" s="1">
        <v>42902.611111111109</v>
      </c>
      <c r="B34359">
        <v>310</v>
      </c>
    </row>
    <row r="34360" spans="1:2" x14ac:dyDescent="0.25">
      <c r="A34360" s="1">
        <v>42902.618055555555</v>
      </c>
      <c r="B34360">
        <v>319</v>
      </c>
    </row>
    <row r="34361" spans="1:2" x14ac:dyDescent="0.25">
      <c r="A34361" s="1">
        <v>42902.625</v>
      </c>
      <c r="B34361">
        <v>300.60000000000002</v>
      </c>
    </row>
    <row r="34362" spans="1:2" x14ac:dyDescent="0.25">
      <c r="A34362" s="1">
        <v>42902.631944444445</v>
      </c>
      <c r="B34362">
        <v>308</v>
      </c>
    </row>
    <row r="34363" spans="1:2" x14ac:dyDescent="0.25">
      <c r="A34363" s="1">
        <v>42902.638888888891</v>
      </c>
      <c r="B34363">
        <v>323.2</v>
      </c>
    </row>
    <row r="34364" spans="1:2" x14ac:dyDescent="0.25">
      <c r="A34364" s="1">
        <v>42902.645833333336</v>
      </c>
      <c r="B34364">
        <v>295.60000000000002</v>
      </c>
    </row>
    <row r="34365" spans="1:2" x14ac:dyDescent="0.25">
      <c r="A34365" s="1">
        <v>42902.652777777781</v>
      </c>
      <c r="B34365">
        <v>332</v>
      </c>
    </row>
    <row r="34366" spans="1:2" x14ac:dyDescent="0.25">
      <c r="A34366" s="1">
        <v>42902.659722222219</v>
      </c>
      <c r="B34366">
        <v>317</v>
      </c>
    </row>
    <row r="34367" spans="1:2" x14ac:dyDescent="0.25">
      <c r="A34367" s="1">
        <v>42902.666666666664</v>
      </c>
      <c r="B34367">
        <v>316.8</v>
      </c>
    </row>
    <row r="34368" spans="1:2" x14ac:dyDescent="0.25">
      <c r="A34368" s="1">
        <v>42902.673611111109</v>
      </c>
      <c r="B34368">
        <v>225.6</v>
      </c>
    </row>
    <row r="34369" spans="1:2" x14ac:dyDescent="0.25">
      <c r="A34369" s="1">
        <v>42902.680555555555</v>
      </c>
      <c r="B34369">
        <v>142.19999999999999</v>
      </c>
    </row>
    <row r="34370" spans="1:2" x14ac:dyDescent="0.25">
      <c r="A34370" s="1">
        <v>42902.6875</v>
      </c>
      <c r="B34370">
        <v>119.2</v>
      </c>
    </row>
    <row r="34371" spans="1:2" x14ac:dyDescent="0.25">
      <c r="A34371" s="1">
        <v>42902.694444444445</v>
      </c>
      <c r="B34371">
        <v>166</v>
      </c>
    </row>
    <row r="34372" spans="1:2" x14ac:dyDescent="0.25">
      <c r="A34372" s="1">
        <v>42902.701388888891</v>
      </c>
      <c r="B34372">
        <v>153.80000000000001</v>
      </c>
    </row>
    <row r="34373" spans="1:2" x14ac:dyDescent="0.25">
      <c r="A34373" s="1">
        <v>42902.708333333336</v>
      </c>
      <c r="B34373">
        <v>130.6</v>
      </c>
    </row>
    <row r="34374" spans="1:2" x14ac:dyDescent="0.25">
      <c r="A34374" s="1">
        <v>42902.715277777781</v>
      </c>
      <c r="B34374">
        <v>87</v>
      </c>
    </row>
    <row r="34375" spans="1:2" x14ac:dyDescent="0.25">
      <c r="A34375" s="1">
        <v>42902.722222222219</v>
      </c>
      <c r="B34375">
        <v>88.2</v>
      </c>
    </row>
    <row r="34376" spans="1:2" x14ac:dyDescent="0.25">
      <c r="A34376" s="1">
        <v>42902.729166666664</v>
      </c>
      <c r="B34376">
        <v>85.2</v>
      </c>
    </row>
    <row r="34377" spans="1:2" x14ac:dyDescent="0.25">
      <c r="A34377" s="1">
        <v>42902.736111111109</v>
      </c>
      <c r="B34377">
        <v>62.8</v>
      </c>
    </row>
    <row r="34378" spans="1:2" x14ac:dyDescent="0.25">
      <c r="A34378" s="1">
        <v>42902.743055555555</v>
      </c>
      <c r="B34378">
        <v>46</v>
      </c>
    </row>
    <row r="34379" spans="1:2" x14ac:dyDescent="0.25">
      <c r="A34379" s="1">
        <v>42902.75</v>
      </c>
      <c r="B34379">
        <v>32.799999999999997</v>
      </c>
    </row>
    <row r="34380" spans="1:2" x14ac:dyDescent="0.25">
      <c r="A34380" s="1">
        <v>42902.756944444445</v>
      </c>
      <c r="B34380">
        <v>21.8</v>
      </c>
    </row>
    <row r="34381" spans="1:2" x14ac:dyDescent="0.25">
      <c r="A34381" s="1">
        <v>42902.763888888891</v>
      </c>
      <c r="B34381">
        <v>13.2</v>
      </c>
    </row>
    <row r="34382" spans="1:2" x14ac:dyDescent="0.25">
      <c r="A34382" s="1">
        <v>42902.770833333336</v>
      </c>
      <c r="B34382">
        <v>6.8</v>
      </c>
    </row>
    <row r="34383" spans="1:2" x14ac:dyDescent="0.25">
      <c r="A34383" s="1">
        <v>42902.777777777781</v>
      </c>
      <c r="B34383">
        <v>2.4</v>
      </c>
    </row>
    <row r="34384" spans="1:2" x14ac:dyDescent="0.25">
      <c r="A34384" s="1">
        <v>42902.784722222219</v>
      </c>
      <c r="B34384">
        <v>0.4</v>
      </c>
    </row>
    <row r="34385" spans="1:2" x14ac:dyDescent="0.25">
      <c r="A34385" s="1">
        <v>42902.791666666664</v>
      </c>
      <c r="B34385">
        <v>0</v>
      </c>
    </row>
    <row r="34386" spans="1:2" x14ac:dyDescent="0.25">
      <c r="A34386" s="1">
        <v>42902.798611111109</v>
      </c>
      <c r="B34386">
        <v>0</v>
      </c>
    </row>
    <row r="34387" spans="1:2" x14ac:dyDescent="0.25">
      <c r="A34387" s="1">
        <v>42902.805555555555</v>
      </c>
      <c r="B34387">
        <v>0</v>
      </c>
    </row>
    <row r="34388" spans="1:2" x14ac:dyDescent="0.25">
      <c r="A34388" s="1">
        <v>42902.8125</v>
      </c>
      <c r="B34388">
        <v>0</v>
      </c>
    </row>
    <row r="34389" spans="1:2" x14ac:dyDescent="0.25">
      <c r="A34389" s="1">
        <v>42902.819444444445</v>
      </c>
      <c r="B34389">
        <v>0</v>
      </c>
    </row>
    <row r="34390" spans="1:2" x14ac:dyDescent="0.25">
      <c r="A34390" s="1">
        <v>42902.826388888891</v>
      </c>
      <c r="B34390">
        <v>0</v>
      </c>
    </row>
    <row r="34391" spans="1:2" x14ac:dyDescent="0.25">
      <c r="A34391" s="1">
        <v>42902.833333333336</v>
      </c>
      <c r="B34391">
        <v>0</v>
      </c>
    </row>
    <row r="34392" spans="1:2" x14ac:dyDescent="0.25">
      <c r="A34392" s="1">
        <v>42902.840277777781</v>
      </c>
      <c r="B34392">
        <v>0</v>
      </c>
    </row>
    <row r="34393" spans="1:2" x14ac:dyDescent="0.25">
      <c r="A34393" s="1">
        <v>42902.847222222219</v>
      </c>
      <c r="B34393">
        <v>0</v>
      </c>
    </row>
    <row r="34394" spans="1:2" x14ac:dyDescent="0.25">
      <c r="A34394" s="1">
        <v>42902.854166666664</v>
      </c>
      <c r="B34394">
        <v>0</v>
      </c>
    </row>
    <row r="34395" spans="1:2" x14ac:dyDescent="0.25">
      <c r="A34395" s="1">
        <v>42902.861111111109</v>
      </c>
      <c r="B34395">
        <v>0</v>
      </c>
    </row>
    <row r="34396" spans="1:2" x14ac:dyDescent="0.25">
      <c r="A34396" s="1">
        <v>42902.868055555555</v>
      </c>
      <c r="B34396">
        <v>0</v>
      </c>
    </row>
    <row r="34397" spans="1:2" x14ac:dyDescent="0.25">
      <c r="A34397" s="1">
        <v>42902.875</v>
      </c>
      <c r="B34397">
        <v>0</v>
      </c>
    </row>
    <row r="34398" spans="1:2" x14ac:dyDescent="0.25">
      <c r="A34398" s="1">
        <v>42902.881944444445</v>
      </c>
      <c r="B34398">
        <v>0</v>
      </c>
    </row>
    <row r="34399" spans="1:2" x14ac:dyDescent="0.25">
      <c r="A34399" s="1">
        <v>42902.888888888891</v>
      </c>
      <c r="B34399">
        <v>0</v>
      </c>
    </row>
    <row r="34400" spans="1:2" x14ac:dyDescent="0.25">
      <c r="A34400" s="1">
        <v>42902.895833333336</v>
      </c>
      <c r="B34400">
        <v>0</v>
      </c>
    </row>
    <row r="34401" spans="1:2" x14ac:dyDescent="0.25">
      <c r="A34401" s="1">
        <v>42902.902777777781</v>
      </c>
      <c r="B34401">
        <v>0</v>
      </c>
    </row>
    <row r="34402" spans="1:2" x14ac:dyDescent="0.25">
      <c r="A34402" s="1">
        <v>42902.909722222219</v>
      </c>
      <c r="B34402">
        <v>0</v>
      </c>
    </row>
    <row r="34403" spans="1:2" x14ac:dyDescent="0.25">
      <c r="A34403" s="1">
        <v>42902.916666666664</v>
      </c>
      <c r="B34403">
        <v>0</v>
      </c>
    </row>
    <row r="34404" spans="1:2" x14ac:dyDescent="0.25">
      <c r="A34404" s="1">
        <v>42902.923611111109</v>
      </c>
      <c r="B34404">
        <v>0</v>
      </c>
    </row>
    <row r="34405" spans="1:2" x14ac:dyDescent="0.25">
      <c r="A34405" s="1">
        <v>42902.930555555555</v>
      </c>
      <c r="B34405">
        <v>0</v>
      </c>
    </row>
    <row r="34406" spans="1:2" x14ac:dyDescent="0.25">
      <c r="A34406" s="1">
        <v>42902.9375</v>
      </c>
      <c r="B34406">
        <v>0</v>
      </c>
    </row>
    <row r="34407" spans="1:2" x14ac:dyDescent="0.25">
      <c r="A34407" s="1">
        <v>42902.944444444445</v>
      </c>
      <c r="B34407">
        <v>0</v>
      </c>
    </row>
    <row r="34408" spans="1:2" x14ac:dyDescent="0.25">
      <c r="A34408" s="1">
        <v>42902.951388888891</v>
      </c>
      <c r="B34408">
        <v>0</v>
      </c>
    </row>
    <row r="34409" spans="1:2" x14ac:dyDescent="0.25">
      <c r="A34409" s="1">
        <v>42902.958333333336</v>
      </c>
      <c r="B34409">
        <v>0</v>
      </c>
    </row>
    <row r="34410" spans="1:2" x14ac:dyDescent="0.25">
      <c r="A34410" s="1">
        <v>42902.965277777781</v>
      </c>
      <c r="B34410">
        <v>0</v>
      </c>
    </row>
    <row r="34411" spans="1:2" x14ac:dyDescent="0.25">
      <c r="A34411" s="1">
        <v>42902.972222222219</v>
      </c>
      <c r="B34411">
        <v>0</v>
      </c>
    </row>
    <row r="34412" spans="1:2" x14ac:dyDescent="0.25">
      <c r="A34412" s="1">
        <v>42902.979166666664</v>
      </c>
      <c r="B34412">
        <v>0</v>
      </c>
    </row>
    <row r="34413" spans="1:2" x14ac:dyDescent="0.25">
      <c r="A34413" s="1">
        <v>42902.986111111109</v>
      </c>
      <c r="B34413">
        <v>0</v>
      </c>
    </row>
    <row r="34414" spans="1:2" x14ac:dyDescent="0.25">
      <c r="A34414" s="1">
        <v>42902.993055555555</v>
      </c>
      <c r="B34414">
        <v>0</v>
      </c>
    </row>
    <row r="34415" spans="1:2" x14ac:dyDescent="0.25">
      <c r="A34415" s="1">
        <v>42903</v>
      </c>
      <c r="B34415">
        <v>0</v>
      </c>
    </row>
    <row r="34416" spans="1:2" x14ac:dyDescent="0.25">
      <c r="A34416" s="1">
        <v>42903.006944444445</v>
      </c>
      <c r="B34416">
        <v>0</v>
      </c>
    </row>
    <row r="34417" spans="1:2" x14ac:dyDescent="0.25">
      <c r="A34417" s="1">
        <v>42903.013888888891</v>
      </c>
      <c r="B34417">
        <v>0</v>
      </c>
    </row>
    <row r="34418" spans="1:2" x14ac:dyDescent="0.25">
      <c r="A34418" s="1">
        <v>42903.020833333336</v>
      </c>
      <c r="B34418">
        <v>0</v>
      </c>
    </row>
    <row r="34419" spans="1:2" x14ac:dyDescent="0.25">
      <c r="A34419" s="1">
        <v>42903.027777777781</v>
      </c>
      <c r="B34419">
        <v>0</v>
      </c>
    </row>
    <row r="34420" spans="1:2" x14ac:dyDescent="0.25">
      <c r="A34420" s="1">
        <v>42903.034722222219</v>
      </c>
      <c r="B34420">
        <v>0</v>
      </c>
    </row>
    <row r="34421" spans="1:2" x14ac:dyDescent="0.25">
      <c r="A34421" s="1">
        <v>42903.041666666664</v>
      </c>
      <c r="B34421">
        <v>0</v>
      </c>
    </row>
    <row r="34422" spans="1:2" x14ac:dyDescent="0.25">
      <c r="A34422" s="1">
        <v>42903.048611111109</v>
      </c>
      <c r="B34422">
        <v>0</v>
      </c>
    </row>
    <row r="34423" spans="1:2" x14ac:dyDescent="0.25">
      <c r="A34423" s="1">
        <v>42903.055555555555</v>
      </c>
      <c r="B34423">
        <v>0</v>
      </c>
    </row>
    <row r="34424" spans="1:2" x14ac:dyDescent="0.25">
      <c r="A34424" s="1">
        <v>42903.0625</v>
      </c>
      <c r="B34424">
        <v>0</v>
      </c>
    </row>
    <row r="34425" spans="1:2" x14ac:dyDescent="0.25">
      <c r="A34425" s="1">
        <v>42903.069444444445</v>
      </c>
      <c r="B34425">
        <v>0</v>
      </c>
    </row>
    <row r="34426" spans="1:2" x14ac:dyDescent="0.25">
      <c r="A34426" s="1">
        <v>42903.076388888891</v>
      </c>
      <c r="B34426">
        <v>0</v>
      </c>
    </row>
    <row r="34427" spans="1:2" x14ac:dyDescent="0.25">
      <c r="A34427" s="1">
        <v>42903.083333333336</v>
      </c>
      <c r="B34427">
        <v>0</v>
      </c>
    </row>
    <row r="34428" spans="1:2" x14ac:dyDescent="0.25">
      <c r="A34428" s="1">
        <v>42903.090277777781</v>
      </c>
      <c r="B34428">
        <v>0</v>
      </c>
    </row>
    <row r="34429" spans="1:2" x14ac:dyDescent="0.25">
      <c r="A34429" s="1">
        <v>42903.097222222219</v>
      </c>
      <c r="B34429">
        <v>0</v>
      </c>
    </row>
    <row r="34430" spans="1:2" x14ac:dyDescent="0.25">
      <c r="A34430" s="1">
        <v>42903.104166666664</v>
      </c>
      <c r="B34430">
        <v>0</v>
      </c>
    </row>
    <row r="34431" spans="1:2" x14ac:dyDescent="0.25">
      <c r="A34431" s="1">
        <v>42903.111111111109</v>
      </c>
      <c r="B34431">
        <v>0</v>
      </c>
    </row>
    <row r="34432" spans="1:2" x14ac:dyDescent="0.25">
      <c r="A34432" s="1">
        <v>42903.118055555555</v>
      </c>
      <c r="B34432">
        <v>0</v>
      </c>
    </row>
    <row r="34433" spans="1:2" x14ac:dyDescent="0.25">
      <c r="A34433" s="1">
        <v>42903.125</v>
      </c>
      <c r="B34433">
        <v>0</v>
      </c>
    </row>
    <row r="34434" spans="1:2" x14ac:dyDescent="0.25">
      <c r="A34434" s="1">
        <v>42903.131944444445</v>
      </c>
      <c r="B34434">
        <v>0</v>
      </c>
    </row>
    <row r="34435" spans="1:2" x14ac:dyDescent="0.25">
      <c r="A34435" s="1">
        <v>42903.138888888891</v>
      </c>
      <c r="B34435">
        <v>0</v>
      </c>
    </row>
    <row r="34436" spans="1:2" x14ac:dyDescent="0.25">
      <c r="A34436" s="1">
        <v>42903.145833333336</v>
      </c>
      <c r="B34436">
        <v>0</v>
      </c>
    </row>
    <row r="34437" spans="1:2" x14ac:dyDescent="0.25">
      <c r="A34437" s="1">
        <v>42903.152777777781</v>
      </c>
      <c r="B34437">
        <v>0</v>
      </c>
    </row>
    <row r="34438" spans="1:2" x14ac:dyDescent="0.25">
      <c r="A34438" s="1">
        <v>42903.159722222219</v>
      </c>
      <c r="B34438">
        <v>0</v>
      </c>
    </row>
    <row r="34439" spans="1:2" x14ac:dyDescent="0.25">
      <c r="A34439" s="1">
        <v>42903.166666666664</v>
      </c>
      <c r="B34439">
        <v>0</v>
      </c>
    </row>
    <row r="34440" spans="1:2" x14ac:dyDescent="0.25">
      <c r="A34440" s="1">
        <v>42903.173611111109</v>
      </c>
      <c r="B34440">
        <v>0</v>
      </c>
    </row>
    <row r="34441" spans="1:2" x14ac:dyDescent="0.25">
      <c r="A34441" s="1">
        <v>42903.180555555555</v>
      </c>
      <c r="B34441">
        <v>0</v>
      </c>
    </row>
    <row r="34442" spans="1:2" x14ac:dyDescent="0.25">
      <c r="A34442" s="1">
        <v>42903.1875</v>
      </c>
      <c r="B34442">
        <v>0</v>
      </c>
    </row>
    <row r="34443" spans="1:2" x14ac:dyDescent="0.25">
      <c r="A34443" s="1">
        <v>42903.194444444445</v>
      </c>
      <c r="B34443">
        <v>0</v>
      </c>
    </row>
    <row r="34444" spans="1:2" x14ac:dyDescent="0.25">
      <c r="A34444" s="1">
        <v>42903.201388888891</v>
      </c>
      <c r="B34444">
        <v>0</v>
      </c>
    </row>
    <row r="34445" spans="1:2" x14ac:dyDescent="0.25">
      <c r="A34445" s="1">
        <v>42903.208333333336</v>
      </c>
      <c r="B34445">
        <v>0</v>
      </c>
    </row>
    <row r="34446" spans="1:2" x14ac:dyDescent="0.25">
      <c r="A34446" s="1">
        <v>42903.215277777781</v>
      </c>
      <c r="B34446">
        <v>0</v>
      </c>
    </row>
    <row r="34447" spans="1:2" x14ac:dyDescent="0.25">
      <c r="A34447" s="1">
        <v>42903.222222222219</v>
      </c>
      <c r="B34447">
        <v>0</v>
      </c>
    </row>
    <row r="34448" spans="1:2" x14ac:dyDescent="0.25">
      <c r="A34448" s="1">
        <v>42903.229166666664</v>
      </c>
      <c r="B34448">
        <v>0</v>
      </c>
    </row>
    <row r="34449" spans="1:2" x14ac:dyDescent="0.25">
      <c r="A34449" s="1">
        <v>42903.236111111109</v>
      </c>
      <c r="B34449">
        <v>0</v>
      </c>
    </row>
    <row r="34450" spans="1:2" x14ac:dyDescent="0.25">
      <c r="A34450" s="1">
        <v>42903.243055555555</v>
      </c>
      <c r="B34450">
        <v>0</v>
      </c>
    </row>
    <row r="34451" spans="1:2" x14ac:dyDescent="0.25">
      <c r="A34451" s="1">
        <v>42903.25</v>
      </c>
      <c r="B34451">
        <v>0</v>
      </c>
    </row>
    <row r="34452" spans="1:2" x14ac:dyDescent="0.25">
      <c r="A34452" s="1">
        <v>42903.256944444445</v>
      </c>
      <c r="B34452">
        <v>0</v>
      </c>
    </row>
    <row r="34453" spans="1:2" x14ac:dyDescent="0.25">
      <c r="A34453" s="1">
        <v>42903.263888888891</v>
      </c>
      <c r="B34453">
        <v>1.2</v>
      </c>
    </row>
    <row r="34454" spans="1:2" x14ac:dyDescent="0.25">
      <c r="A34454" s="1">
        <v>42903.270833333336</v>
      </c>
      <c r="B34454">
        <v>3.2</v>
      </c>
    </row>
    <row r="34455" spans="1:2" x14ac:dyDescent="0.25">
      <c r="A34455" s="1">
        <v>42903.277777777781</v>
      </c>
      <c r="B34455">
        <v>7</v>
      </c>
    </row>
    <row r="34456" spans="1:2" x14ac:dyDescent="0.25">
      <c r="A34456" s="1">
        <v>42903.284722222219</v>
      </c>
      <c r="B34456">
        <v>10.6</v>
      </c>
    </row>
    <row r="34457" spans="1:2" x14ac:dyDescent="0.25">
      <c r="A34457" s="1">
        <v>42903.291666666664</v>
      </c>
      <c r="B34457">
        <v>18.2</v>
      </c>
    </row>
    <row r="34458" spans="1:2" x14ac:dyDescent="0.25">
      <c r="A34458" s="1">
        <v>42903.298611111109</v>
      </c>
      <c r="B34458">
        <v>27</v>
      </c>
    </row>
    <row r="34459" spans="1:2" x14ac:dyDescent="0.25">
      <c r="A34459" s="1">
        <v>42903.305555555555</v>
      </c>
      <c r="B34459">
        <v>28.2</v>
      </c>
    </row>
    <row r="34460" spans="1:2" x14ac:dyDescent="0.25">
      <c r="A34460" s="1">
        <v>42903.3125</v>
      </c>
      <c r="B34460">
        <v>36.799999999999997</v>
      </c>
    </row>
    <row r="34461" spans="1:2" x14ac:dyDescent="0.25">
      <c r="A34461" s="1">
        <v>42903.319444444445</v>
      </c>
      <c r="B34461">
        <v>58.6</v>
      </c>
    </row>
    <row r="34462" spans="1:2" x14ac:dyDescent="0.25">
      <c r="A34462" s="1">
        <v>42903.326388888891</v>
      </c>
      <c r="B34462">
        <v>70.599999999999994</v>
      </c>
    </row>
    <row r="34463" spans="1:2" x14ac:dyDescent="0.25">
      <c r="A34463" s="1">
        <v>42903.333333333336</v>
      </c>
      <c r="B34463">
        <v>78.8</v>
      </c>
    </row>
    <row r="34464" spans="1:2" x14ac:dyDescent="0.25">
      <c r="A34464" s="1">
        <v>42903.340277777781</v>
      </c>
      <c r="B34464">
        <v>93.2</v>
      </c>
    </row>
    <row r="34465" spans="1:2" x14ac:dyDescent="0.25">
      <c r="A34465" s="1">
        <v>42903.347222222219</v>
      </c>
      <c r="B34465">
        <v>114</v>
      </c>
    </row>
    <row r="34466" spans="1:2" x14ac:dyDescent="0.25">
      <c r="A34466" s="1">
        <v>42903.354166666664</v>
      </c>
      <c r="B34466">
        <v>137.4</v>
      </c>
    </row>
    <row r="34467" spans="1:2" x14ac:dyDescent="0.25">
      <c r="A34467" s="1">
        <v>42903.361111111109</v>
      </c>
      <c r="B34467">
        <v>157</v>
      </c>
    </row>
    <row r="34468" spans="1:2" x14ac:dyDescent="0.25">
      <c r="A34468" s="1">
        <v>42903.368055555555</v>
      </c>
      <c r="B34468">
        <v>175.2</v>
      </c>
    </row>
    <row r="34469" spans="1:2" x14ac:dyDescent="0.25">
      <c r="A34469" s="1">
        <v>42903.375</v>
      </c>
      <c r="B34469">
        <v>188.8</v>
      </c>
    </row>
    <row r="34470" spans="1:2" x14ac:dyDescent="0.25">
      <c r="A34470" s="1">
        <v>42903.381944444445</v>
      </c>
      <c r="B34470">
        <v>202.2</v>
      </c>
    </row>
    <row r="34471" spans="1:2" x14ac:dyDescent="0.25">
      <c r="A34471" s="1">
        <v>42903.388888888891</v>
      </c>
      <c r="B34471">
        <v>225.2</v>
      </c>
    </row>
    <row r="34472" spans="1:2" x14ac:dyDescent="0.25">
      <c r="A34472" s="1">
        <v>42903.395833333336</v>
      </c>
      <c r="B34472">
        <v>252.2</v>
      </c>
    </row>
    <row r="34473" spans="1:2" x14ac:dyDescent="0.25">
      <c r="A34473" s="1">
        <v>42903.402777777781</v>
      </c>
      <c r="B34473">
        <v>277.8</v>
      </c>
    </row>
    <row r="34474" spans="1:2" x14ac:dyDescent="0.25">
      <c r="A34474" s="1">
        <v>42903.409722222219</v>
      </c>
      <c r="B34474">
        <v>299.8</v>
      </c>
    </row>
    <row r="34475" spans="1:2" x14ac:dyDescent="0.25">
      <c r="A34475" s="1">
        <v>42903.416666666664</v>
      </c>
      <c r="B34475">
        <v>316.8</v>
      </c>
    </row>
    <row r="34476" spans="1:2" x14ac:dyDescent="0.25">
      <c r="A34476" s="1">
        <v>42903.423611111109</v>
      </c>
      <c r="B34476">
        <v>332.4</v>
      </c>
    </row>
    <row r="34477" spans="1:2" x14ac:dyDescent="0.25">
      <c r="A34477" s="1">
        <v>42903.430555555555</v>
      </c>
      <c r="B34477">
        <v>343.8</v>
      </c>
    </row>
    <row r="34478" spans="1:2" x14ac:dyDescent="0.25">
      <c r="A34478" s="1">
        <v>42903.4375</v>
      </c>
      <c r="B34478">
        <v>359.4</v>
      </c>
    </row>
    <row r="34479" spans="1:2" x14ac:dyDescent="0.25">
      <c r="A34479" s="1">
        <v>42903.444444444445</v>
      </c>
      <c r="B34479">
        <v>354.6</v>
      </c>
    </row>
    <row r="34480" spans="1:2" x14ac:dyDescent="0.25">
      <c r="A34480" s="1">
        <v>42903.451388888891</v>
      </c>
      <c r="B34480">
        <v>390.2</v>
      </c>
    </row>
    <row r="34481" spans="1:2" x14ac:dyDescent="0.25">
      <c r="A34481" s="1">
        <v>42903.458333333336</v>
      </c>
      <c r="B34481">
        <v>403.4</v>
      </c>
    </row>
    <row r="34482" spans="1:2" x14ac:dyDescent="0.25">
      <c r="A34482" s="1">
        <v>42903.465277777781</v>
      </c>
      <c r="B34482">
        <v>426.4</v>
      </c>
    </row>
    <row r="34483" spans="1:2" x14ac:dyDescent="0.25">
      <c r="A34483" s="1">
        <v>42903.472222222219</v>
      </c>
      <c r="B34483">
        <v>438.4</v>
      </c>
    </row>
    <row r="34484" spans="1:2" x14ac:dyDescent="0.25">
      <c r="A34484" s="1">
        <v>42903.479166666664</v>
      </c>
      <c r="B34484">
        <v>447.8</v>
      </c>
    </row>
    <row r="34485" spans="1:2" x14ac:dyDescent="0.25">
      <c r="A34485" s="1">
        <v>42903.486111111109</v>
      </c>
      <c r="B34485">
        <v>453.2</v>
      </c>
    </row>
    <row r="34486" spans="1:2" x14ac:dyDescent="0.25">
      <c r="A34486" s="1">
        <v>42903.493055555555</v>
      </c>
      <c r="B34486">
        <v>461</v>
      </c>
    </row>
    <row r="34487" spans="1:2" x14ac:dyDescent="0.25">
      <c r="A34487" s="1">
        <v>42903.5</v>
      </c>
      <c r="B34487">
        <v>462.6</v>
      </c>
    </row>
    <row r="34488" spans="1:2" x14ac:dyDescent="0.25">
      <c r="A34488" s="1">
        <v>42903.506944444445</v>
      </c>
      <c r="B34488">
        <v>453.4</v>
      </c>
    </row>
    <row r="34489" spans="1:2" x14ac:dyDescent="0.25">
      <c r="A34489" s="1">
        <v>42903.513888888891</v>
      </c>
      <c r="B34489">
        <v>429.4</v>
      </c>
    </row>
    <row r="34490" spans="1:2" x14ac:dyDescent="0.25">
      <c r="A34490" s="1">
        <v>42903.520833333336</v>
      </c>
      <c r="B34490">
        <v>468</v>
      </c>
    </row>
    <row r="34491" spans="1:2" x14ac:dyDescent="0.25">
      <c r="A34491" s="1">
        <v>42903.527777777781</v>
      </c>
      <c r="B34491">
        <v>470.4</v>
      </c>
    </row>
    <row r="34492" spans="1:2" x14ac:dyDescent="0.25">
      <c r="A34492" s="1">
        <v>42903.534722222219</v>
      </c>
      <c r="B34492">
        <v>466.2</v>
      </c>
    </row>
    <row r="34493" spans="1:2" x14ac:dyDescent="0.25">
      <c r="A34493" s="1">
        <v>42903.541666666664</v>
      </c>
      <c r="B34493">
        <v>473.8</v>
      </c>
    </row>
    <row r="34494" spans="1:2" x14ac:dyDescent="0.25">
      <c r="A34494" s="1">
        <v>42903.548611111109</v>
      </c>
      <c r="B34494">
        <v>473.6</v>
      </c>
    </row>
    <row r="34495" spans="1:2" x14ac:dyDescent="0.25">
      <c r="A34495" s="1">
        <v>42903.555555555555</v>
      </c>
      <c r="B34495">
        <v>461</v>
      </c>
    </row>
    <row r="34496" spans="1:2" x14ac:dyDescent="0.25">
      <c r="A34496" s="1">
        <v>42903.5625</v>
      </c>
      <c r="B34496">
        <v>459</v>
      </c>
    </row>
    <row r="34497" spans="1:2" x14ac:dyDescent="0.25">
      <c r="A34497" s="1">
        <v>42903.569444444445</v>
      </c>
      <c r="B34497">
        <v>453.2</v>
      </c>
    </row>
    <row r="34498" spans="1:2" x14ac:dyDescent="0.25">
      <c r="A34498" s="1">
        <v>42903.576388888891</v>
      </c>
      <c r="B34498">
        <v>449.8</v>
      </c>
    </row>
    <row r="34499" spans="1:2" x14ac:dyDescent="0.25">
      <c r="A34499" s="1">
        <v>42903.583333333336</v>
      </c>
      <c r="B34499">
        <v>437.2</v>
      </c>
    </row>
    <row r="34500" spans="1:2" x14ac:dyDescent="0.25">
      <c r="A34500" s="1">
        <v>42903.590277777781</v>
      </c>
      <c r="B34500">
        <v>420.8</v>
      </c>
    </row>
    <row r="34501" spans="1:2" x14ac:dyDescent="0.25">
      <c r="A34501" s="1">
        <v>42903.597222222219</v>
      </c>
      <c r="B34501">
        <v>400.8</v>
      </c>
    </row>
    <row r="34502" spans="1:2" x14ac:dyDescent="0.25">
      <c r="A34502" s="1">
        <v>42903.604166666664</v>
      </c>
      <c r="B34502">
        <v>385.2</v>
      </c>
    </row>
    <row r="34503" spans="1:2" x14ac:dyDescent="0.25">
      <c r="A34503" s="1">
        <v>42903.611111111109</v>
      </c>
      <c r="B34503">
        <v>373.4</v>
      </c>
    </row>
    <row r="34504" spans="1:2" x14ac:dyDescent="0.25">
      <c r="A34504" s="1">
        <v>42903.618055555555</v>
      </c>
      <c r="B34504">
        <v>359.6</v>
      </c>
    </row>
    <row r="34505" spans="1:2" x14ac:dyDescent="0.25">
      <c r="A34505" s="1">
        <v>42903.625</v>
      </c>
      <c r="B34505">
        <v>337.8</v>
      </c>
    </row>
    <row r="34506" spans="1:2" x14ac:dyDescent="0.25">
      <c r="A34506" s="1">
        <v>42903.631944444445</v>
      </c>
      <c r="B34506">
        <v>319.2</v>
      </c>
    </row>
    <row r="34507" spans="1:2" x14ac:dyDescent="0.25">
      <c r="A34507" s="1">
        <v>42903.638888888891</v>
      </c>
      <c r="B34507">
        <v>302.8</v>
      </c>
    </row>
    <row r="34508" spans="1:2" x14ac:dyDescent="0.25">
      <c r="A34508" s="1">
        <v>42903.645833333336</v>
      </c>
      <c r="B34508">
        <v>283</v>
      </c>
    </row>
    <row r="34509" spans="1:2" x14ac:dyDescent="0.25">
      <c r="A34509" s="1">
        <v>42903.652777777781</v>
      </c>
      <c r="B34509">
        <v>263.39999999999998</v>
      </c>
    </row>
    <row r="34510" spans="1:2" x14ac:dyDescent="0.25">
      <c r="A34510" s="1">
        <v>42903.659722222219</v>
      </c>
      <c r="B34510">
        <v>275</v>
      </c>
    </row>
    <row r="34511" spans="1:2" x14ac:dyDescent="0.25">
      <c r="A34511" s="1">
        <v>42903.666666666664</v>
      </c>
      <c r="B34511">
        <v>254.2</v>
      </c>
    </row>
    <row r="34512" spans="1:2" x14ac:dyDescent="0.25">
      <c r="A34512" s="1">
        <v>42903.673611111109</v>
      </c>
      <c r="B34512">
        <v>232.8</v>
      </c>
    </row>
    <row r="34513" spans="1:2" x14ac:dyDescent="0.25">
      <c r="A34513" s="1">
        <v>42903.680555555555</v>
      </c>
      <c r="B34513">
        <v>211.2</v>
      </c>
    </row>
    <row r="34514" spans="1:2" x14ac:dyDescent="0.25">
      <c r="A34514" s="1">
        <v>42903.6875</v>
      </c>
      <c r="B34514">
        <v>187.8</v>
      </c>
    </row>
    <row r="34515" spans="1:2" x14ac:dyDescent="0.25">
      <c r="A34515" s="1">
        <v>42903.694444444445</v>
      </c>
      <c r="B34515">
        <v>167.4</v>
      </c>
    </row>
    <row r="34516" spans="1:2" x14ac:dyDescent="0.25">
      <c r="A34516" s="1">
        <v>42903.701388888891</v>
      </c>
      <c r="B34516">
        <v>153.80000000000001</v>
      </c>
    </row>
    <row r="34517" spans="1:2" x14ac:dyDescent="0.25">
      <c r="A34517" s="1">
        <v>42903.708333333336</v>
      </c>
      <c r="B34517">
        <v>143</v>
      </c>
    </row>
    <row r="34518" spans="1:2" x14ac:dyDescent="0.25">
      <c r="A34518" s="1">
        <v>42903.715277777781</v>
      </c>
      <c r="B34518">
        <v>134.4</v>
      </c>
    </row>
    <row r="34519" spans="1:2" x14ac:dyDescent="0.25">
      <c r="A34519" s="1">
        <v>42903.722222222219</v>
      </c>
      <c r="B34519">
        <v>115</v>
      </c>
    </row>
    <row r="34520" spans="1:2" x14ac:dyDescent="0.25">
      <c r="A34520" s="1">
        <v>42903.729166666664</v>
      </c>
      <c r="B34520">
        <v>86.4</v>
      </c>
    </row>
    <row r="34521" spans="1:2" x14ac:dyDescent="0.25">
      <c r="A34521" s="1">
        <v>42903.736111111109</v>
      </c>
      <c r="B34521">
        <v>52</v>
      </c>
    </row>
    <row r="34522" spans="1:2" x14ac:dyDescent="0.25">
      <c r="A34522" s="1">
        <v>42903.743055555555</v>
      </c>
      <c r="B34522">
        <v>42</v>
      </c>
    </row>
    <row r="34523" spans="1:2" x14ac:dyDescent="0.25">
      <c r="A34523" s="1">
        <v>42903.75</v>
      </c>
      <c r="B34523">
        <v>40</v>
      </c>
    </row>
    <row r="34524" spans="1:2" x14ac:dyDescent="0.25">
      <c r="A34524" s="1">
        <v>42903.756944444445</v>
      </c>
      <c r="B34524">
        <v>30.8</v>
      </c>
    </row>
    <row r="34525" spans="1:2" x14ac:dyDescent="0.25">
      <c r="A34525" s="1">
        <v>42903.763888888891</v>
      </c>
      <c r="B34525">
        <v>19.2</v>
      </c>
    </row>
    <row r="34526" spans="1:2" x14ac:dyDescent="0.25">
      <c r="A34526" s="1">
        <v>42903.770833333336</v>
      </c>
      <c r="B34526">
        <v>9.4</v>
      </c>
    </row>
    <row r="34527" spans="1:2" x14ac:dyDescent="0.25">
      <c r="A34527" s="1">
        <v>42903.777777777781</v>
      </c>
      <c r="B34527">
        <v>3.6</v>
      </c>
    </row>
    <row r="34528" spans="1:2" x14ac:dyDescent="0.25">
      <c r="A34528" s="1">
        <v>42903.784722222219</v>
      </c>
      <c r="B34528">
        <v>0.4</v>
      </c>
    </row>
    <row r="34529" spans="1:2" x14ac:dyDescent="0.25">
      <c r="A34529" s="1">
        <v>42903.791666666664</v>
      </c>
      <c r="B34529">
        <v>0</v>
      </c>
    </row>
    <row r="34530" spans="1:2" x14ac:dyDescent="0.25">
      <c r="A34530" s="1">
        <v>42903.798611111109</v>
      </c>
      <c r="B34530">
        <v>0</v>
      </c>
    </row>
    <row r="34531" spans="1:2" x14ac:dyDescent="0.25">
      <c r="A34531" s="1">
        <v>42903.805555555555</v>
      </c>
      <c r="B34531">
        <v>0</v>
      </c>
    </row>
    <row r="34532" spans="1:2" x14ac:dyDescent="0.25">
      <c r="A34532" s="1">
        <v>42903.8125</v>
      </c>
      <c r="B34532">
        <v>0</v>
      </c>
    </row>
    <row r="34533" spans="1:2" x14ac:dyDescent="0.25">
      <c r="A34533" s="1">
        <v>42903.819444444445</v>
      </c>
      <c r="B34533">
        <v>0</v>
      </c>
    </row>
    <row r="34534" spans="1:2" x14ac:dyDescent="0.25">
      <c r="A34534" s="1">
        <v>42903.826388888891</v>
      </c>
      <c r="B34534">
        <v>0</v>
      </c>
    </row>
    <row r="34535" spans="1:2" x14ac:dyDescent="0.25">
      <c r="A34535" s="1">
        <v>42903.833333333336</v>
      </c>
      <c r="B34535">
        <v>0</v>
      </c>
    </row>
    <row r="34536" spans="1:2" x14ac:dyDescent="0.25">
      <c r="A34536" s="1">
        <v>42903.840277777781</v>
      </c>
      <c r="B34536">
        <v>0</v>
      </c>
    </row>
    <row r="34537" spans="1:2" x14ac:dyDescent="0.25">
      <c r="A34537" s="1">
        <v>42903.847222222219</v>
      </c>
      <c r="B34537">
        <v>0</v>
      </c>
    </row>
    <row r="34538" spans="1:2" x14ac:dyDescent="0.25">
      <c r="A34538" s="1">
        <v>42903.854166666664</v>
      </c>
      <c r="B34538">
        <v>0</v>
      </c>
    </row>
    <row r="34539" spans="1:2" x14ac:dyDescent="0.25">
      <c r="A34539" s="1">
        <v>42903.861111111109</v>
      </c>
      <c r="B34539">
        <v>0</v>
      </c>
    </row>
    <row r="34540" spans="1:2" x14ac:dyDescent="0.25">
      <c r="A34540" s="1">
        <v>42903.868055555555</v>
      </c>
      <c r="B34540">
        <v>0</v>
      </c>
    </row>
    <row r="34541" spans="1:2" x14ac:dyDescent="0.25">
      <c r="A34541" s="1">
        <v>42903.875</v>
      </c>
      <c r="B34541">
        <v>0</v>
      </c>
    </row>
    <row r="34542" spans="1:2" x14ac:dyDescent="0.25">
      <c r="A34542" s="1">
        <v>42903.881944444445</v>
      </c>
      <c r="B34542">
        <v>0</v>
      </c>
    </row>
    <row r="34543" spans="1:2" x14ac:dyDescent="0.25">
      <c r="A34543" s="1">
        <v>42903.888888888891</v>
      </c>
      <c r="B34543">
        <v>0</v>
      </c>
    </row>
    <row r="34544" spans="1:2" x14ac:dyDescent="0.25">
      <c r="A34544" s="1">
        <v>42903.895833333336</v>
      </c>
      <c r="B34544">
        <v>0</v>
      </c>
    </row>
    <row r="34545" spans="1:2" x14ac:dyDescent="0.25">
      <c r="A34545" s="1">
        <v>42903.902777777781</v>
      </c>
      <c r="B34545">
        <v>0</v>
      </c>
    </row>
    <row r="34546" spans="1:2" x14ac:dyDescent="0.25">
      <c r="A34546" s="1">
        <v>42903.909722222219</v>
      </c>
      <c r="B34546">
        <v>0</v>
      </c>
    </row>
    <row r="34547" spans="1:2" x14ac:dyDescent="0.25">
      <c r="A34547" s="1">
        <v>42903.916666666664</v>
      </c>
      <c r="B34547">
        <v>0</v>
      </c>
    </row>
    <row r="34548" spans="1:2" x14ac:dyDescent="0.25">
      <c r="A34548" s="1">
        <v>42903.923611111109</v>
      </c>
      <c r="B34548">
        <v>0</v>
      </c>
    </row>
    <row r="34549" spans="1:2" x14ac:dyDescent="0.25">
      <c r="A34549" s="1">
        <v>42903.930555555555</v>
      </c>
      <c r="B34549">
        <v>0</v>
      </c>
    </row>
    <row r="34550" spans="1:2" x14ac:dyDescent="0.25">
      <c r="A34550" s="1">
        <v>42903.9375</v>
      </c>
      <c r="B34550">
        <v>0</v>
      </c>
    </row>
    <row r="34551" spans="1:2" x14ac:dyDescent="0.25">
      <c r="A34551" s="1">
        <v>42903.944444444445</v>
      </c>
      <c r="B34551">
        <v>0</v>
      </c>
    </row>
    <row r="34552" spans="1:2" x14ac:dyDescent="0.25">
      <c r="A34552" s="1">
        <v>42903.951388888891</v>
      </c>
      <c r="B34552">
        <v>0</v>
      </c>
    </row>
    <row r="34553" spans="1:2" x14ac:dyDescent="0.25">
      <c r="A34553" s="1">
        <v>42903.958333333336</v>
      </c>
      <c r="B34553">
        <v>0</v>
      </c>
    </row>
    <row r="34554" spans="1:2" x14ac:dyDescent="0.25">
      <c r="A34554" s="1">
        <v>42903.965277777781</v>
      </c>
      <c r="B34554">
        <v>0</v>
      </c>
    </row>
    <row r="34555" spans="1:2" x14ac:dyDescent="0.25">
      <c r="A34555" s="1">
        <v>42903.972222222219</v>
      </c>
      <c r="B34555">
        <v>0</v>
      </c>
    </row>
    <row r="34556" spans="1:2" x14ac:dyDescent="0.25">
      <c r="A34556" s="1">
        <v>42903.979166666664</v>
      </c>
      <c r="B34556">
        <v>0</v>
      </c>
    </row>
    <row r="34557" spans="1:2" x14ac:dyDescent="0.25">
      <c r="A34557" s="1">
        <v>42903.986111111109</v>
      </c>
      <c r="B34557">
        <v>0</v>
      </c>
    </row>
    <row r="34558" spans="1:2" x14ac:dyDescent="0.25">
      <c r="A34558" s="1">
        <v>42903.993055555555</v>
      </c>
      <c r="B34558">
        <v>0</v>
      </c>
    </row>
    <row r="34559" spans="1:2" x14ac:dyDescent="0.25">
      <c r="A34559" s="1">
        <v>42904</v>
      </c>
      <c r="B34559">
        <v>0</v>
      </c>
    </row>
    <row r="34560" spans="1:2" x14ac:dyDescent="0.25">
      <c r="A34560" s="1">
        <v>42904.006944444445</v>
      </c>
      <c r="B34560">
        <v>0</v>
      </c>
    </row>
    <row r="34561" spans="1:2" x14ac:dyDescent="0.25">
      <c r="A34561" s="1">
        <v>42904.013888888891</v>
      </c>
      <c r="B34561">
        <v>0</v>
      </c>
    </row>
    <row r="34562" spans="1:2" x14ac:dyDescent="0.25">
      <c r="A34562" s="1">
        <v>42904.020833333336</v>
      </c>
      <c r="B34562">
        <v>0</v>
      </c>
    </row>
    <row r="34563" spans="1:2" x14ac:dyDescent="0.25">
      <c r="A34563" s="1">
        <v>42904.027777777781</v>
      </c>
      <c r="B34563">
        <v>0</v>
      </c>
    </row>
    <row r="34564" spans="1:2" x14ac:dyDescent="0.25">
      <c r="A34564" s="1">
        <v>42904.034722222219</v>
      </c>
      <c r="B34564">
        <v>0</v>
      </c>
    </row>
    <row r="34565" spans="1:2" x14ac:dyDescent="0.25">
      <c r="A34565" s="1">
        <v>42904.041666666664</v>
      </c>
      <c r="B34565">
        <v>0</v>
      </c>
    </row>
    <row r="34566" spans="1:2" x14ac:dyDescent="0.25">
      <c r="A34566" s="1">
        <v>42904.048611111109</v>
      </c>
      <c r="B34566">
        <v>0</v>
      </c>
    </row>
    <row r="34567" spans="1:2" x14ac:dyDescent="0.25">
      <c r="A34567" s="1">
        <v>42904.055555555555</v>
      </c>
      <c r="B34567">
        <v>0</v>
      </c>
    </row>
    <row r="34568" spans="1:2" x14ac:dyDescent="0.25">
      <c r="A34568" s="1">
        <v>42904.0625</v>
      </c>
      <c r="B34568">
        <v>0</v>
      </c>
    </row>
    <row r="34569" spans="1:2" x14ac:dyDescent="0.25">
      <c r="A34569" s="1">
        <v>42904.069444444445</v>
      </c>
      <c r="B34569">
        <v>0</v>
      </c>
    </row>
    <row r="34570" spans="1:2" x14ac:dyDescent="0.25">
      <c r="A34570" s="1">
        <v>42904.076388888891</v>
      </c>
      <c r="B34570">
        <v>0</v>
      </c>
    </row>
    <row r="34571" spans="1:2" x14ac:dyDescent="0.25">
      <c r="A34571" s="1">
        <v>42904.083333333336</v>
      </c>
      <c r="B34571">
        <v>0</v>
      </c>
    </row>
    <row r="34572" spans="1:2" x14ac:dyDescent="0.25">
      <c r="A34572" s="1">
        <v>42904.090277777781</v>
      </c>
      <c r="B34572">
        <v>0</v>
      </c>
    </row>
    <row r="34573" spans="1:2" x14ac:dyDescent="0.25">
      <c r="A34573" s="1">
        <v>42904.097222222219</v>
      </c>
      <c r="B34573">
        <v>0</v>
      </c>
    </row>
    <row r="34574" spans="1:2" x14ac:dyDescent="0.25">
      <c r="A34574" s="1">
        <v>42904.104166666664</v>
      </c>
      <c r="B34574">
        <v>0</v>
      </c>
    </row>
    <row r="34575" spans="1:2" x14ac:dyDescent="0.25">
      <c r="A34575" s="1">
        <v>42904.111111111109</v>
      </c>
      <c r="B34575">
        <v>0</v>
      </c>
    </row>
    <row r="34576" spans="1:2" x14ac:dyDescent="0.25">
      <c r="A34576" s="1">
        <v>42904.118055555555</v>
      </c>
      <c r="B34576">
        <v>0</v>
      </c>
    </row>
    <row r="34577" spans="1:2" x14ac:dyDescent="0.25">
      <c r="A34577" s="1">
        <v>42904.125</v>
      </c>
      <c r="B34577">
        <v>0</v>
      </c>
    </row>
    <row r="34578" spans="1:2" x14ac:dyDescent="0.25">
      <c r="A34578" s="1">
        <v>42904.131944444445</v>
      </c>
      <c r="B34578">
        <v>0</v>
      </c>
    </row>
    <row r="34579" spans="1:2" x14ac:dyDescent="0.25">
      <c r="A34579" s="1">
        <v>42904.138888888891</v>
      </c>
      <c r="B34579">
        <v>0</v>
      </c>
    </row>
    <row r="34580" spans="1:2" x14ac:dyDescent="0.25">
      <c r="A34580" s="1">
        <v>42904.145833333336</v>
      </c>
      <c r="B34580">
        <v>0</v>
      </c>
    </row>
    <row r="34581" spans="1:2" x14ac:dyDescent="0.25">
      <c r="A34581" s="1">
        <v>42904.152777777781</v>
      </c>
      <c r="B34581">
        <v>0</v>
      </c>
    </row>
    <row r="34582" spans="1:2" x14ac:dyDescent="0.25">
      <c r="A34582" s="1">
        <v>42904.159722222219</v>
      </c>
      <c r="B34582">
        <v>0</v>
      </c>
    </row>
    <row r="34583" spans="1:2" x14ac:dyDescent="0.25">
      <c r="A34583" s="1">
        <v>42904.166666666664</v>
      </c>
      <c r="B34583">
        <v>0</v>
      </c>
    </row>
    <row r="34584" spans="1:2" x14ac:dyDescent="0.25">
      <c r="A34584" s="1">
        <v>42904.173611111109</v>
      </c>
      <c r="B34584">
        <v>0</v>
      </c>
    </row>
    <row r="34585" spans="1:2" x14ac:dyDescent="0.25">
      <c r="A34585" s="1">
        <v>42904.180555555555</v>
      </c>
      <c r="B34585">
        <v>0</v>
      </c>
    </row>
    <row r="34586" spans="1:2" x14ac:dyDescent="0.25">
      <c r="A34586" s="1">
        <v>42904.1875</v>
      </c>
      <c r="B34586">
        <v>0</v>
      </c>
    </row>
    <row r="34587" spans="1:2" x14ac:dyDescent="0.25">
      <c r="A34587" s="1">
        <v>42904.194444444445</v>
      </c>
      <c r="B34587">
        <v>0</v>
      </c>
    </row>
    <row r="34588" spans="1:2" x14ac:dyDescent="0.25">
      <c r="A34588" s="1">
        <v>42904.201388888891</v>
      </c>
      <c r="B34588">
        <v>0</v>
      </c>
    </row>
    <row r="34589" spans="1:2" x14ac:dyDescent="0.25">
      <c r="A34589" s="1">
        <v>42904.208333333336</v>
      </c>
      <c r="B34589">
        <v>0</v>
      </c>
    </row>
    <row r="34590" spans="1:2" x14ac:dyDescent="0.25">
      <c r="A34590" s="1">
        <v>42904.215277777781</v>
      </c>
      <c r="B34590">
        <v>0</v>
      </c>
    </row>
    <row r="34591" spans="1:2" x14ac:dyDescent="0.25">
      <c r="A34591" s="1">
        <v>42904.222222222219</v>
      </c>
      <c r="B34591">
        <v>0</v>
      </c>
    </row>
    <row r="34592" spans="1:2" x14ac:dyDescent="0.25">
      <c r="A34592" s="1">
        <v>42904.229166666664</v>
      </c>
      <c r="B34592">
        <v>0</v>
      </c>
    </row>
    <row r="34593" spans="1:2" x14ac:dyDescent="0.25">
      <c r="A34593" s="1">
        <v>42904.236111111109</v>
      </c>
      <c r="B34593">
        <v>0</v>
      </c>
    </row>
    <row r="34594" spans="1:2" x14ac:dyDescent="0.25">
      <c r="A34594" s="1">
        <v>42904.243055555555</v>
      </c>
      <c r="B34594">
        <v>0</v>
      </c>
    </row>
    <row r="34595" spans="1:2" x14ac:dyDescent="0.25">
      <c r="A34595" s="1">
        <v>42904.25</v>
      </c>
      <c r="B34595">
        <v>0</v>
      </c>
    </row>
    <row r="34596" spans="1:2" x14ac:dyDescent="0.25">
      <c r="A34596" s="1">
        <v>42904.256944444445</v>
      </c>
      <c r="B34596">
        <v>0</v>
      </c>
    </row>
    <row r="34597" spans="1:2" x14ac:dyDescent="0.25">
      <c r="A34597" s="1">
        <v>42904.263888888891</v>
      </c>
      <c r="B34597">
        <v>1.4</v>
      </c>
    </row>
    <row r="34598" spans="1:2" x14ac:dyDescent="0.25">
      <c r="A34598" s="1">
        <v>42904.270833333336</v>
      </c>
      <c r="B34598">
        <v>4.2</v>
      </c>
    </row>
    <row r="34599" spans="1:2" x14ac:dyDescent="0.25">
      <c r="A34599" s="1">
        <v>42904.277777777781</v>
      </c>
      <c r="B34599">
        <v>10.199999999999999</v>
      </c>
    </row>
    <row r="34600" spans="1:2" x14ac:dyDescent="0.25">
      <c r="A34600" s="1">
        <v>42904.284722222219</v>
      </c>
      <c r="B34600">
        <v>14.6</v>
      </c>
    </row>
    <row r="34601" spans="1:2" x14ac:dyDescent="0.25">
      <c r="A34601" s="1">
        <v>42904.291666666664</v>
      </c>
      <c r="B34601">
        <v>24.2</v>
      </c>
    </row>
    <row r="34602" spans="1:2" x14ac:dyDescent="0.25">
      <c r="A34602" s="1">
        <v>42904.298611111109</v>
      </c>
      <c r="B34602">
        <v>38.200000000000003</v>
      </c>
    </row>
    <row r="34603" spans="1:2" x14ac:dyDescent="0.25">
      <c r="A34603" s="1">
        <v>42904.305555555555</v>
      </c>
      <c r="B34603">
        <v>57</v>
      </c>
    </row>
    <row r="34604" spans="1:2" x14ac:dyDescent="0.25">
      <c r="A34604" s="1">
        <v>42904.3125</v>
      </c>
      <c r="B34604">
        <v>76.2</v>
      </c>
    </row>
    <row r="34605" spans="1:2" x14ac:dyDescent="0.25">
      <c r="A34605" s="1">
        <v>42904.319444444445</v>
      </c>
      <c r="B34605">
        <v>71</v>
      </c>
    </row>
    <row r="34606" spans="1:2" x14ac:dyDescent="0.25">
      <c r="A34606" s="1">
        <v>42904.326388888891</v>
      </c>
      <c r="B34606">
        <v>73.599999999999994</v>
      </c>
    </row>
    <row r="34607" spans="1:2" x14ac:dyDescent="0.25">
      <c r="A34607" s="1">
        <v>42904.333333333336</v>
      </c>
      <c r="B34607">
        <v>65.2</v>
      </c>
    </row>
    <row r="34608" spans="1:2" x14ac:dyDescent="0.25">
      <c r="A34608" s="1">
        <v>42904.340277777781</v>
      </c>
      <c r="B34608">
        <v>38</v>
      </c>
    </row>
    <row r="34609" spans="1:2" x14ac:dyDescent="0.25">
      <c r="A34609" s="1">
        <v>42904.347222222219</v>
      </c>
      <c r="B34609">
        <v>72.2</v>
      </c>
    </row>
    <row r="34610" spans="1:2" x14ac:dyDescent="0.25">
      <c r="A34610" s="1">
        <v>42904.354166666664</v>
      </c>
      <c r="B34610">
        <v>114.8</v>
      </c>
    </row>
    <row r="34611" spans="1:2" x14ac:dyDescent="0.25">
      <c r="A34611" s="1">
        <v>42904.361111111109</v>
      </c>
      <c r="B34611">
        <v>147.6</v>
      </c>
    </row>
    <row r="34612" spans="1:2" x14ac:dyDescent="0.25">
      <c r="A34612" s="1">
        <v>42904.368055555555</v>
      </c>
      <c r="B34612">
        <v>192.6</v>
      </c>
    </row>
    <row r="34613" spans="1:2" x14ac:dyDescent="0.25">
      <c r="A34613" s="1">
        <v>42904.375</v>
      </c>
      <c r="B34613">
        <v>255.4</v>
      </c>
    </row>
    <row r="34614" spans="1:2" x14ac:dyDescent="0.25">
      <c r="A34614" s="1">
        <v>42904.381944444445</v>
      </c>
      <c r="B34614">
        <v>223.8</v>
      </c>
    </row>
    <row r="34615" spans="1:2" x14ac:dyDescent="0.25">
      <c r="A34615" s="1">
        <v>42904.388888888891</v>
      </c>
      <c r="B34615">
        <v>188</v>
      </c>
    </row>
    <row r="34616" spans="1:2" x14ac:dyDescent="0.25">
      <c r="A34616" s="1">
        <v>42904.395833333336</v>
      </c>
      <c r="B34616">
        <v>126</v>
      </c>
    </row>
    <row r="34617" spans="1:2" x14ac:dyDescent="0.25">
      <c r="A34617" s="1">
        <v>42904.402777777781</v>
      </c>
      <c r="B34617">
        <v>66.8</v>
      </c>
    </row>
    <row r="34618" spans="1:2" x14ac:dyDescent="0.25">
      <c r="A34618" s="1">
        <v>42904.409722222219</v>
      </c>
      <c r="B34618">
        <v>70</v>
      </c>
    </row>
    <row r="34619" spans="1:2" x14ac:dyDescent="0.25">
      <c r="A34619" s="1">
        <v>42904.416666666664</v>
      </c>
      <c r="B34619">
        <v>124.8</v>
      </c>
    </row>
    <row r="34620" spans="1:2" x14ac:dyDescent="0.25">
      <c r="A34620" s="1">
        <v>42904.423611111109</v>
      </c>
      <c r="B34620">
        <v>177.8</v>
      </c>
    </row>
    <row r="34621" spans="1:2" x14ac:dyDescent="0.25">
      <c r="A34621" s="1">
        <v>42904.430555555555</v>
      </c>
      <c r="B34621">
        <v>207.2</v>
      </c>
    </row>
    <row r="34622" spans="1:2" x14ac:dyDescent="0.25">
      <c r="A34622" s="1">
        <v>42904.4375</v>
      </c>
      <c r="B34622">
        <v>141.6</v>
      </c>
    </row>
    <row r="34623" spans="1:2" x14ac:dyDescent="0.25">
      <c r="A34623" s="1">
        <v>42904.444444444445</v>
      </c>
      <c r="B34623">
        <v>205.8</v>
      </c>
    </row>
    <row r="34624" spans="1:2" x14ac:dyDescent="0.25">
      <c r="A34624" s="1">
        <v>42904.451388888891</v>
      </c>
      <c r="B34624">
        <v>241</v>
      </c>
    </row>
    <row r="34625" spans="1:2" x14ac:dyDescent="0.25">
      <c r="A34625" s="1">
        <v>42904.458333333336</v>
      </c>
      <c r="B34625">
        <v>239.4</v>
      </c>
    </row>
    <row r="34626" spans="1:2" x14ac:dyDescent="0.25">
      <c r="A34626" s="1">
        <v>42904.465277777781</v>
      </c>
      <c r="B34626">
        <v>239.6</v>
      </c>
    </row>
    <row r="34627" spans="1:2" x14ac:dyDescent="0.25">
      <c r="A34627" s="1">
        <v>42904.472222222219</v>
      </c>
      <c r="B34627">
        <v>229</v>
      </c>
    </row>
    <row r="34628" spans="1:2" x14ac:dyDescent="0.25">
      <c r="A34628" s="1">
        <v>42904.479166666664</v>
      </c>
      <c r="B34628">
        <v>265.2</v>
      </c>
    </row>
    <row r="34629" spans="1:2" x14ac:dyDescent="0.25">
      <c r="A34629" s="1">
        <v>42904.486111111109</v>
      </c>
      <c r="B34629">
        <v>224</v>
      </c>
    </row>
    <row r="34630" spans="1:2" x14ac:dyDescent="0.25">
      <c r="A34630" s="1">
        <v>42904.493055555555</v>
      </c>
      <c r="B34630">
        <v>249.4</v>
      </c>
    </row>
    <row r="34631" spans="1:2" x14ac:dyDescent="0.25">
      <c r="A34631" s="1">
        <v>42904.5</v>
      </c>
      <c r="B34631">
        <v>158.19999999999999</v>
      </c>
    </row>
    <row r="34632" spans="1:2" x14ac:dyDescent="0.25">
      <c r="A34632" s="1">
        <v>42904.506944444445</v>
      </c>
      <c r="B34632">
        <v>172.6</v>
      </c>
    </row>
    <row r="34633" spans="1:2" x14ac:dyDescent="0.25">
      <c r="A34633" s="1">
        <v>42904.513888888891</v>
      </c>
      <c r="B34633">
        <v>136.80000000000001</v>
      </c>
    </row>
    <row r="34634" spans="1:2" x14ac:dyDescent="0.25">
      <c r="A34634" s="1">
        <v>42904.520833333336</v>
      </c>
      <c r="B34634">
        <v>171.4</v>
      </c>
    </row>
    <row r="34635" spans="1:2" x14ac:dyDescent="0.25">
      <c r="A34635" s="1">
        <v>42904.527777777781</v>
      </c>
      <c r="B34635">
        <v>278</v>
      </c>
    </row>
    <row r="34636" spans="1:2" x14ac:dyDescent="0.25">
      <c r="A34636" s="1">
        <v>42904.534722222219</v>
      </c>
      <c r="B34636">
        <v>377.4</v>
      </c>
    </row>
    <row r="34637" spans="1:2" x14ac:dyDescent="0.25">
      <c r="A34637" s="1">
        <v>42904.541666666664</v>
      </c>
      <c r="B34637">
        <v>413.8</v>
      </c>
    </row>
    <row r="34638" spans="1:2" x14ac:dyDescent="0.25">
      <c r="A34638" s="1">
        <v>42904.548611111109</v>
      </c>
      <c r="B34638">
        <v>395.2</v>
      </c>
    </row>
    <row r="34639" spans="1:2" x14ac:dyDescent="0.25">
      <c r="A34639" s="1">
        <v>42904.555555555555</v>
      </c>
      <c r="B34639">
        <v>359</v>
      </c>
    </row>
    <row r="34640" spans="1:2" x14ac:dyDescent="0.25">
      <c r="A34640" s="1">
        <v>42904.5625</v>
      </c>
      <c r="B34640">
        <v>284.8</v>
      </c>
    </row>
    <row r="34641" spans="1:2" x14ac:dyDescent="0.25">
      <c r="A34641" s="1">
        <v>42904.569444444445</v>
      </c>
      <c r="B34641">
        <v>207</v>
      </c>
    </row>
    <row r="34642" spans="1:2" x14ac:dyDescent="0.25">
      <c r="A34642" s="1">
        <v>42904.576388888891</v>
      </c>
      <c r="B34642">
        <v>317.60000000000002</v>
      </c>
    </row>
    <row r="34643" spans="1:2" x14ac:dyDescent="0.25">
      <c r="A34643" s="1">
        <v>42904.583333333336</v>
      </c>
      <c r="B34643">
        <v>343.8</v>
      </c>
    </row>
    <row r="34644" spans="1:2" x14ac:dyDescent="0.25">
      <c r="A34644" s="1">
        <v>42904.590277777781</v>
      </c>
      <c r="B34644">
        <v>463.2</v>
      </c>
    </row>
    <row r="34645" spans="1:2" x14ac:dyDescent="0.25">
      <c r="A34645" s="1">
        <v>42904.597222222219</v>
      </c>
      <c r="B34645">
        <v>355</v>
      </c>
    </row>
    <row r="34646" spans="1:2" x14ac:dyDescent="0.25">
      <c r="A34646" s="1">
        <v>42904.604166666664</v>
      </c>
      <c r="B34646">
        <v>291.8</v>
      </c>
    </row>
    <row r="34647" spans="1:2" x14ac:dyDescent="0.25">
      <c r="A34647" s="1">
        <v>42904.611111111109</v>
      </c>
      <c r="B34647">
        <v>272.60000000000002</v>
      </c>
    </row>
    <row r="34648" spans="1:2" x14ac:dyDescent="0.25">
      <c r="A34648" s="1">
        <v>42904.618055555555</v>
      </c>
      <c r="B34648">
        <v>256.8</v>
      </c>
    </row>
    <row r="34649" spans="1:2" x14ac:dyDescent="0.25">
      <c r="A34649" s="1">
        <v>42904.625</v>
      </c>
      <c r="B34649">
        <v>198.2</v>
      </c>
    </row>
    <row r="34650" spans="1:2" x14ac:dyDescent="0.25">
      <c r="A34650" s="1">
        <v>42904.631944444445</v>
      </c>
      <c r="B34650">
        <v>185.4</v>
      </c>
    </row>
    <row r="34651" spans="1:2" x14ac:dyDescent="0.25">
      <c r="A34651" s="1">
        <v>42904.638888888891</v>
      </c>
      <c r="B34651">
        <v>177.4</v>
      </c>
    </row>
    <row r="34652" spans="1:2" x14ac:dyDescent="0.25">
      <c r="A34652" s="1">
        <v>42904.645833333336</v>
      </c>
      <c r="B34652">
        <v>217</v>
      </c>
    </row>
    <row r="34653" spans="1:2" x14ac:dyDescent="0.25">
      <c r="A34653" s="1">
        <v>42904.652777777781</v>
      </c>
      <c r="B34653">
        <v>268</v>
      </c>
    </row>
    <row r="34654" spans="1:2" x14ac:dyDescent="0.25">
      <c r="A34654" s="1">
        <v>42904.659722222219</v>
      </c>
      <c r="B34654">
        <v>239</v>
      </c>
    </row>
    <row r="34655" spans="1:2" x14ac:dyDescent="0.25">
      <c r="A34655" s="1">
        <v>42904.666666666664</v>
      </c>
      <c r="B34655">
        <v>204</v>
      </c>
    </row>
    <row r="34656" spans="1:2" x14ac:dyDescent="0.25">
      <c r="A34656" s="1">
        <v>42904.673611111109</v>
      </c>
      <c r="B34656">
        <v>180</v>
      </c>
    </row>
    <row r="34657" spans="1:2" x14ac:dyDescent="0.25">
      <c r="A34657" s="1">
        <v>42904.680555555555</v>
      </c>
      <c r="B34657">
        <v>166.6</v>
      </c>
    </row>
    <row r="34658" spans="1:2" x14ac:dyDescent="0.25">
      <c r="A34658" s="1">
        <v>42904.6875</v>
      </c>
      <c r="B34658">
        <v>139</v>
      </c>
    </row>
    <row r="34659" spans="1:2" x14ac:dyDescent="0.25">
      <c r="A34659" s="1">
        <v>42904.694444444445</v>
      </c>
      <c r="B34659">
        <v>135</v>
      </c>
    </row>
    <row r="34660" spans="1:2" x14ac:dyDescent="0.25">
      <c r="A34660" s="1">
        <v>42904.701388888891</v>
      </c>
      <c r="B34660">
        <v>144.80000000000001</v>
      </c>
    </row>
    <row r="34661" spans="1:2" x14ac:dyDescent="0.25">
      <c r="A34661" s="1">
        <v>42904.708333333336</v>
      </c>
      <c r="B34661">
        <v>128.19999999999999</v>
      </c>
    </row>
    <row r="34662" spans="1:2" x14ac:dyDescent="0.25">
      <c r="A34662" s="1">
        <v>42904.715277777781</v>
      </c>
      <c r="B34662">
        <v>83.2</v>
      </c>
    </row>
    <row r="34663" spans="1:2" x14ac:dyDescent="0.25">
      <c r="A34663" s="1">
        <v>42904.722222222219</v>
      </c>
      <c r="B34663">
        <v>57.2</v>
      </c>
    </row>
    <row r="34664" spans="1:2" x14ac:dyDescent="0.25">
      <c r="A34664" s="1">
        <v>42904.729166666664</v>
      </c>
      <c r="B34664">
        <v>49</v>
      </c>
    </row>
    <row r="34665" spans="1:2" x14ac:dyDescent="0.25">
      <c r="A34665" s="1">
        <v>42904.736111111109</v>
      </c>
      <c r="B34665">
        <v>29</v>
      </c>
    </row>
    <row r="34666" spans="1:2" x14ac:dyDescent="0.25">
      <c r="A34666" s="1">
        <v>42904.743055555555</v>
      </c>
      <c r="B34666">
        <v>20.399999999999999</v>
      </c>
    </row>
    <row r="34667" spans="1:2" x14ac:dyDescent="0.25">
      <c r="A34667" s="1">
        <v>42904.75</v>
      </c>
      <c r="B34667">
        <v>15.2</v>
      </c>
    </row>
    <row r="34668" spans="1:2" x14ac:dyDescent="0.25">
      <c r="A34668" s="1">
        <v>42904.756944444445</v>
      </c>
      <c r="B34668">
        <v>11.6</v>
      </c>
    </row>
    <row r="34669" spans="1:2" x14ac:dyDescent="0.25">
      <c r="A34669" s="1">
        <v>42904.763888888891</v>
      </c>
      <c r="B34669">
        <v>6.8</v>
      </c>
    </row>
    <row r="34670" spans="1:2" x14ac:dyDescent="0.25">
      <c r="A34670" s="1">
        <v>42904.770833333336</v>
      </c>
      <c r="B34670">
        <v>2.8</v>
      </c>
    </row>
    <row r="34671" spans="1:2" x14ac:dyDescent="0.25">
      <c r="A34671" s="1">
        <v>42904.777777777781</v>
      </c>
      <c r="B34671">
        <v>0.6</v>
      </c>
    </row>
    <row r="34672" spans="1:2" x14ac:dyDescent="0.25">
      <c r="A34672" s="1">
        <v>42904.784722222219</v>
      </c>
      <c r="B34672">
        <v>0</v>
      </c>
    </row>
    <row r="34673" spans="1:2" x14ac:dyDescent="0.25">
      <c r="A34673" s="1">
        <v>42904.791666666664</v>
      </c>
      <c r="B34673">
        <v>0</v>
      </c>
    </row>
    <row r="34674" spans="1:2" x14ac:dyDescent="0.25">
      <c r="A34674" s="1">
        <v>42904.798611111109</v>
      </c>
      <c r="B34674">
        <v>0</v>
      </c>
    </row>
    <row r="34675" spans="1:2" x14ac:dyDescent="0.25">
      <c r="A34675" s="1">
        <v>42904.805555555555</v>
      </c>
      <c r="B34675">
        <v>0</v>
      </c>
    </row>
    <row r="34676" spans="1:2" x14ac:dyDescent="0.25">
      <c r="A34676" s="1">
        <v>42904.8125</v>
      </c>
      <c r="B34676">
        <v>0</v>
      </c>
    </row>
    <row r="34677" spans="1:2" x14ac:dyDescent="0.25">
      <c r="A34677" s="1">
        <v>42904.819444444445</v>
      </c>
      <c r="B34677">
        <v>0</v>
      </c>
    </row>
    <row r="34678" spans="1:2" x14ac:dyDescent="0.25">
      <c r="A34678" s="1">
        <v>42904.826388888891</v>
      </c>
      <c r="B34678">
        <v>0</v>
      </c>
    </row>
    <row r="34679" spans="1:2" x14ac:dyDescent="0.25">
      <c r="A34679" s="1">
        <v>42904.833333333336</v>
      </c>
      <c r="B34679">
        <v>0</v>
      </c>
    </row>
    <row r="34680" spans="1:2" x14ac:dyDescent="0.25">
      <c r="A34680" s="1">
        <v>42904.840277777781</v>
      </c>
      <c r="B34680">
        <v>0</v>
      </c>
    </row>
    <row r="34681" spans="1:2" x14ac:dyDescent="0.25">
      <c r="A34681" s="1">
        <v>42904.847222222219</v>
      </c>
      <c r="B34681">
        <v>0</v>
      </c>
    </row>
    <row r="34682" spans="1:2" x14ac:dyDescent="0.25">
      <c r="A34682" s="1">
        <v>42904.854166666664</v>
      </c>
      <c r="B34682">
        <v>0</v>
      </c>
    </row>
    <row r="34683" spans="1:2" x14ac:dyDescent="0.25">
      <c r="A34683" s="1">
        <v>42904.861111111109</v>
      </c>
      <c r="B34683">
        <v>0</v>
      </c>
    </row>
    <row r="34684" spans="1:2" x14ac:dyDescent="0.25">
      <c r="A34684" s="1">
        <v>42904.868055555555</v>
      </c>
      <c r="B34684">
        <v>0</v>
      </c>
    </row>
    <row r="34685" spans="1:2" x14ac:dyDescent="0.25">
      <c r="A34685" s="1">
        <v>42904.875</v>
      </c>
      <c r="B34685">
        <v>0</v>
      </c>
    </row>
    <row r="34686" spans="1:2" x14ac:dyDescent="0.25">
      <c r="A34686" s="1">
        <v>42904.881944444445</v>
      </c>
      <c r="B34686">
        <v>0</v>
      </c>
    </row>
    <row r="34687" spans="1:2" x14ac:dyDescent="0.25">
      <c r="A34687" s="1">
        <v>42904.888888888891</v>
      </c>
      <c r="B34687">
        <v>0</v>
      </c>
    </row>
    <row r="34688" spans="1:2" x14ac:dyDescent="0.25">
      <c r="A34688" s="1">
        <v>42904.895833333336</v>
      </c>
      <c r="B34688">
        <v>0</v>
      </c>
    </row>
    <row r="34689" spans="1:2" x14ac:dyDescent="0.25">
      <c r="A34689" s="1">
        <v>42904.902777777781</v>
      </c>
      <c r="B34689">
        <v>0</v>
      </c>
    </row>
    <row r="34690" spans="1:2" x14ac:dyDescent="0.25">
      <c r="A34690" s="1">
        <v>42904.909722222219</v>
      </c>
      <c r="B34690">
        <v>0</v>
      </c>
    </row>
    <row r="34691" spans="1:2" x14ac:dyDescent="0.25">
      <c r="A34691" s="1">
        <v>42904.916666666664</v>
      </c>
      <c r="B34691">
        <v>0</v>
      </c>
    </row>
    <row r="34692" spans="1:2" x14ac:dyDescent="0.25">
      <c r="A34692" s="1">
        <v>42904.923611111109</v>
      </c>
      <c r="B34692">
        <v>0</v>
      </c>
    </row>
    <row r="34693" spans="1:2" x14ac:dyDescent="0.25">
      <c r="A34693" s="1">
        <v>42904.930555555555</v>
      </c>
      <c r="B34693">
        <v>0</v>
      </c>
    </row>
    <row r="34694" spans="1:2" x14ac:dyDescent="0.25">
      <c r="A34694" s="1">
        <v>42904.9375</v>
      </c>
      <c r="B34694">
        <v>0</v>
      </c>
    </row>
    <row r="34695" spans="1:2" x14ac:dyDescent="0.25">
      <c r="A34695" s="1">
        <v>42904.944444444445</v>
      </c>
      <c r="B34695">
        <v>0</v>
      </c>
    </row>
    <row r="34696" spans="1:2" x14ac:dyDescent="0.25">
      <c r="A34696" s="1">
        <v>42904.951388888891</v>
      </c>
      <c r="B34696">
        <v>0</v>
      </c>
    </row>
    <row r="34697" spans="1:2" x14ac:dyDescent="0.25">
      <c r="A34697" s="1">
        <v>42904.958333333336</v>
      </c>
      <c r="B34697">
        <v>0</v>
      </c>
    </row>
    <row r="34698" spans="1:2" x14ac:dyDescent="0.25">
      <c r="A34698" s="1">
        <v>42904.965277777781</v>
      </c>
      <c r="B34698">
        <v>0</v>
      </c>
    </row>
    <row r="34699" spans="1:2" x14ac:dyDescent="0.25">
      <c r="A34699" s="1">
        <v>42904.972222222219</v>
      </c>
      <c r="B34699">
        <v>0</v>
      </c>
    </row>
    <row r="34700" spans="1:2" x14ac:dyDescent="0.25">
      <c r="A34700" s="1">
        <v>42904.979166666664</v>
      </c>
      <c r="B34700">
        <v>0</v>
      </c>
    </row>
    <row r="34701" spans="1:2" x14ac:dyDescent="0.25">
      <c r="A34701" s="1">
        <v>42904.986111111109</v>
      </c>
      <c r="B34701">
        <v>0</v>
      </c>
    </row>
    <row r="34702" spans="1:2" x14ac:dyDescent="0.25">
      <c r="A34702" s="1">
        <v>42904.993055555555</v>
      </c>
      <c r="B34702">
        <v>0</v>
      </c>
    </row>
    <row r="34703" spans="1:2" x14ac:dyDescent="0.25">
      <c r="A34703" s="1">
        <v>42905</v>
      </c>
      <c r="B34703">
        <v>0</v>
      </c>
    </row>
    <row r="34704" spans="1:2" x14ac:dyDescent="0.25">
      <c r="A34704" s="1">
        <v>42905.006944444445</v>
      </c>
      <c r="B34704">
        <v>0</v>
      </c>
    </row>
    <row r="34705" spans="1:2" x14ac:dyDescent="0.25">
      <c r="A34705" s="1">
        <v>42905.013888888891</v>
      </c>
      <c r="B34705">
        <v>0</v>
      </c>
    </row>
    <row r="34706" spans="1:2" x14ac:dyDescent="0.25">
      <c r="A34706" s="1">
        <v>42905.020833333336</v>
      </c>
      <c r="B34706">
        <v>0</v>
      </c>
    </row>
    <row r="34707" spans="1:2" x14ac:dyDescent="0.25">
      <c r="A34707" s="1">
        <v>42905.027777777781</v>
      </c>
      <c r="B34707">
        <v>0</v>
      </c>
    </row>
    <row r="34708" spans="1:2" x14ac:dyDescent="0.25">
      <c r="A34708" s="1">
        <v>42905.034722222219</v>
      </c>
      <c r="B34708">
        <v>0</v>
      </c>
    </row>
    <row r="34709" spans="1:2" x14ac:dyDescent="0.25">
      <c r="A34709" s="1">
        <v>42905.041666666664</v>
      </c>
      <c r="B34709">
        <v>0</v>
      </c>
    </row>
    <row r="34710" spans="1:2" x14ac:dyDescent="0.25">
      <c r="A34710" s="1">
        <v>42905.048611111109</v>
      </c>
      <c r="B34710">
        <v>0</v>
      </c>
    </row>
    <row r="34711" spans="1:2" x14ac:dyDescent="0.25">
      <c r="A34711" s="1">
        <v>42905.055555555555</v>
      </c>
      <c r="B34711">
        <v>0</v>
      </c>
    </row>
    <row r="34712" spans="1:2" x14ac:dyDescent="0.25">
      <c r="A34712" s="1">
        <v>42905.0625</v>
      </c>
      <c r="B34712">
        <v>0</v>
      </c>
    </row>
    <row r="34713" spans="1:2" x14ac:dyDescent="0.25">
      <c r="A34713" s="1">
        <v>42905.069444444445</v>
      </c>
      <c r="B34713">
        <v>0</v>
      </c>
    </row>
    <row r="34714" spans="1:2" x14ac:dyDescent="0.25">
      <c r="A34714" s="1">
        <v>42905.076388888891</v>
      </c>
      <c r="B34714">
        <v>0</v>
      </c>
    </row>
    <row r="34715" spans="1:2" x14ac:dyDescent="0.25">
      <c r="A34715" s="1">
        <v>42905.083333333336</v>
      </c>
      <c r="B34715">
        <v>0</v>
      </c>
    </row>
    <row r="34716" spans="1:2" x14ac:dyDescent="0.25">
      <c r="A34716" s="1">
        <v>42905.090277777781</v>
      </c>
      <c r="B34716">
        <v>0</v>
      </c>
    </row>
    <row r="34717" spans="1:2" x14ac:dyDescent="0.25">
      <c r="A34717" s="1">
        <v>42905.097222222219</v>
      </c>
      <c r="B34717">
        <v>0</v>
      </c>
    </row>
    <row r="34718" spans="1:2" x14ac:dyDescent="0.25">
      <c r="A34718" s="1">
        <v>42905.104166666664</v>
      </c>
      <c r="B34718">
        <v>0</v>
      </c>
    </row>
    <row r="34719" spans="1:2" x14ac:dyDescent="0.25">
      <c r="A34719" s="1">
        <v>42905.111111111109</v>
      </c>
      <c r="B34719">
        <v>0</v>
      </c>
    </row>
    <row r="34720" spans="1:2" x14ac:dyDescent="0.25">
      <c r="A34720" s="1">
        <v>42905.118055555555</v>
      </c>
      <c r="B34720">
        <v>0</v>
      </c>
    </row>
    <row r="34721" spans="1:2" x14ac:dyDescent="0.25">
      <c r="A34721" s="1">
        <v>42905.125</v>
      </c>
      <c r="B34721">
        <v>0</v>
      </c>
    </row>
    <row r="34722" spans="1:2" x14ac:dyDescent="0.25">
      <c r="A34722" s="1">
        <v>42905.131944444445</v>
      </c>
      <c r="B34722">
        <v>0</v>
      </c>
    </row>
    <row r="34723" spans="1:2" x14ac:dyDescent="0.25">
      <c r="A34723" s="1">
        <v>42905.138888888891</v>
      </c>
      <c r="B34723">
        <v>0</v>
      </c>
    </row>
    <row r="34724" spans="1:2" x14ac:dyDescent="0.25">
      <c r="A34724" s="1">
        <v>42905.145833333336</v>
      </c>
      <c r="B34724">
        <v>0</v>
      </c>
    </row>
    <row r="34725" spans="1:2" x14ac:dyDescent="0.25">
      <c r="A34725" s="1">
        <v>42905.152777777781</v>
      </c>
      <c r="B34725">
        <v>0</v>
      </c>
    </row>
    <row r="34726" spans="1:2" x14ac:dyDescent="0.25">
      <c r="A34726" s="1">
        <v>42905.159722222219</v>
      </c>
      <c r="B34726">
        <v>0</v>
      </c>
    </row>
    <row r="34727" spans="1:2" x14ac:dyDescent="0.25">
      <c r="A34727" s="1">
        <v>42905.166666666664</v>
      </c>
      <c r="B34727">
        <v>0</v>
      </c>
    </row>
    <row r="34728" spans="1:2" x14ac:dyDescent="0.25">
      <c r="A34728" s="1">
        <v>42905.173611111109</v>
      </c>
      <c r="B34728">
        <v>0</v>
      </c>
    </row>
    <row r="34729" spans="1:2" x14ac:dyDescent="0.25">
      <c r="A34729" s="1">
        <v>42905.180555555555</v>
      </c>
      <c r="B34729">
        <v>0</v>
      </c>
    </row>
    <row r="34730" spans="1:2" x14ac:dyDescent="0.25">
      <c r="A34730" s="1">
        <v>42905.1875</v>
      </c>
      <c r="B34730">
        <v>0</v>
      </c>
    </row>
    <row r="34731" spans="1:2" x14ac:dyDescent="0.25">
      <c r="A34731" s="1">
        <v>42905.194444444445</v>
      </c>
      <c r="B34731">
        <v>0</v>
      </c>
    </row>
    <row r="34732" spans="1:2" x14ac:dyDescent="0.25">
      <c r="A34732" s="1">
        <v>42905.201388888891</v>
      </c>
      <c r="B34732">
        <v>0</v>
      </c>
    </row>
    <row r="34733" spans="1:2" x14ac:dyDescent="0.25">
      <c r="A34733" s="1">
        <v>42905.208333333336</v>
      </c>
      <c r="B34733">
        <v>0</v>
      </c>
    </row>
    <row r="34734" spans="1:2" x14ac:dyDescent="0.25">
      <c r="A34734" s="1">
        <v>42905.215277777781</v>
      </c>
      <c r="B34734">
        <v>0</v>
      </c>
    </row>
    <row r="34735" spans="1:2" x14ac:dyDescent="0.25">
      <c r="A34735" s="1">
        <v>42905.222222222219</v>
      </c>
      <c r="B34735">
        <v>0</v>
      </c>
    </row>
    <row r="34736" spans="1:2" x14ac:dyDescent="0.25">
      <c r="A34736" s="1">
        <v>42905.229166666664</v>
      </c>
      <c r="B34736">
        <v>0</v>
      </c>
    </row>
    <row r="34737" spans="1:2" x14ac:dyDescent="0.25">
      <c r="A34737" s="1">
        <v>42905.236111111109</v>
      </c>
      <c r="B34737">
        <v>0</v>
      </c>
    </row>
    <row r="34738" spans="1:2" x14ac:dyDescent="0.25">
      <c r="A34738" s="1">
        <v>42905.243055555555</v>
      </c>
      <c r="B34738">
        <v>0</v>
      </c>
    </row>
    <row r="34739" spans="1:2" x14ac:dyDescent="0.25">
      <c r="A34739" s="1">
        <v>42905.25</v>
      </c>
      <c r="B34739">
        <v>0</v>
      </c>
    </row>
    <row r="34740" spans="1:2" x14ac:dyDescent="0.25">
      <c r="A34740" s="1">
        <v>42905.256944444445</v>
      </c>
      <c r="B34740">
        <v>0</v>
      </c>
    </row>
    <row r="34741" spans="1:2" x14ac:dyDescent="0.25">
      <c r="A34741" s="1">
        <v>42905.263888888891</v>
      </c>
      <c r="B34741">
        <v>0.8</v>
      </c>
    </row>
    <row r="34742" spans="1:2" x14ac:dyDescent="0.25">
      <c r="A34742" s="1">
        <v>42905.270833333336</v>
      </c>
      <c r="B34742">
        <v>4.5999999999999996</v>
      </c>
    </row>
    <row r="34743" spans="1:2" x14ac:dyDescent="0.25">
      <c r="A34743" s="1">
        <v>42905.277777777781</v>
      </c>
      <c r="B34743">
        <v>11.8</v>
      </c>
    </row>
    <row r="34744" spans="1:2" x14ac:dyDescent="0.25">
      <c r="A34744" s="1">
        <v>42905.284722222219</v>
      </c>
      <c r="B34744">
        <v>21.8</v>
      </c>
    </row>
    <row r="34745" spans="1:2" x14ac:dyDescent="0.25">
      <c r="A34745" s="1">
        <v>42905.291666666664</v>
      </c>
      <c r="B34745">
        <v>28.6</v>
      </c>
    </row>
    <row r="34746" spans="1:2" x14ac:dyDescent="0.25">
      <c r="A34746" s="1">
        <v>42905.298611111109</v>
      </c>
      <c r="B34746">
        <v>39.4</v>
      </c>
    </row>
    <row r="34747" spans="1:2" x14ac:dyDescent="0.25">
      <c r="A34747" s="1">
        <v>42905.305555555555</v>
      </c>
      <c r="B34747">
        <v>52</v>
      </c>
    </row>
    <row r="34748" spans="1:2" x14ac:dyDescent="0.25">
      <c r="A34748" s="1">
        <v>42905.3125</v>
      </c>
      <c r="B34748">
        <v>60.2</v>
      </c>
    </row>
    <row r="34749" spans="1:2" x14ac:dyDescent="0.25">
      <c r="A34749" s="1">
        <v>42905.319444444445</v>
      </c>
      <c r="B34749">
        <v>70.2</v>
      </c>
    </row>
    <row r="34750" spans="1:2" x14ac:dyDescent="0.25">
      <c r="A34750" s="1">
        <v>42905.326388888891</v>
      </c>
      <c r="B34750">
        <v>80.8</v>
      </c>
    </row>
    <row r="34751" spans="1:2" x14ac:dyDescent="0.25">
      <c r="A34751" s="1">
        <v>42905.333333333336</v>
      </c>
      <c r="B34751">
        <v>94</v>
      </c>
    </row>
    <row r="34752" spans="1:2" x14ac:dyDescent="0.25">
      <c r="A34752" s="1">
        <v>42905.340277777781</v>
      </c>
      <c r="B34752">
        <v>112.6</v>
      </c>
    </row>
    <row r="34753" spans="1:2" x14ac:dyDescent="0.25">
      <c r="A34753" s="1">
        <v>42905.347222222219</v>
      </c>
      <c r="B34753">
        <v>111</v>
      </c>
    </row>
    <row r="34754" spans="1:2" x14ac:dyDescent="0.25">
      <c r="A34754" s="1">
        <v>42905.354166666664</v>
      </c>
      <c r="B34754">
        <v>127</v>
      </c>
    </row>
    <row r="34755" spans="1:2" x14ac:dyDescent="0.25">
      <c r="A34755" s="1">
        <v>42905.361111111109</v>
      </c>
      <c r="B34755">
        <v>151.19999999999999</v>
      </c>
    </row>
    <row r="34756" spans="1:2" x14ac:dyDescent="0.25">
      <c r="A34756" s="1">
        <v>42905.368055555555</v>
      </c>
      <c r="B34756">
        <v>147.6</v>
      </c>
    </row>
    <row r="34757" spans="1:2" x14ac:dyDescent="0.25">
      <c r="A34757" s="1">
        <v>42905.375</v>
      </c>
      <c r="B34757">
        <v>154</v>
      </c>
    </row>
    <row r="34758" spans="1:2" x14ac:dyDescent="0.25">
      <c r="A34758" s="1">
        <v>42905.381944444445</v>
      </c>
      <c r="B34758">
        <v>177.2</v>
      </c>
    </row>
    <row r="34759" spans="1:2" x14ac:dyDescent="0.25">
      <c r="A34759" s="1">
        <v>42905.388888888891</v>
      </c>
      <c r="B34759">
        <v>174.4</v>
      </c>
    </row>
    <row r="34760" spans="1:2" x14ac:dyDescent="0.25">
      <c r="A34760" s="1">
        <v>42905.395833333336</v>
      </c>
      <c r="B34760">
        <v>191.2</v>
      </c>
    </row>
    <row r="34761" spans="1:2" x14ac:dyDescent="0.25">
      <c r="A34761" s="1">
        <v>42905.402777777781</v>
      </c>
      <c r="B34761">
        <v>202</v>
      </c>
    </row>
    <row r="34762" spans="1:2" x14ac:dyDescent="0.25">
      <c r="A34762" s="1">
        <v>42905.409722222219</v>
      </c>
      <c r="B34762">
        <v>227.2</v>
      </c>
    </row>
    <row r="34763" spans="1:2" x14ac:dyDescent="0.25">
      <c r="A34763" s="1">
        <v>42905.416666666664</v>
      </c>
      <c r="B34763">
        <v>252.2</v>
      </c>
    </row>
    <row r="34764" spans="1:2" x14ac:dyDescent="0.25">
      <c r="A34764" s="1">
        <v>42905.423611111109</v>
      </c>
      <c r="B34764">
        <v>270.2</v>
      </c>
    </row>
    <row r="34765" spans="1:2" x14ac:dyDescent="0.25">
      <c r="A34765" s="1">
        <v>42905.430555555555</v>
      </c>
      <c r="B34765">
        <v>257</v>
      </c>
    </row>
    <row r="34766" spans="1:2" x14ac:dyDescent="0.25">
      <c r="A34766" s="1">
        <v>42905.4375</v>
      </c>
      <c r="B34766">
        <v>290</v>
      </c>
    </row>
    <row r="34767" spans="1:2" x14ac:dyDescent="0.25">
      <c r="A34767" s="1">
        <v>42905.444444444445</v>
      </c>
      <c r="B34767">
        <v>285.2</v>
      </c>
    </row>
    <row r="34768" spans="1:2" x14ac:dyDescent="0.25">
      <c r="A34768" s="1">
        <v>42905.451388888891</v>
      </c>
      <c r="B34768">
        <v>284.8</v>
      </c>
    </row>
    <row r="34769" spans="1:2" x14ac:dyDescent="0.25">
      <c r="A34769" s="1">
        <v>42905.458333333336</v>
      </c>
      <c r="B34769">
        <v>251.6</v>
      </c>
    </row>
    <row r="34770" spans="1:2" x14ac:dyDescent="0.25">
      <c r="A34770" s="1">
        <v>42905.465277777781</v>
      </c>
      <c r="B34770">
        <v>222.2</v>
      </c>
    </row>
    <row r="34771" spans="1:2" x14ac:dyDescent="0.25">
      <c r="A34771" s="1">
        <v>42905.472222222219</v>
      </c>
      <c r="B34771">
        <v>251.8</v>
      </c>
    </row>
    <row r="34772" spans="1:2" x14ac:dyDescent="0.25">
      <c r="A34772" s="1">
        <v>42905.479166666664</v>
      </c>
      <c r="B34772">
        <v>320.39999999999998</v>
      </c>
    </row>
    <row r="34773" spans="1:2" x14ac:dyDescent="0.25">
      <c r="A34773" s="1">
        <v>42905.486111111109</v>
      </c>
      <c r="B34773">
        <v>356.6</v>
      </c>
    </row>
    <row r="34774" spans="1:2" x14ac:dyDescent="0.25">
      <c r="A34774" s="1">
        <v>42905.493055555555</v>
      </c>
      <c r="B34774">
        <v>430.4</v>
      </c>
    </row>
    <row r="34775" spans="1:2" x14ac:dyDescent="0.25">
      <c r="A34775" s="1">
        <v>42905.5</v>
      </c>
      <c r="B34775">
        <v>440</v>
      </c>
    </row>
    <row r="34776" spans="1:2" x14ac:dyDescent="0.25">
      <c r="A34776" s="1">
        <v>42905.506944444445</v>
      </c>
      <c r="B34776">
        <v>456.2</v>
      </c>
    </row>
    <row r="34777" spans="1:2" x14ac:dyDescent="0.25">
      <c r="A34777" s="1">
        <v>42905.513888888891</v>
      </c>
      <c r="B34777">
        <v>462.4</v>
      </c>
    </row>
    <row r="34778" spans="1:2" x14ac:dyDescent="0.25">
      <c r="A34778" s="1">
        <v>42905.520833333336</v>
      </c>
      <c r="B34778">
        <v>309.39999999999998</v>
      </c>
    </row>
    <row r="34779" spans="1:2" x14ac:dyDescent="0.25">
      <c r="A34779" s="1">
        <v>42905.527777777781</v>
      </c>
      <c r="B34779">
        <v>241.2</v>
      </c>
    </row>
    <row r="34780" spans="1:2" x14ac:dyDescent="0.25">
      <c r="A34780" s="1">
        <v>42905.534722222219</v>
      </c>
      <c r="B34780">
        <v>320.2</v>
      </c>
    </row>
    <row r="34781" spans="1:2" x14ac:dyDescent="0.25">
      <c r="A34781" s="1">
        <v>42905.541666666664</v>
      </c>
      <c r="B34781">
        <v>181.6</v>
      </c>
    </row>
    <row r="34782" spans="1:2" x14ac:dyDescent="0.25">
      <c r="A34782" s="1">
        <v>42905.548611111109</v>
      </c>
      <c r="B34782">
        <v>86.8</v>
      </c>
    </row>
    <row r="34783" spans="1:2" x14ac:dyDescent="0.25">
      <c r="A34783" s="1">
        <v>42905.555555555555</v>
      </c>
      <c r="B34783">
        <v>87.8</v>
      </c>
    </row>
    <row r="34784" spans="1:2" x14ac:dyDescent="0.25">
      <c r="A34784" s="1">
        <v>42905.5625</v>
      </c>
      <c r="B34784">
        <v>83</v>
      </c>
    </row>
    <row r="34785" spans="1:2" x14ac:dyDescent="0.25">
      <c r="A34785" s="1">
        <v>42905.569444444445</v>
      </c>
      <c r="B34785">
        <v>91.8</v>
      </c>
    </row>
    <row r="34786" spans="1:2" x14ac:dyDescent="0.25">
      <c r="A34786" s="1">
        <v>42905.576388888891</v>
      </c>
      <c r="B34786">
        <v>95.8</v>
      </c>
    </row>
    <row r="34787" spans="1:2" x14ac:dyDescent="0.25">
      <c r="A34787" s="1">
        <v>42905.583333333336</v>
      </c>
      <c r="B34787">
        <v>87.2</v>
      </c>
    </row>
    <row r="34788" spans="1:2" x14ac:dyDescent="0.25">
      <c r="A34788" s="1">
        <v>42905.590277777781</v>
      </c>
      <c r="B34788">
        <v>138.4</v>
      </c>
    </row>
    <row r="34789" spans="1:2" x14ac:dyDescent="0.25">
      <c r="A34789" s="1">
        <v>42905.597222222219</v>
      </c>
      <c r="B34789">
        <v>122.4</v>
      </c>
    </row>
    <row r="34790" spans="1:2" x14ac:dyDescent="0.25">
      <c r="A34790" s="1">
        <v>42905.604166666664</v>
      </c>
      <c r="B34790">
        <v>150</v>
      </c>
    </row>
    <row r="34791" spans="1:2" x14ac:dyDescent="0.25">
      <c r="A34791" s="1">
        <v>42905.611111111109</v>
      </c>
      <c r="B34791">
        <v>120.8</v>
      </c>
    </row>
    <row r="34792" spans="1:2" x14ac:dyDescent="0.25">
      <c r="A34792" s="1">
        <v>42905.618055555555</v>
      </c>
      <c r="B34792">
        <v>101.4</v>
      </c>
    </row>
    <row r="34793" spans="1:2" x14ac:dyDescent="0.25">
      <c r="A34793" s="1">
        <v>42905.625</v>
      </c>
      <c r="B34793">
        <v>80.2</v>
      </c>
    </row>
    <row r="34794" spans="1:2" x14ac:dyDescent="0.25">
      <c r="A34794" s="1">
        <v>42905.631944444445</v>
      </c>
      <c r="B34794">
        <v>54.2</v>
      </c>
    </row>
    <row r="34795" spans="1:2" x14ac:dyDescent="0.25">
      <c r="A34795" s="1">
        <v>42905.638888888891</v>
      </c>
      <c r="B34795">
        <v>43.4</v>
      </c>
    </row>
    <row r="34796" spans="1:2" x14ac:dyDescent="0.25">
      <c r="A34796" s="1">
        <v>42905.645833333336</v>
      </c>
      <c r="B34796">
        <v>33.4</v>
      </c>
    </row>
    <row r="34797" spans="1:2" x14ac:dyDescent="0.25">
      <c r="A34797" s="1">
        <v>42905.652777777781</v>
      </c>
      <c r="B34797">
        <v>32.4</v>
      </c>
    </row>
    <row r="34798" spans="1:2" x14ac:dyDescent="0.25">
      <c r="A34798" s="1">
        <v>42905.659722222219</v>
      </c>
      <c r="B34798">
        <v>31.4</v>
      </c>
    </row>
    <row r="34799" spans="1:2" x14ac:dyDescent="0.25">
      <c r="A34799" s="1">
        <v>42905.666666666664</v>
      </c>
      <c r="B34799">
        <v>38.4</v>
      </c>
    </row>
    <row r="34800" spans="1:2" x14ac:dyDescent="0.25">
      <c r="A34800" s="1">
        <v>42905.673611111109</v>
      </c>
      <c r="B34800">
        <v>51</v>
      </c>
    </row>
    <row r="34801" spans="1:2" x14ac:dyDescent="0.25">
      <c r="A34801" s="1">
        <v>42905.680555555555</v>
      </c>
      <c r="B34801">
        <v>56.8</v>
      </c>
    </row>
    <row r="34802" spans="1:2" x14ac:dyDescent="0.25">
      <c r="A34802" s="1">
        <v>42905.6875</v>
      </c>
      <c r="B34802">
        <v>52.8</v>
      </c>
    </row>
    <row r="34803" spans="1:2" x14ac:dyDescent="0.25">
      <c r="A34803" s="1">
        <v>42905.694444444445</v>
      </c>
      <c r="B34803">
        <v>48.6</v>
      </c>
    </row>
    <row r="34804" spans="1:2" x14ac:dyDescent="0.25">
      <c r="A34804" s="1">
        <v>42905.701388888891</v>
      </c>
      <c r="B34804">
        <v>42.2</v>
      </c>
    </row>
    <row r="34805" spans="1:2" x14ac:dyDescent="0.25">
      <c r="A34805" s="1">
        <v>42905.708333333336</v>
      </c>
      <c r="B34805">
        <v>36</v>
      </c>
    </row>
    <row r="34806" spans="1:2" x14ac:dyDescent="0.25">
      <c r="A34806" s="1">
        <v>42905.715277777781</v>
      </c>
      <c r="B34806">
        <v>31</v>
      </c>
    </row>
    <row r="34807" spans="1:2" x14ac:dyDescent="0.25">
      <c r="A34807" s="1">
        <v>42905.722222222219</v>
      </c>
      <c r="B34807">
        <v>27.4</v>
      </c>
    </row>
    <row r="34808" spans="1:2" x14ac:dyDescent="0.25">
      <c r="A34808" s="1">
        <v>42905.729166666664</v>
      </c>
      <c r="B34808">
        <v>21.6</v>
      </c>
    </row>
    <row r="34809" spans="1:2" x14ac:dyDescent="0.25">
      <c r="A34809" s="1">
        <v>42905.736111111109</v>
      </c>
      <c r="B34809">
        <v>13.2</v>
      </c>
    </row>
    <row r="34810" spans="1:2" x14ac:dyDescent="0.25">
      <c r="A34810" s="1">
        <v>42905.743055555555</v>
      </c>
      <c r="B34810">
        <v>9.4</v>
      </c>
    </row>
    <row r="34811" spans="1:2" x14ac:dyDescent="0.25">
      <c r="A34811" s="1">
        <v>42905.75</v>
      </c>
      <c r="B34811">
        <v>6.8</v>
      </c>
    </row>
    <row r="34812" spans="1:2" x14ac:dyDescent="0.25">
      <c r="A34812" s="1">
        <v>42905.756944444445</v>
      </c>
      <c r="B34812">
        <v>5</v>
      </c>
    </row>
    <row r="34813" spans="1:2" x14ac:dyDescent="0.25">
      <c r="A34813" s="1">
        <v>42905.763888888891</v>
      </c>
      <c r="B34813">
        <v>2.8</v>
      </c>
    </row>
    <row r="34814" spans="1:2" x14ac:dyDescent="0.25">
      <c r="A34814" s="1">
        <v>42905.770833333336</v>
      </c>
      <c r="B34814">
        <v>1.2</v>
      </c>
    </row>
    <row r="34815" spans="1:2" x14ac:dyDescent="0.25">
      <c r="A34815" s="1">
        <v>42905.777777777781</v>
      </c>
      <c r="B34815">
        <v>0.4</v>
      </c>
    </row>
    <row r="34816" spans="1:2" x14ac:dyDescent="0.25">
      <c r="A34816" s="1">
        <v>42905.784722222219</v>
      </c>
      <c r="B34816">
        <v>0</v>
      </c>
    </row>
    <row r="34817" spans="1:2" x14ac:dyDescent="0.25">
      <c r="A34817" s="1">
        <v>42905.791666666664</v>
      </c>
      <c r="B34817">
        <v>0</v>
      </c>
    </row>
    <row r="34818" spans="1:2" x14ac:dyDescent="0.25">
      <c r="A34818" s="1">
        <v>42905.798611111109</v>
      </c>
      <c r="B34818">
        <v>0</v>
      </c>
    </row>
    <row r="34819" spans="1:2" x14ac:dyDescent="0.25">
      <c r="A34819" s="1">
        <v>42905.805555555555</v>
      </c>
      <c r="B34819">
        <v>0</v>
      </c>
    </row>
    <row r="34820" spans="1:2" x14ac:dyDescent="0.25">
      <c r="A34820" s="1">
        <v>42905.8125</v>
      </c>
      <c r="B34820">
        <v>0</v>
      </c>
    </row>
    <row r="34821" spans="1:2" x14ac:dyDescent="0.25">
      <c r="A34821" s="1">
        <v>42905.819444444445</v>
      </c>
      <c r="B34821">
        <v>0</v>
      </c>
    </row>
    <row r="34822" spans="1:2" x14ac:dyDescent="0.25">
      <c r="A34822" s="1">
        <v>42905.826388888891</v>
      </c>
      <c r="B34822">
        <v>0</v>
      </c>
    </row>
    <row r="34823" spans="1:2" x14ac:dyDescent="0.25">
      <c r="A34823" s="1">
        <v>42905.833333333336</v>
      </c>
      <c r="B34823">
        <v>0</v>
      </c>
    </row>
    <row r="34824" spans="1:2" x14ac:dyDescent="0.25">
      <c r="A34824" s="1">
        <v>42905.840277777781</v>
      </c>
      <c r="B34824">
        <v>0</v>
      </c>
    </row>
    <row r="34825" spans="1:2" x14ac:dyDescent="0.25">
      <c r="A34825" s="1">
        <v>42905.847222222219</v>
      </c>
      <c r="B34825">
        <v>0</v>
      </c>
    </row>
    <row r="34826" spans="1:2" x14ac:dyDescent="0.25">
      <c r="A34826" s="1">
        <v>42905.854166666664</v>
      </c>
      <c r="B34826">
        <v>0</v>
      </c>
    </row>
    <row r="34827" spans="1:2" x14ac:dyDescent="0.25">
      <c r="A34827" s="1">
        <v>42905.861111111109</v>
      </c>
      <c r="B34827">
        <v>0</v>
      </c>
    </row>
    <row r="34828" spans="1:2" x14ac:dyDescent="0.25">
      <c r="A34828" s="1">
        <v>42905.868055555555</v>
      </c>
      <c r="B34828">
        <v>0</v>
      </c>
    </row>
    <row r="34829" spans="1:2" x14ac:dyDescent="0.25">
      <c r="A34829" s="1">
        <v>42905.875</v>
      </c>
      <c r="B34829">
        <v>0</v>
      </c>
    </row>
    <row r="34830" spans="1:2" x14ac:dyDescent="0.25">
      <c r="A34830" s="1">
        <v>42905.881944444445</v>
      </c>
      <c r="B34830">
        <v>0</v>
      </c>
    </row>
    <row r="34831" spans="1:2" x14ac:dyDescent="0.25">
      <c r="A34831" s="1">
        <v>42905.888888888891</v>
      </c>
      <c r="B34831">
        <v>0</v>
      </c>
    </row>
    <row r="34832" spans="1:2" x14ac:dyDescent="0.25">
      <c r="A34832" s="1">
        <v>42905.895833333336</v>
      </c>
      <c r="B34832">
        <v>0</v>
      </c>
    </row>
    <row r="34833" spans="1:2" x14ac:dyDescent="0.25">
      <c r="A34833" s="1">
        <v>42905.902777777781</v>
      </c>
      <c r="B34833">
        <v>0</v>
      </c>
    </row>
    <row r="34834" spans="1:2" x14ac:dyDescent="0.25">
      <c r="A34834" s="1">
        <v>42905.909722222219</v>
      </c>
      <c r="B34834">
        <v>0</v>
      </c>
    </row>
    <row r="34835" spans="1:2" x14ac:dyDescent="0.25">
      <c r="A34835" s="1">
        <v>42905.916666666664</v>
      </c>
      <c r="B34835">
        <v>0</v>
      </c>
    </row>
    <row r="34836" spans="1:2" x14ac:dyDescent="0.25">
      <c r="A34836" s="1">
        <v>42905.923611111109</v>
      </c>
      <c r="B34836">
        <v>0</v>
      </c>
    </row>
    <row r="34837" spans="1:2" x14ac:dyDescent="0.25">
      <c r="A34837" s="1">
        <v>42905.930555555555</v>
      </c>
      <c r="B34837">
        <v>0</v>
      </c>
    </row>
    <row r="34838" spans="1:2" x14ac:dyDescent="0.25">
      <c r="A34838" s="1">
        <v>42905.9375</v>
      </c>
      <c r="B34838">
        <v>0</v>
      </c>
    </row>
    <row r="34839" spans="1:2" x14ac:dyDescent="0.25">
      <c r="A34839" s="1">
        <v>42905.944444444445</v>
      </c>
      <c r="B34839">
        <v>0</v>
      </c>
    </row>
    <row r="34840" spans="1:2" x14ac:dyDescent="0.25">
      <c r="A34840" s="1">
        <v>42905.951388888891</v>
      </c>
      <c r="B34840">
        <v>0</v>
      </c>
    </row>
    <row r="34841" spans="1:2" x14ac:dyDescent="0.25">
      <c r="A34841" s="1">
        <v>42905.958333333336</v>
      </c>
      <c r="B34841">
        <v>0</v>
      </c>
    </row>
    <row r="34842" spans="1:2" x14ac:dyDescent="0.25">
      <c r="A34842" s="1">
        <v>42905.965277777781</v>
      </c>
      <c r="B34842">
        <v>0</v>
      </c>
    </row>
    <row r="34843" spans="1:2" x14ac:dyDescent="0.25">
      <c r="A34843" s="1">
        <v>42905.972222222219</v>
      </c>
      <c r="B34843">
        <v>0</v>
      </c>
    </row>
    <row r="34844" spans="1:2" x14ac:dyDescent="0.25">
      <c r="A34844" s="1">
        <v>42905.979166666664</v>
      </c>
      <c r="B34844">
        <v>0</v>
      </c>
    </row>
    <row r="34845" spans="1:2" x14ac:dyDescent="0.25">
      <c r="A34845" s="1">
        <v>42905.986111111109</v>
      </c>
      <c r="B34845">
        <v>0</v>
      </c>
    </row>
    <row r="34846" spans="1:2" x14ac:dyDescent="0.25">
      <c r="A34846" s="1">
        <v>42905.993055555555</v>
      </c>
      <c r="B34846">
        <v>0</v>
      </c>
    </row>
    <row r="34847" spans="1:2" x14ac:dyDescent="0.25">
      <c r="A34847" s="1">
        <v>42906</v>
      </c>
      <c r="B34847">
        <v>0</v>
      </c>
    </row>
    <row r="34848" spans="1:2" x14ac:dyDescent="0.25">
      <c r="A34848" s="1">
        <v>42906.006944444445</v>
      </c>
      <c r="B34848">
        <v>0</v>
      </c>
    </row>
    <row r="34849" spans="1:2" x14ac:dyDescent="0.25">
      <c r="A34849" s="1">
        <v>42906.013888888891</v>
      </c>
      <c r="B34849">
        <v>0</v>
      </c>
    </row>
    <row r="34850" spans="1:2" x14ac:dyDescent="0.25">
      <c r="A34850" s="1">
        <v>42906.020833333336</v>
      </c>
      <c r="B34850">
        <v>0</v>
      </c>
    </row>
    <row r="34851" spans="1:2" x14ac:dyDescent="0.25">
      <c r="A34851" s="1">
        <v>42906.027777777781</v>
      </c>
      <c r="B34851">
        <v>0</v>
      </c>
    </row>
    <row r="34852" spans="1:2" x14ac:dyDescent="0.25">
      <c r="A34852" s="1">
        <v>42906.034722222219</v>
      </c>
      <c r="B34852">
        <v>0</v>
      </c>
    </row>
    <row r="34853" spans="1:2" x14ac:dyDescent="0.25">
      <c r="A34853" s="1">
        <v>42906.041666666664</v>
      </c>
      <c r="B34853">
        <v>0</v>
      </c>
    </row>
    <row r="34854" spans="1:2" x14ac:dyDescent="0.25">
      <c r="A34854" s="1">
        <v>42906.048611111109</v>
      </c>
      <c r="B34854">
        <v>0</v>
      </c>
    </row>
    <row r="34855" spans="1:2" x14ac:dyDescent="0.25">
      <c r="A34855" s="1">
        <v>42906.055555555555</v>
      </c>
      <c r="B34855">
        <v>0</v>
      </c>
    </row>
    <row r="34856" spans="1:2" x14ac:dyDescent="0.25">
      <c r="A34856" s="1">
        <v>42906.0625</v>
      </c>
      <c r="B34856">
        <v>0</v>
      </c>
    </row>
    <row r="34857" spans="1:2" x14ac:dyDescent="0.25">
      <c r="A34857" s="1">
        <v>42906.069444444445</v>
      </c>
      <c r="B34857">
        <v>0</v>
      </c>
    </row>
    <row r="34858" spans="1:2" x14ac:dyDescent="0.25">
      <c r="A34858" s="1">
        <v>42906.076388888891</v>
      </c>
      <c r="B34858">
        <v>0</v>
      </c>
    </row>
    <row r="34859" spans="1:2" x14ac:dyDescent="0.25">
      <c r="A34859" s="1">
        <v>42906.083333333336</v>
      </c>
      <c r="B34859">
        <v>0</v>
      </c>
    </row>
    <row r="34860" spans="1:2" x14ac:dyDescent="0.25">
      <c r="A34860" s="1">
        <v>42906.090277777781</v>
      </c>
      <c r="B34860">
        <v>0</v>
      </c>
    </row>
    <row r="34861" spans="1:2" x14ac:dyDescent="0.25">
      <c r="A34861" s="1">
        <v>42906.097222222219</v>
      </c>
      <c r="B34861">
        <v>0</v>
      </c>
    </row>
    <row r="34862" spans="1:2" x14ac:dyDescent="0.25">
      <c r="A34862" s="1">
        <v>42906.104166666664</v>
      </c>
      <c r="B34862">
        <v>0</v>
      </c>
    </row>
    <row r="34863" spans="1:2" x14ac:dyDescent="0.25">
      <c r="A34863" s="1">
        <v>42906.111111111109</v>
      </c>
      <c r="B34863">
        <v>0</v>
      </c>
    </row>
    <row r="34864" spans="1:2" x14ac:dyDescent="0.25">
      <c r="A34864" s="1">
        <v>42906.118055555555</v>
      </c>
      <c r="B34864">
        <v>0</v>
      </c>
    </row>
    <row r="34865" spans="1:2" x14ac:dyDescent="0.25">
      <c r="A34865" s="1">
        <v>42906.125</v>
      </c>
      <c r="B34865">
        <v>0</v>
      </c>
    </row>
    <row r="34866" spans="1:2" x14ac:dyDescent="0.25">
      <c r="A34866" s="1">
        <v>42906.131944444445</v>
      </c>
      <c r="B34866">
        <v>0</v>
      </c>
    </row>
    <row r="34867" spans="1:2" x14ac:dyDescent="0.25">
      <c r="A34867" s="1">
        <v>42906.138888888891</v>
      </c>
      <c r="B34867">
        <v>0</v>
      </c>
    </row>
    <row r="34868" spans="1:2" x14ac:dyDescent="0.25">
      <c r="A34868" s="1">
        <v>42906.145833333336</v>
      </c>
      <c r="B34868">
        <v>0</v>
      </c>
    </row>
    <row r="34869" spans="1:2" x14ac:dyDescent="0.25">
      <c r="A34869" s="1">
        <v>42906.152777777781</v>
      </c>
      <c r="B34869">
        <v>0</v>
      </c>
    </row>
    <row r="34870" spans="1:2" x14ac:dyDescent="0.25">
      <c r="A34870" s="1">
        <v>42906.159722222219</v>
      </c>
      <c r="B34870">
        <v>0</v>
      </c>
    </row>
    <row r="34871" spans="1:2" x14ac:dyDescent="0.25">
      <c r="A34871" s="1">
        <v>42906.166666666664</v>
      </c>
      <c r="B34871">
        <v>0</v>
      </c>
    </row>
    <row r="34872" spans="1:2" x14ac:dyDescent="0.25">
      <c r="A34872" s="1">
        <v>42906.173611111109</v>
      </c>
      <c r="B34872">
        <v>0</v>
      </c>
    </row>
    <row r="34873" spans="1:2" x14ac:dyDescent="0.25">
      <c r="A34873" s="1">
        <v>42906.180555555555</v>
      </c>
      <c r="B34873">
        <v>0</v>
      </c>
    </row>
    <row r="34874" spans="1:2" x14ac:dyDescent="0.25">
      <c r="A34874" s="1">
        <v>42906.1875</v>
      </c>
      <c r="B34874">
        <v>0</v>
      </c>
    </row>
    <row r="34875" spans="1:2" x14ac:dyDescent="0.25">
      <c r="A34875" s="1">
        <v>42906.194444444445</v>
      </c>
      <c r="B34875">
        <v>0</v>
      </c>
    </row>
    <row r="34876" spans="1:2" x14ac:dyDescent="0.25">
      <c r="A34876" s="1">
        <v>42906.201388888891</v>
      </c>
      <c r="B34876">
        <v>0</v>
      </c>
    </row>
    <row r="34877" spans="1:2" x14ac:dyDescent="0.25">
      <c r="A34877" s="1">
        <v>42906.208333333336</v>
      </c>
      <c r="B34877">
        <v>0</v>
      </c>
    </row>
    <row r="34878" spans="1:2" x14ac:dyDescent="0.25">
      <c r="A34878" s="1">
        <v>42906.215277777781</v>
      </c>
      <c r="B34878">
        <v>0</v>
      </c>
    </row>
    <row r="34879" spans="1:2" x14ac:dyDescent="0.25">
      <c r="A34879" s="1">
        <v>42906.222222222219</v>
      </c>
      <c r="B34879">
        <v>0</v>
      </c>
    </row>
    <row r="34880" spans="1:2" x14ac:dyDescent="0.25">
      <c r="A34880" s="1">
        <v>42906.229166666664</v>
      </c>
      <c r="B34880">
        <v>0</v>
      </c>
    </row>
    <row r="34881" spans="1:2" x14ac:dyDescent="0.25">
      <c r="A34881" s="1">
        <v>42906.236111111109</v>
      </c>
      <c r="B34881">
        <v>0</v>
      </c>
    </row>
    <row r="34882" spans="1:2" x14ac:dyDescent="0.25">
      <c r="A34882" s="1">
        <v>42906.243055555555</v>
      </c>
      <c r="B34882">
        <v>0</v>
      </c>
    </row>
    <row r="34883" spans="1:2" x14ac:dyDescent="0.25">
      <c r="A34883" s="1">
        <v>42906.25</v>
      </c>
      <c r="B34883">
        <v>0</v>
      </c>
    </row>
    <row r="34884" spans="1:2" x14ac:dyDescent="0.25">
      <c r="A34884" s="1">
        <v>42906.256944444445</v>
      </c>
      <c r="B34884">
        <v>0</v>
      </c>
    </row>
    <row r="34885" spans="1:2" x14ac:dyDescent="0.25">
      <c r="A34885" s="1">
        <v>42906.263888888891</v>
      </c>
      <c r="B34885">
        <v>0</v>
      </c>
    </row>
    <row r="34886" spans="1:2" x14ac:dyDescent="0.25">
      <c r="A34886" s="1">
        <v>42906.270833333336</v>
      </c>
      <c r="B34886">
        <v>0.2</v>
      </c>
    </row>
    <row r="34887" spans="1:2" x14ac:dyDescent="0.25">
      <c r="A34887" s="1">
        <v>42906.277777777781</v>
      </c>
      <c r="B34887">
        <v>1</v>
      </c>
    </row>
    <row r="34888" spans="1:2" x14ac:dyDescent="0.25">
      <c r="A34888" s="1">
        <v>42906.284722222219</v>
      </c>
      <c r="B34888">
        <v>2</v>
      </c>
    </row>
    <row r="34889" spans="1:2" x14ac:dyDescent="0.25">
      <c r="A34889" s="1">
        <v>42906.291666666664</v>
      </c>
      <c r="B34889">
        <v>2.8</v>
      </c>
    </row>
    <row r="34890" spans="1:2" x14ac:dyDescent="0.25">
      <c r="A34890" s="1">
        <v>42906.298611111109</v>
      </c>
      <c r="B34890">
        <v>3.6</v>
      </c>
    </row>
    <row r="34891" spans="1:2" x14ac:dyDescent="0.25">
      <c r="A34891" s="1">
        <v>42906.305555555555</v>
      </c>
      <c r="B34891">
        <v>4.8</v>
      </c>
    </row>
    <row r="34892" spans="1:2" x14ac:dyDescent="0.25">
      <c r="A34892" s="1">
        <v>42906.3125</v>
      </c>
      <c r="B34892">
        <v>6.2</v>
      </c>
    </row>
    <row r="34893" spans="1:2" x14ac:dyDescent="0.25">
      <c r="A34893" s="1">
        <v>42906.319444444445</v>
      </c>
      <c r="B34893">
        <v>9.1999999999999993</v>
      </c>
    </row>
    <row r="34894" spans="1:2" x14ac:dyDescent="0.25">
      <c r="A34894" s="1">
        <v>42906.326388888891</v>
      </c>
      <c r="B34894">
        <v>11.8</v>
      </c>
    </row>
    <row r="34895" spans="1:2" x14ac:dyDescent="0.25">
      <c r="A34895" s="1">
        <v>42906.333333333336</v>
      </c>
      <c r="B34895">
        <v>6.8</v>
      </c>
    </row>
    <row r="34896" spans="1:2" x14ac:dyDescent="0.25">
      <c r="A34896" s="1">
        <v>42906.340277777781</v>
      </c>
      <c r="B34896">
        <v>7.4</v>
      </c>
    </row>
    <row r="34897" spans="1:2" x14ac:dyDescent="0.25">
      <c r="A34897" s="1">
        <v>42906.347222222219</v>
      </c>
      <c r="B34897">
        <v>14.4</v>
      </c>
    </row>
    <row r="34898" spans="1:2" x14ac:dyDescent="0.25">
      <c r="A34898" s="1">
        <v>42906.354166666664</v>
      </c>
      <c r="B34898">
        <v>17.2</v>
      </c>
    </row>
    <row r="34899" spans="1:2" x14ac:dyDescent="0.25">
      <c r="A34899" s="1">
        <v>42906.361111111109</v>
      </c>
      <c r="B34899">
        <v>22.8</v>
      </c>
    </row>
    <row r="34900" spans="1:2" x14ac:dyDescent="0.25">
      <c r="A34900" s="1">
        <v>42906.368055555555</v>
      </c>
      <c r="B34900">
        <v>23</v>
      </c>
    </row>
    <row r="34901" spans="1:2" x14ac:dyDescent="0.25">
      <c r="A34901" s="1">
        <v>42906.375</v>
      </c>
      <c r="B34901">
        <v>25.6</v>
      </c>
    </row>
    <row r="34902" spans="1:2" x14ac:dyDescent="0.25">
      <c r="A34902" s="1">
        <v>42906.381944444445</v>
      </c>
      <c r="B34902">
        <v>30</v>
      </c>
    </row>
    <row r="34903" spans="1:2" x14ac:dyDescent="0.25">
      <c r="A34903" s="1">
        <v>42906.388888888891</v>
      </c>
      <c r="B34903">
        <v>29.4</v>
      </c>
    </row>
    <row r="34904" spans="1:2" x14ac:dyDescent="0.25">
      <c r="A34904" s="1">
        <v>42906.395833333336</v>
      </c>
      <c r="B34904">
        <v>27.8</v>
      </c>
    </row>
    <row r="34905" spans="1:2" x14ac:dyDescent="0.25">
      <c r="A34905" s="1">
        <v>42906.402777777781</v>
      </c>
      <c r="B34905">
        <v>28.2</v>
      </c>
    </row>
    <row r="34906" spans="1:2" x14ac:dyDescent="0.25">
      <c r="A34906" s="1">
        <v>42906.409722222219</v>
      </c>
      <c r="B34906">
        <v>32</v>
      </c>
    </row>
    <row r="34907" spans="1:2" x14ac:dyDescent="0.25">
      <c r="A34907" s="1">
        <v>42906.416666666664</v>
      </c>
      <c r="B34907">
        <v>37</v>
      </c>
    </row>
    <row r="34908" spans="1:2" x14ac:dyDescent="0.25">
      <c r="A34908" s="1">
        <v>42906.423611111109</v>
      </c>
      <c r="B34908">
        <v>41.2</v>
      </c>
    </row>
    <row r="34909" spans="1:2" x14ac:dyDescent="0.25">
      <c r="A34909" s="1">
        <v>42906.430555555555</v>
      </c>
      <c r="B34909">
        <v>41.8</v>
      </c>
    </row>
    <row r="34910" spans="1:2" x14ac:dyDescent="0.25">
      <c r="A34910" s="1">
        <v>42906.4375</v>
      </c>
      <c r="B34910">
        <v>38.4</v>
      </c>
    </row>
    <row r="34911" spans="1:2" x14ac:dyDescent="0.25">
      <c r="A34911" s="1">
        <v>42906.444444444445</v>
      </c>
      <c r="B34911">
        <v>37.799999999999997</v>
      </c>
    </row>
    <row r="34912" spans="1:2" x14ac:dyDescent="0.25">
      <c r="A34912" s="1">
        <v>42906.451388888891</v>
      </c>
      <c r="B34912">
        <v>32.799999999999997</v>
      </c>
    </row>
    <row r="34913" spans="1:2" x14ac:dyDescent="0.25">
      <c r="A34913" s="1">
        <v>42906.458333333336</v>
      </c>
      <c r="B34913">
        <v>37.200000000000003</v>
      </c>
    </row>
    <row r="34914" spans="1:2" x14ac:dyDescent="0.25">
      <c r="A34914" s="1">
        <v>42906.465277777781</v>
      </c>
      <c r="B34914">
        <v>43.2</v>
      </c>
    </row>
    <row r="34915" spans="1:2" x14ac:dyDescent="0.25">
      <c r="A34915" s="1">
        <v>42906.472222222219</v>
      </c>
      <c r="B34915">
        <v>54.8</v>
      </c>
    </row>
    <row r="34916" spans="1:2" x14ac:dyDescent="0.25">
      <c r="A34916" s="1">
        <v>42906.479166666664</v>
      </c>
      <c r="B34916">
        <v>60.8</v>
      </c>
    </row>
    <row r="34917" spans="1:2" x14ac:dyDescent="0.25">
      <c r="A34917" s="1">
        <v>42906.486111111109</v>
      </c>
      <c r="B34917">
        <v>59.6</v>
      </c>
    </row>
    <row r="34918" spans="1:2" x14ac:dyDescent="0.25">
      <c r="A34918" s="1">
        <v>42906.493055555555</v>
      </c>
      <c r="B34918">
        <v>61.4</v>
      </c>
    </row>
    <row r="34919" spans="1:2" x14ac:dyDescent="0.25">
      <c r="A34919" s="1">
        <v>42906.5</v>
      </c>
      <c r="B34919">
        <v>56.2</v>
      </c>
    </row>
    <row r="34920" spans="1:2" x14ac:dyDescent="0.25">
      <c r="A34920" s="1">
        <v>42906.506944444445</v>
      </c>
      <c r="B34920">
        <v>54.8</v>
      </c>
    </row>
    <row r="34921" spans="1:2" x14ac:dyDescent="0.25">
      <c r="A34921" s="1">
        <v>42906.513888888891</v>
      </c>
      <c r="B34921">
        <v>61.6</v>
      </c>
    </row>
    <row r="34922" spans="1:2" x14ac:dyDescent="0.25">
      <c r="A34922" s="1">
        <v>42906.520833333336</v>
      </c>
      <c r="B34922">
        <v>70.2</v>
      </c>
    </row>
    <row r="34923" spans="1:2" x14ac:dyDescent="0.25">
      <c r="A34923" s="1">
        <v>42906.527777777781</v>
      </c>
      <c r="B34923">
        <v>73.8</v>
      </c>
    </row>
    <row r="34924" spans="1:2" x14ac:dyDescent="0.25">
      <c r="A34924" s="1">
        <v>42906.534722222219</v>
      </c>
      <c r="B34924">
        <v>79.599999999999994</v>
      </c>
    </row>
    <row r="34925" spans="1:2" x14ac:dyDescent="0.25">
      <c r="A34925" s="1">
        <v>42906.541666666664</v>
      </c>
      <c r="B34925">
        <v>94.8</v>
      </c>
    </row>
    <row r="34926" spans="1:2" x14ac:dyDescent="0.25">
      <c r="A34926" s="1">
        <v>42906.548611111109</v>
      </c>
      <c r="B34926">
        <v>102.2</v>
      </c>
    </row>
    <row r="34927" spans="1:2" x14ac:dyDescent="0.25">
      <c r="A34927" s="1">
        <v>42906.555555555555</v>
      </c>
      <c r="B34927">
        <v>94.8</v>
      </c>
    </row>
    <row r="34928" spans="1:2" x14ac:dyDescent="0.25">
      <c r="A34928" s="1">
        <v>42906.5625</v>
      </c>
      <c r="B34928">
        <v>81</v>
      </c>
    </row>
    <row r="34929" spans="1:2" x14ac:dyDescent="0.25">
      <c r="A34929" s="1">
        <v>42906.569444444445</v>
      </c>
      <c r="B34929">
        <v>71.2</v>
      </c>
    </row>
    <row r="34930" spans="1:2" x14ac:dyDescent="0.25">
      <c r="A34930" s="1">
        <v>42906.576388888891</v>
      </c>
      <c r="B34930">
        <v>64.8</v>
      </c>
    </row>
    <row r="34931" spans="1:2" x14ac:dyDescent="0.25">
      <c r="A34931" s="1">
        <v>42906.583333333336</v>
      </c>
      <c r="B34931">
        <v>65</v>
      </c>
    </row>
    <row r="34932" spans="1:2" x14ac:dyDescent="0.25">
      <c r="A34932" s="1">
        <v>42906.590277777781</v>
      </c>
      <c r="B34932">
        <v>60</v>
      </c>
    </row>
    <row r="34933" spans="1:2" x14ac:dyDescent="0.25">
      <c r="A34933" s="1">
        <v>42906.597222222219</v>
      </c>
      <c r="B34933">
        <v>61</v>
      </c>
    </row>
    <row r="34934" spans="1:2" x14ac:dyDescent="0.25">
      <c r="A34934" s="1">
        <v>42906.604166666664</v>
      </c>
      <c r="B34934">
        <v>69.400000000000006</v>
      </c>
    </row>
    <row r="34935" spans="1:2" x14ac:dyDescent="0.25">
      <c r="A34935" s="1">
        <v>42906.611111111109</v>
      </c>
      <c r="B34935">
        <v>74</v>
      </c>
    </row>
    <row r="34936" spans="1:2" x14ac:dyDescent="0.25">
      <c r="A34936" s="1">
        <v>42906.618055555555</v>
      </c>
      <c r="B34936">
        <v>82.2</v>
      </c>
    </row>
    <row r="34937" spans="1:2" x14ac:dyDescent="0.25">
      <c r="A34937" s="1">
        <v>42906.625</v>
      </c>
      <c r="B34937">
        <v>81.8</v>
      </c>
    </row>
    <row r="34938" spans="1:2" x14ac:dyDescent="0.25">
      <c r="A34938" s="1">
        <v>42906.631944444445</v>
      </c>
      <c r="B34938">
        <v>84</v>
      </c>
    </row>
    <row r="34939" spans="1:2" x14ac:dyDescent="0.25">
      <c r="A34939" s="1">
        <v>42906.638888888891</v>
      </c>
      <c r="B34939">
        <v>78</v>
      </c>
    </row>
    <row r="34940" spans="1:2" x14ac:dyDescent="0.25">
      <c r="A34940" s="1">
        <v>42906.645833333336</v>
      </c>
      <c r="B34940">
        <v>72.8</v>
      </c>
    </row>
    <row r="34941" spans="1:2" x14ac:dyDescent="0.25">
      <c r="A34941" s="1">
        <v>42906.652777777781</v>
      </c>
      <c r="B34941">
        <v>76.599999999999994</v>
      </c>
    </row>
    <row r="34942" spans="1:2" x14ac:dyDescent="0.25">
      <c r="A34942" s="1">
        <v>42906.659722222219</v>
      </c>
      <c r="B34942">
        <v>65.2</v>
      </c>
    </row>
    <row r="34943" spans="1:2" x14ac:dyDescent="0.25">
      <c r="A34943" s="1">
        <v>42906.666666666664</v>
      </c>
      <c r="B34943">
        <v>59.4</v>
      </c>
    </row>
    <row r="34944" spans="1:2" x14ac:dyDescent="0.25">
      <c r="A34944" s="1">
        <v>42906.673611111109</v>
      </c>
      <c r="B34944">
        <v>55.2</v>
      </c>
    </row>
    <row r="34945" spans="1:2" x14ac:dyDescent="0.25">
      <c r="A34945" s="1">
        <v>42906.680555555555</v>
      </c>
      <c r="B34945">
        <v>50</v>
      </c>
    </row>
    <row r="34946" spans="1:2" x14ac:dyDescent="0.25">
      <c r="A34946" s="1">
        <v>42906.6875</v>
      </c>
      <c r="B34946">
        <v>48.6</v>
      </c>
    </row>
    <row r="34947" spans="1:2" x14ac:dyDescent="0.25">
      <c r="A34947" s="1">
        <v>42906.694444444445</v>
      </c>
      <c r="B34947">
        <v>48</v>
      </c>
    </row>
    <row r="34948" spans="1:2" x14ac:dyDescent="0.25">
      <c r="A34948" s="1">
        <v>42906.701388888891</v>
      </c>
      <c r="B34948">
        <v>51</v>
      </c>
    </row>
    <row r="34949" spans="1:2" x14ac:dyDescent="0.25">
      <c r="A34949" s="1">
        <v>42906.708333333336</v>
      </c>
      <c r="B34949">
        <v>53.2</v>
      </c>
    </row>
    <row r="34950" spans="1:2" x14ac:dyDescent="0.25">
      <c r="A34950" s="1">
        <v>42906.715277777781</v>
      </c>
      <c r="B34950">
        <v>42.6</v>
      </c>
    </row>
    <row r="34951" spans="1:2" x14ac:dyDescent="0.25">
      <c r="A34951" s="1">
        <v>42906.722222222219</v>
      </c>
      <c r="B34951">
        <v>35</v>
      </c>
    </row>
    <row r="34952" spans="1:2" x14ac:dyDescent="0.25">
      <c r="A34952" s="1">
        <v>42906.729166666664</v>
      </c>
      <c r="B34952">
        <v>26.2</v>
      </c>
    </row>
    <row r="34953" spans="1:2" x14ac:dyDescent="0.25">
      <c r="A34953" s="1">
        <v>42906.736111111109</v>
      </c>
      <c r="B34953">
        <v>21</v>
      </c>
    </row>
    <row r="34954" spans="1:2" x14ac:dyDescent="0.25">
      <c r="A34954" s="1">
        <v>42906.743055555555</v>
      </c>
      <c r="B34954">
        <v>18.600000000000001</v>
      </c>
    </row>
    <row r="34955" spans="1:2" x14ac:dyDescent="0.25">
      <c r="A34955" s="1">
        <v>42906.75</v>
      </c>
      <c r="B34955">
        <v>13.2</v>
      </c>
    </row>
    <row r="34956" spans="1:2" x14ac:dyDescent="0.25">
      <c r="A34956" s="1">
        <v>42906.756944444445</v>
      </c>
      <c r="B34956">
        <v>8.1999999999999993</v>
      </c>
    </row>
    <row r="34957" spans="1:2" x14ac:dyDescent="0.25">
      <c r="A34957" s="1">
        <v>42906.763888888891</v>
      </c>
      <c r="B34957">
        <v>4.5999999999999996</v>
      </c>
    </row>
    <row r="34958" spans="1:2" x14ac:dyDescent="0.25">
      <c r="A34958" s="1">
        <v>42906.770833333336</v>
      </c>
      <c r="B34958">
        <v>1.8</v>
      </c>
    </row>
    <row r="34959" spans="1:2" x14ac:dyDescent="0.25">
      <c r="A34959" s="1">
        <v>42906.777777777781</v>
      </c>
      <c r="B34959">
        <v>0.4</v>
      </c>
    </row>
    <row r="34960" spans="1:2" x14ac:dyDescent="0.25">
      <c r="A34960" s="1">
        <v>42906.784722222219</v>
      </c>
      <c r="B34960">
        <v>0</v>
      </c>
    </row>
    <row r="34961" spans="1:2" x14ac:dyDescent="0.25">
      <c r="A34961" s="1">
        <v>42906.791666666664</v>
      </c>
      <c r="B34961">
        <v>0</v>
      </c>
    </row>
    <row r="34962" spans="1:2" x14ac:dyDescent="0.25">
      <c r="A34962" s="1">
        <v>42906.798611111109</v>
      </c>
      <c r="B34962">
        <v>0</v>
      </c>
    </row>
    <row r="34963" spans="1:2" x14ac:dyDescent="0.25">
      <c r="A34963" s="1">
        <v>42906.805555555555</v>
      </c>
      <c r="B34963">
        <v>0</v>
      </c>
    </row>
    <row r="34964" spans="1:2" x14ac:dyDescent="0.25">
      <c r="A34964" s="1">
        <v>42906.8125</v>
      </c>
      <c r="B34964">
        <v>0</v>
      </c>
    </row>
    <row r="34965" spans="1:2" x14ac:dyDescent="0.25">
      <c r="A34965" s="1">
        <v>42906.819444444445</v>
      </c>
      <c r="B34965">
        <v>0</v>
      </c>
    </row>
    <row r="34966" spans="1:2" x14ac:dyDescent="0.25">
      <c r="A34966" s="1">
        <v>42906.826388888891</v>
      </c>
      <c r="B34966">
        <v>0</v>
      </c>
    </row>
    <row r="34967" spans="1:2" x14ac:dyDescent="0.25">
      <c r="A34967" s="1">
        <v>42906.833333333336</v>
      </c>
      <c r="B34967">
        <v>0</v>
      </c>
    </row>
    <row r="34968" spans="1:2" x14ac:dyDescent="0.25">
      <c r="A34968" s="1">
        <v>42906.840277777781</v>
      </c>
      <c r="B34968">
        <v>0</v>
      </c>
    </row>
    <row r="34969" spans="1:2" x14ac:dyDescent="0.25">
      <c r="A34969" s="1">
        <v>42906.847222222219</v>
      </c>
      <c r="B34969">
        <v>0</v>
      </c>
    </row>
    <row r="34970" spans="1:2" x14ac:dyDescent="0.25">
      <c r="A34970" s="1">
        <v>42906.854166666664</v>
      </c>
      <c r="B34970">
        <v>0</v>
      </c>
    </row>
    <row r="34971" spans="1:2" x14ac:dyDescent="0.25">
      <c r="A34971" s="1">
        <v>42906.861111111109</v>
      </c>
      <c r="B34971">
        <v>0</v>
      </c>
    </row>
    <row r="34972" spans="1:2" x14ac:dyDescent="0.25">
      <c r="A34972" s="1">
        <v>42906.868055555555</v>
      </c>
      <c r="B34972">
        <v>0</v>
      </c>
    </row>
    <row r="34973" spans="1:2" x14ac:dyDescent="0.25">
      <c r="A34973" s="1">
        <v>42906.875</v>
      </c>
      <c r="B34973">
        <v>0</v>
      </c>
    </row>
    <row r="34974" spans="1:2" x14ac:dyDescent="0.25">
      <c r="A34974" s="1">
        <v>42906.881944444445</v>
      </c>
      <c r="B34974">
        <v>0</v>
      </c>
    </row>
    <row r="34975" spans="1:2" x14ac:dyDescent="0.25">
      <c r="A34975" s="1">
        <v>42906.888888888891</v>
      </c>
      <c r="B34975">
        <v>0</v>
      </c>
    </row>
    <row r="34976" spans="1:2" x14ac:dyDescent="0.25">
      <c r="A34976" s="1">
        <v>42906.895833333336</v>
      </c>
      <c r="B34976">
        <v>0</v>
      </c>
    </row>
    <row r="34977" spans="1:2" x14ac:dyDescent="0.25">
      <c r="A34977" s="1">
        <v>42906.902777777781</v>
      </c>
      <c r="B34977">
        <v>0</v>
      </c>
    </row>
    <row r="34978" spans="1:2" x14ac:dyDescent="0.25">
      <c r="A34978" s="1">
        <v>42906.909722222219</v>
      </c>
      <c r="B34978">
        <v>0</v>
      </c>
    </row>
    <row r="34979" spans="1:2" x14ac:dyDescent="0.25">
      <c r="A34979" s="1">
        <v>42906.916666666664</v>
      </c>
      <c r="B34979">
        <v>0</v>
      </c>
    </row>
    <row r="34980" spans="1:2" x14ac:dyDescent="0.25">
      <c r="A34980" s="1">
        <v>42906.923611111109</v>
      </c>
      <c r="B34980">
        <v>0</v>
      </c>
    </row>
    <row r="34981" spans="1:2" x14ac:dyDescent="0.25">
      <c r="A34981" s="1">
        <v>42906.930555555555</v>
      </c>
      <c r="B34981">
        <v>0</v>
      </c>
    </row>
    <row r="34982" spans="1:2" x14ac:dyDescent="0.25">
      <c r="A34982" s="1">
        <v>42906.9375</v>
      </c>
      <c r="B34982">
        <v>0</v>
      </c>
    </row>
    <row r="34983" spans="1:2" x14ac:dyDescent="0.25">
      <c r="A34983" s="1">
        <v>42906.944444444445</v>
      </c>
      <c r="B34983">
        <v>0</v>
      </c>
    </row>
    <row r="34984" spans="1:2" x14ac:dyDescent="0.25">
      <c r="A34984" s="1">
        <v>42906.951388888891</v>
      </c>
      <c r="B34984">
        <v>0</v>
      </c>
    </row>
    <row r="34985" spans="1:2" x14ac:dyDescent="0.25">
      <c r="A34985" s="1">
        <v>42906.958333333336</v>
      </c>
      <c r="B34985">
        <v>0</v>
      </c>
    </row>
    <row r="34986" spans="1:2" x14ac:dyDescent="0.25">
      <c r="A34986" s="1">
        <v>42906.965277777781</v>
      </c>
      <c r="B34986">
        <v>0</v>
      </c>
    </row>
    <row r="34987" spans="1:2" x14ac:dyDescent="0.25">
      <c r="A34987" s="1">
        <v>42906.972222222219</v>
      </c>
      <c r="B34987">
        <v>0</v>
      </c>
    </row>
    <row r="34988" spans="1:2" x14ac:dyDescent="0.25">
      <c r="A34988" s="1">
        <v>42906.979166666664</v>
      </c>
      <c r="B34988">
        <v>0</v>
      </c>
    </row>
    <row r="34989" spans="1:2" x14ac:dyDescent="0.25">
      <c r="A34989" s="1">
        <v>42906.986111111109</v>
      </c>
      <c r="B34989">
        <v>0</v>
      </c>
    </row>
    <row r="34990" spans="1:2" x14ac:dyDescent="0.25">
      <c r="A34990" s="1">
        <v>42906.993055555555</v>
      </c>
      <c r="B34990">
        <v>0</v>
      </c>
    </row>
    <row r="34991" spans="1:2" x14ac:dyDescent="0.25">
      <c r="A34991" s="1">
        <v>42907</v>
      </c>
      <c r="B34991">
        <v>0</v>
      </c>
    </row>
    <row r="34992" spans="1:2" x14ac:dyDescent="0.25">
      <c r="A34992" s="1">
        <v>42907.006944444445</v>
      </c>
      <c r="B34992">
        <v>0</v>
      </c>
    </row>
    <row r="34993" spans="1:2" x14ac:dyDescent="0.25">
      <c r="A34993" s="1">
        <v>42907.013888888891</v>
      </c>
      <c r="B34993">
        <v>0</v>
      </c>
    </row>
    <row r="34994" spans="1:2" x14ac:dyDescent="0.25">
      <c r="A34994" s="1">
        <v>42907.020833333336</v>
      </c>
      <c r="B34994">
        <v>0</v>
      </c>
    </row>
    <row r="34995" spans="1:2" x14ac:dyDescent="0.25">
      <c r="A34995" s="1">
        <v>42907.027777777781</v>
      </c>
      <c r="B34995">
        <v>0</v>
      </c>
    </row>
    <row r="34996" spans="1:2" x14ac:dyDescent="0.25">
      <c r="A34996" s="1">
        <v>42907.034722222219</v>
      </c>
      <c r="B34996">
        <v>0</v>
      </c>
    </row>
    <row r="34997" spans="1:2" x14ac:dyDescent="0.25">
      <c r="A34997" s="1">
        <v>42907.041666666664</v>
      </c>
      <c r="B34997">
        <v>0</v>
      </c>
    </row>
    <row r="34998" spans="1:2" x14ac:dyDescent="0.25">
      <c r="A34998" s="1">
        <v>42907.048611111109</v>
      </c>
      <c r="B34998">
        <v>0</v>
      </c>
    </row>
    <row r="34999" spans="1:2" x14ac:dyDescent="0.25">
      <c r="A34999" s="1">
        <v>42907.055555555555</v>
      </c>
      <c r="B34999">
        <v>0</v>
      </c>
    </row>
    <row r="35000" spans="1:2" x14ac:dyDescent="0.25">
      <c r="A35000" s="1">
        <v>42907.0625</v>
      </c>
      <c r="B35000">
        <v>0</v>
      </c>
    </row>
    <row r="35001" spans="1:2" x14ac:dyDescent="0.25">
      <c r="A35001" s="1">
        <v>42907.069444444445</v>
      </c>
      <c r="B35001">
        <v>0</v>
      </c>
    </row>
    <row r="35002" spans="1:2" x14ac:dyDescent="0.25">
      <c r="A35002" s="1">
        <v>42907.076388888891</v>
      </c>
      <c r="B35002">
        <v>0</v>
      </c>
    </row>
    <row r="35003" spans="1:2" x14ac:dyDescent="0.25">
      <c r="A35003" s="1">
        <v>42907.083333333336</v>
      </c>
      <c r="B35003">
        <v>0</v>
      </c>
    </row>
    <row r="35004" spans="1:2" x14ac:dyDescent="0.25">
      <c r="A35004" s="1">
        <v>42907.090277777781</v>
      </c>
      <c r="B35004">
        <v>0</v>
      </c>
    </row>
    <row r="35005" spans="1:2" x14ac:dyDescent="0.25">
      <c r="A35005" s="1">
        <v>42907.097222222219</v>
      </c>
      <c r="B35005">
        <v>0</v>
      </c>
    </row>
    <row r="35006" spans="1:2" x14ac:dyDescent="0.25">
      <c r="A35006" s="1">
        <v>42907.104166666664</v>
      </c>
      <c r="B35006">
        <v>0</v>
      </c>
    </row>
    <row r="35007" spans="1:2" x14ac:dyDescent="0.25">
      <c r="A35007" s="1">
        <v>42907.111111111109</v>
      </c>
      <c r="B35007">
        <v>0</v>
      </c>
    </row>
    <row r="35008" spans="1:2" x14ac:dyDescent="0.25">
      <c r="A35008" s="1">
        <v>42907.118055555555</v>
      </c>
      <c r="B35008">
        <v>0</v>
      </c>
    </row>
    <row r="35009" spans="1:2" x14ac:dyDescent="0.25">
      <c r="A35009" s="1">
        <v>42907.125</v>
      </c>
      <c r="B35009">
        <v>0</v>
      </c>
    </row>
    <row r="35010" spans="1:2" x14ac:dyDescent="0.25">
      <c r="A35010" s="1">
        <v>42907.131944444445</v>
      </c>
      <c r="B35010">
        <v>0</v>
      </c>
    </row>
    <row r="35011" spans="1:2" x14ac:dyDescent="0.25">
      <c r="A35011" s="1">
        <v>42907.138888888891</v>
      </c>
      <c r="B35011">
        <v>0</v>
      </c>
    </row>
    <row r="35012" spans="1:2" x14ac:dyDescent="0.25">
      <c r="A35012" s="1">
        <v>42907.145833333336</v>
      </c>
      <c r="B35012">
        <v>0</v>
      </c>
    </row>
    <row r="35013" spans="1:2" x14ac:dyDescent="0.25">
      <c r="A35013" s="1">
        <v>42907.152777777781</v>
      </c>
      <c r="B35013">
        <v>0</v>
      </c>
    </row>
    <row r="35014" spans="1:2" x14ac:dyDescent="0.25">
      <c r="A35014" s="1">
        <v>42907.159722222219</v>
      </c>
      <c r="B35014">
        <v>0</v>
      </c>
    </row>
    <row r="35015" spans="1:2" x14ac:dyDescent="0.25">
      <c r="A35015" s="1">
        <v>42907.166666666664</v>
      </c>
      <c r="B35015">
        <v>0</v>
      </c>
    </row>
    <row r="35016" spans="1:2" x14ac:dyDescent="0.25">
      <c r="A35016" s="1">
        <v>42907.173611111109</v>
      </c>
      <c r="B35016">
        <v>0</v>
      </c>
    </row>
    <row r="35017" spans="1:2" x14ac:dyDescent="0.25">
      <c r="A35017" s="1">
        <v>42907.180555555555</v>
      </c>
      <c r="B35017">
        <v>0</v>
      </c>
    </row>
    <row r="35018" spans="1:2" x14ac:dyDescent="0.25">
      <c r="A35018" s="1">
        <v>42907.1875</v>
      </c>
      <c r="B35018">
        <v>0</v>
      </c>
    </row>
    <row r="35019" spans="1:2" x14ac:dyDescent="0.25">
      <c r="A35019" s="1">
        <v>42907.194444444445</v>
      </c>
      <c r="B35019">
        <v>0</v>
      </c>
    </row>
    <row r="35020" spans="1:2" x14ac:dyDescent="0.25">
      <c r="A35020" s="1">
        <v>42907.201388888891</v>
      </c>
      <c r="B35020">
        <v>0</v>
      </c>
    </row>
    <row r="35021" spans="1:2" x14ac:dyDescent="0.25">
      <c r="A35021" s="1">
        <v>42907.208333333336</v>
      </c>
      <c r="B35021">
        <v>0</v>
      </c>
    </row>
    <row r="35022" spans="1:2" x14ac:dyDescent="0.25">
      <c r="A35022" s="1">
        <v>42907.215277777781</v>
      </c>
      <c r="B35022">
        <v>0</v>
      </c>
    </row>
    <row r="35023" spans="1:2" x14ac:dyDescent="0.25">
      <c r="A35023" s="1">
        <v>42907.222222222219</v>
      </c>
      <c r="B35023">
        <v>0</v>
      </c>
    </row>
    <row r="35024" spans="1:2" x14ac:dyDescent="0.25">
      <c r="A35024" s="1">
        <v>42907.229166666664</v>
      </c>
      <c r="B35024">
        <v>0</v>
      </c>
    </row>
    <row r="35025" spans="1:2" x14ac:dyDescent="0.25">
      <c r="A35025" s="1">
        <v>42907.236111111109</v>
      </c>
      <c r="B35025">
        <v>0</v>
      </c>
    </row>
    <row r="35026" spans="1:2" x14ac:dyDescent="0.25">
      <c r="A35026" s="1">
        <v>42907.243055555555</v>
      </c>
      <c r="B35026">
        <v>0</v>
      </c>
    </row>
    <row r="35027" spans="1:2" x14ac:dyDescent="0.25">
      <c r="A35027" s="1">
        <v>42907.25</v>
      </c>
      <c r="B35027">
        <v>0</v>
      </c>
    </row>
    <row r="35028" spans="1:2" x14ac:dyDescent="0.25">
      <c r="A35028" s="1">
        <v>42907.256944444445</v>
      </c>
      <c r="B35028">
        <v>0</v>
      </c>
    </row>
    <row r="35029" spans="1:2" x14ac:dyDescent="0.25">
      <c r="A35029" s="1">
        <v>42907.263888888891</v>
      </c>
      <c r="B35029">
        <v>0.4</v>
      </c>
    </row>
    <row r="35030" spans="1:2" x14ac:dyDescent="0.25">
      <c r="A35030" s="1">
        <v>42907.270833333336</v>
      </c>
      <c r="B35030">
        <v>2.2000000000000002</v>
      </c>
    </row>
    <row r="35031" spans="1:2" x14ac:dyDescent="0.25">
      <c r="A35031" s="1">
        <v>42907.277777777781</v>
      </c>
      <c r="B35031">
        <v>6.2</v>
      </c>
    </row>
    <row r="35032" spans="1:2" x14ac:dyDescent="0.25">
      <c r="A35032" s="1">
        <v>42907.284722222219</v>
      </c>
      <c r="B35032">
        <v>10.8</v>
      </c>
    </row>
    <row r="35033" spans="1:2" x14ac:dyDescent="0.25">
      <c r="A35033" s="1">
        <v>42907.291666666664</v>
      </c>
      <c r="B35033">
        <v>13.4</v>
      </c>
    </row>
    <row r="35034" spans="1:2" x14ac:dyDescent="0.25">
      <c r="A35034" s="1">
        <v>42907.298611111109</v>
      </c>
      <c r="B35034">
        <v>16.600000000000001</v>
      </c>
    </row>
    <row r="35035" spans="1:2" x14ac:dyDescent="0.25">
      <c r="A35035" s="1">
        <v>42907.305555555555</v>
      </c>
      <c r="B35035">
        <v>21.2</v>
      </c>
    </row>
    <row r="35036" spans="1:2" x14ac:dyDescent="0.25">
      <c r="A35036" s="1">
        <v>42907.3125</v>
      </c>
      <c r="B35036">
        <v>28.2</v>
      </c>
    </row>
    <row r="35037" spans="1:2" x14ac:dyDescent="0.25">
      <c r="A35037" s="1">
        <v>42907.319444444445</v>
      </c>
      <c r="B35037">
        <v>38.4</v>
      </c>
    </row>
    <row r="35038" spans="1:2" x14ac:dyDescent="0.25">
      <c r="A35038" s="1">
        <v>42907.326388888891</v>
      </c>
      <c r="B35038">
        <v>60</v>
      </c>
    </row>
    <row r="35039" spans="1:2" x14ac:dyDescent="0.25">
      <c r="A35039" s="1">
        <v>42907.333333333336</v>
      </c>
      <c r="B35039">
        <v>69.400000000000006</v>
      </c>
    </row>
    <row r="35040" spans="1:2" x14ac:dyDescent="0.25">
      <c r="A35040" s="1">
        <v>42907.340277777781</v>
      </c>
      <c r="B35040">
        <v>82.8</v>
      </c>
    </row>
    <row r="35041" spans="1:2" x14ac:dyDescent="0.25">
      <c r="A35041" s="1">
        <v>42907.347222222219</v>
      </c>
      <c r="B35041">
        <v>98.4</v>
      </c>
    </row>
    <row r="35042" spans="1:2" x14ac:dyDescent="0.25">
      <c r="A35042" s="1">
        <v>42907.354166666664</v>
      </c>
      <c r="B35042">
        <v>85.6</v>
      </c>
    </row>
    <row r="35043" spans="1:2" x14ac:dyDescent="0.25">
      <c r="A35043" s="1">
        <v>42907.361111111109</v>
      </c>
      <c r="B35043">
        <v>62</v>
      </c>
    </row>
    <row r="35044" spans="1:2" x14ac:dyDescent="0.25">
      <c r="A35044" s="1">
        <v>42907.368055555555</v>
      </c>
      <c r="B35044">
        <v>79</v>
      </c>
    </row>
    <row r="35045" spans="1:2" x14ac:dyDescent="0.25">
      <c r="A35045" s="1">
        <v>42907.375</v>
      </c>
      <c r="B35045">
        <v>74.599999999999994</v>
      </c>
    </row>
    <row r="35046" spans="1:2" x14ac:dyDescent="0.25">
      <c r="A35046" s="1">
        <v>42907.381944444445</v>
      </c>
      <c r="B35046">
        <v>87.4</v>
      </c>
    </row>
    <row r="35047" spans="1:2" x14ac:dyDescent="0.25">
      <c r="A35047" s="1">
        <v>42907.388888888891</v>
      </c>
      <c r="B35047">
        <v>113</v>
      </c>
    </row>
    <row r="35048" spans="1:2" x14ac:dyDescent="0.25">
      <c r="A35048" s="1">
        <v>42907.395833333336</v>
      </c>
      <c r="B35048">
        <v>118.2</v>
      </c>
    </row>
    <row r="35049" spans="1:2" x14ac:dyDescent="0.25">
      <c r="A35049" s="1">
        <v>42907.402777777781</v>
      </c>
      <c r="B35049">
        <v>100</v>
      </c>
    </row>
    <row r="35050" spans="1:2" x14ac:dyDescent="0.25">
      <c r="A35050" s="1">
        <v>42907.409722222219</v>
      </c>
      <c r="B35050">
        <v>124.4</v>
      </c>
    </row>
    <row r="35051" spans="1:2" x14ac:dyDescent="0.25">
      <c r="A35051" s="1">
        <v>42907.416666666664</v>
      </c>
      <c r="B35051">
        <v>169.8</v>
      </c>
    </row>
    <row r="35052" spans="1:2" x14ac:dyDescent="0.25">
      <c r="A35052" s="1">
        <v>42907.423611111109</v>
      </c>
      <c r="B35052">
        <v>178.4</v>
      </c>
    </row>
    <row r="35053" spans="1:2" x14ac:dyDescent="0.25">
      <c r="A35053" s="1">
        <v>42907.430555555555</v>
      </c>
      <c r="B35053">
        <v>191.4</v>
      </c>
    </row>
    <row r="35054" spans="1:2" x14ac:dyDescent="0.25">
      <c r="A35054" s="1">
        <v>42907.4375</v>
      </c>
      <c r="B35054">
        <v>170.4</v>
      </c>
    </row>
    <row r="35055" spans="1:2" x14ac:dyDescent="0.25">
      <c r="A35055" s="1">
        <v>42907.444444444445</v>
      </c>
      <c r="B35055">
        <v>64.599999999999994</v>
      </c>
    </row>
    <row r="35056" spans="1:2" x14ac:dyDescent="0.25">
      <c r="A35056" s="1">
        <v>42907.451388888891</v>
      </c>
      <c r="B35056">
        <v>51.2</v>
      </c>
    </row>
    <row r="35057" spans="1:2" x14ac:dyDescent="0.25">
      <c r="A35057" s="1">
        <v>42907.458333333336</v>
      </c>
      <c r="B35057">
        <v>115.8</v>
      </c>
    </row>
    <row r="35058" spans="1:2" x14ac:dyDescent="0.25">
      <c r="A35058" s="1">
        <v>42907.465277777781</v>
      </c>
      <c r="B35058">
        <v>120.6</v>
      </c>
    </row>
    <row r="35059" spans="1:2" x14ac:dyDescent="0.25">
      <c r="A35059" s="1">
        <v>42907.472222222219</v>
      </c>
      <c r="B35059">
        <v>75.400000000000006</v>
      </c>
    </row>
    <row r="35060" spans="1:2" x14ac:dyDescent="0.25">
      <c r="A35060" s="1">
        <v>42907.479166666664</v>
      </c>
      <c r="B35060">
        <v>62.4</v>
      </c>
    </row>
    <row r="35061" spans="1:2" x14ac:dyDescent="0.25">
      <c r="A35061" s="1">
        <v>42907.486111111109</v>
      </c>
      <c r="B35061">
        <v>109.6</v>
      </c>
    </row>
    <row r="35062" spans="1:2" x14ac:dyDescent="0.25">
      <c r="A35062" s="1">
        <v>42907.493055555555</v>
      </c>
      <c r="B35062">
        <v>203.2</v>
      </c>
    </row>
    <row r="35063" spans="1:2" x14ac:dyDescent="0.25">
      <c r="A35063" s="1">
        <v>42907.5</v>
      </c>
      <c r="B35063">
        <v>166.4</v>
      </c>
    </row>
    <row r="35064" spans="1:2" x14ac:dyDescent="0.25">
      <c r="A35064" s="1">
        <v>42907.506944444445</v>
      </c>
      <c r="B35064">
        <v>200</v>
      </c>
    </row>
    <row r="35065" spans="1:2" x14ac:dyDescent="0.25">
      <c r="A35065" s="1">
        <v>42907.513888888891</v>
      </c>
      <c r="B35065">
        <v>104.4</v>
      </c>
    </row>
    <row r="35066" spans="1:2" x14ac:dyDescent="0.25">
      <c r="A35066" s="1">
        <v>42907.520833333336</v>
      </c>
      <c r="B35066">
        <v>26.6</v>
      </c>
    </row>
    <row r="35067" spans="1:2" x14ac:dyDescent="0.25">
      <c r="A35067" s="1">
        <v>42907.527777777781</v>
      </c>
      <c r="B35067">
        <v>17.399999999999999</v>
      </c>
    </row>
    <row r="35068" spans="1:2" x14ac:dyDescent="0.25">
      <c r="A35068" s="1">
        <v>42907.534722222219</v>
      </c>
      <c r="B35068">
        <v>27.6</v>
      </c>
    </row>
    <row r="35069" spans="1:2" x14ac:dyDescent="0.25">
      <c r="A35069" s="1">
        <v>42907.541666666664</v>
      </c>
      <c r="B35069">
        <v>39</v>
      </c>
    </row>
    <row r="35070" spans="1:2" x14ac:dyDescent="0.25">
      <c r="A35070" s="1">
        <v>42907.548611111109</v>
      </c>
      <c r="B35070">
        <v>51</v>
      </c>
    </row>
    <row r="35071" spans="1:2" x14ac:dyDescent="0.25">
      <c r="A35071" s="1">
        <v>42907.555555555555</v>
      </c>
      <c r="B35071">
        <v>55.6</v>
      </c>
    </row>
    <row r="35072" spans="1:2" x14ac:dyDescent="0.25">
      <c r="A35072" s="1">
        <v>42907.5625</v>
      </c>
      <c r="B35072">
        <v>50.2</v>
      </c>
    </row>
    <row r="35073" spans="1:2" x14ac:dyDescent="0.25">
      <c r="A35073" s="1">
        <v>42907.569444444445</v>
      </c>
      <c r="B35073">
        <v>58.2</v>
      </c>
    </row>
    <row r="35074" spans="1:2" x14ac:dyDescent="0.25">
      <c r="A35074" s="1">
        <v>42907.576388888891</v>
      </c>
      <c r="B35074">
        <v>71.599999999999994</v>
      </c>
    </row>
    <row r="35075" spans="1:2" x14ac:dyDescent="0.25">
      <c r="A35075" s="1">
        <v>42907.583333333336</v>
      </c>
      <c r="B35075">
        <v>87.8</v>
      </c>
    </row>
    <row r="35076" spans="1:2" x14ac:dyDescent="0.25">
      <c r="A35076" s="1">
        <v>42907.590277777781</v>
      </c>
      <c r="B35076">
        <v>74.599999999999994</v>
      </c>
    </row>
    <row r="35077" spans="1:2" x14ac:dyDescent="0.25">
      <c r="A35077" s="1">
        <v>42907.597222222219</v>
      </c>
      <c r="B35077">
        <v>74.400000000000006</v>
      </c>
    </row>
    <row r="35078" spans="1:2" x14ac:dyDescent="0.25">
      <c r="A35078" s="1">
        <v>42907.604166666664</v>
      </c>
      <c r="B35078">
        <v>65.8</v>
      </c>
    </row>
    <row r="35079" spans="1:2" x14ac:dyDescent="0.25">
      <c r="A35079" s="1">
        <v>42907.611111111109</v>
      </c>
      <c r="B35079">
        <v>56</v>
      </c>
    </row>
    <row r="35080" spans="1:2" x14ac:dyDescent="0.25">
      <c r="A35080" s="1">
        <v>42907.618055555555</v>
      </c>
      <c r="B35080">
        <v>69.8</v>
      </c>
    </row>
    <row r="35081" spans="1:2" x14ac:dyDescent="0.25">
      <c r="A35081" s="1">
        <v>42907.625</v>
      </c>
      <c r="B35081">
        <v>53</v>
      </c>
    </row>
    <row r="35082" spans="1:2" x14ac:dyDescent="0.25">
      <c r="A35082" s="1">
        <v>42907.631944444445</v>
      </c>
      <c r="B35082">
        <v>51</v>
      </c>
    </row>
    <row r="35083" spans="1:2" x14ac:dyDescent="0.25">
      <c r="A35083" s="1">
        <v>42907.638888888891</v>
      </c>
      <c r="B35083">
        <v>58.8</v>
      </c>
    </row>
    <row r="35084" spans="1:2" x14ac:dyDescent="0.25">
      <c r="A35084" s="1">
        <v>42907.645833333336</v>
      </c>
      <c r="B35084">
        <v>47.6</v>
      </c>
    </row>
    <row r="35085" spans="1:2" x14ac:dyDescent="0.25">
      <c r="A35085" s="1">
        <v>42907.652777777781</v>
      </c>
      <c r="B35085">
        <v>49</v>
      </c>
    </row>
    <row r="35086" spans="1:2" x14ac:dyDescent="0.25">
      <c r="A35086" s="1">
        <v>42907.659722222219</v>
      </c>
      <c r="B35086">
        <v>41.6</v>
      </c>
    </row>
    <row r="35087" spans="1:2" x14ac:dyDescent="0.25">
      <c r="A35087" s="1">
        <v>42907.666666666664</v>
      </c>
      <c r="B35087">
        <v>31</v>
      </c>
    </row>
    <row r="35088" spans="1:2" x14ac:dyDescent="0.25">
      <c r="A35088" s="1">
        <v>42907.673611111109</v>
      </c>
      <c r="B35088">
        <v>24.4</v>
      </c>
    </row>
    <row r="35089" spans="1:2" x14ac:dyDescent="0.25">
      <c r="A35089" s="1">
        <v>42907.680555555555</v>
      </c>
      <c r="B35089">
        <v>22.8</v>
      </c>
    </row>
    <row r="35090" spans="1:2" x14ac:dyDescent="0.25">
      <c r="A35090" s="1">
        <v>42907.6875</v>
      </c>
      <c r="B35090">
        <v>24.4</v>
      </c>
    </row>
    <row r="35091" spans="1:2" x14ac:dyDescent="0.25">
      <c r="A35091" s="1">
        <v>42907.694444444445</v>
      </c>
      <c r="B35091">
        <v>20.2</v>
      </c>
    </row>
    <row r="35092" spans="1:2" x14ac:dyDescent="0.25">
      <c r="A35092" s="1">
        <v>42907.701388888891</v>
      </c>
      <c r="B35092">
        <v>17.399999999999999</v>
      </c>
    </row>
    <row r="35093" spans="1:2" x14ac:dyDescent="0.25">
      <c r="A35093" s="1">
        <v>42907.708333333336</v>
      </c>
      <c r="B35093">
        <v>18</v>
      </c>
    </row>
    <row r="35094" spans="1:2" x14ac:dyDescent="0.25">
      <c r="A35094" s="1">
        <v>42907.715277777781</v>
      </c>
      <c r="B35094">
        <v>14.6</v>
      </c>
    </row>
    <row r="35095" spans="1:2" x14ac:dyDescent="0.25">
      <c r="A35095" s="1">
        <v>42907.722222222219</v>
      </c>
      <c r="B35095">
        <v>13.6</v>
      </c>
    </row>
    <row r="35096" spans="1:2" x14ac:dyDescent="0.25">
      <c r="A35096" s="1">
        <v>42907.729166666664</v>
      </c>
      <c r="B35096">
        <v>11.6</v>
      </c>
    </row>
    <row r="35097" spans="1:2" x14ac:dyDescent="0.25">
      <c r="A35097" s="1">
        <v>42907.736111111109</v>
      </c>
      <c r="B35097">
        <v>9.8000000000000007</v>
      </c>
    </row>
    <row r="35098" spans="1:2" x14ac:dyDescent="0.25">
      <c r="A35098" s="1">
        <v>42907.743055555555</v>
      </c>
      <c r="B35098">
        <v>7.8</v>
      </c>
    </row>
    <row r="35099" spans="1:2" x14ac:dyDescent="0.25">
      <c r="A35099" s="1">
        <v>42907.75</v>
      </c>
      <c r="B35099">
        <v>6.6</v>
      </c>
    </row>
    <row r="35100" spans="1:2" x14ac:dyDescent="0.25">
      <c r="A35100" s="1">
        <v>42907.756944444445</v>
      </c>
      <c r="B35100">
        <v>5.8</v>
      </c>
    </row>
    <row r="35101" spans="1:2" x14ac:dyDescent="0.25">
      <c r="A35101" s="1">
        <v>42907.763888888891</v>
      </c>
      <c r="B35101">
        <v>2.8</v>
      </c>
    </row>
    <row r="35102" spans="1:2" x14ac:dyDescent="0.25">
      <c r="A35102" s="1">
        <v>42907.770833333336</v>
      </c>
      <c r="B35102">
        <v>1</v>
      </c>
    </row>
    <row r="35103" spans="1:2" x14ac:dyDescent="0.25">
      <c r="A35103" s="1">
        <v>42907.777777777781</v>
      </c>
      <c r="B35103">
        <v>0</v>
      </c>
    </row>
    <row r="35104" spans="1:2" x14ac:dyDescent="0.25">
      <c r="A35104" s="1">
        <v>42907.784722222219</v>
      </c>
      <c r="B35104">
        <v>0</v>
      </c>
    </row>
    <row r="35105" spans="1:2" x14ac:dyDescent="0.25">
      <c r="A35105" s="1">
        <v>42907.791666666664</v>
      </c>
      <c r="B35105">
        <v>0</v>
      </c>
    </row>
    <row r="35106" spans="1:2" x14ac:dyDescent="0.25">
      <c r="A35106" s="1">
        <v>42907.798611111109</v>
      </c>
      <c r="B35106">
        <v>0</v>
      </c>
    </row>
    <row r="35107" spans="1:2" x14ac:dyDescent="0.25">
      <c r="A35107" s="1">
        <v>42907.805555555555</v>
      </c>
      <c r="B35107">
        <v>0</v>
      </c>
    </row>
    <row r="35108" spans="1:2" x14ac:dyDescent="0.25">
      <c r="A35108" s="1">
        <v>42907.8125</v>
      </c>
      <c r="B35108">
        <v>0</v>
      </c>
    </row>
    <row r="35109" spans="1:2" x14ac:dyDescent="0.25">
      <c r="A35109" s="1">
        <v>42907.819444444445</v>
      </c>
      <c r="B35109">
        <v>0</v>
      </c>
    </row>
    <row r="35110" spans="1:2" x14ac:dyDescent="0.25">
      <c r="A35110" s="1">
        <v>42907.826388888891</v>
      </c>
      <c r="B35110">
        <v>0</v>
      </c>
    </row>
    <row r="35111" spans="1:2" x14ac:dyDescent="0.25">
      <c r="A35111" s="1">
        <v>42907.833333333336</v>
      </c>
      <c r="B35111">
        <v>0</v>
      </c>
    </row>
    <row r="35112" spans="1:2" x14ac:dyDescent="0.25">
      <c r="A35112" s="1">
        <v>42907.840277777781</v>
      </c>
      <c r="B35112">
        <v>0</v>
      </c>
    </row>
    <row r="35113" spans="1:2" x14ac:dyDescent="0.25">
      <c r="A35113" s="1">
        <v>42907.847222222219</v>
      </c>
      <c r="B35113">
        <v>0</v>
      </c>
    </row>
    <row r="35114" spans="1:2" x14ac:dyDescent="0.25">
      <c r="A35114" s="1">
        <v>42907.854166666664</v>
      </c>
      <c r="B35114">
        <v>0</v>
      </c>
    </row>
    <row r="35115" spans="1:2" x14ac:dyDescent="0.25">
      <c r="A35115" s="1">
        <v>42907.861111111109</v>
      </c>
      <c r="B35115">
        <v>0</v>
      </c>
    </row>
    <row r="35116" spans="1:2" x14ac:dyDescent="0.25">
      <c r="A35116" s="1">
        <v>42907.868055555555</v>
      </c>
      <c r="B35116">
        <v>0</v>
      </c>
    </row>
    <row r="35117" spans="1:2" x14ac:dyDescent="0.25">
      <c r="A35117" s="1">
        <v>42907.875</v>
      </c>
      <c r="B35117">
        <v>0</v>
      </c>
    </row>
    <row r="35118" spans="1:2" x14ac:dyDescent="0.25">
      <c r="A35118" s="1">
        <v>42907.881944444445</v>
      </c>
      <c r="B35118">
        <v>0</v>
      </c>
    </row>
    <row r="35119" spans="1:2" x14ac:dyDescent="0.25">
      <c r="A35119" s="1">
        <v>42907.888888888891</v>
      </c>
      <c r="B35119">
        <v>0</v>
      </c>
    </row>
    <row r="35120" spans="1:2" x14ac:dyDescent="0.25">
      <c r="A35120" s="1">
        <v>42907.895833333336</v>
      </c>
      <c r="B35120">
        <v>0</v>
      </c>
    </row>
    <row r="35121" spans="1:2" x14ac:dyDescent="0.25">
      <c r="A35121" s="1">
        <v>42907.902777777781</v>
      </c>
      <c r="B35121">
        <v>0</v>
      </c>
    </row>
    <row r="35122" spans="1:2" x14ac:dyDescent="0.25">
      <c r="A35122" s="1">
        <v>42907.909722222219</v>
      </c>
      <c r="B35122">
        <v>0</v>
      </c>
    </row>
    <row r="35123" spans="1:2" x14ac:dyDescent="0.25">
      <c r="A35123" s="1">
        <v>42907.916666666664</v>
      </c>
      <c r="B35123">
        <v>0</v>
      </c>
    </row>
    <row r="35124" spans="1:2" x14ac:dyDescent="0.25">
      <c r="A35124" s="1">
        <v>42907.923611111109</v>
      </c>
      <c r="B35124">
        <v>0</v>
      </c>
    </row>
    <row r="35125" spans="1:2" x14ac:dyDescent="0.25">
      <c r="A35125" s="1">
        <v>42907.930555555555</v>
      </c>
      <c r="B35125">
        <v>0</v>
      </c>
    </row>
    <row r="35126" spans="1:2" x14ac:dyDescent="0.25">
      <c r="A35126" s="1">
        <v>42907.9375</v>
      </c>
      <c r="B35126">
        <v>0</v>
      </c>
    </row>
    <row r="35127" spans="1:2" x14ac:dyDescent="0.25">
      <c r="A35127" s="1">
        <v>42907.944444444445</v>
      </c>
      <c r="B35127">
        <v>0</v>
      </c>
    </row>
    <row r="35128" spans="1:2" x14ac:dyDescent="0.25">
      <c r="A35128" s="1">
        <v>42907.951388888891</v>
      </c>
      <c r="B35128">
        <v>0</v>
      </c>
    </row>
    <row r="35129" spans="1:2" x14ac:dyDescent="0.25">
      <c r="A35129" s="1">
        <v>42907.958333333336</v>
      </c>
      <c r="B35129">
        <v>0</v>
      </c>
    </row>
    <row r="35130" spans="1:2" x14ac:dyDescent="0.25">
      <c r="A35130" s="1">
        <v>42907.965277777781</v>
      </c>
      <c r="B35130">
        <v>0</v>
      </c>
    </row>
    <row r="35131" spans="1:2" x14ac:dyDescent="0.25">
      <c r="A35131" s="1">
        <v>42907.972222222219</v>
      </c>
      <c r="B35131">
        <v>0</v>
      </c>
    </row>
    <row r="35132" spans="1:2" x14ac:dyDescent="0.25">
      <c r="A35132" s="1">
        <v>42907.979166666664</v>
      </c>
      <c r="B35132">
        <v>0</v>
      </c>
    </row>
    <row r="35133" spans="1:2" x14ac:dyDescent="0.25">
      <c r="A35133" s="1">
        <v>42907.986111111109</v>
      </c>
      <c r="B35133">
        <v>0</v>
      </c>
    </row>
    <row r="35134" spans="1:2" x14ac:dyDescent="0.25">
      <c r="A35134" s="1">
        <v>42907.993055555555</v>
      </c>
      <c r="B35134">
        <v>0</v>
      </c>
    </row>
    <row r="35135" spans="1:2" x14ac:dyDescent="0.25">
      <c r="A35135" s="1">
        <v>42908</v>
      </c>
      <c r="B35135">
        <v>0</v>
      </c>
    </row>
    <row r="35136" spans="1:2" x14ac:dyDescent="0.25">
      <c r="A35136" s="1">
        <v>42908.006944444445</v>
      </c>
      <c r="B35136">
        <v>0</v>
      </c>
    </row>
    <row r="35137" spans="1:2" x14ac:dyDescent="0.25">
      <c r="A35137" s="1">
        <v>42908.013888888891</v>
      </c>
      <c r="B35137">
        <v>0</v>
      </c>
    </row>
    <row r="35138" spans="1:2" x14ac:dyDescent="0.25">
      <c r="A35138" s="1">
        <v>42908.020833333336</v>
      </c>
      <c r="B35138">
        <v>0</v>
      </c>
    </row>
    <row r="35139" spans="1:2" x14ac:dyDescent="0.25">
      <c r="A35139" s="1">
        <v>42908.027777777781</v>
      </c>
      <c r="B35139">
        <v>0</v>
      </c>
    </row>
    <row r="35140" spans="1:2" x14ac:dyDescent="0.25">
      <c r="A35140" s="1">
        <v>42908.034722222219</v>
      </c>
      <c r="B35140">
        <v>0</v>
      </c>
    </row>
    <row r="35141" spans="1:2" x14ac:dyDescent="0.25">
      <c r="A35141" s="1">
        <v>42908.041666666664</v>
      </c>
      <c r="B35141">
        <v>0</v>
      </c>
    </row>
    <row r="35142" spans="1:2" x14ac:dyDescent="0.25">
      <c r="A35142" s="1">
        <v>42908.048611111109</v>
      </c>
      <c r="B35142">
        <v>0</v>
      </c>
    </row>
    <row r="35143" spans="1:2" x14ac:dyDescent="0.25">
      <c r="A35143" s="1">
        <v>42908.055555555555</v>
      </c>
      <c r="B35143">
        <v>0</v>
      </c>
    </row>
    <row r="35144" spans="1:2" x14ac:dyDescent="0.25">
      <c r="A35144" s="1">
        <v>42908.0625</v>
      </c>
      <c r="B35144">
        <v>0</v>
      </c>
    </row>
    <row r="35145" spans="1:2" x14ac:dyDescent="0.25">
      <c r="A35145" s="1">
        <v>42908.069444444445</v>
      </c>
      <c r="B35145">
        <v>0</v>
      </c>
    </row>
    <row r="35146" spans="1:2" x14ac:dyDescent="0.25">
      <c r="A35146" s="1">
        <v>42908.076388888891</v>
      </c>
      <c r="B35146">
        <v>0</v>
      </c>
    </row>
    <row r="35147" spans="1:2" x14ac:dyDescent="0.25">
      <c r="A35147" s="1">
        <v>42908.083333333336</v>
      </c>
      <c r="B35147">
        <v>0</v>
      </c>
    </row>
    <row r="35148" spans="1:2" x14ac:dyDescent="0.25">
      <c r="A35148" s="1">
        <v>42908.090277777781</v>
      </c>
      <c r="B35148">
        <v>0</v>
      </c>
    </row>
    <row r="35149" spans="1:2" x14ac:dyDescent="0.25">
      <c r="A35149" s="1">
        <v>42908.097222222219</v>
      </c>
      <c r="B35149">
        <v>0</v>
      </c>
    </row>
    <row r="35150" spans="1:2" x14ac:dyDescent="0.25">
      <c r="A35150" s="1">
        <v>42908.104166666664</v>
      </c>
      <c r="B35150">
        <v>0</v>
      </c>
    </row>
    <row r="35151" spans="1:2" x14ac:dyDescent="0.25">
      <c r="A35151" s="1">
        <v>42908.111111111109</v>
      </c>
      <c r="B35151">
        <v>0</v>
      </c>
    </row>
    <row r="35152" spans="1:2" x14ac:dyDescent="0.25">
      <c r="A35152" s="1">
        <v>42908.118055555555</v>
      </c>
      <c r="B35152">
        <v>0</v>
      </c>
    </row>
    <row r="35153" spans="1:2" x14ac:dyDescent="0.25">
      <c r="A35153" s="1">
        <v>42908.125</v>
      </c>
      <c r="B35153">
        <v>0</v>
      </c>
    </row>
    <row r="35154" spans="1:2" x14ac:dyDescent="0.25">
      <c r="A35154" s="1">
        <v>42908.131944444445</v>
      </c>
      <c r="B35154">
        <v>0</v>
      </c>
    </row>
    <row r="35155" spans="1:2" x14ac:dyDescent="0.25">
      <c r="A35155" s="1">
        <v>42908.138888888891</v>
      </c>
      <c r="B35155">
        <v>0</v>
      </c>
    </row>
    <row r="35156" spans="1:2" x14ac:dyDescent="0.25">
      <c r="A35156" s="1">
        <v>42908.145833333336</v>
      </c>
      <c r="B35156">
        <v>0</v>
      </c>
    </row>
    <row r="35157" spans="1:2" x14ac:dyDescent="0.25">
      <c r="A35157" s="1">
        <v>42908.152777777781</v>
      </c>
      <c r="B35157">
        <v>0</v>
      </c>
    </row>
    <row r="35158" spans="1:2" x14ac:dyDescent="0.25">
      <c r="A35158" s="1">
        <v>42908.159722222219</v>
      </c>
      <c r="B35158">
        <v>0</v>
      </c>
    </row>
    <row r="35159" spans="1:2" x14ac:dyDescent="0.25">
      <c r="A35159" s="1">
        <v>42908.166666666664</v>
      </c>
      <c r="B35159">
        <v>0</v>
      </c>
    </row>
    <row r="35160" spans="1:2" x14ac:dyDescent="0.25">
      <c r="A35160" s="1">
        <v>42908.173611111109</v>
      </c>
      <c r="B35160">
        <v>0</v>
      </c>
    </row>
    <row r="35161" spans="1:2" x14ac:dyDescent="0.25">
      <c r="A35161" s="1">
        <v>42908.180555555555</v>
      </c>
      <c r="B35161">
        <v>0</v>
      </c>
    </row>
    <row r="35162" spans="1:2" x14ac:dyDescent="0.25">
      <c r="A35162" s="1">
        <v>42908.1875</v>
      </c>
      <c r="B35162">
        <v>0</v>
      </c>
    </row>
    <row r="35163" spans="1:2" x14ac:dyDescent="0.25">
      <c r="A35163" s="1">
        <v>42908.194444444445</v>
      </c>
      <c r="B35163">
        <v>0</v>
      </c>
    </row>
    <row r="35164" spans="1:2" x14ac:dyDescent="0.25">
      <c r="A35164" s="1">
        <v>42908.201388888891</v>
      </c>
      <c r="B35164">
        <v>0</v>
      </c>
    </row>
    <row r="35165" spans="1:2" x14ac:dyDescent="0.25">
      <c r="A35165" s="1">
        <v>42908.208333333336</v>
      </c>
      <c r="B35165">
        <v>0</v>
      </c>
    </row>
    <row r="35166" spans="1:2" x14ac:dyDescent="0.25">
      <c r="A35166" s="1">
        <v>42908.215277777781</v>
      </c>
      <c r="B35166">
        <v>0</v>
      </c>
    </row>
    <row r="35167" spans="1:2" x14ac:dyDescent="0.25">
      <c r="A35167" s="1">
        <v>42908.222222222219</v>
      </c>
      <c r="B35167">
        <v>0</v>
      </c>
    </row>
    <row r="35168" spans="1:2" x14ac:dyDescent="0.25">
      <c r="A35168" s="1">
        <v>42908.229166666664</v>
      </c>
      <c r="B35168">
        <v>0</v>
      </c>
    </row>
    <row r="35169" spans="1:2" x14ac:dyDescent="0.25">
      <c r="A35169" s="1">
        <v>42908.236111111109</v>
      </c>
      <c r="B35169">
        <v>0</v>
      </c>
    </row>
    <row r="35170" spans="1:2" x14ac:dyDescent="0.25">
      <c r="A35170" s="1">
        <v>42908.243055555555</v>
      </c>
      <c r="B35170">
        <v>0</v>
      </c>
    </row>
    <row r="35171" spans="1:2" x14ac:dyDescent="0.25">
      <c r="A35171" s="1">
        <v>42908.25</v>
      </c>
      <c r="B35171">
        <v>0</v>
      </c>
    </row>
    <row r="35172" spans="1:2" x14ac:dyDescent="0.25">
      <c r="A35172" s="1">
        <v>42908.256944444445</v>
      </c>
      <c r="B35172">
        <v>0</v>
      </c>
    </row>
    <row r="35173" spans="1:2" x14ac:dyDescent="0.25">
      <c r="A35173" s="1">
        <v>42908.263888888891</v>
      </c>
      <c r="B35173">
        <v>0.2</v>
      </c>
    </row>
    <row r="35174" spans="1:2" x14ac:dyDescent="0.25">
      <c r="A35174" s="1">
        <v>42908.270833333336</v>
      </c>
      <c r="B35174">
        <v>1</v>
      </c>
    </row>
    <row r="35175" spans="1:2" x14ac:dyDescent="0.25">
      <c r="A35175" s="1">
        <v>42908.277777777781</v>
      </c>
      <c r="B35175">
        <v>2.8</v>
      </c>
    </row>
    <row r="35176" spans="1:2" x14ac:dyDescent="0.25">
      <c r="A35176" s="1">
        <v>42908.284722222219</v>
      </c>
      <c r="B35176">
        <v>5.6</v>
      </c>
    </row>
    <row r="35177" spans="1:2" x14ac:dyDescent="0.25">
      <c r="A35177" s="1">
        <v>42908.291666666664</v>
      </c>
      <c r="B35177">
        <v>8.8000000000000007</v>
      </c>
    </row>
    <row r="35178" spans="1:2" x14ac:dyDescent="0.25">
      <c r="A35178" s="1">
        <v>42908.298611111109</v>
      </c>
      <c r="B35178">
        <v>12.8</v>
      </c>
    </row>
    <row r="35179" spans="1:2" x14ac:dyDescent="0.25">
      <c r="A35179" s="1">
        <v>42908.305555555555</v>
      </c>
      <c r="B35179">
        <v>16.399999999999999</v>
      </c>
    </row>
    <row r="35180" spans="1:2" x14ac:dyDescent="0.25">
      <c r="A35180" s="1">
        <v>42908.3125</v>
      </c>
      <c r="B35180">
        <v>21.8</v>
      </c>
    </row>
    <row r="35181" spans="1:2" x14ac:dyDescent="0.25">
      <c r="A35181" s="1">
        <v>42908.319444444445</v>
      </c>
      <c r="B35181">
        <v>23.6</v>
      </c>
    </row>
    <row r="35182" spans="1:2" x14ac:dyDescent="0.25">
      <c r="A35182" s="1">
        <v>42908.326388888891</v>
      </c>
      <c r="B35182">
        <v>27.2</v>
      </c>
    </row>
    <row r="35183" spans="1:2" x14ac:dyDescent="0.25">
      <c r="A35183" s="1">
        <v>42908.333333333336</v>
      </c>
      <c r="B35183">
        <v>33.4</v>
      </c>
    </row>
    <row r="35184" spans="1:2" x14ac:dyDescent="0.25">
      <c r="A35184" s="1">
        <v>42908.340277777781</v>
      </c>
      <c r="B35184">
        <v>33.799999999999997</v>
      </c>
    </row>
    <row r="35185" spans="1:2" x14ac:dyDescent="0.25">
      <c r="A35185" s="1">
        <v>42908.347222222219</v>
      </c>
      <c r="B35185">
        <v>37.799999999999997</v>
      </c>
    </row>
    <row r="35186" spans="1:2" x14ac:dyDescent="0.25">
      <c r="A35186" s="1">
        <v>42908.354166666664</v>
      </c>
      <c r="B35186">
        <v>38.200000000000003</v>
      </c>
    </row>
    <row r="35187" spans="1:2" x14ac:dyDescent="0.25">
      <c r="A35187" s="1">
        <v>42908.361111111109</v>
      </c>
      <c r="B35187">
        <v>48</v>
      </c>
    </row>
    <row r="35188" spans="1:2" x14ac:dyDescent="0.25">
      <c r="A35188" s="1">
        <v>42908.368055555555</v>
      </c>
      <c r="B35188">
        <v>59.2</v>
      </c>
    </row>
    <row r="35189" spans="1:2" x14ac:dyDescent="0.25">
      <c r="A35189" s="1">
        <v>42908.375</v>
      </c>
      <c r="B35189">
        <v>85.4</v>
      </c>
    </row>
    <row r="35190" spans="1:2" x14ac:dyDescent="0.25">
      <c r="A35190" s="1">
        <v>42908.381944444445</v>
      </c>
      <c r="B35190">
        <v>88.8</v>
      </c>
    </row>
    <row r="35191" spans="1:2" x14ac:dyDescent="0.25">
      <c r="A35191" s="1">
        <v>42908.388888888891</v>
      </c>
      <c r="B35191">
        <v>68.2</v>
      </c>
    </row>
    <row r="35192" spans="1:2" x14ac:dyDescent="0.25">
      <c r="A35192" s="1">
        <v>42908.395833333336</v>
      </c>
      <c r="B35192">
        <v>83</v>
      </c>
    </row>
    <row r="35193" spans="1:2" x14ac:dyDescent="0.25">
      <c r="A35193" s="1">
        <v>42908.402777777781</v>
      </c>
      <c r="B35193">
        <v>99.6</v>
      </c>
    </row>
    <row r="35194" spans="1:2" x14ac:dyDescent="0.25">
      <c r="A35194" s="1">
        <v>42908.409722222219</v>
      </c>
      <c r="B35194">
        <v>152.80000000000001</v>
      </c>
    </row>
    <row r="35195" spans="1:2" x14ac:dyDescent="0.25">
      <c r="A35195" s="1">
        <v>42908.416666666664</v>
      </c>
      <c r="B35195">
        <v>183</v>
      </c>
    </row>
    <row r="35196" spans="1:2" x14ac:dyDescent="0.25">
      <c r="A35196" s="1">
        <v>42908.423611111109</v>
      </c>
      <c r="B35196">
        <v>191</v>
      </c>
    </row>
    <row r="35197" spans="1:2" x14ac:dyDescent="0.25">
      <c r="A35197" s="1">
        <v>42908.430555555555</v>
      </c>
      <c r="B35197">
        <v>198.6</v>
      </c>
    </row>
    <row r="35198" spans="1:2" x14ac:dyDescent="0.25">
      <c r="A35198" s="1">
        <v>42908.4375</v>
      </c>
      <c r="B35198">
        <v>214.2</v>
      </c>
    </row>
    <row r="35199" spans="1:2" x14ac:dyDescent="0.25">
      <c r="A35199" s="1">
        <v>42908.444444444445</v>
      </c>
      <c r="B35199">
        <v>230.6</v>
      </c>
    </row>
    <row r="35200" spans="1:2" x14ac:dyDescent="0.25">
      <c r="A35200" s="1">
        <v>42908.451388888891</v>
      </c>
      <c r="B35200">
        <v>221.6</v>
      </c>
    </row>
    <row r="35201" spans="1:2" x14ac:dyDescent="0.25">
      <c r="A35201" s="1">
        <v>42908.458333333336</v>
      </c>
      <c r="B35201">
        <v>179.8</v>
      </c>
    </row>
    <row r="35202" spans="1:2" x14ac:dyDescent="0.25">
      <c r="A35202" s="1">
        <v>42908.465277777781</v>
      </c>
      <c r="B35202">
        <v>199</v>
      </c>
    </row>
    <row r="35203" spans="1:2" x14ac:dyDescent="0.25">
      <c r="A35203" s="1">
        <v>42908.472222222219</v>
      </c>
      <c r="B35203">
        <v>231</v>
      </c>
    </row>
    <row r="35204" spans="1:2" x14ac:dyDescent="0.25">
      <c r="A35204" s="1">
        <v>42908.479166666664</v>
      </c>
      <c r="B35204">
        <v>350.2</v>
      </c>
    </row>
    <row r="35205" spans="1:2" x14ac:dyDescent="0.25">
      <c r="A35205" s="1">
        <v>42908.486111111109</v>
      </c>
      <c r="B35205">
        <v>428</v>
      </c>
    </row>
    <row r="35206" spans="1:2" x14ac:dyDescent="0.25">
      <c r="A35206" s="1">
        <v>42908.493055555555</v>
      </c>
      <c r="B35206">
        <v>408.4</v>
      </c>
    </row>
    <row r="35207" spans="1:2" x14ac:dyDescent="0.25">
      <c r="A35207" s="1">
        <v>42908.5</v>
      </c>
      <c r="B35207">
        <v>436.2</v>
      </c>
    </row>
    <row r="35208" spans="1:2" x14ac:dyDescent="0.25">
      <c r="A35208" s="1">
        <v>42908.506944444445</v>
      </c>
      <c r="B35208">
        <v>422.4</v>
      </c>
    </row>
    <row r="35209" spans="1:2" x14ac:dyDescent="0.25">
      <c r="A35209" s="1">
        <v>42908.513888888891</v>
      </c>
      <c r="B35209">
        <v>392</v>
      </c>
    </row>
    <row r="35210" spans="1:2" x14ac:dyDescent="0.25">
      <c r="A35210" s="1">
        <v>42908.520833333336</v>
      </c>
      <c r="B35210">
        <v>478.6</v>
      </c>
    </row>
    <row r="35211" spans="1:2" x14ac:dyDescent="0.25">
      <c r="A35211" s="1">
        <v>42908.527777777781</v>
      </c>
      <c r="B35211">
        <v>575.20000000000005</v>
      </c>
    </row>
    <row r="35212" spans="1:2" x14ac:dyDescent="0.25">
      <c r="A35212" s="1">
        <v>42908.534722222219</v>
      </c>
      <c r="B35212">
        <v>516.4</v>
      </c>
    </row>
    <row r="35213" spans="1:2" x14ac:dyDescent="0.25">
      <c r="A35213" s="1">
        <v>42908.541666666664</v>
      </c>
      <c r="B35213">
        <v>460.8</v>
      </c>
    </row>
    <row r="35214" spans="1:2" x14ac:dyDescent="0.25">
      <c r="A35214" s="1">
        <v>42908.548611111109</v>
      </c>
      <c r="B35214">
        <v>364.6</v>
      </c>
    </row>
    <row r="35215" spans="1:2" x14ac:dyDescent="0.25">
      <c r="A35215" s="1">
        <v>42908.555555555555</v>
      </c>
      <c r="B35215">
        <v>458.8</v>
      </c>
    </row>
    <row r="35216" spans="1:2" x14ac:dyDescent="0.25">
      <c r="A35216" s="1">
        <v>42908.5625</v>
      </c>
      <c r="B35216">
        <v>564.4</v>
      </c>
    </row>
    <row r="35217" spans="1:2" x14ac:dyDescent="0.25">
      <c r="A35217" s="1">
        <v>42908.569444444445</v>
      </c>
      <c r="B35217">
        <v>542.20000000000005</v>
      </c>
    </row>
    <row r="35218" spans="1:2" x14ac:dyDescent="0.25">
      <c r="A35218" s="1">
        <v>42908.576388888891</v>
      </c>
      <c r="B35218">
        <v>366.2</v>
      </c>
    </row>
    <row r="35219" spans="1:2" x14ac:dyDescent="0.25">
      <c r="A35219" s="1">
        <v>42908.583333333336</v>
      </c>
      <c r="B35219">
        <v>421.6</v>
      </c>
    </row>
    <row r="35220" spans="1:2" x14ac:dyDescent="0.25">
      <c r="A35220" s="1">
        <v>42908.590277777781</v>
      </c>
      <c r="B35220">
        <v>532.6</v>
      </c>
    </row>
    <row r="35221" spans="1:2" x14ac:dyDescent="0.25">
      <c r="A35221" s="1">
        <v>42908.597222222219</v>
      </c>
      <c r="B35221">
        <v>496</v>
      </c>
    </row>
    <row r="35222" spans="1:2" x14ac:dyDescent="0.25">
      <c r="A35222" s="1">
        <v>42908.604166666664</v>
      </c>
      <c r="B35222">
        <v>484</v>
      </c>
    </row>
    <row r="35223" spans="1:2" x14ac:dyDescent="0.25">
      <c r="A35223" s="1">
        <v>42908.611111111109</v>
      </c>
      <c r="B35223">
        <v>450.4</v>
      </c>
    </row>
    <row r="35224" spans="1:2" x14ac:dyDescent="0.25">
      <c r="A35224" s="1">
        <v>42908.618055555555</v>
      </c>
      <c r="B35224">
        <v>441.6</v>
      </c>
    </row>
    <row r="35225" spans="1:2" x14ac:dyDescent="0.25">
      <c r="A35225" s="1">
        <v>42908.625</v>
      </c>
      <c r="B35225">
        <v>420.4</v>
      </c>
    </row>
    <row r="35226" spans="1:2" x14ac:dyDescent="0.25">
      <c r="A35226" s="1">
        <v>42908.631944444445</v>
      </c>
      <c r="B35226">
        <v>404.4</v>
      </c>
    </row>
    <row r="35227" spans="1:2" x14ac:dyDescent="0.25">
      <c r="A35227" s="1">
        <v>42908.638888888891</v>
      </c>
      <c r="B35227">
        <v>381.2</v>
      </c>
    </row>
    <row r="35228" spans="1:2" x14ac:dyDescent="0.25">
      <c r="A35228" s="1">
        <v>42908.645833333336</v>
      </c>
      <c r="B35228">
        <v>364.4</v>
      </c>
    </row>
    <row r="35229" spans="1:2" x14ac:dyDescent="0.25">
      <c r="A35229" s="1">
        <v>42908.652777777781</v>
      </c>
      <c r="B35229">
        <v>357</v>
      </c>
    </row>
    <row r="35230" spans="1:2" x14ac:dyDescent="0.25">
      <c r="A35230" s="1">
        <v>42908.659722222219</v>
      </c>
      <c r="B35230">
        <v>351.8</v>
      </c>
    </row>
    <row r="35231" spans="1:2" x14ac:dyDescent="0.25">
      <c r="A35231" s="1">
        <v>42908.666666666664</v>
      </c>
      <c r="B35231">
        <v>316.39999999999998</v>
      </c>
    </row>
    <row r="35232" spans="1:2" x14ac:dyDescent="0.25">
      <c r="A35232" s="1">
        <v>42908.673611111109</v>
      </c>
      <c r="B35232">
        <v>282.39999999999998</v>
      </c>
    </row>
    <row r="35233" spans="1:2" x14ac:dyDescent="0.25">
      <c r="A35233" s="1">
        <v>42908.680555555555</v>
      </c>
      <c r="B35233">
        <v>259.2</v>
      </c>
    </row>
    <row r="35234" spans="1:2" x14ac:dyDescent="0.25">
      <c r="A35234" s="1">
        <v>42908.6875</v>
      </c>
      <c r="B35234">
        <v>233.6</v>
      </c>
    </row>
    <row r="35235" spans="1:2" x14ac:dyDescent="0.25">
      <c r="A35235" s="1">
        <v>42908.694444444445</v>
      </c>
      <c r="B35235">
        <v>209</v>
      </c>
    </row>
    <row r="35236" spans="1:2" x14ac:dyDescent="0.25">
      <c r="A35236" s="1">
        <v>42908.701388888891</v>
      </c>
      <c r="B35236">
        <v>184.4</v>
      </c>
    </row>
    <row r="35237" spans="1:2" x14ac:dyDescent="0.25">
      <c r="A35237" s="1">
        <v>42908.708333333336</v>
      </c>
      <c r="B35237">
        <v>158.19999999999999</v>
      </c>
    </row>
    <row r="35238" spans="1:2" x14ac:dyDescent="0.25">
      <c r="A35238" s="1">
        <v>42908.715277777781</v>
      </c>
      <c r="B35238">
        <v>135</v>
      </c>
    </row>
    <row r="35239" spans="1:2" x14ac:dyDescent="0.25">
      <c r="A35239" s="1">
        <v>42908.722222222219</v>
      </c>
      <c r="B35239">
        <v>113.2</v>
      </c>
    </row>
    <row r="35240" spans="1:2" x14ac:dyDescent="0.25">
      <c r="A35240" s="1">
        <v>42908.729166666664</v>
      </c>
      <c r="B35240">
        <v>92.4</v>
      </c>
    </row>
    <row r="35241" spans="1:2" x14ac:dyDescent="0.25">
      <c r="A35241" s="1">
        <v>42908.736111111109</v>
      </c>
      <c r="B35241">
        <v>74.599999999999994</v>
      </c>
    </row>
    <row r="35242" spans="1:2" x14ac:dyDescent="0.25">
      <c r="A35242" s="1">
        <v>42908.743055555555</v>
      </c>
      <c r="B35242">
        <v>56.6</v>
      </c>
    </row>
    <row r="35243" spans="1:2" x14ac:dyDescent="0.25">
      <c r="A35243" s="1">
        <v>42908.75</v>
      </c>
      <c r="B35243">
        <v>41.6</v>
      </c>
    </row>
    <row r="35244" spans="1:2" x14ac:dyDescent="0.25">
      <c r="A35244" s="1">
        <v>42908.756944444445</v>
      </c>
      <c r="B35244">
        <v>28.4</v>
      </c>
    </row>
    <row r="35245" spans="1:2" x14ac:dyDescent="0.25">
      <c r="A35245" s="1">
        <v>42908.763888888891</v>
      </c>
      <c r="B35245">
        <v>16.8</v>
      </c>
    </row>
    <row r="35246" spans="1:2" x14ac:dyDescent="0.25">
      <c r="A35246" s="1">
        <v>42908.770833333336</v>
      </c>
      <c r="B35246">
        <v>8.1999999999999993</v>
      </c>
    </row>
    <row r="35247" spans="1:2" x14ac:dyDescent="0.25">
      <c r="A35247" s="1">
        <v>42908.777777777781</v>
      </c>
      <c r="B35247">
        <v>2.4</v>
      </c>
    </row>
    <row r="35248" spans="1:2" x14ac:dyDescent="0.25">
      <c r="A35248" s="1">
        <v>42908.784722222219</v>
      </c>
      <c r="B35248">
        <v>0.2</v>
      </c>
    </row>
    <row r="35249" spans="1:2" x14ac:dyDescent="0.25">
      <c r="A35249" s="1">
        <v>42908.791666666664</v>
      </c>
      <c r="B35249">
        <v>0</v>
      </c>
    </row>
    <row r="35250" spans="1:2" x14ac:dyDescent="0.25">
      <c r="A35250" s="1">
        <v>42908.798611111109</v>
      </c>
      <c r="B35250">
        <v>0</v>
      </c>
    </row>
    <row r="35251" spans="1:2" x14ac:dyDescent="0.25">
      <c r="A35251" s="1">
        <v>42908.805555555555</v>
      </c>
      <c r="B35251">
        <v>0</v>
      </c>
    </row>
    <row r="35252" spans="1:2" x14ac:dyDescent="0.25">
      <c r="A35252" s="1">
        <v>42908.8125</v>
      </c>
      <c r="B35252">
        <v>0</v>
      </c>
    </row>
    <row r="35253" spans="1:2" x14ac:dyDescent="0.25">
      <c r="A35253" s="1">
        <v>42908.819444444445</v>
      </c>
      <c r="B35253">
        <v>0</v>
      </c>
    </row>
    <row r="35254" spans="1:2" x14ac:dyDescent="0.25">
      <c r="A35254" s="1">
        <v>42908.826388888891</v>
      </c>
      <c r="B35254">
        <v>0</v>
      </c>
    </row>
    <row r="35255" spans="1:2" x14ac:dyDescent="0.25">
      <c r="A35255" s="1">
        <v>42908.833333333336</v>
      </c>
      <c r="B35255">
        <v>0</v>
      </c>
    </row>
    <row r="35256" spans="1:2" x14ac:dyDescent="0.25">
      <c r="A35256" s="1">
        <v>42908.840277777781</v>
      </c>
      <c r="B35256">
        <v>0</v>
      </c>
    </row>
    <row r="35257" spans="1:2" x14ac:dyDescent="0.25">
      <c r="A35257" s="1">
        <v>42908.847222222219</v>
      </c>
      <c r="B35257">
        <v>0</v>
      </c>
    </row>
    <row r="35258" spans="1:2" x14ac:dyDescent="0.25">
      <c r="A35258" s="1">
        <v>42908.854166666664</v>
      </c>
      <c r="B35258">
        <v>0</v>
      </c>
    </row>
    <row r="35259" spans="1:2" x14ac:dyDescent="0.25">
      <c r="A35259" s="1">
        <v>42908.861111111109</v>
      </c>
      <c r="B35259">
        <v>0</v>
      </c>
    </row>
    <row r="35260" spans="1:2" x14ac:dyDescent="0.25">
      <c r="A35260" s="1">
        <v>42908.868055555555</v>
      </c>
      <c r="B35260">
        <v>0</v>
      </c>
    </row>
    <row r="35261" spans="1:2" x14ac:dyDescent="0.25">
      <c r="A35261" s="1">
        <v>42908.875</v>
      </c>
      <c r="B35261">
        <v>0</v>
      </c>
    </row>
    <row r="35262" spans="1:2" x14ac:dyDescent="0.25">
      <c r="A35262" s="1">
        <v>42908.881944444445</v>
      </c>
      <c r="B35262">
        <v>0</v>
      </c>
    </row>
    <row r="35263" spans="1:2" x14ac:dyDescent="0.25">
      <c r="A35263" s="1">
        <v>42908.888888888891</v>
      </c>
      <c r="B35263">
        <v>0</v>
      </c>
    </row>
    <row r="35264" spans="1:2" x14ac:dyDescent="0.25">
      <c r="A35264" s="1">
        <v>42908.895833333336</v>
      </c>
      <c r="B35264">
        <v>0</v>
      </c>
    </row>
    <row r="35265" spans="1:2" x14ac:dyDescent="0.25">
      <c r="A35265" s="1">
        <v>42908.902777777781</v>
      </c>
      <c r="B35265">
        <v>0</v>
      </c>
    </row>
    <row r="35266" spans="1:2" x14ac:dyDescent="0.25">
      <c r="A35266" s="1">
        <v>42908.909722222219</v>
      </c>
      <c r="B35266">
        <v>0</v>
      </c>
    </row>
    <row r="35267" spans="1:2" x14ac:dyDescent="0.25">
      <c r="A35267" s="1">
        <v>42908.916666666664</v>
      </c>
      <c r="B35267">
        <v>0</v>
      </c>
    </row>
    <row r="35268" spans="1:2" x14ac:dyDescent="0.25">
      <c r="A35268" s="1">
        <v>42908.923611111109</v>
      </c>
      <c r="B35268">
        <v>0</v>
      </c>
    </row>
    <row r="35269" spans="1:2" x14ac:dyDescent="0.25">
      <c r="A35269" s="1">
        <v>42908.930555555555</v>
      </c>
      <c r="B35269">
        <v>0</v>
      </c>
    </row>
    <row r="35270" spans="1:2" x14ac:dyDescent="0.25">
      <c r="A35270" s="1">
        <v>42908.9375</v>
      </c>
      <c r="B35270">
        <v>0</v>
      </c>
    </row>
    <row r="35271" spans="1:2" x14ac:dyDescent="0.25">
      <c r="A35271" s="1">
        <v>42908.944444444445</v>
      </c>
      <c r="B35271">
        <v>0</v>
      </c>
    </row>
    <row r="35272" spans="1:2" x14ac:dyDescent="0.25">
      <c r="A35272" s="1">
        <v>42908.951388888891</v>
      </c>
      <c r="B35272">
        <v>0</v>
      </c>
    </row>
    <row r="35273" spans="1:2" x14ac:dyDescent="0.25">
      <c r="A35273" s="1">
        <v>42908.958333333336</v>
      </c>
      <c r="B35273">
        <v>0</v>
      </c>
    </row>
    <row r="35274" spans="1:2" x14ac:dyDescent="0.25">
      <c r="A35274" s="1">
        <v>42908.965277777781</v>
      </c>
      <c r="B35274">
        <v>0</v>
      </c>
    </row>
    <row r="35275" spans="1:2" x14ac:dyDescent="0.25">
      <c r="A35275" s="1">
        <v>42908.972222222219</v>
      </c>
      <c r="B35275">
        <v>0</v>
      </c>
    </row>
    <row r="35276" spans="1:2" x14ac:dyDescent="0.25">
      <c r="A35276" s="1">
        <v>42908.979166666664</v>
      </c>
      <c r="B35276">
        <v>0</v>
      </c>
    </row>
    <row r="35277" spans="1:2" x14ac:dyDescent="0.25">
      <c r="A35277" s="1">
        <v>42908.986111111109</v>
      </c>
      <c r="B35277">
        <v>0</v>
      </c>
    </row>
    <row r="35278" spans="1:2" x14ac:dyDescent="0.25">
      <c r="A35278" s="1">
        <v>42908.993055555555</v>
      </c>
      <c r="B35278">
        <v>0</v>
      </c>
    </row>
    <row r="35279" spans="1:2" x14ac:dyDescent="0.25">
      <c r="A35279" s="1">
        <v>42909</v>
      </c>
      <c r="B35279">
        <v>0</v>
      </c>
    </row>
    <row r="35280" spans="1:2" x14ac:dyDescent="0.25">
      <c r="A35280" s="1">
        <v>42909.006944444445</v>
      </c>
      <c r="B35280">
        <v>0</v>
      </c>
    </row>
    <row r="35281" spans="1:2" x14ac:dyDescent="0.25">
      <c r="A35281" s="1">
        <v>42909.013888888891</v>
      </c>
      <c r="B35281">
        <v>0</v>
      </c>
    </row>
    <row r="35282" spans="1:2" x14ac:dyDescent="0.25">
      <c r="A35282" s="1">
        <v>42909.020833333336</v>
      </c>
      <c r="B35282">
        <v>0</v>
      </c>
    </row>
    <row r="35283" spans="1:2" x14ac:dyDescent="0.25">
      <c r="A35283" s="1">
        <v>42909.027777777781</v>
      </c>
      <c r="B35283">
        <v>0</v>
      </c>
    </row>
    <row r="35284" spans="1:2" x14ac:dyDescent="0.25">
      <c r="A35284" s="1">
        <v>42909.034722222219</v>
      </c>
      <c r="B35284">
        <v>0</v>
      </c>
    </row>
    <row r="35285" spans="1:2" x14ac:dyDescent="0.25">
      <c r="A35285" s="1">
        <v>42909.041666666664</v>
      </c>
      <c r="B35285">
        <v>0</v>
      </c>
    </row>
    <row r="35286" spans="1:2" x14ac:dyDescent="0.25">
      <c r="A35286" s="1">
        <v>42909.048611111109</v>
      </c>
      <c r="B35286">
        <v>0</v>
      </c>
    </row>
    <row r="35287" spans="1:2" x14ac:dyDescent="0.25">
      <c r="A35287" s="1">
        <v>42909.055555555555</v>
      </c>
      <c r="B35287">
        <v>0</v>
      </c>
    </row>
    <row r="35288" spans="1:2" x14ac:dyDescent="0.25">
      <c r="A35288" s="1">
        <v>42909.0625</v>
      </c>
      <c r="B35288">
        <v>0</v>
      </c>
    </row>
    <row r="35289" spans="1:2" x14ac:dyDescent="0.25">
      <c r="A35289" s="1">
        <v>42909.069444444445</v>
      </c>
      <c r="B35289">
        <v>0</v>
      </c>
    </row>
    <row r="35290" spans="1:2" x14ac:dyDescent="0.25">
      <c r="A35290" s="1">
        <v>42909.076388888891</v>
      </c>
      <c r="B35290">
        <v>0</v>
      </c>
    </row>
    <row r="35291" spans="1:2" x14ac:dyDescent="0.25">
      <c r="A35291" s="1">
        <v>42909.083333333336</v>
      </c>
      <c r="B35291">
        <v>0</v>
      </c>
    </row>
    <row r="35292" spans="1:2" x14ac:dyDescent="0.25">
      <c r="A35292" s="1">
        <v>42909.090277777781</v>
      </c>
      <c r="B35292">
        <v>0</v>
      </c>
    </row>
    <row r="35293" spans="1:2" x14ac:dyDescent="0.25">
      <c r="A35293" s="1">
        <v>42909.097222222219</v>
      </c>
      <c r="B35293">
        <v>0</v>
      </c>
    </row>
    <row r="35294" spans="1:2" x14ac:dyDescent="0.25">
      <c r="A35294" s="1">
        <v>42909.104166666664</v>
      </c>
      <c r="B35294">
        <v>0</v>
      </c>
    </row>
    <row r="35295" spans="1:2" x14ac:dyDescent="0.25">
      <c r="A35295" s="1">
        <v>42909.111111111109</v>
      </c>
      <c r="B35295">
        <v>0</v>
      </c>
    </row>
    <row r="35296" spans="1:2" x14ac:dyDescent="0.25">
      <c r="A35296" s="1">
        <v>42909.118055555555</v>
      </c>
      <c r="B35296">
        <v>0</v>
      </c>
    </row>
    <row r="35297" spans="1:2" x14ac:dyDescent="0.25">
      <c r="A35297" s="1">
        <v>42909.125</v>
      </c>
      <c r="B35297">
        <v>0</v>
      </c>
    </row>
    <row r="35298" spans="1:2" x14ac:dyDescent="0.25">
      <c r="A35298" s="1">
        <v>42909.131944444445</v>
      </c>
      <c r="B35298">
        <v>0</v>
      </c>
    </row>
    <row r="35299" spans="1:2" x14ac:dyDescent="0.25">
      <c r="A35299" s="1">
        <v>42909.138888888891</v>
      </c>
      <c r="B35299">
        <v>0</v>
      </c>
    </row>
    <row r="35300" spans="1:2" x14ac:dyDescent="0.25">
      <c r="A35300" s="1">
        <v>42909.145833333336</v>
      </c>
      <c r="B35300">
        <v>0</v>
      </c>
    </row>
    <row r="35301" spans="1:2" x14ac:dyDescent="0.25">
      <c r="A35301" s="1">
        <v>42909.152777777781</v>
      </c>
      <c r="B35301">
        <v>0</v>
      </c>
    </row>
    <row r="35302" spans="1:2" x14ac:dyDescent="0.25">
      <c r="A35302" s="1">
        <v>42909.159722222219</v>
      </c>
      <c r="B35302">
        <v>0</v>
      </c>
    </row>
    <row r="35303" spans="1:2" x14ac:dyDescent="0.25">
      <c r="A35303" s="1">
        <v>42909.166666666664</v>
      </c>
      <c r="B35303">
        <v>0</v>
      </c>
    </row>
    <row r="35304" spans="1:2" x14ac:dyDescent="0.25">
      <c r="A35304" s="1">
        <v>42909.173611111109</v>
      </c>
      <c r="B35304">
        <v>0</v>
      </c>
    </row>
    <row r="35305" spans="1:2" x14ac:dyDescent="0.25">
      <c r="A35305" s="1">
        <v>42909.180555555555</v>
      </c>
      <c r="B35305">
        <v>0</v>
      </c>
    </row>
    <row r="35306" spans="1:2" x14ac:dyDescent="0.25">
      <c r="A35306" s="1">
        <v>42909.1875</v>
      </c>
      <c r="B35306">
        <v>0</v>
      </c>
    </row>
    <row r="35307" spans="1:2" x14ac:dyDescent="0.25">
      <c r="A35307" s="1">
        <v>42909.194444444445</v>
      </c>
      <c r="B35307">
        <v>0</v>
      </c>
    </row>
    <row r="35308" spans="1:2" x14ac:dyDescent="0.25">
      <c r="A35308" s="1">
        <v>42909.201388888891</v>
      </c>
      <c r="B35308">
        <v>0</v>
      </c>
    </row>
    <row r="35309" spans="1:2" x14ac:dyDescent="0.25">
      <c r="A35309" s="1">
        <v>42909.208333333336</v>
      </c>
      <c r="B35309">
        <v>0</v>
      </c>
    </row>
    <row r="35310" spans="1:2" x14ac:dyDescent="0.25">
      <c r="A35310" s="1">
        <v>42909.215277777781</v>
      </c>
      <c r="B35310">
        <v>0</v>
      </c>
    </row>
    <row r="35311" spans="1:2" x14ac:dyDescent="0.25">
      <c r="A35311" s="1">
        <v>42909.222222222219</v>
      </c>
      <c r="B35311">
        <v>0</v>
      </c>
    </row>
    <row r="35312" spans="1:2" x14ac:dyDescent="0.25">
      <c r="A35312" s="1">
        <v>42909.229166666664</v>
      </c>
      <c r="B35312">
        <v>0</v>
      </c>
    </row>
    <row r="35313" spans="1:2" x14ac:dyDescent="0.25">
      <c r="A35313" s="1">
        <v>42909.236111111109</v>
      </c>
      <c r="B35313">
        <v>0</v>
      </c>
    </row>
    <row r="35314" spans="1:2" x14ac:dyDescent="0.25">
      <c r="A35314" s="1">
        <v>42909.243055555555</v>
      </c>
      <c r="B35314">
        <v>0</v>
      </c>
    </row>
    <row r="35315" spans="1:2" x14ac:dyDescent="0.25">
      <c r="A35315" s="1">
        <v>42909.25</v>
      </c>
      <c r="B35315">
        <v>0</v>
      </c>
    </row>
    <row r="35316" spans="1:2" x14ac:dyDescent="0.25">
      <c r="A35316" s="1">
        <v>42909.256944444445</v>
      </c>
      <c r="B35316">
        <v>0</v>
      </c>
    </row>
    <row r="35317" spans="1:2" x14ac:dyDescent="0.25">
      <c r="A35317" s="1">
        <v>42909.263888888891</v>
      </c>
      <c r="B35317">
        <v>1.4</v>
      </c>
    </row>
    <row r="35318" spans="1:2" x14ac:dyDescent="0.25">
      <c r="A35318" s="1">
        <v>42909.270833333336</v>
      </c>
      <c r="B35318">
        <v>4</v>
      </c>
    </row>
    <row r="35319" spans="1:2" x14ac:dyDescent="0.25">
      <c r="A35319" s="1">
        <v>42909.277777777781</v>
      </c>
      <c r="B35319">
        <v>7.8</v>
      </c>
    </row>
    <row r="35320" spans="1:2" x14ac:dyDescent="0.25">
      <c r="A35320" s="1">
        <v>42909.284722222219</v>
      </c>
      <c r="B35320">
        <v>11.2</v>
      </c>
    </row>
    <row r="35321" spans="1:2" x14ac:dyDescent="0.25">
      <c r="A35321" s="1">
        <v>42909.291666666664</v>
      </c>
      <c r="B35321">
        <v>14</v>
      </c>
    </row>
    <row r="35322" spans="1:2" x14ac:dyDescent="0.25">
      <c r="A35322" s="1">
        <v>42909.298611111109</v>
      </c>
      <c r="B35322">
        <v>17.2</v>
      </c>
    </row>
    <row r="35323" spans="1:2" x14ac:dyDescent="0.25">
      <c r="A35323" s="1">
        <v>42909.305555555555</v>
      </c>
      <c r="B35323">
        <v>23.6</v>
      </c>
    </row>
    <row r="35324" spans="1:2" x14ac:dyDescent="0.25">
      <c r="A35324" s="1">
        <v>42909.3125</v>
      </c>
      <c r="B35324">
        <v>31</v>
      </c>
    </row>
    <row r="35325" spans="1:2" x14ac:dyDescent="0.25">
      <c r="A35325" s="1">
        <v>42909.319444444445</v>
      </c>
      <c r="B35325">
        <v>55</v>
      </c>
    </row>
    <row r="35326" spans="1:2" x14ac:dyDescent="0.25">
      <c r="A35326" s="1">
        <v>42909.326388888891</v>
      </c>
      <c r="B35326">
        <v>72.2</v>
      </c>
    </row>
    <row r="35327" spans="1:2" x14ac:dyDescent="0.25">
      <c r="A35327" s="1">
        <v>42909.333333333336</v>
      </c>
      <c r="B35327">
        <v>86.4</v>
      </c>
    </row>
    <row r="35328" spans="1:2" x14ac:dyDescent="0.25">
      <c r="A35328" s="1">
        <v>42909.340277777781</v>
      </c>
      <c r="B35328">
        <v>106.8</v>
      </c>
    </row>
    <row r="35329" spans="1:2" x14ac:dyDescent="0.25">
      <c r="A35329" s="1">
        <v>42909.347222222219</v>
      </c>
      <c r="B35329">
        <v>122</v>
      </c>
    </row>
    <row r="35330" spans="1:2" x14ac:dyDescent="0.25">
      <c r="A35330" s="1">
        <v>42909.354166666664</v>
      </c>
      <c r="B35330">
        <v>89.4</v>
      </c>
    </row>
    <row r="35331" spans="1:2" x14ac:dyDescent="0.25">
      <c r="A35331" s="1">
        <v>42909.361111111109</v>
      </c>
      <c r="B35331">
        <v>110.4</v>
      </c>
    </row>
    <row r="35332" spans="1:2" x14ac:dyDescent="0.25">
      <c r="A35332" s="1">
        <v>42909.368055555555</v>
      </c>
      <c r="B35332">
        <v>123.4</v>
      </c>
    </row>
    <row r="35333" spans="1:2" x14ac:dyDescent="0.25">
      <c r="A35333" s="1">
        <v>42909.375</v>
      </c>
      <c r="B35333">
        <v>145.19999999999999</v>
      </c>
    </row>
    <row r="35334" spans="1:2" x14ac:dyDescent="0.25">
      <c r="A35334" s="1">
        <v>42909.381944444445</v>
      </c>
      <c r="B35334">
        <v>162</v>
      </c>
    </row>
    <row r="35335" spans="1:2" x14ac:dyDescent="0.25">
      <c r="A35335" s="1">
        <v>42909.388888888891</v>
      </c>
      <c r="B35335">
        <v>262.2</v>
      </c>
    </row>
    <row r="35336" spans="1:2" x14ac:dyDescent="0.25">
      <c r="A35336" s="1">
        <v>42909.395833333336</v>
      </c>
      <c r="B35336">
        <v>248.4</v>
      </c>
    </row>
    <row r="35337" spans="1:2" x14ac:dyDescent="0.25">
      <c r="A35337" s="1">
        <v>42909.402777777781</v>
      </c>
      <c r="B35337">
        <v>235</v>
      </c>
    </row>
    <row r="35338" spans="1:2" x14ac:dyDescent="0.25">
      <c r="A35338" s="1">
        <v>42909.409722222219</v>
      </c>
      <c r="B35338">
        <v>333.2</v>
      </c>
    </row>
    <row r="35339" spans="1:2" x14ac:dyDescent="0.25">
      <c r="A35339" s="1">
        <v>42909.416666666664</v>
      </c>
      <c r="B35339">
        <v>306</v>
      </c>
    </row>
    <row r="35340" spans="1:2" x14ac:dyDescent="0.25">
      <c r="A35340" s="1">
        <v>42909.423611111109</v>
      </c>
      <c r="B35340">
        <v>302.2</v>
      </c>
    </row>
    <row r="35341" spans="1:2" x14ac:dyDescent="0.25">
      <c r="A35341" s="1">
        <v>42909.430555555555</v>
      </c>
      <c r="B35341">
        <v>302</v>
      </c>
    </row>
    <row r="35342" spans="1:2" x14ac:dyDescent="0.25">
      <c r="A35342" s="1">
        <v>42909.4375</v>
      </c>
      <c r="B35342">
        <v>321.39999999999998</v>
      </c>
    </row>
    <row r="35343" spans="1:2" x14ac:dyDescent="0.25">
      <c r="A35343" s="1">
        <v>42909.444444444445</v>
      </c>
      <c r="B35343">
        <v>344.8</v>
      </c>
    </row>
    <row r="35344" spans="1:2" x14ac:dyDescent="0.25">
      <c r="A35344" s="1">
        <v>42909.451388888891</v>
      </c>
      <c r="B35344">
        <v>365.8</v>
      </c>
    </row>
    <row r="35345" spans="1:2" x14ac:dyDescent="0.25">
      <c r="A35345" s="1">
        <v>42909.458333333336</v>
      </c>
      <c r="B35345">
        <v>381</v>
      </c>
    </row>
    <row r="35346" spans="1:2" x14ac:dyDescent="0.25">
      <c r="A35346" s="1">
        <v>42909.465277777781</v>
      </c>
      <c r="B35346">
        <v>399.4</v>
      </c>
    </row>
    <row r="35347" spans="1:2" x14ac:dyDescent="0.25">
      <c r="A35347" s="1">
        <v>42909.472222222219</v>
      </c>
      <c r="B35347">
        <v>410.2</v>
      </c>
    </row>
    <row r="35348" spans="1:2" x14ac:dyDescent="0.25">
      <c r="A35348" s="1">
        <v>42909.479166666664</v>
      </c>
      <c r="B35348">
        <v>420.4</v>
      </c>
    </row>
    <row r="35349" spans="1:2" x14ac:dyDescent="0.25">
      <c r="A35349" s="1">
        <v>42909.486111111109</v>
      </c>
      <c r="B35349">
        <v>431.4</v>
      </c>
    </row>
    <row r="35350" spans="1:2" x14ac:dyDescent="0.25">
      <c r="A35350" s="1">
        <v>42909.493055555555</v>
      </c>
      <c r="B35350">
        <v>440.4</v>
      </c>
    </row>
    <row r="35351" spans="1:2" x14ac:dyDescent="0.25">
      <c r="A35351" s="1">
        <v>42909.5</v>
      </c>
      <c r="B35351">
        <v>446.4</v>
      </c>
    </row>
    <row r="35352" spans="1:2" x14ac:dyDescent="0.25">
      <c r="A35352" s="1">
        <v>42909.506944444445</v>
      </c>
      <c r="B35352">
        <v>453.8</v>
      </c>
    </row>
    <row r="35353" spans="1:2" x14ac:dyDescent="0.25">
      <c r="A35353" s="1">
        <v>42909.513888888891</v>
      </c>
      <c r="B35353">
        <v>456</v>
      </c>
    </row>
    <row r="35354" spans="1:2" x14ac:dyDescent="0.25">
      <c r="A35354" s="1">
        <v>42909.520833333336</v>
      </c>
      <c r="B35354">
        <v>464.4</v>
      </c>
    </row>
    <row r="35355" spans="1:2" x14ac:dyDescent="0.25">
      <c r="A35355" s="1">
        <v>42909.527777777781</v>
      </c>
      <c r="B35355">
        <v>464</v>
      </c>
    </row>
    <row r="35356" spans="1:2" x14ac:dyDescent="0.25">
      <c r="A35356" s="1">
        <v>42909.534722222219</v>
      </c>
      <c r="B35356">
        <v>457.8</v>
      </c>
    </row>
    <row r="35357" spans="1:2" x14ac:dyDescent="0.25">
      <c r="A35357" s="1">
        <v>42909.541666666664</v>
      </c>
      <c r="B35357">
        <v>463.8</v>
      </c>
    </row>
    <row r="35358" spans="1:2" x14ac:dyDescent="0.25">
      <c r="A35358" s="1">
        <v>42909.548611111109</v>
      </c>
      <c r="B35358">
        <v>482.8</v>
      </c>
    </row>
    <row r="35359" spans="1:2" x14ac:dyDescent="0.25">
      <c r="A35359" s="1">
        <v>42909.555555555555</v>
      </c>
      <c r="B35359">
        <v>458.6</v>
      </c>
    </row>
    <row r="35360" spans="1:2" x14ac:dyDescent="0.25">
      <c r="A35360" s="1">
        <v>42909.5625</v>
      </c>
      <c r="B35360">
        <v>368.6</v>
      </c>
    </row>
    <row r="35361" spans="1:2" x14ac:dyDescent="0.25">
      <c r="A35361" s="1">
        <v>42909.569444444445</v>
      </c>
      <c r="B35361">
        <v>336.8</v>
      </c>
    </row>
    <row r="35362" spans="1:2" x14ac:dyDescent="0.25">
      <c r="A35362" s="1">
        <v>42909.576388888891</v>
      </c>
      <c r="B35362">
        <v>271.2</v>
      </c>
    </row>
    <row r="35363" spans="1:2" x14ac:dyDescent="0.25">
      <c r="A35363" s="1">
        <v>42909.583333333336</v>
      </c>
      <c r="B35363">
        <v>221.8</v>
      </c>
    </row>
    <row r="35364" spans="1:2" x14ac:dyDescent="0.25">
      <c r="A35364" s="1">
        <v>42909.590277777781</v>
      </c>
      <c r="B35364">
        <v>247</v>
      </c>
    </row>
    <row r="35365" spans="1:2" x14ac:dyDescent="0.25">
      <c r="A35365" s="1">
        <v>42909.597222222219</v>
      </c>
      <c r="B35365">
        <v>262.2</v>
      </c>
    </row>
    <row r="35366" spans="1:2" x14ac:dyDescent="0.25">
      <c r="A35366" s="1">
        <v>42909.604166666664</v>
      </c>
      <c r="B35366">
        <v>259</v>
      </c>
    </row>
    <row r="35367" spans="1:2" x14ac:dyDescent="0.25">
      <c r="A35367" s="1">
        <v>42909.611111111109</v>
      </c>
      <c r="B35367">
        <v>224</v>
      </c>
    </row>
    <row r="35368" spans="1:2" x14ac:dyDescent="0.25">
      <c r="A35368" s="1">
        <v>42909.618055555555</v>
      </c>
      <c r="B35368">
        <v>200.8</v>
      </c>
    </row>
    <row r="35369" spans="1:2" x14ac:dyDescent="0.25">
      <c r="A35369" s="1">
        <v>42909.625</v>
      </c>
      <c r="B35369">
        <v>201.2</v>
      </c>
    </row>
    <row r="35370" spans="1:2" x14ac:dyDescent="0.25">
      <c r="A35370" s="1">
        <v>42909.631944444445</v>
      </c>
      <c r="B35370">
        <v>185.8</v>
      </c>
    </row>
    <row r="35371" spans="1:2" x14ac:dyDescent="0.25">
      <c r="A35371" s="1">
        <v>42909.638888888891</v>
      </c>
      <c r="B35371">
        <v>196.6</v>
      </c>
    </row>
    <row r="35372" spans="1:2" x14ac:dyDescent="0.25">
      <c r="A35372" s="1">
        <v>42909.645833333336</v>
      </c>
      <c r="B35372">
        <v>160.80000000000001</v>
      </c>
    </row>
    <row r="35373" spans="1:2" x14ac:dyDescent="0.25">
      <c r="A35373" s="1">
        <v>42909.652777777781</v>
      </c>
      <c r="B35373">
        <v>173.4</v>
      </c>
    </row>
    <row r="35374" spans="1:2" x14ac:dyDescent="0.25">
      <c r="A35374" s="1">
        <v>42909.659722222219</v>
      </c>
      <c r="B35374">
        <v>124</v>
      </c>
    </row>
    <row r="35375" spans="1:2" x14ac:dyDescent="0.25">
      <c r="A35375" s="1">
        <v>42909.666666666664</v>
      </c>
      <c r="B35375">
        <v>132</v>
      </c>
    </row>
    <row r="35376" spans="1:2" x14ac:dyDescent="0.25">
      <c r="A35376" s="1">
        <v>42909.673611111109</v>
      </c>
      <c r="B35376">
        <v>101.2</v>
      </c>
    </row>
    <row r="35377" spans="1:2" x14ac:dyDescent="0.25">
      <c r="A35377" s="1">
        <v>42909.680555555555</v>
      </c>
      <c r="B35377">
        <v>128</v>
      </c>
    </row>
    <row r="35378" spans="1:2" x14ac:dyDescent="0.25">
      <c r="A35378" s="1">
        <v>42909.6875</v>
      </c>
      <c r="B35378">
        <v>106.4</v>
      </c>
    </row>
    <row r="35379" spans="1:2" x14ac:dyDescent="0.25">
      <c r="A35379" s="1">
        <v>42909.694444444445</v>
      </c>
      <c r="B35379">
        <v>76</v>
      </c>
    </row>
    <row r="35380" spans="1:2" x14ac:dyDescent="0.25">
      <c r="A35380" s="1">
        <v>42909.701388888891</v>
      </c>
      <c r="B35380">
        <v>79</v>
      </c>
    </row>
    <row r="35381" spans="1:2" x14ac:dyDescent="0.25">
      <c r="A35381" s="1">
        <v>42909.708333333336</v>
      </c>
      <c r="B35381">
        <v>108.8</v>
      </c>
    </row>
    <row r="35382" spans="1:2" x14ac:dyDescent="0.25">
      <c r="A35382" s="1">
        <v>42909.715277777781</v>
      </c>
      <c r="B35382">
        <v>87.4</v>
      </c>
    </row>
    <row r="35383" spans="1:2" x14ac:dyDescent="0.25">
      <c r="A35383" s="1">
        <v>42909.722222222219</v>
      </c>
      <c r="B35383">
        <v>73.599999999999994</v>
      </c>
    </row>
    <row r="35384" spans="1:2" x14ac:dyDescent="0.25">
      <c r="A35384" s="1">
        <v>42909.729166666664</v>
      </c>
      <c r="B35384">
        <v>53.6</v>
      </c>
    </row>
    <row r="35385" spans="1:2" x14ac:dyDescent="0.25">
      <c r="A35385" s="1">
        <v>42909.736111111109</v>
      </c>
      <c r="B35385">
        <v>41.8</v>
      </c>
    </row>
    <row r="35386" spans="1:2" x14ac:dyDescent="0.25">
      <c r="A35386" s="1">
        <v>42909.743055555555</v>
      </c>
      <c r="B35386">
        <v>32.799999999999997</v>
      </c>
    </row>
    <row r="35387" spans="1:2" x14ac:dyDescent="0.25">
      <c r="A35387" s="1">
        <v>42909.75</v>
      </c>
      <c r="B35387">
        <v>24.2</v>
      </c>
    </row>
    <row r="35388" spans="1:2" x14ac:dyDescent="0.25">
      <c r="A35388" s="1">
        <v>42909.756944444445</v>
      </c>
      <c r="B35388">
        <v>16</v>
      </c>
    </row>
    <row r="35389" spans="1:2" x14ac:dyDescent="0.25">
      <c r="A35389" s="1">
        <v>42909.763888888891</v>
      </c>
      <c r="B35389">
        <v>9.8000000000000007</v>
      </c>
    </row>
    <row r="35390" spans="1:2" x14ac:dyDescent="0.25">
      <c r="A35390" s="1">
        <v>42909.770833333336</v>
      </c>
      <c r="B35390">
        <v>5</v>
      </c>
    </row>
    <row r="35391" spans="1:2" x14ac:dyDescent="0.25">
      <c r="A35391" s="1">
        <v>42909.777777777781</v>
      </c>
      <c r="B35391">
        <v>1.2</v>
      </c>
    </row>
    <row r="35392" spans="1:2" x14ac:dyDescent="0.25">
      <c r="A35392" s="1">
        <v>42909.784722222219</v>
      </c>
      <c r="B35392">
        <v>0.2</v>
      </c>
    </row>
    <row r="35393" spans="1:2" x14ac:dyDescent="0.25">
      <c r="A35393" s="1">
        <v>42909.791666666664</v>
      </c>
      <c r="B35393">
        <v>0</v>
      </c>
    </row>
    <row r="35394" spans="1:2" x14ac:dyDescent="0.25">
      <c r="A35394" s="1">
        <v>42909.798611111109</v>
      </c>
      <c r="B35394">
        <v>0</v>
      </c>
    </row>
    <row r="35395" spans="1:2" x14ac:dyDescent="0.25">
      <c r="A35395" s="1">
        <v>42909.805555555555</v>
      </c>
      <c r="B35395">
        <v>0</v>
      </c>
    </row>
    <row r="35396" spans="1:2" x14ac:dyDescent="0.25">
      <c r="A35396" s="1">
        <v>42909.8125</v>
      </c>
      <c r="B35396">
        <v>0</v>
      </c>
    </row>
    <row r="35397" spans="1:2" x14ac:dyDescent="0.25">
      <c r="A35397" s="1">
        <v>42909.819444444445</v>
      </c>
      <c r="B35397">
        <v>0</v>
      </c>
    </row>
    <row r="35398" spans="1:2" x14ac:dyDescent="0.25">
      <c r="A35398" s="1">
        <v>42909.826388888891</v>
      </c>
      <c r="B35398">
        <v>0</v>
      </c>
    </row>
    <row r="35399" spans="1:2" x14ac:dyDescent="0.25">
      <c r="A35399" s="1">
        <v>42909.833333333336</v>
      </c>
      <c r="B35399">
        <v>0</v>
      </c>
    </row>
    <row r="35400" spans="1:2" x14ac:dyDescent="0.25">
      <c r="A35400" s="1">
        <v>42909.840277777781</v>
      </c>
      <c r="B35400">
        <v>0</v>
      </c>
    </row>
    <row r="35401" spans="1:2" x14ac:dyDescent="0.25">
      <c r="A35401" s="1">
        <v>42909.847222222219</v>
      </c>
      <c r="B35401">
        <v>0</v>
      </c>
    </row>
    <row r="35402" spans="1:2" x14ac:dyDescent="0.25">
      <c r="A35402" s="1">
        <v>42909.854166666664</v>
      </c>
      <c r="B35402">
        <v>0</v>
      </c>
    </row>
    <row r="35403" spans="1:2" x14ac:dyDescent="0.25">
      <c r="A35403" s="1">
        <v>42909.861111111109</v>
      </c>
      <c r="B35403">
        <v>0</v>
      </c>
    </row>
    <row r="35404" spans="1:2" x14ac:dyDescent="0.25">
      <c r="A35404" s="1">
        <v>42909.868055555555</v>
      </c>
      <c r="B35404">
        <v>0</v>
      </c>
    </row>
    <row r="35405" spans="1:2" x14ac:dyDescent="0.25">
      <c r="A35405" s="1">
        <v>42909.875</v>
      </c>
      <c r="B35405">
        <v>0</v>
      </c>
    </row>
    <row r="35406" spans="1:2" x14ac:dyDescent="0.25">
      <c r="A35406" s="1">
        <v>42909.881944444445</v>
      </c>
      <c r="B35406">
        <v>0</v>
      </c>
    </row>
    <row r="35407" spans="1:2" x14ac:dyDescent="0.25">
      <c r="A35407" s="1">
        <v>42909.888888888891</v>
      </c>
      <c r="B35407">
        <v>0</v>
      </c>
    </row>
    <row r="35408" spans="1:2" x14ac:dyDescent="0.25">
      <c r="A35408" s="1">
        <v>42909.895833333336</v>
      </c>
      <c r="B35408">
        <v>0</v>
      </c>
    </row>
    <row r="35409" spans="1:2" x14ac:dyDescent="0.25">
      <c r="A35409" s="1">
        <v>42909.902777777781</v>
      </c>
      <c r="B35409">
        <v>0</v>
      </c>
    </row>
    <row r="35410" spans="1:2" x14ac:dyDescent="0.25">
      <c r="A35410" s="1">
        <v>42909.909722222219</v>
      </c>
      <c r="B35410">
        <v>0</v>
      </c>
    </row>
    <row r="35411" spans="1:2" x14ac:dyDescent="0.25">
      <c r="A35411" s="1">
        <v>42909.916666666664</v>
      </c>
      <c r="B35411">
        <v>0</v>
      </c>
    </row>
    <row r="35412" spans="1:2" x14ac:dyDescent="0.25">
      <c r="A35412" s="1">
        <v>42909.923611111109</v>
      </c>
      <c r="B35412">
        <v>0</v>
      </c>
    </row>
    <row r="35413" spans="1:2" x14ac:dyDescent="0.25">
      <c r="A35413" s="1">
        <v>42909.930555555555</v>
      </c>
      <c r="B35413">
        <v>0</v>
      </c>
    </row>
    <row r="35414" spans="1:2" x14ac:dyDescent="0.25">
      <c r="A35414" s="1">
        <v>42909.9375</v>
      </c>
      <c r="B35414">
        <v>0</v>
      </c>
    </row>
    <row r="35415" spans="1:2" x14ac:dyDescent="0.25">
      <c r="A35415" s="1">
        <v>42909.944444444445</v>
      </c>
      <c r="B35415">
        <v>0</v>
      </c>
    </row>
    <row r="35416" spans="1:2" x14ac:dyDescent="0.25">
      <c r="A35416" s="1">
        <v>42909.951388888891</v>
      </c>
      <c r="B35416">
        <v>0</v>
      </c>
    </row>
    <row r="35417" spans="1:2" x14ac:dyDescent="0.25">
      <c r="A35417" s="1">
        <v>42909.958333333336</v>
      </c>
      <c r="B35417">
        <v>0</v>
      </c>
    </row>
    <row r="35418" spans="1:2" x14ac:dyDescent="0.25">
      <c r="A35418" s="1">
        <v>42909.965277777781</v>
      </c>
      <c r="B35418">
        <v>0</v>
      </c>
    </row>
    <row r="35419" spans="1:2" x14ac:dyDescent="0.25">
      <c r="A35419" s="1">
        <v>42909.972222222219</v>
      </c>
      <c r="B35419">
        <v>0</v>
      </c>
    </row>
    <row r="35420" spans="1:2" x14ac:dyDescent="0.25">
      <c r="A35420" s="1">
        <v>42909.979166666664</v>
      </c>
      <c r="B35420">
        <v>0</v>
      </c>
    </row>
    <row r="35421" spans="1:2" x14ac:dyDescent="0.25">
      <c r="A35421" s="1">
        <v>42909.986111111109</v>
      </c>
      <c r="B35421">
        <v>0</v>
      </c>
    </row>
    <row r="35422" spans="1:2" x14ac:dyDescent="0.25">
      <c r="A35422" s="1">
        <v>42909.993055555555</v>
      </c>
      <c r="B35422">
        <v>0</v>
      </c>
    </row>
    <row r="35423" spans="1:2" x14ac:dyDescent="0.25">
      <c r="A35423" s="1">
        <v>42910</v>
      </c>
      <c r="B35423">
        <v>0</v>
      </c>
    </row>
    <row r="35424" spans="1:2" x14ac:dyDescent="0.25">
      <c r="A35424" s="1">
        <v>42910.006944444445</v>
      </c>
      <c r="B35424">
        <v>0</v>
      </c>
    </row>
    <row r="35425" spans="1:2" x14ac:dyDescent="0.25">
      <c r="A35425" s="1">
        <v>42910.013888888891</v>
      </c>
      <c r="B35425">
        <v>0</v>
      </c>
    </row>
    <row r="35426" spans="1:2" x14ac:dyDescent="0.25">
      <c r="A35426" s="1">
        <v>42910.020833333336</v>
      </c>
      <c r="B35426">
        <v>0</v>
      </c>
    </row>
    <row r="35427" spans="1:2" x14ac:dyDescent="0.25">
      <c r="A35427" s="1">
        <v>42910.027777777781</v>
      </c>
      <c r="B35427">
        <v>0</v>
      </c>
    </row>
    <row r="35428" spans="1:2" x14ac:dyDescent="0.25">
      <c r="A35428" s="1">
        <v>42910.034722222219</v>
      </c>
      <c r="B35428">
        <v>0</v>
      </c>
    </row>
    <row r="35429" spans="1:2" x14ac:dyDescent="0.25">
      <c r="A35429" s="1">
        <v>42910.041666666664</v>
      </c>
      <c r="B35429">
        <v>0</v>
      </c>
    </row>
    <row r="35430" spans="1:2" x14ac:dyDescent="0.25">
      <c r="A35430" s="1">
        <v>42910.048611111109</v>
      </c>
      <c r="B35430">
        <v>0</v>
      </c>
    </row>
    <row r="35431" spans="1:2" x14ac:dyDescent="0.25">
      <c r="A35431" s="1">
        <v>42910.055555555555</v>
      </c>
      <c r="B35431">
        <v>0</v>
      </c>
    </row>
    <row r="35432" spans="1:2" x14ac:dyDescent="0.25">
      <c r="A35432" s="1">
        <v>42910.0625</v>
      </c>
      <c r="B35432">
        <v>0</v>
      </c>
    </row>
    <row r="35433" spans="1:2" x14ac:dyDescent="0.25">
      <c r="A35433" s="1">
        <v>42910.069444444445</v>
      </c>
      <c r="B35433">
        <v>0</v>
      </c>
    </row>
    <row r="35434" spans="1:2" x14ac:dyDescent="0.25">
      <c r="A35434" s="1">
        <v>42910.076388888891</v>
      </c>
      <c r="B35434">
        <v>0</v>
      </c>
    </row>
    <row r="35435" spans="1:2" x14ac:dyDescent="0.25">
      <c r="A35435" s="1">
        <v>42910.083333333336</v>
      </c>
      <c r="B35435">
        <v>0</v>
      </c>
    </row>
    <row r="35436" spans="1:2" x14ac:dyDescent="0.25">
      <c r="A35436" s="1">
        <v>42910.090277777781</v>
      </c>
      <c r="B35436">
        <v>0</v>
      </c>
    </row>
    <row r="35437" spans="1:2" x14ac:dyDescent="0.25">
      <c r="A35437" s="1">
        <v>42910.097222222219</v>
      </c>
      <c r="B35437">
        <v>0</v>
      </c>
    </row>
    <row r="35438" spans="1:2" x14ac:dyDescent="0.25">
      <c r="A35438" s="1">
        <v>42910.104166666664</v>
      </c>
      <c r="B35438">
        <v>0</v>
      </c>
    </row>
    <row r="35439" spans="1:2" x14ac:dyDescent="0.25">
      <c r="A35439" s="1">
        <v>42910.111111111109</v>
      </c>
      <c r="B35439">
        <v>0</v>
      </c>
    </row>
    <row r="35440" spans="1:2" x14ac:dyDescent="0.25">
      <c r="A35440" s="1">
        <v>42910.118055555555</v>
      </c>
      <c r="B35440">
        <v>0</v>
      </c>
    </row>
    <row r="35441" spans="1:2" x14ac:dyDescent="0.25">
      <c r="A35441" s="1">
        <v>42910.125</v>
      </c>
      <c r="B35441">
        <v>0</v>
      </c>
    </row>
    <row r="35442" spans="1:2" x14ac:dyDescent="0.25">
      <c r="A35442" s="1">
        <v>42910.131944444445</v>
      </c>
      <c r="B35442">
        <v>0</v>
      </c>
    </row>
    <row r="35443" spans="1:2" x14ac:dyDescent="0.25">
      <c r="A35443" s="1">
        <v>42910.138888888891</v>
      </c>
      <c r="B35443">
        <v>0</v>
      </c>
    </row>
    <row r="35444" spans="1:2" x14ac:dyDescent="0.25">
      <c r="A35444" s="1">
        <v>42910.145833333336</v>
      </c>
      <c r="B35444">
        <v>0</v>
      </c>
    </row>
    <row r="35445" spans="1:2" x14ac:dyDescent="0.25">
      <c r="A35445" s="1">
        <v>42910.152777777781</v>
      </c>
      <c r="B35445">
        <v>0</v>
      </c>
    </row>
    <row r="35446" spans="1:2" x14ac:dyDescent="0.25">
      <c r="A35446" s="1">
        <v>42910.159722222219</v>
      </c>
      <c r="B35446">
        <v>0</v>
      </c>
    </row>
    <row r="35447" spans="1:2" x14ac:dyDescent="0.25">
      <c r="A35447" s="1">
        <v>42910.166666666664</v>
      </c>
      <c r="B35447">
        <v>0</v>
      </c>
    </row>
    <row r="35448" spans="1:2" x14ac:dyDescent="0.25">
      <c r="A35448" s="1">
        <v>42910.173611111109</v>
      </c>
      <c r="B35448">
        <v>0</v>
      </c>
    </row>
    <row r="35449" spans="1:2" x14ac:dyDescent="0.25">
      <c r="A35449" s="1">
        <v>42910.180555555555</v>
      </c>
      <c r="B35449">
        <v>0</v>
      </c>
    </row>
    <row r="35450" spans="1:2" x14ac:dyDescent="0.25">
      <c r="A35450" s="1">
        <v>42910.1875</v>
      </c>
      <c r="B35450">
        <v>0</v>
      </c>
    </row>
    <row r="35451" spans="1:2" x14ac:dyDescent="0.25">
      <c r="A35451" s="1">
        <v>42910.194444444445</v>
      </c>
      <c r="B35451">
        <v>0</v>
      </c>
    </row>
    <row r="35452" spans="1:2" x14ac:dyDescent="0.25">
      <c r="A35452" s="1">
        <v>42910.201388888891</v>
      </c>
      <c r="B35452">
        <v>0</v>
      </c>
    </row>
    <row r="35453" spans="1:2" x14ac:dyDescent="0.25">
      <c r="A35453" s="1">
        <v>42910.208333333336</v>
      </c>
      <c r="B35453">
        <v>0</v>
      </c>
    </row>
    <row r="35454" spans="1:2" x14ac:dyDescent="0.25">
      <c r="A35454" s="1">
        <v>42910.215277777781</v>
      </c>
      <c r="B35454">
        <v>0</v>
      </c>
    </row>
    <row r="35455" spans="1:2" x14ac:dyDescent="0.25">
      <c r="A35455" s="1">
        <v>42910.222222222219</v>
      </c>
      <c r="B35455">
        <v>0</v>
      </c>
    </row>
    <row r="35456" spans="1:2" x14ac:dyDescent="0.25">
      <c r="A35456" s="1">
        <v>42910.229166666664</v>
      </c>
      <c r="B35456">
        <v>0</v>
      </c>
    </row>
    <row r="35457" spans="1:2" x14ac:dyDescent="0.25">
      <c r="A35457" s="1">
        <v>42910.236111111109</v>
      </c>
      <c r="B35457">
        <v>0</v>
      </c>
    </row>
    <row r="35458" spans="1:2" x14ac:dyDescent="0.25">
      <c r="A35458" s="1">
        <v>42910.243055555555</v>
      </c>
      <c r="B35458">
        <v>0</v>
      </c>
    </row>
    <row r="35459" spans="1:2" x14ac:dyDescent="0.25">
      <c r="A35459" s="1">
        <v>42910.25</v>
      </c>
      <c r="B35459">
        <v>0</v>
      </c>
    </row>
    <row r="35460" spans="1:2" x14ac:dyDescent="0.25">
      <c r="A35460" s="1">
        <v>42910.256944444445</v>
      </c>
      <c r="B35460">
        <v>0</v>
      </c>
    </row>
    <row r="35461" spans="1:2" x14ac:dyDescent="0.25">
      <c r="A35461" s="1">
        <v>42910.263888888891</v>
      </c>
      <c r="B35461">
        <v>1</v>
      </c>
    </row>
    <row r="35462" spans="1:2" x14ac:dyDescent="0.25">
      <c r="A35462" s="1">
        <v>42910.270833333336</v>
      </c>
      <c r="B35462">
        <v>2.8</v>
      </c>
    </row>
    <row r="35463" spans="1:2" x14ac:dyDescent="0.25">
      <c r="A35463" s="1">
        <v>42910.277777777781</v>
      </c>
      <c r="B35463">
        <v>4.5999999999999996</v>
      </c>
    </row>
    <row r="35464" spans="1:2" x14ac:dyDescent="0.25">
      <c r="A35464" s="1">
        <v>42910.284722222219</v>
      </c>
      <c r="B35464">
        <v>7.4</v>
      </c>
    </row>
    <row r="35465" spans="1:2" x14ac:dyDescent="0.25">
      <c r="A35465" s="1">
        <v>42910.291666666664</v>
      </c>
      <c r="B35465">
        <v>12.4</v>
      </c>
    </row>
    <row r="35466" spans="1:2" x14ac:dyDescent="0.25">
      <c r="A35466" s="1">
        <v>42910.298611111109</v>
      </c>
      <c r="B35466">
        <v>21</v>
      </c>
    </row>
    <row r="35467" spans="1:2" x14ac:dyDescent="0.25">
      <c r="A35467" s="1">
        <v>42910.305555555555</v>
      </c>
      <c r="B35467">
        <v>22.8</v>
      </c>
    </row>
    <row r="35468" spans="1:2" x14ac:dyDescent="0.25">
      <c r="A35468" s="1">
        <v>42910.3125</v>
      </c>
      <c r="B35468">
        <v>20</v>
      </c>
    </row>
    <row r="35469" spans="1:2" x14ac:dyDescent="0.25">
      <c r="A35469" s="1">
        <v>42910.319444444445</v>
      </c>
      <c r="B35469">
        <v>22</v>
      </c>
    </row>
    <row r="35470" spans="1:2" x14ac:dyDescent="0.25">
      <c r="A35470" s="1">
        <v>42910.326388888891</v>
      </c>
      <c r="B35470">
        <v>34.799999999999997</v>
      </c>
    </row>
    <row r="35471" spans="1:2" x14ac:dyDescent="0.25">
      <c r="A35471" s="1">
        <v>42910.333333333336</v>
      </c>
      <c r="B35471">
        <v>51.8</v>
      </c>
    </row>
    <row r="35472" spans="1:2" x14ac:dyDescent="0.25">
      <c r="A35472" s="1">
        <v>42910.340277777781</v>
      </c>
      <c r="B35472">
        <v>80.2</v>
      </c>
    </row>
    <row r="35473" spans="1:2" x14ac:dyDescent="0.25">
      <c r="A35473" s="1">
        <v>42910.347222222219</v>
      </c>
      <c r="B35473">
        <v>75.400000000000006</v>
      </c>
    </row>
    <row r="35474" spans="1:2" x14ac:dyDescent="0.25">
      <c r="A35474" s="1">
        <v>42910.354166666664</v>
      </c>
      <c r="B35474">
        <v>70.599999999999994</v>
      </c>
    </row>
    <row r="35475" spans="1:2" x14ac:dyDescent="0.25">
      <c r="A35475" s="1">
        <v>42910.361111111109</v>
      </c>
      <c r="B35475">
        <v>121.8</v>
      </c>
    </row>
    <row r="35476" spans="1:2" x14ac:dyDescent="0.25">
      <c r="A35476" s="1">
        <v>42910.368055555555</v>
      </c>
      <c r="B35476">
        <v>95.4</v>
      </c>
    </row>
    <row r="35477" spans="1:2" x14ac:dyDescent="0.25">
      <c r="A35477" s="1">
        <v>42910.375</v>
      </c>
      <c r="B35477">
        <v>126.8</v>
      </c>
    </row>
    <row r="35478" spans="1:2" x14ac:dyDescent="0.25">
      <c r="A35478" s="1">
        <v>42910.381944444445</v>
      </c>
      <c r="B35478">
        <v>143</v>
      </c>
    </row>
    <row r="35479" spans="1:2" x14ac:dyDescent="0.25">
      <c r="A35479" s="1">
        <v>42910.388888888891</v>
      </c>
      <c r="B35479">
        <v>69.400000000000006</v>
      </c>
    </row>
    <row r="35480" spans="1:2" x14ac:dyDescent="0.25">
      <c r="A35480" s="1">
        <v>42910.395833333336</v>
      </c>
      <c r="B35480">
        <v>57.4</v>
      </c>
    </row>
    <row r="35481" spans="1:2" x14ac:dyDescent="0.25">
      <c r="A35481" s="1">
        <v>42910.402777777781</v>
      </c>
      <c r="B35481">
        <v>58.2</v>
      </c>
    </row>
    <row r="35482" spans="1:2" x14ac:dyDescent="0.25">
      <c r="A35482" s="1">
        <v>42910.409722222219</v>
      </c>
      <c r="B35482">
        <v>58.2</v>
      </c>
    </row>
    <row r="35483" spans="1:2" x14ac:dyDescent="0.25">
      <c r="A35483" s="1">
        <v>42910.416666666664</v>
      </c>
      <c r="B35483">
        <v>59.2</v>
      </c>
    </row>
    <row r="35484" spans="1:2" x14ac:dyDescent="0.25">
      <c r="A35484" s="1">
        <v>42910.423611111109</v>
      </c>
      <c r="B35484">
        <v>64</v>
      </c>
    </row>
    <row r="35485" spans="1:2" x14ac:dyDescent="0.25">
      <c r="A35485" s="1">
        <v>42910.430555555555</v>
      </c>
      <c r="B35485">
        <v>64</v>
      </c>
    </row>
    <row r="35486" spans="1:2" x14ac:dyDescent="0.25">
      <c r="A35486" s="1">
        <v>42910.4375</v>
      </c>
      <c r="B35486">
        <v>67.599999999999994</v>
      </c>
    </row>
    <row r="35487" spans="1:2" x14ac:dyDescent="0.25">
      <c r="A35487" s="1">
        <v>42910.444444444445</v>
      </c>
      <c r="B35487">
        <v>82.6</v>
      </c>
    </row>
    <row r="35488" spans="1:2" x14ac:dyDescent="0.25">
      <c r="A35488" s="1">
        <v>42910.451388888891</v>
      </c>
      <c r="B35488">
        <v>93.4</v>
      </c>
    </row>
    <row r="35489" spans="1:2" x14ac:dyDescent="0.25">
      <c r="A35489" s="1">
        <v>42910.458333333336</v>
      </c>
      <c r="B35489">
        <v>109.8</v>
      </c>
    </row>
    <row r="35490" spans="1:2" x14ac:dyDescent="0.25">
      <c r="A35490" s="1">
        <v>42910.465277777781</v>
      </c>
      <c r="B35490">
        <v>110.4</v>
      </c>
    </row>
    <row r="35491" spans="1:2" x14ac:dyDescent="0.25">
      <c r="A35491" s="1">
        <v>42910.472222222219</v>
      </c>
      <c r="B35491">
        <v>101.8</v>
      </c>
    </row>
    <row r="35492" spans="1:2" x14ac:dyDescent="0.25">
      <c r="A35492" s="1">
        <v>42910.479166666664</v>
      </c>
      <c r="B35492">
        <v>105.8</v>
      </c>
    </row>
    <row r="35493" spans="1:2" x14ac:dyDescent="0.25">
      <c r="A35493" s="1">
        <v>42910.486111111109</v>
      </c>
      <c r="B35493">
        <v>82.4</v>
      </c>
    </row>
    <row r="35494" spans="1:2" x14ac:dyDescent="0.25">
      <c r="A35494" s="1">
        <v>42910.493055555555</v>
      </c>
      <c r="B35494">
        <v>112.2</v>
      </c>
    </row>
    <row r="35495" spans="1:2" x14ac:dyDescent="0.25">
      <c r="A35495" s="1">
        <v>42910.5</v>
      </c>
      <c r="B35495">
        <v>81</v>
      </c>
    </row>
    <row r="35496" spans="1:2" x14ac:dyDescent="0.25">
      <c r="A35496" s="1">
        <v>42910.506944444445</v>
      </c>
      <c r="B35496">
        <v>137.80000000000001</v>
      </c>
    </row>
    <row r="35497" spans="1:2" x14ac:dyDescent="0.25">
      <c r="A35497" s="1">
        <v>42910.513888888891</v>
      </c>
      <c r="B35497">
        <v>89.2</v>
      </c>
    </row>
    <row r="35498" spans="1:2" x14ac:dyDescent="0.25">
      <c r="A35498" s="1">
        <v>42910.520833333336</v>
      </c>
      <c r="B35498">
        <v>50.8</v>
      </c>
    </row>
    <row r="35499" spans="1:2" x14ac:dyDescent="0.25">
      <c r="A35499" s="1">
        <v>42910.527777777781</v>
      </c>
      <c r="B35499">
        <v>126.8</v>
      </c>
    </row>
    <row r="35500" spans="1:2" x14ac:dyDescent="0.25">
      <c r="A35500" s="1">
        <v>42910.534722222219</v>
      </c>
      <c r="B35500">
        <v>169.4</v>
      </c>
    </row>
    <row r="35501" spans="1:2" x14ac:dyDescent="0.25">
      <c r="A35501" s="1">
        <v>42910.541666666664</v>
      </c>
      <c r="B35501">
        <v>247</v>
      </c>
    </row>
    <row r="35502" spans="1:2" x14ac:dyDescent="0.25">
      <c r="A35502" s="1">
        <v>42910.548611111109</v>
      </c>
      <c r="B35502">
        <v>137.80000000000001</v>
      </c>
    </row>
    <row r="35503" spans="1:2" x14ac:dyDescent="0.25">
      <c r="A35503" s="1">
        <v>42910.555555555555</v>
      </c>
      <c r="B35503">
        <v>86.6</v>
      </c>
    </row>
    <row r="35504" spans="1:2" x14ac:dyDescent="0.25">
      <c r="A35504" s="1">
        <v>42910.5625</v>
      </c>
      <c r="B35504">
        <v>191.4</v>
      </c>
    </row>
    <row r="35505" spans="1:2" x14ac:dyDescent="0.25">
      <c r="A35505" s="1">
        <v>42910.569444444445</v>
      </c>
      <c r="B35505">
        <v>148.19999999999999</v>
      </c>
    </row>
    <row r="35506" spans="1:2" x14ac:dyDescent="0.25">
      <c r="A35506" s="1">
        <v>42910.576388888891</v>
      </c>
      <c r="B35506">
        <v>227.2</v>
      </c>
    </row>
    <row r="35507" spans="1:2" x14ac:dyDescent="0.25">
      <c r="A35507" s="1">
        <v>42910.583333333336</v>
      </c>
      <c r="B35507">
        <v>195.4</v>
      </c>
    </row>
    <row r="35508" spans="1:2" x14ac:dyDescent="0.25">
      <c r="A35508" s="1">
        <v>42910.590277777781</v>
      </c>
      <c r="B35508">
        <v>177.6</v>
      </c>
    </row>
    <row r="35509" spans="1:2" x14ac:dyDescent="0.25">
      <c r="A35509" s="1">
        <v>42910.597222222219</v>
      </c>
      <c r="B35509">
        <v>178.4</v>
      </c>
    </row>
    <row r="35510" spans="1:2" x14ac:dyDescent="0.25">
      <c r="A35510" s="1">
        <v>42910.604166666664</v>
      </c>
      <c r="B35510">
        <v>188.6</v>
      </c>
    </row>
    <row r="35511" spans="1:2" x14ac:dyDescent="0.25">
      <c r="A35511" s="1">
        <v>42910.611111111109</v>
      </c>
      <c r="B35511">
        <v>192.8</v>
      </c>
    </row>
    <row r="35512" spans="1:2" x14ac:dyDescent="0.25">
      <c r="A35512" s="1">
        <v>42910.618055555555</v>
      </c>
      <c r="B35512">
        <v>194</v>
      </c>
    </row>
    <row r="35513" spans="1:2" x14ac:dyDescent="0.25">
      <c r="A35513" s="1">
        <v>42910.625</v>
      </c>
      <c r="B35513">
        <v>193.4</v>
      </c>
    </row>
    <row r="35514" spans="1:2" x14ac:dyDescent="0.25">
      <c r="A35514" s="1">
        <v>42910.631944444445</v>
      </c>
      <c r="B35514">
        <v>196.8</v>
      </c>
    </row>
    <row r="35515" spans="1:2" x14ac:dyDescent="0.25">
      <c r="A35515" s="1">
        <v>42910.638888888891</v>
      </c>
      <c r="B35515">
        <v>172</v>
      </c>
    </row>
    <row r="35516" spans="1:2" x14ac:dyDescent="0.25">
      <c r="A35516" s="1">
        <v>42910.645833333336</v>
      </c>
      <c r="B35516">
        <v>182.8</v>
      </c>
    </row>
    <row r="35517" spans="1:2" x14ac:dyDescent="0.25">
      <c r="A35517" s="1">
        <v>42910.652777777781</v>
      </c>
      <c r="B35517">
        <v>173.6</v>
      </c>
    </row>
    <row r="35518" spans="1:2" x14ac:dyDescent="0.25">
      <c r="A35518" s="1">
        <v>42910.659722222219</v>
      </c>
      <c r="B35518">
        <v>82.6</v>
      </c>
    </row>
    <row r="35519" spans="1:2" x14ac:dyDescent="0.25">
      <c r="A35519" s="1">
        <v>42910.666666666664</v>
      </c>
      <c r="B35519">
        <v>79.2</v>
      </c>
    </row>
    <row r="35520" spans="1:2" x14ac:dyDescent="0.25">
      <c r="A35520" s="1">
        <v>42910.673611111109</v>
      </c>
      <c r="B35520">
        <v>87.4</v>
      </c>
    </row>
    <row r="35521" spans="1:2" x14ac:dyDescent="0.25">
      <c r="A35521" s="1">
        <v>42910.680555555555</v>
      </c>
      <c r="B35521">
        <v>81.2</v>
      </c>
    </row>
    <row r="35522" spans="1:2" x14ac:dyDescent="0.25">
      <c r="A35522" s="1">
        <v>42910.6875</v>
      </c>
      <c r="B35522">
        <v>82</v>
      </c>
    </row>
    <row r="35523" spans="1:2" x14ac:dyDescent="0.25">
      <c r="A35523" s="1">
        <v>42910.694444444445</v>
      </c>
      <c r="B35523">
        <v>87</v>
      </c>
    </row>
    <row r="35524" spans="1:2" x14ac:dyDescent="0.25">
      <c r="A35524" s="1">
        <v>42910.701388888891</v>
      </c>
      <c r="B35524">
        <v>90.6</v>
      </c>
    </row>
    <row r="35525" spans="1:2" x14ac:dyDescent="0.25">
      <c r="A35525" s="1">
        <v>42910.708333333336</v>
      </c>
      <c r="B35525">
        <v>76.8</v>
      </c>
    </row>
    <row r="35526" spans="1:2" x14ac:dyDescent="0.25">
      <c r="A35526" s="1">
        <v>42910.715277777781</v>
      </c>
      <c r="B35526">
        <v>68.599999999999994</v>
      </c>
    </row>
    <row r="35527" spans="1:2" x14ac:dyDescent="0.25">
      <c r="A35527" s="1">
        <v>42910.722222222219</v>
      </c>
      <c r="B35527">
        <v>52</v>
      </c>
    </row>
    <row r="35528" spans="1:2" x14ac:dyDescent="0.25">
      <c r="A35528" s="1">
        <v>42910.729166666664</v>
      </c>
      <c r="B35528">
        <v>40.200000000000003</v>
      </c>
    </row>
    <row r="35529" spans="1:2" x14ac:dyDescent="0.25">
      <c r="A35529" s="1">
        <v>42910.736111111109</v>
      </c>
      <c r="B35529">
        <v>35.799999999999997</v>
      </c>
    </row>
    <row r="35530" spans="1:2" x14ac:dyDescent="0.25">
      <c r="A35530" s="1">
        <v>42910.743055555555</v>
      </c>
      <c r="B35530">
        <v>30.2</v>
      </c>
    </row>
    <row r="35531" spans="1:2" x14ac:dyDescent="0.25">
      <c r="A35531" s="1">
        <v>42910.75</v>
      </c>
      <c r="B35531">
        <v>20.6</v>
      </c>
    </row>
    <row r="35532" spans="1:2" x14ac:dyDescent="0.25">
      <c r="A35532" s="1">
        <v>42910.756944444445</v>
      </c>
      <c r="B35532">
        <v>11.4</v>
      </c>
    </row>
    <row r="35533" spans="1:2" x14ac:dyDescent="0.25">
      <c r="A35533" s="1">
        <v>42910.763888888891</v>
      </c>
      <c r="B35533">
        <v>6.6</v>
      </c>
    </row>
    <row r="35534" spans="1:2" x14ac:dyDescent="0.25">
      <c r="A35534" s="1">
        <v>42910.770833333336</v>
      </c>
      <c r="B35534">
        <v>3.2</v>
      </c>
    </row>
    <row r="35535" spans="1:2" x14ac:dyDescent="0.25">
      <c r="A35535" s="1">
        <v>42910.777777777781</v>
      </c>
      <c r="B35535">
        <v>0.6</v>
      </c>
    </row>
    <row r="35536" spans="1:2" x14ac:dyDescent="0.25">
      <c r="A35536" s="1">
        <v>42910.784722222219</v>
      </c>
      <c r="B35536">
        <v>0.2</v>
      </c>
    </row>
    <row r="35537" spans="1:2" x14ac:dyDescent="0.25">
      <c r="A35537" s="1">
        <v>42910.791666666664</v>
      </c>
      <c r="B35537">
        <v>0</v>
      </c>
    </row>
    <row r="35538" spans="1:2" x14ac:dyDescent="0.25">
      <c r="A35538" s="1">
        <v>42910.798611111109</v>
      </c>
      <c r="B35538">
        <v>0</v>
      </c>
    </row>
    <row r="35539" spans="1:2" x14ac:dyDescent="0.25">
      <c r="A35539" s="1">
        <v>42910.805555555555</v>
      </c>
      <c r="B35539">
        <v>0</v>
      </c>
    </row>
    <row r="35540" spans="1:2" x14ac:dyDescent="0.25">
      <c r="A35540" s="1">
        <v>42910.8125</v>
      </c>
      <c r="B35540">
        <v>0</v>
      </c>
    </row>
    <row r="35541" spans="1:2" x14ac:dyDescent="0.25">
      <c r="A35541" s="1">
        <v>42910.819444444445</v>
      </c>
      <c r="B35541">
        <v>0</v>
      </c>
    </row>
    <row r="35542" spans="1:2" x14ac:dyDescent="0.25">
      <c r="A35542" s="1">
        <v>42910.826388888891</v>
      </c>
      <c r="B35542">
        <v>0</v>
      </c>
    </row>
    <row r="35543" spans="1:2" x14ac:dyDescent="0.25">
      <c r="A35543" s="1">
        <v>42910.833333333336</v>
      </c>
      <c r="B35543">
        <v>0</v>
      </c>
    </row>
    <row r="35544" spans="1:2" x14ac:dyDescent="0.25">
      <c r="A35544" s="1">
        <v>42910.840277777781</v>
      </c>
      <c r="B35544">
        <v>0</v>
      </c>
    </row>
    <row r="35545" spans="1:2" x14ac:dyDescent="0.25">
      <c r="A35545" s="1">
        <v>42910.847222222219</v>
      </c>
      <c r="B35545">
        <v>0</v>
      </c>
    </row>
    <row r="35546" spans="1:2" x14ac:dyDescent="0.25">
      <c r="A35546" s="1">
        <v>42910.854166666664</v>
      </c>
      <c r="B35546">
        <v>0</v>
      </c>
    </row>
    <row r="35547" spans="1:2" x14ac:dyDescent="0.25">
      <c r="A35547" s="1">
        <v>42910.861111111109</v>
      </c>
      <c r="B35547">
        <v>0</v>
      </c>
    </row>
    <row r="35548" spans="1:2" x14ac:dyDescent="0.25">
      <c r="A35548" s="1">
        <v>42910.868055555555</v>
      </c>
      <c r="B35548">
        <v>0</v>
      </c>
    </row>
    <row r="35549" spans="1:2" x14ac:dyDescent="0.25">
      <c r="A35549" s="1">
        <v>42910.875</v>
      </c>
      <c r="B35549">
        <v>0</v>
      </c>
    </row>
    <row r="35550" spans="1:2" x14ac:dyDescent="0.25">
      <c r="A35550" s="1">
        <v>42910.881944444445</v>
      </c>
      <c r="B35550">
        <v>0</v>
      </c>
    </row>
    <row r="35551" spans="1:2" x14ac:dyDescent="0.25">
      <c r="A35551" s="1">
        <v>42910.888888888891</v>
      </c>
      <c r="B35551">
        <v>0</v>
      </c>
    </row>
    <row r="35552" spans="1:2" x14ac:dyDescent="0.25">
      <c r="A35552" s="1">
        <v>42910.895833333336</v>
      </c>
      <c r="B35552">
        <v>0</v>
      </c>
    </row>
    <row r="35553" spans="1:2" x14ac:dyDescent="0.25">
      <c r="A35553" s="1">
        <v>42910.902777777781</v>
      </c>
      <c r="B35553">
        <v>0</v>
      </c>
    </row>
    <row r="35554" spans="1:2" x14ac:dyDescent="0.25">
      <c r="A35554" s="1">
        <v>42910.909722222219</v>
      </c>
      <c r="B35554">
        <v>0</v>
      </c>
    </row>
    <row r="35555" spans="1:2" x14ac:dyDescent="0.25">
      <c r="A35555" s="1">
        <v>42910.916666666664</v>
      </c>
      <c r="B35555">
        <v>0</v>
      </c>
    </row>
    <row r="35556" spans="1:2" x14ac:dyDescent="0.25">
      <c r="A35556" s="1">
        <v>42910.923611111109</v>
      </c>
      <c r="B35556">
        <v>0</v>
      </c>
    </row>
    <row r="35557" spans="1:2" x14ac:dyDescent="0.25">
      <c r="A35557" s="1">
        <v>42910.930555555555</v>
      </c>
      <c r="B35557">
        <v>0</v>
      </c>
    </row>
    <row r="35558" spans="1:2" x14ac:dyDescent="0.25">
      <c r="A35558" s="1">
        <v>42910.9375</v>
      </c>
      <c r="B35558">
        <v>0</v>
      </c>
    </row>
    <row r="35559" spans="1:2" x14ac:dyDescent="0.25">
      <c r="A35559" s="1">
        <v>42910.944444444445</v>
      </c>
      <c r="B35559">
        <v>0</v>
      </c>
    </row>
    <row r="35560" spans="1:2" x14ac:dyDescent="0.25">
      <c r="A35560" s="1">
        <v>42910.951388888891</v>
      </c>
      <c r="B35560">
        <v>0</v>
      </c>
    </row>
    <row r="35561" spans="1:2" x14ac:dyDescent="0.25">
      <c r="A35561" s="1">
        <v>42910.958333333336</v>
      </c>
      <c r="B35561">
        <v>0</v>
      </c>
    </row>
    <row r="35562" spans="1:2" x14ac:dyDescent="0.25">
      <c r="A35562" s="1">
        <v>42910.965277777781</v>
      </c>
      <c r="B35562">
        <v>0</v>
      </c>
    </row>
    <row r="35563" spans="1:2" x14ac:dyDescent="0.25">
      <c r="A35563" s="1">
        <v>42910.972222222219</v>
      </c>
      <c r="B35563">
        <v>0</v>
      </c>
    </row>
    <row r="35564" spans="1:2" x14ac:dyDescent="0.25">
      <c r="A35564" s="1">
        <v>42910.979166666664</v>
      </c>
      <c r="B35564">
        <v>0</v>
      </c>
    </row>
    <row r="35565" spans="1:2" x14ac:dyDescent="0.25">
      <c r="A35565" s="1">
        <v>42910.986111111109</v>
      </c>
      <c r="B35565">
        <v>0</v>
      </c>
    </row>
    <row r="35566" spans="1:2" x14ac:dyDescent="0.25">
      <c r="A35566" s="1">
        <v>42910.993055555555</v>
      </c>
      <c r="B35566">
        <v>0</v>
      </c>
    </row>
    <row r="35567" spans="1:2" x14ac:dyDescent="0.25">
      <c r="A35567" s="1">
        <v>42911</v>
      </c>
      <c r="B35567">
        <v>0</v>
      </c>
    </row>
    <row r="35568" spans="1:2" x14ac:dyDescent="0.25">
      <c r="A35568" s="1">
        <v>42911.006944444445</v>
      </c>
      <c r="B35568">
        <v>0</v>
      </c>
    </row>
    <row r="35569" spans="1:2" x14ac:dyDescent="0.25">
      <c r="A35569" s="1">
        <v>42911.013888888891</v>
      </c>
      <c r="B35569">
        <v>0</v>
      </c>
    </row>
    <row r="35570" spans="1:2" x14ac:dyDescent="0.25">
      <c r="A35570" s="1">
        <v>42911.020833333336</v>
      </c>
      <c r="B35570">
        <v>0</v>
      </c>
    </row>
    <row r="35571" spans="1:2" x14ac:dyDescent="0.25">
      <c r="A35571" s="1">
        <v>42911.027777777781</v>
      </c>
      <c r="B35571">
        <v>0</v>
      </c>
    </row>
    <row r="35572" spans="1:2" x14ac:dyDescent="0.25">
      <c r="A35572" s="1">
        <v>42911.034722222219</v>
      </c>
      <c r="B35572">
        <v>0</v>
      </c>
    </row>
    <row r="35573" spans="1:2" x14ac:dyDescent="0.25">
      <c r="A35573" s="1">
        <v>42911.041666666664</v>
      </c>
      <c r="B35573">
        <v>0</v>
      </c>
    </row>
    <row r="35574" spans="1:2" x14ac:dyDescent="0.25">
      <c r="A35574" s="1">
        <v>42911.048611111109</v>
      </c>
      <c r="B35574">
        <v>0</v>
      </c>
    </row>
    <row r="35575" spans="1:2" x14ac:dyDescent="0.25">
      <c r="A35575" s="1">
        <v>42911.055555555555</v>
      </c>
      <c r="B35575">
        <v>0</v>
      </c>
    </row>
    <row r="35576" spans="1:2" x14ac:dyDescent="0.25">
      <c r="A35576" s="1">
        <v>42911.0625</v>
      </c>
      <c r="B35576">
        <v>0</v>
      </c>
    </row>
    <row r="35577" spans="1:2" x14ac:dyDescent="0.25">
      <c r="A35577" s="1">
        <v>42911.069444444445</v>
      </c>
      <c r="B35577">
        <v>0</v>
      </c>
    </row>
    <row r="35578" spans="1:2" x14ac:dyDescent="0.25">
      <c r="A35578" s="1">
        <v>42911.076388888891</v>
      </c>
      <c r="B35578">
        <v>0</v>
      </c>
    </row>
    <row r="35579" spans="1:2" x14ac:dyDescent="0.25">
      <c r="A35579" s="1">
        <v>42911.083333333336</v>
      </c>
      <c r="B35579">
        <v>0</v>
      </c>
    </row>
    <row r="35580" spans="1:2" x14ac:dyDescent="0.25">
      <c r="A35580" s="1">
        <v>42911.090277777781</v>
      </c>
      <c r="B35580">
        <v>0</v>
      </c>
    </row>
    <row r="35581" spans="1:2" x14ac:dyDescent="0.25">
      <c r="A35581" s="1">
        <v>42911.097222222219</v>
      </c>
      <c r="B35581">
        <v>0</v>
      </c>
    </row>
    <row r="35582" spans="1:2" x14ac:dyDescent="0.25">
      <c r="A35582" s="1">
        <v>42911.104166666664</v>
      </c>
      <c r="B35582">
        <v>0</v>
      </c>
    </row>
    <row r="35583" spans="1:2" x14ac:dyDescent="0.25">
      <c r="A35583" s="1">
        <v>42911.111111111109</v>
      </c>
      <c r="B35583">
        <v>0</v>
      </c>
    </row>
    <row r="35584" spans="1:2" x14ac:dyDescent="0.25">
      <c r="A35584" s="1">
        <v>42911.118055555555</v>
      </c>
      <c r="B35584">
        <v>0</v>
      </c>
    </row>
    <row r="35585" spans="1:2" x14ac:dyDescent="0.25">
      <c r="A35585" s="1">
        <v>42911.125</v>
      </c>
      <c r="B35585">
        <v>0</v>
      </c>
    </row>
    <row r="35586" spans="1:2" x14ac:dyDescent="0.25">
      <c r="A35586" s="1">
        <v>42911.131944444445</v>
      </c>
      <c r="B35586">
        <v>0</v>
      </c>
    </row>
    <row r="35587" spans="1:2" x14ac:dyDescent="0.25">
      <c r="A35587" s="1">
        <v>42911.138888888891</v>
      </c>
      <c r="B35587">
        <v>0</v>
      </c>
    </row>
    <row r="35588" spans="1:2" x14ac:dyDescent="0.25">
      <c r="A35588" s="1">
        <v>42911.145833333336</v>
      </c>
      <c r="B35588">
        <v>0</v>
      </c>
    </row>
    <row r="35589" spans="1:2" x14ac:dyDescent="0.25">
      <c r="A35589" s="1">
        <v>42911.152777777781</v>
      </c>
      <c r="B35589">
        <v>0</v>
      </c>
    </row>
    <row r="35590" spans="1:2" x14ac:dyDescent="0.25">
      <c r="A35590" s="1">
        <v>42911.159722222219</v>
      </c>
      <c r="B35590">
        <v>0</v>
      </c>
    </row>
    <row r="35591" spans="1:2" x14ac:dyDescent="0.25">
      <c r="A35591" s="1">
        <v>42911.166666666664</v>
      </c>
      <c r="B35591">
        <v>0</v>
      </c>
    </row>
    <row r="35592" spans="1:2" x14ac:dyDescent="0.25">
      <c r="A35592" s="1">
        <v>42911.173611111109</v>
      </c>
      <c r="B35592">
        <v>0</v>
      </c>
    </row>
    <row r="35593" spans="1:2" x14ac:dyDescent="0.25">
      <c r="A35593" s="1">
        <v>42911.180555555555</v>
      </c>
      <c r="B35593">
        <v>0</v>
      </c>
    </row>
    <row r="35594" spans="1:2" x14ac:dyDescent="0.25">
      <c r="A35594" s="1">
        <v>42911.1875</v>
      </c>
      <c r="B35594">
        <v>0</v>
      </c>
    </row>
    <row r="35595" spans="1:2" x14ac:dyDescent="0.25">
      <c r="A35595" s="1">
        <v>42911.194444444445</v>
      </c>
      <c r="B35595">
        <v>0</v>
      </c>
    </row>
    <row r="35596" spans="1:2" x14ac:dyDescent="0.25">
      <c r="A35596" s="1">
        <v>42911.201388888891</v>
      </c>
      <c r="B35596">
        <v>0</v>
      </c>
    </row>
    <row r="35597" spans="1:2" x14ac:dyDescent="0.25">
      <c r="A35597" s="1">
        <v>42911.208333333336</v>
      </c>
      <c r="B35597">
        <v>0</v>
      </c>
    </row>
    <row r="35598" spans="1:2" x14ac:dyDescent="0.25">
      <c r="A35598" s="1">
        <v>42911.215277777781</v>
      </c>
      <c r="B35598">
        <v>0</v>
      </c>
    </row>
    <row r="35599" spans="1:2" x14ac:dyDescent="0.25">
      <c r="A35599" s="1">
        <v>42911.222222222219</v>
      </c>
      <c r="B35599">
        <v>0</v>
      </c>
    </row>
    <row r="35600" spans="1:2" x14ac:dyDescent="0.25">
      <c r="A35600" s="1">
        <v>42911.229166666664</v>
      </c>
      <c r="B35600">
        <v>0</v>
      </c>
    </row>
    <row r="35601" spans="1:2" x14ac:dyDescent="0.25">
      <c r="A35601" s="1">
        <v>42911.236111111109</v>
      </c>
      <c r="B35601">
        <v>0</v>
      </c>
    </row>
    <row r="35602" spans="1:2" x14ac:dyDescent="0.25">
      <c r="A35602" s="1">
        <v>42911.243055555555</v>
      </c>
      <c r="B35602">
        <v>0</v>
      </c>
    </row>
    <row r="35603" spans="1:2" x14ac:dyDescent="0.25">
      <c r="A35603" s="1">
        <v>42911.25</v>
      </c>
      <c r="B35603">
        <v>0</v>
      </c>
    </row>
    <row r="35604" spans="1:2" x14ac:dyDescent="0.25">
      <c r="A35604" s="1">
        <v>42911.256944444445</v>
      </c>
      <c r="B35604">
        <v>0</v>
      </c>
    </row>
    <row r="35605" spans="1:2" x14ac:dyDescent="0.25">
      <c r="A35605" s="1">
        <v>42911.263888888891</v>
      </c>
      <c r="B35605">
        <v>0</v>
      </c>
    </row>
    <row r="35606" spans="1:2" x14ac:dyDescent="0.25">
      <c r="A35606" s="1">
        <v>42911.270833333336</v>
      </c>
      <c r="B35606">
        <v>0.2</v>
      </c>
    </row>
    <row r="35607" spans="1:2" x14ac:dyDescent="0.25">
      <c r="A35607" s="1">
        <v>42911.277777777781</v>
      </c>
      <c r="B35607">
        <v>1</v>
      </c>
    </row>
    <row r="35608" spans="1:2" x14ac:dyDescent="0.25">
      <c r="A35608" s="1">
        <v>42911.284722222219</v>
      </c>
      <c r="B35608">
        <v>1.8</v>
      </c>
    </row>
    <row r="35609" spans="1:2" x14ac:dyDescent="0.25">
      <c r="A35609" s="1">
        <v>42911.291666666664</v>
      </c>
      <c r="B35609">
        <v>2.8</v>
      </c>
    </row>
    <row r="35610" spans="1:2" x14ac:dyDescent="0.25">
      <c r="A35610" s="1">
        <v>42911.298611111109</v>
      </c>
      <c r="B35610">
        <v>4.5999999999999996</v>
      </c>
    </row>
    <row r="35611" spans="1:2" x14ac:dyDescent="0.25">
      <c r="A35611" s="1">
        <v>42911.305555555555</v>
      </c>
      <c r="B35611">
        <v>8.1999999999999993</v>
      </c>
    </row>
    <row r="35612" spans="1:2" x14ac:dyDescent="0.25">
      <c r="A35612" s="1">
        <v>42911.3125</v>
      </c>
      <c r="B35612">
        <v>12</v>
      </c>
    </row>
    <row r="35613" spans="1:2" x14ac:dyDescent="0.25">
      <c r="A35613" s="1">
        <v>42911.319444444445</v>
      </c>
      <c r="B35613">
        <v>18.399999999999999</v>
      </c>
    </row>
    <row r="35614" spans="1:2" x14ac:dyDescent="0.25">
      <c r="A35614" s="1">
        <v>42911.326388888891</v>
      </c>
      <c r="B35614">
        <v>26.2</v>
      </c>
    </row>
    <row r="35615" spans="1:2" x14ac:dyDescent="0.25">
      <c r="A35615" s="1">
        <v>42911.333333333336</v>
      </c>
      <c r="B35615">
        <v>35.4</v>
      </c>
    </row>
    <row r="35616" spans="1:2" x14ac:dyDescent="0.25">
      <c r="A35616" s="1">
        <v>42911.340277777781</v>
      </c>
      <c r="B35616">
        <v>43.4</v>
      </c>
    </row>
    <row r="35617" spans="1:2" x14ac:dyDescent="0.25">
      <c r="A35617" s="1">
        <v>42911.347222222219</v>
      </c>
      <c r="B35617">
        <v>51.4</v>
      </c>
    </row>
    <row r="35618" spans="1:2" x14ac:dyDescent="0.25">
      <c r="A35618" s="1">
        <v>42911.354166666664</v>
      </c>
      <c r="B35618">
        <v>68.8</v>
      </c>
    </row>
    <row r="35619" spans="1:2" x14ac:dyDescent="0.25">
      <c r="A35619" s="1">
        <v>42911.361111111109</v>
      </c>
      <c r="B35619">
        <v>85</v>
      </c>
    </row>
    <row r="35620" spans="1:2" x14ac:dyDescent="0.25">
      <c r="A35620" s="1">
        <v>42911.368055555555</v>
      </c>
      <c r="B35620">
        <v>81.400000000000006</v>
      </c>
    </row>
    <row r="35621" spans="1:2" x14ac:dyDescent="0.25">
      <c r="A35621" s="1">
        <v>42911.375</v>
      </c>
      <c r="B35621">
        <v>82.8</v>
      </c>
    </row>
    <row r="35622" spans="1:2" x14ac:dyDescent="0.25">
      <c r="A35622" s="1">
        <v>42911.381944444445</v>
      </c>
      <c r="B35622">
        <v>91.6</v>
      </c>
    </row>
    <row r="35623" spans="1:2" x14ac:dyDescent="0.25">
      <c r="A35623" s="1">
        <v>42911.388888888891</v>
      </c>
      <c r="B35623">
        <v>98.8</v>
      </c>
    </row>
    <row r="35624" spans="1:2" x14ac:dyDescent="0.25">
      <c r="A35624" s="1">
        <v>42911.395833333336</v>
      </c>
      <c r="B35624">
        <v>113</v>
      </c>
    </row>
    <row r="35625" spans="1:2" x14ac:dyDescent="0.25">
      <c r="A35625" s="1">
        <v>42911.402777777781</v>
      </c>
      <c r="B35625">
        <v>148.4</v>
      </c>
    </row>
    <row r="35626" spans="1:2" x14ac:dyDescent="0.25">
      <c r="A35626" s="1">
        <v>42911.409722222219</v>
      </c>
      <c r="B35626">
        <v>151.6</v>
      </c>
    </row>
    <row r="35627" spans="1:2" x14ac:dyDescent="0.25">
      <c r="A35627" s="1">
        <v>42911.416666666664</v>
      </c>
      <c r="B35627">
        <v>128.19999999999999</v>
      </c>
    </row>
    <row r="35628" spans="1:2" x14ac:dyDescent="0.25">
      <c r="A35628" s="1">
        <v>42911.423611111109</v>
      </c>
      <c r="B35628">
        <v>133.6</v>
      </c>
    </row>
    <row r="35629" spans="1:2" x14ac:dyDescent="0.25">
      <c r="A35629" s="1">
        <v>42911.430555555555</v>
      </c>
      <c r="B35629">
        <v>159.19999999999999</v>
      </c>
    </row>
    <row r="35630" spans="1:2" x14ac:dyDescent="0.25">
      <c r="A35630" s="1">
        <v>42911.4375</v>
      </c>
      <c r="B35630">
        <v>153</v>
      </c>
    </row>
    <row r="35631" spans="1:2" x14ac:dyDescent="0.25">
      <c r="A35631" s="1">
        <v>42911.444444444445</v>
      </c>
      <c r="B35631">
        <v>167</v>
      </c>
    </row>
    <row r="35632" spans="1:2" x14ac:dyDescent="0.25">
      <c r="A35632" s="1">
        <v>42911.451388888891</v>
      </c>
      <c r="B35632">
        <v>197</v>
      </c>
    </row>
    <row r="35633" spans="1:2" x14ac:dyDescent="0.25">
      <c r="A35633" s="1">
        <v>42911.458333333336</v>
      </c>
      <c r="B35633">
        <v>156.4</v>
      </c>
    </row>
    <row r="35634" spans="1:2" x14ac:dyDescent="0.25">
      <c r="A35634" s="1">
        <v>42911.465277777781</v>
      </c>
      <c r="B35634">
        <v>145.6</v>
      </c>
    </row>
    <row r="35635" spans="1:2" x14ac:dyDescent="0.25">
      <c r="A35635" s="1">
        <v>42911.472222222219</v>
      </c>
      <c r="B35635">
        <v>166.4</v>
      </c>
    </row>
    <row r="35636" spans="1:2" x14ac:dyDescent="0.25">
      <c r="A35636" s="1">
        <v>42911.479166666664</v>
      </c>
      <c r="B35636">
        <v>224</v>
      </c>
    </row>
    <row r="35637" spans="1:2" x14ac:dyDescent="0.25">
      <c r="A35637" s="1">
        <v>42911.486111111109</v>
      </c>
      <c r="B35637">
        <v>252</v>
      </c>
    </row>
    <row r="35638" spans="1:2" x14ac:dyDescent="0.25">
      <c r="A35638" s="1">
        <v>42911.493055555555</v>
      </c>
      <c r="B35638">
        <v>293.60000000000002</v>
      </c>
    </row>
    <row r="35639" spans="1:2" x14ac:dyDescent="0.25">
      <c r="A35639" s="1">
        <v>42911.5</v>
      </c>
      <c r="B35639">
        <v>274.39999999999998</v>
      </c>
    </row>
    <row r="35640" spans="1:2" x14ac:dyDescent="0.25">
      <c r="A35640" s="1">
        <v>42911.506944444445</v>
      </c>
      <c r="B35640">
        <v>289.60000000000002</v>
      </c>
    </row>
    <row r="35641" spans="1:2" x14ac:dyDescent="0.25">
      <c r="A35641" s="1">
        <v>42911.513888888891</v>
      </c>
      <c r="B35641">
        <v>227.6</v>
      </c>
    </row>
    <row r="35642" spans="1:2" x14ac:dyDescent="0.25">
      <c r="A35642" s="1">
        <v>42911.520833333336</v>
      </c>
      <c r="B35642">
        <v>287.2</v>
      </c>
    </row>
    <row r="35643" spans="1:2" x14ac:dyDescent="0.25">
      <c r="A35643" s="1">
        <v>42911.527777777781</v>
      </c>
      <c r="B35643">
        <v>376.4</v>
      </c>
    </row>
    <row r="35644" spans="1:2" x14ac:dyDescent="0.25">
      <c r="A35644" s="1">
        <v>42911.534722222219</v>
      </c>
      <c r="B35644">
        <v>206.4</v>
      </c>
    </row>
    <row r="35645" spans="1:2" x14ac:dyDescent="0.25">
      <c r="A35645" s="1">
        <v>42911.541666666664</v>
      </c>
      <c r="B35645">
        <v>252</v>
      </c>
    </row>
    <row r="35646" spans="1:2" x14ac:dyDescent="0.25">
      <c r="A35646" s="1">
        <v>42911.548611111109</v>
      </c>
      <c r="B35646">
        <v>234.4</v>
      </c>
    </row>
    <row r="35647" spans="1:2" x14ac:dyDescent="0.25">
      <c r="A35647" s="1">
        <v>42911.555555555555</v>
      </c>
      <c r="B35647">
        <v>260.2</v>
      </c>
    </row>
    <row r="35648" spans="1:2" x14ac:dyDescent="0.25">
      <c r="A35648" s="1">
        <v>42911.5625</v>
      </c>
      <c r="B35648">
        <v>360.2</v>
      </c>
    </row>
    <row r="35649" spans="1:2" x14ac:dyDescent="0.25">
      <c r="A35649" s="1">
        <v>42911.569444444445</v>
      </c>
      <c r="B35649">
        <v>270.2</v>
      </c>
    </row>
    <row r="35650" spans="1:2" x14ac:dyDescent="0.25">
      <c r="A35650" s="1">
        <v>42911.576388888891</v>
      </c>
      <c r="B35650">
        <v>236.8</v>
      </c>
    </row>
    <row r="35651" spans="1:2" x14ac:dyDescent="0.25">
      <c r="A35651" s="1">
        <v>42911.583333333336</v>
      </c>
      <c r="B35651">
        <v>148.80000000000001</v>
      </c>
    </row>
    <row r="35652" spans="1:2" x14ac:dyDescent="0.25">
      <c r="A35652" s="1">
        <v>42911.590277777781</v>
      </c>
      <c r="B35652">
        <v>164.8</v>
      </c>
    </row>
    <row r="35653" spans="1:2" x14ac:dyDescent="0.25">
      <c r="A35653" s="1">
        <v>42911.597222222219</v>
      </c>
      <c r="B35653">
        <v>157</v>
      </c>
    </row>
    <row r="35654" spans="1:2" x14ac:dyDescent="0.25">
      <c r="A35654" s="1">
        <v>42911.604166666664</v>
      </c>
      <c r="B35654">
        <v>192.4</v>
      </c>
    </row>
    <row r="35655" spans="1:2" x14ac:dyDescent="0.25">
      <c r="A35655" s="1">
        <v>42911.611111111109</v>
      </c>
      <c r="B35655">
        <v>229.6</v>
      </c>
    </row>
    <row r="35656" spans="1:2" x14ac:dyDescent="0.25">
      <c r="A35656" s="1">
        <v>42911.618055555555</v>
      </c>
      <c r="B35656">
        <v>216.4</v>
      </c>
    </row>
    <row r="35657" spans="1:2" x14ac:dyDescent="0.25">
      <c r="A35657" s="1">
        <v>42911.625</v>
      </c>
      <c r="B35657">
        <v>203.4</v>
      </c>
    </row>
    <row r="35658" spans="1:2" x14ac:dyDescent="0.25">
      <c r="A35658" s="1">
        <v>42911.631944444445</v>
      </c>
      <c r="B35658">
        <v>203.8</v>
      </c>
    </row>
    <row r="35659" spans="1:2" x14ac:dyDescent="0.25">
      <c r="A35659" s="1">
        <v>42911.638888888891</v>
      </c>
      <c r="B35659">
        <v>196.6</v>
      </c>
    </row>
    <row r="35660" spans="1:2" x14ac:dyDescent="0.25">
      <c r="A35660" s="1">
        <v>42911.645833333336</v>
      </c>
      <c r="B35660">
        <v>174.4</v>
      </c>
    </row>
    <row r="35661" spans="1:2" x14ac:dyDescent="0.25">
      <c r="A35661" s="1">
        <v>42911.652777777781</v>
      </c>
      <c r="B35661">
        <v>167.6</v>
      </c>
    </row>
    <row r="35662" spans="1:2" x14ac:dyDescent="0.25">
      <c r="A35662" s="1">
        <v>42911.659722222219</v>
      </c>
      <c r="B35662">
        <v>150.4</v>
      </c>
    </row>
    <row r="35663" spans="1:2" x14ac:dyDescent="0.25">
      <c r="A35663" s="1">
        <v>42911.666666666664</v>
      </c>
      <c r="B35663">
        <v>143.80000000000001</v>
      </c>
    </row>
    <row r="35664" spans="1:2" x14ac:dyDescent="0.25">
      <c r="A35664" s="1">
        <v>42911.673611111109</v>
      </c>
      <c r="B35664">
        <v>126</v>
      </c>
    </row>
    <row r="35665" spans="1:2" x14ac:dyDescent="0.25">
      <c r="A35665" s="1">
        <v>42911.680555555555</v>
      </c>
      <c r="B35665">
        <v>82</v>
      </c>
    </row>
    <row r="35666" spans="1:2" x14ac:dyDescent="0.25">
      <c r="A35666" s="1">
        <v>42911.6875</v>
      </c>
      <c r="B35666">
        <v>64.8</v>
      </c>
    </row>
    <row r="35667" spans="1:2" x14ac:dyDescent="0.25">
      <c r="A35667" s="1">
        <v>42911.694444444445</v>
      </c>
      <c r="B35667">
        <v>44.6</v>
      </c>
    </row>
    <row r="35668" spans="1:2" x14ac:dyDescent="0.25">
      <c r="A35668" s="1">
        <v>42911.701388888891</v>
      </c>
      <c r="B35668">
        <v>40</v>
      </c>
    </row>
    <row r="35669" spans="1:2" x14ac:dyDescent="0.25">
      <c r="A35669" s="1">
        <v>42911.708333333336</v>
      </c>
      <c r="B35669">
        <v>35.200000000000003</v>
      </c>
    </row>
    <row r="35670" spans="1:2" x14ac:dyDescent="0.25">
      <c r="A35670" s="1">
        <v>42911.715277777781</v>
      </c>
      <c r="B35670">
        <v>34.4</v>
      </c>
    </row>
    <row r="35671" spans="1:2" x14ac:dyDescent="0.25">
      <c r="A35671" s="1">
        <v>42911.722222222219</v>
      </c>
      <c r="B35671">
        <v>50.4</v>
      </c>
    </row>
    <row r="35672" spans="1:2" x14ac:dyDescent="0.25">
      <c r="A35672" s="1">
        <v>42911.729166666664</v>
      </c>
      <c r="B35672">
        <v>48.6</v>
      </c>
    </row>
    <row r="35673" spans="1:2" x14ac:dyDescent="0.25">
      <c r="A35673" s="1">
        <v>42911.736111111109</v>
      </c>
      <c r="B35673">
        <v>35.6</v>
      </c>
    </row>
    <row r="35674" spans="1:2" x14ac:dyDescent="0.25">
      <c r="A35674" s="1">
        <v>42911.743055555555</v>
      </c>
      <c r="B35674">
        <v>20.2</v>
      </c>
    </row>
    <row r="35675" spans="1:2" x14ac:dyDescent="0.25">
      <c r="A35675" s="1">
        <v>42911.75</v>
      </c>
      <c r="B35675">
        <v>13.8</v>
      </c>
    </row>
    <row r="35676" spans="1:2" x14ac:dyDescent="0.25">
      <c r="A35676" s="1">
        <v>42911.756944444445</v>
      </c>
      <c r="B35676">
        <v>11.4</v>
      </c>
    </row>
    <row r="35677" spans="1:2" x14ac:dyDescent="0.25">
      <c r="A35677" s="1">
        <v>42911.763888888891</v>
      </c>
      <c r="B35677">
        <v>8.1999999999999993</v>
      </c>
    </row>
    <row r="35678" spans="1:2" x14ac:dyDescent="0.25">
      <c r="A35678" s="1">
        <v>42911.770833333336</v>
      </c>
      <c r="B35678">
        <v>5.4</v>
      </c>
    </row>
    <row r="35679" spans="1:2" x14ac:dyDescent="0.25">
      <c r="A35679" s="1">
        <v>42911.777777777781</v>
      </c>
      <c r="B35679">
        <v>1.6</v>
      </c>
    </row>
    <row r="35680" spans="1:2" x14ac:dyDescent="0.25">
      <c r="A35680" s="1">
        <v>42911.784722222219</v>
      </c>
      <c r="B35680">
        <v>0</v>
      </c>
    </row>
    <row r="35681" spans="1:2" x14ac:dyDescent="0.25">
      <c r="A35681" s="1">
        <v>42911.791666666664</v>
      </c>
      <c r="B35681">
        <v>0</v>
      </c>
    </row>
    <row r="35682" spans="1:2" x14ac:dyDescent="0.25">
      <c r="A35682" s="1">
        <v>42911.798611111109</v>
      </c>
      <c r="B35682">
        <v>0</v>
      </c>
    </row>
    <row r="35683" spans="1:2" x14ac:dyDescent="0.25">
      <c r="A35683" s="1">
        <v>42911.805555555555</v>
      </c>
      <c r="B35683">
        <v>0</v>
      </c>
    </row>
    <row r="35684" spans="1:2" x14ac:dyDescent="0.25">
      <c r="A35684" s="1">
        <v>42911.8125</v>
      </c>
      <c r="B35684">
        <v>0</v>
      </c>
    </row>
    <row r="35685" spans="1:2" x14ac:dyDescent="0.25">
      <c r="A35685" s="1">
        <v>42911.819444444445</v>
      </c>
      <c r="B35685">
        <v>0</v>
      </c>
    </row>
    <row r="35686" spans="1:2" x14ac:dyDescent="0.25">
      <c r="A35686" s="1">
        <v>42911.826388888891</v>
      </c>
      <c r="B35686">
        <v>0</v>
      </c>
    </row>
    <row r="35687" spans="1:2" x14ac:dyDescent="0.25">
      <c r="A35687" s="1">
        <v>42911.833333333336</v>
      </c>
      <c r="B35687">
        <v>0</v>
      </c>
    </row>
    <row r="35688" spans="1:2" x14ac:dyDescent="0.25">
      <c r="A35688" s="1">
        <v>42911.840277777781</v>
      </c>
      <c r="B35688">
        <v>0</v>
      </c>
    </row>
    <row r="35689" spans="1:2" x14ac:dyDescent="0.25">
      <c r="A35689" s="1">
        <v>42911.847222222219</v>
      </c>
      <c r="B35689">
        <v>0</v>
      </c>
    </row>
    <row r="35690" spans="1:2" x14ac:dyDescent="0.25">
      <c r="A35690" s="1">
        <v>42911.854166666664</v>
      </c>
      <c r="B35690">
        <v>0</v>
      </c>
    </row>
    <row r="35691" spans="1:2" x14ac:dyDescent="0.25">
      <c r="A35691" s="1">
        <v>42911.861111111109</v>
      </c>
      <c r="B35691">
        <v>0</v>
      </c>
    </row>
    <row r="35692" spans="1:2" x14ac:dyDescent="0.25">
      <c r="A35692" s="1">
        <v>42911.868055555555</v>
      </c>
      <c r="B35692">
        <v>0</v>
      </c>
    </row>
    <row r="35693" spans="1:2" x14ac:dyDescent="0.25">
      <c r="A35693" s="1">
        <v>42911.875</v>
      </c>
      <c r="B35693">
        <v>0</v>
      </c>
    </row>
    <row r="35694" spans="1:2" x14ac:dyDescent="0.25">
      <c r="A35694" s="1">
        <v>42911.881944444445</v>
      </c>
      <c r="B35694">
        <v>0</v>
      </c>
    </row>
    <row r="35695" spans="1:2" x14ac:dyDescent="0.25">
      <c r="A35695" s="1">
        <v>42911.888888888891</v>
      </c>
      <c r="B35695">
        <v>0</v>
      </c>
    </row>
    <row r="35696" spans="1:2" x14ac:dyDescent="0.25">
      <c r="A35696" s="1">
        <v>42911.895833333336</v>
      </c>
      <c r="B35696">
        <v>0</v>
      </c>
    </row>
    <row r="35697" spans="1:2" x14ac:dyDescent="0.25">
      <c r="A35697" s="1">
        <v>42911.902777777781</v>
      </c>
      <c r="B35697">
        <v>0</v>
      </c>
    </row>
    <row r="35698" spans="1:2" x14ac:dyDescent="0.25">
      <c r="A35698" s="1">
        <v>42911.909722222219</v>
      </c>
      <c r="B35698">
        <v>0</v>
      </c>
    </row>
    <row r="35699" spans="1:2" x14ac:dyDescent="0.25">
      <c r="A35699" s="1">
        <v>42911.916666666664</v>
      </c>
      <c r="B35699">
        <v>0</v>
      </c>
    </row>
    <row r="35700" spans="1:2" x14ac:dyDescent="0.25">
      <c r="A35700" s="1">
        <v>42911.923611111109</v>
      </c>
      <c r="B35700">
        <v>0</v>
      </c>
    </row>
    <row r="35701" spans="1:2" x14ac:dyDescent="0.25">
      <c r="A35701" s="1">
        <v>42911.930555555555</v>
      </c>
      <c r="B35701">
        <v>0</v>
      </c>
    </row>
    <row r="35702" spans="1:2" x14ac:dyDescent="0.25">
      <c r="A35702" s="1">
        <v>42911.9375</v>
      </c>
      <c r="B35702">
        <v>0</v>
      </c>
    </row>
    <row r="35703" spans="1:2" x14ac:dyDescent="0.25">
      <c r="A35703" s="1">
        <v>42911.944444444445</v>
      </c>
      <c r="B35703">
        <v>0</v>
      </c>
    </row>
    <row r="35704" spans="1:2" x14ac:dyDescent="0.25">
      <c r="A35704" s="1">
        <v>42911.951388888891</v>
      </c>
      <c r="B35704">
        <v>0</v>
      </c>
    </row>
    <row r="35705" spans="1:2" x14ac:dyDescent="0.25">
      <c r="A35705" s="1">
        <v>42911.958333333336</v>
      </c>
      <c r="B35705">
        <v>0</v>
      </c>
    </row>
    <row r="35706" spans="1:2" x14ac:dyDescent="0.25">
      <c r="A35706" s="1">
        <v>42911.965277777781</v>
      </c>
      <c r="B35706">
        <v>0</v>
      </c>
    </row>
    <row r="35707" spans="1:2" x14ac:dyDescent="0.25">
      <c r="A35707" s="1">
        <v>42911.972222222219</v>
      </c>
      <c r="B35707">
        <v>0</v>
      </c>
    </row>
    <row r="35708" spans="1:2" x14ac:dyDescent="0.25">
      <c r="A35708" s="1">
        <v>42911.979166666664</v>
      </c>
      <c r="B35708">
        <v>0</v>
      </c>
    </row>
    <row r="35709" spans="1:2" x14ac:dyDescent="0.25">
      <c r="A35709" s="1">
        <v>42911.986111111109</v>
      </c>
      <c r="B35709">
        <v>0</v>
      </c>
    </row>
    <row r="35710" spans="1:2" x14ac:dyDescent="0.25">
      <c r="A35710" s="1">
        <v>42911.993055555555</v>
      </c>
      <c r="B35710">
        <v>0</v>
      </c>
    </row>
    <row r="35711" spans="1:2" x14ac:dyDescent="0.25">
      <c r="A35711" s="1">
        <v>42912</v>
      </c>
      <c r="B35711">
        <v>0</v>
      </c>
    </row>
    <row r="35712" spans="1:2" x14ac:dyDescent="0.25">
      <c r="A35712" s="1">
        <v>42912.006944444445</v>
      </c>
      <c r="B35712">
        <v>0</v>
      </c>
    </row>
    <row r="35713" spans="1:2" x14ac:dyDescent="0.25">
      <c r="A35713" s="1">
        <v>42912.013888888891</v>
      </c>
      <c r="B35713">
        <v>0</v>
      </c>
    </row>
    <row r="35714" spans="1:2" x14ac:dyDescent="0.25">
      <c r="A35714" s="1">
        <v>42912.020833333336</v>
      </c>
      <c r="B35714">
        <v>0</v>
      </c>
    </row>
    <row r="35715" spans="1:2" x14ac:dyDescent="0.25">
      <c r="A35715" s="1">
        <v>42912.027777777781</v>
      </c>
      <c r="B35715">
        <v>0</v>
      </c>
    </row>
    <row r="35716" spans="1:2" x14ac:dyDescent="0.25">
      <c r="A35716" s="1">
        <v>42912.034722222219</v>
      </c>
      <c r="B35716">
        <v>0</v>
      </c>
    </row>
    <row r="35717" spans="1:2" x14ac:dyDescent="0.25">
      <c r="A35717" s="1">
        <v>42912.041666666664</v>
      </c>
      <c r="B35717">
        <v>0</v>
      </c>
    </row>
    <row r="35718" spans="1:2" x14ac:dyDescent="0.25">
      <c r="A35718" s="1">
        <v>42912.048611111109</v>
      </c>
      <c r="B35718">
        <v>0</v>
      </c>
    </row>
    <row r="35719" spans="1:2" x14ac:dyDescent="0.25">
      <c r="A35719" s="1">
        <v>42912.055555555555</v>
      </c>
      <c r="B35719">
        <v>0</v>
      </c>
    </row>
    <row r="35720" spans="1:2" x14ac:dyDescent="0.25">
      <c r="A35720" s="1">
        <v>42912.0625</v>
      </c>
      <c r="B35720">
        <v>0</v>
      </c>
    </row>
    <row r="35721" spans="1:2" x14ac:dyDescent="0.25">
      <c r="A35721" s="1">
        <v>42912.069444444445</v>
      </c>
      <c r="B35721">
        <v>0</v>
      </c>
    </row>
    <row r="35722" spans="1:2" x14ac:dyDescent="0.25">
      <c r="A35722" s="1">
        <v>42912.076388888891</v>
      </c>
      <c r="B35722">
        <v>0</v>
      </c>
    </row>
    <row r="35723" spans="1:2" x14ac:dyDescent="0.25">
      <c r="A35723" s="1">
        <v>42912.083333333336</v>
      </c>
      <c r="B35723">
        <v>0</v>
      </c>
    </row>
    <row r="35724" spans="1:2" x14ac:dyDescent="0.25">
      <c r="A35724" s="1">
        <v>42912.090277777781</v>
      </c>
      <c r="B35724">
        <v>0</v>
      </c>
    </row>
    <row r="35725" spans="1:2" x14ac:dyDescent="0.25">
      <c r="A35725" s="1">
        <v>42912.097222222219</v>
      </c>
      <c r="B35725">
        <v>0</v>
      </c>
    </row>
    <row r="35726" spans="1:2" x14ac:dyDescent="0.25">
      <c r="A35726" s="1">
        <v>42912.104166666664</v>
      </c>
      <c r="B35726">
        <v>0</v>
      </c>
    </row>
    <row r="35727" spans="1:2" x14ac:dyDescent="0.25">
      <c r="A35727" s="1">
        <v>42912.111111111109</v>
      </c>
      <c r="B35727">
        <v>0</v>
      </c>
    </row>
    <row r="35728" spans="1:2" x14ac:dyDescent="0.25">
      <c r="A35728" s="1">
        <v>42912.118055555555</v>
      </c>
      <c r="B35728">
        <v>0</v>
      </c>
    </row>
    <row r="35729" spans="1:2" x14ac:dyDescent="0.25">
      <c r="A35729" s="1">
        <v>42912.125</v>
      </c>
      <c r="B35729">
        <v>0</v>
      </c>
    </row>
    <row r="35730" spans="1:2" x14ac:dyDescent="0.25">
      <c r="A35730" s="1">
        <v>42912.131944444445</v>
      </c>
      <c r="B35730">
        <v>0</v>
      </c>
    </row>
    <row r="35731" spans="1:2" x14ac:dyDescent="0.25">
      <c r="A35731" s="1">
        <v>42912.138888888891</v>
      </c>
      <c r="B35731">
        <v>0</v>
      </c>
    </row>
    <row r="35732" spans="1:2" x14ac:dyDescent="0.25">
      <c r="A35732" s="1">
        <v>42912.145833333336</v>
      </c>
      <c r="B35732">
        <v>0</v>
      </c>
    </row>
    <row r="35733" spans="1:2" x14ac:dyDescent="0.25">
      <c r="A35733" s="1">
        <v>42912.152777777781</v>
      </c>
      <c r="B35733">
        <v>0</v>
      </c>
    </row>
    <row r="35734" spans="1:2" x14ac:dyDescent="0.25">
      <c r="A35734" s="1">
        <v>42912.159722222219</v>
      </c>
      <c r="B35734">
        <v>0</v>
      </c>
    </row>
    <row r="35735" spans="1:2" x14ac:dyDescent="0.25">
      <c r="A35735" s="1">
        <v>42912.166666666664</v>
      </c>
      <c r="B35735">
        <v>0</v>
      </c>
    </row>
    <row r="35736" spans="1:2" x14ac:dyDescent="0.25">
      <c r="A35736" s="1">
        <v>42912.173611111109</v>
      </c>
      <c r="B35736">
        <v>0</v>
      </c>
    </row>
    <row r="35737" spans="1:2" x14ac:dyDescent="0.25">
      <c r="A35737" s="1">
        <v>42912.180555555555</v>
      </c>
      <c r="B35737">
        <v>0</v>
      </c>
    </row>
    <row r="35738" spans="1:2" x14ac:dyDescent="0.25">
      <c r="A35738" s="1">
        <v>42912.1875</v>
      </c>
      <c r="B35738">
        <v>0</v>
      </c>
    </row>
    <row r="35739" spans="1:2" x14ac:dyDescent="0.25">
      <c r="A35739" s="1">
        <v>42912.194444444445</v>
      </c>
      <c r="B35739">
        <v>0</v>
      </c>
    </row>
    <row r="35740" spans="1:2" x14ac:dyDescent="0.25">
      <c r="A35740" s="1">
        <v>42912.201388888891</v>
      </c>
      <c r="B35740">
        <v>0</v>
      </c>
    </row>
    <row r="35741" spans="1:2" x14ac:dyDescent="0.25">
      <c r="A35741" s="1">
        <v>42912.208333333336</v>
      </c>
      <c r="B35741">
        <v>0</v>
      </c>
    </row>
    <row r="35742" spans="1:2" x14ac:dyDescent="0.25">
      <c r="A35742" s="1">
        <v>42912.215277777781</v>
      </c>
      <c r="B35742">
        <v>0</v>
      </c>
    </row>
    <row r="35743" spans="1:2" x14ac:dyDescent="0.25">
      <c r="A35743" s="1">
        <v>42912.222222222219</v>
      </c>
      <c r="B35743">
        <v>0</v>
      </c>
    </row>
    <row r="35744" spans="1:2" x14ac:dyDescent="0.25">
      <c r="A35744" s="1">
        <v>42912.229166666664</v>
      </c>
      <c r="B35744">
        <v>0</v>
      </c>
    </row>
    <row r="35745" spans="1:2" x14ac:dyDescent="0.25">
      <c r="A35745" s="1">
        <v>42912.236111111109</v>
      </c>
      <c r="B35745">
        <v>0</v>
      </c>
    </row>
    <row r="35746" spans="1:2" x14ac:dyDescent="0.25">
      <c r="A35746" s="1">
        <v>42912.243055555555</v>
      </c>
      <c r="B35746">
        <v>0</v>
      </c>
    </row>
    <row r="35747" spans="1:2" x14ac:dyDescent="0.25">
      <c r="A35747" s="1">
        <v>42912.25</v>
      </c>
      <c r="B35747">
        <v>0</v>
      </c>
    </row>
    <row r="35748" spans="1:2" x14ac:dyDescent="0.25">
      <c r="A35748" s="1">
        <v>42912.256944444445</v>
      </c>
      <c r="B35748">
        <v>0</v>
      </c>
    </row>
    <row r="35749" spans="1:2" x14ac:dyDescent="0.25">
      <c r="A35749" s="1">
        <v>42912.263888888891</v>
      </c>
      <c r="B35749">
        <v>0.2</v>
      </c>
    </row>
    <row r="35750" spans="1:2" x14ac:dyDescent="0.25">
      <c r="A35750" s="1">
        <v>42912.270833333336</v>
      </c>
      <c r="B35750">
        <v>1</v>
      </c>
    </row>
    <row r="35751" spans="1:2" x14ac:dyDescent="0.25">
      <c r="A35751" s="1">
        <v>42912.277777777781</v>
      </c>
      <c r="B35751">
        <v>2.8</v>
      </c>
    </row>
    <row r="35752" spans="1:2" x14ac:dyDescent="0.25">
      <c r="A35752" s="1">
        <v>42912.284722222219</v>
      </c>
      <c r="B35752">
        <v>4.8</v>
      </c>
    </row>
    <row r="35753" spans="1:2" x14ac:dyDescent="0.25">
      <c r="A35753" s="1">
        <v>42912.291666666664</v>
      </c>
      <c r="B35753">
        <v>7</v>
      </c>
    </row>
    <row r="35754" spans="1:2" x14ac:dyDescent="0.25">
      <c r="A35754" s="1">
        <v>42912.298611111109</v>
      </c>
      <c r="B35754">
        <v>13</v>
      </c>
    </row>
    <row r="35755" spans="1:2" x14ac:dyDescent="0.25">
      <c r="A35755" s="1">
        <v>42912.305555555555</v>
      </c>
      <c r="B35755">
        <v>18</v>
      </c>
    </row>
    <row r="35756" spans="1:2" x14ac:dyDescent="0.25">
      <c r="A35756" s="1">
        <v>42912.3125</v>
      </c>
      <c r="B35756">
        <v>22</v>
      </c>
    </row>
    <row r="35757" spans="1:2" x14ac:dyDescent="0.25">
      <c r="A35757" s="1">
        <v>42912.319444444445</v>
      </c>
      <c r="B35757">
        <v>28</v>
      </c>
    </row>
    <row r="35758" spans="1:2" x14ac:dyDescent="0.25">
      <c r="A35758" s="1">
        <v>42912.326388888891</v>
      </c>
      <c r="B35758">
        <v>35</v>
      </c>
    </row>
    <row r="35759" spans="1:2" x14ac:dyDescent="0.25">
      <c r="A35759" s="1">
        <v>42912.333333333336</v>
      </c>
      <c r="B35759">
        <v>40</v>
      </c>
    </row>
    <row r="35760" spans="1:2" x14ac:dyDescent="0.25">
      <c r="A35760" s="1">
        <v>42912.340277777781</v>
      </c>
      <c r="B35760">
        <v>26.4</v>
      </c>
    </row>
    <row r="35761" spans="1:2" x14ac:dyDescent="0.25">
      <c r="A35761" s="1">
        <v>42912.347222222219</v>
      </c>
      <c r="B35761">
        <v>29.6</v>
      </c>
    </row>
    <row r="35762" spans="1:2" x14ac:dyDescent="0.25">
      <c r="A35762" s="1">
        <v>42912.354166666664</v>
      </c>
      <c r="B35762">
        <v>35.200000000000003</v>
      </c>
    </row>
    <row r="35763" spans="1:2" x14ac:dyDescent="0.25">
      <c r="A35763" s="1">
        <v>42912.361111111109</v>
      </c>
      <c r="B35763">
        <v>40.200000000000003</v>
      </c>
    </row>
    <row r="35764" spans="1:2" x14ac:dyDescent="0.25">
      <c r="A35764" s="1">
        <v>42912.368055555555</v>
      </c>
      <c r="B35764">
        <v>48</v>
      </c>
    </row>
    <row r="35765" spans="1:2" x14ac:dyDescent="0.25">
      <c r="A35765" s="1">
        <v>42912.375</v>
      </c>
      <c r="B35765">
        <v>51</v>
      </c>
    </row>
    <row r="35766" spans="1:2" x14ac:dyDescent="0.25">
      <c r="A35766" s="1">
        <v>42912.381944444445</v>
      </c>
      <c r="B35766">
        <v>40.4</v>
      </c>
    </row>
    <row r="35767" spans="1:2" x14ac:dyDescent="0.25">
      <c r="A35767" s="1">
        <v>42912.388888888891</v>
      </c>
      <c r="B35767">
        <v>40.200000000000003</v>
      </c>
    </row>
    <row r="35768" spans="1:2" x14ac:dyDescent="0.25">
      <c r="A35768" s="1">
        <v>42912.395833333336</v>
      </c>
      <c r="B35768">
        <v>46.2</v>
      </c>
    </row>
    <row r="35769" spans="1:2" x14ac:dyDescent="0.25">
      <c r="A35769" s="1">
        <v>42912.402777777781</v>
      </c>
      <c r="B35769">
        <v>56.2</v>
      </c>
    </row>
    <row r="35770" spans="1:2" x14ac:dyDescent="0.25">
      <c r="A35770" s="1">
        <v>42912.409722222219</v>
      </c>
      <c r="B35770">
        <v>64</v>
      </c>
    </row>
    <row r="35771" spans="1:2" x14ac:dyDescent="0.25">
      <c r="A35771" s="1">
        <v>42912.416666666664</v>
      </c>
      <c r="B35771">
        <v>71.599999999999994</v>
      </c>
    </row>
    <row r="35772" spans="1:2" x14ac:dyDescent="0.25">
      <c r="A35772" s="1">
        <v>42912.423611111109</v>
      </c>
      <c r="B35772">
        <v>86</v>
      </c>
    </row>
    <row r="35773" spans="1:2" x14ac:dyDescent="0.25">
      <c r="A35773" s="1">
        <v>42912.430555555555</v>
      </c>
      <c r="B35773">
        <v>98.2</v>
      </c>
    </row>
    <row r="35774" spans="1:2" x14ac:dyDescent="0.25">
      <c r="A35774" s="1">
        <v>42912.4375</v>
      </c>
      <c r="B35774">
        <v>106.2</v>
      </c>
    </row>
    <row r="35775" spans="1:2" x14ac:dyDescent="0.25">
      <c r="A35775" s="1">
        <v>42912.444444444445</v>
      </c>
      <c r="B35775">
        <v>113</v>
      </c>
    </row>
    <row r="35776" spans="1:2" x14ac:dyDescent="0.25">
      <c r="A35776" s="1">
        <v>42912.451388888891</v>
      </c>
      <c r="B35776">
        <v>111.8</v>
      </c>
    </row>
    <row r="35777" spans="1:2" x14ac:dyDescent="0.25">
      <c r="A35777" s="1">
        <v>42912.458333333336</v>
      </c>
      <c r="B35777">
        <v>110.4</v>
      </c>
    </row>
    <row r="35778" spans="1:2" x14ac:dyDescent="0.25">
      <c r="A35778" s="1">
        <v>42912.465277777781</v>
      </c>
      <c r="B35778">
        <v>145.80000000000001</v>
      </c>
    </row>
    <row r="35779" spans="1:2" x14ac:dyDescent="0.25">
      <c r="A35779" s="1">
        <v>42912.472222222219</v>
      </c>
      <c r="B35779">
        <v>162.6</v>
      </c>
    </row>
    <row r="35780" spans="1:2" x14ac:dyDescent="0.25">
      <c r="A35780" s="1">
        <v>42912.479166666664</v>
      </c>
      <c r="B35780">
        <v>170.4</v>
      </c>
    </row>
    <row r="35781" spans="1:2" x14ac:dyDescent="0.25">
      <c r="A35781" s="1">
        <v>42912.486111111109</v>
      </c>
      <c r="B35781">
        <v>168.6</v>
      </c>
    </row>
    <row r="35782" spans="1:2" x14ac:dyDescent="0.25">
      <c r="A35782" s="1">
        <v>42912.493055555555</v>
      </c>
      <c r="B35782">
        <v>191</v>
      </c>
    </row>
    <row r="35783" spans="1:2" x14ac:dyDescent="0.25">
      <c r="A35783" s="1">
        <v>42912.5</v>
      </c>
      <c r="B35783">
        <v>192.6</v>
      </c>
    </row>
    <row r="35784" spans="1:2" x14ac:dyDescent="0.25">
      <c r="A35784" s="1">
        <v>42912.506944444445</v>
      </c>
      <c r="B35784">
        <v>204.6</v>
      </c>
    </row>
    <row r="35785" spans="1:2" x14ac:dyDescent="0.25">
      <c r="A35785" s="1">
        <v>42912.513888888891</v>
      </c>
      <c r="B35785">
        <v>208.6</v>
      </c>
    </row>
    <row r="35786" spans="1:2" x14ac:dyDescent="0.25">
      <c r="A35786" s="1">
        <v>42912.520833333336</v>
      </c>
      <c r="B35786">
        <v>209.6</v>
      </c>
    </row>
    <row r="35787" spans="1:2" x14ac:dyDescent="0.25">
      <c r="A35787" s="1">
        <v>42912.527777777781</v>
      </c>
      <c r="B35787">
        <v>211.8</v>
      </c>
    </row>
    <row r="35788" spans="1:2" x14ac:dyDescent="0.25">
      <c r="A35788" s="1">
        <v>42912.534722222219</v>
      </c>
      <c r="B35788">
        <v>216.2</v>
      </c>
    </row>
    <row r="35789" spans="1:2" x14ac:dyDescent="0.25">
      <c r="A35789" s="1">
        <v>42912.541666666664</v>
      </c>
      <c r="B35789">
        <v>219.8</v>
      </c>
    </row>
    <row r="35790" spans="1:2" x14ac:dyDescent="0.25">
      <c r="A35790" s="1">
        <v>42912.548611111109</v>
      </c>
      <c r="B35790">
        <v>225.4</v>
      </c>
    </row>
    <row r="35791" spans="1:2" x14ac:dyDescent="0.25">
      <c r="A35791" s="1">
        <v>42912.555555555555</v>
      </c>
      <c r="B35791">
        <v>211</v>
      </c>
    </row>
    <row r="35792" spans="1:2" x14ac:dyDescent="0.25">
      <c r="A35792" s="1">
        <v>42912.5625</v>
      </c>
      <c r="B35792">
        <v>213.8</v>
      </c>
    </row>
    <row r="35793" spans="1:2" x14ac:dyDescent="0.25">
      <c r="A35793" s="1">
        <v>42912.569444444445</v>
      </c>
      <c r="B35793">
        <v>91</v>
      </c>
    </row>
    <row r="35794" spans="1:2" x14ac:dyDescent="0.25">
      <c r="A35794" s="1">
        <v>42912.576388888891</v>
      </c>
      <c r="B35794">
        <v>36</v>
      </c>
    </row>
    <row r="35795" spans="1:2" x14ac:dyDescent="0.25">
      <c r="A35795" s="1">
        <v>42912.583333333336</v>
      </c>
      <c r="B35795">
        <v>27.6</v>
      </c>
    </row>
    <row r="35796" spans="1:2" x14ac:dyDescent="0.25">
      <c r="A35796" s="1">
        <v>42912.590277777781</v>
      </c>
      <c r="B35796">
        <v>23.2</v>
      </c>
    </row>
    <row r="35797" spans="1:2" x14ac:dyDescent="0.25">
      <c r="A35797" s="1">
        <v>42912.597222222219</v>
      </c>
      <c r="B35797">
        <v>29.2</v>
      </c>
    </row>
    <row r="35798" spans="1:2" x14ac:dyDescent="0.25">
      <c r="A35798" s="1">
        <v>42912.604166666664</v>
      </c>
      <c r="B35798">
        <v>49.6</v>
      </c>
    </row>
    <row r="35799" spans="1:2" x14ac:dyDescent="0.25">
      <c r="A35799" s="1">
        <v>42912.611111111109</v>
      </c>
      <c r="B35799">
        <v>111.6</v>
      </c>
    </row>
    <row r="35800" spans="1:2" x14ac:dyDescent="0.25">
      <c r="A35800" s="1">
        <v>42912.618055555555</v>
      </c>
      <c r="B35800">
        <v>64.400000000000006</v>
      </c>
    </row>
    <row r="35801" spans="1:2" x14ac:dyDescent="0.25">
      <c r="A35801" s="1">
        <v>42912.625</v>
      </c>
      <c r="B35801">
        <v>66.2</v>
      </c>
    </row>
    <row r="35802" spans="1:2" x14ac:dyDescent="0.25">
      <c r="A35802" s="1">
        <v>42912.631944444445</v>
      </c>
      <c r="B35802">
        <v>156.80000000000001</v>
      </c>
    </row>
    <row r="35803" spans="1:2" x14ac:dyDescent="0.25">
      <c r="A35803" s="1">
        <v>42912.638888888891</v>
      </c>
      <c r="B35803">
        <v>189.8</v>
      </c>
    </row>
    <row r="35804" spans="1:2" x14ac:dyDescent="0.25">
      <c r="A35804" s="1">
        <v>42912.645833333336</v>
      </c>
      <c r="B35804">
        <v>176.4</v>
      </c>
    </row>
    <row r="35805" spans="1:2" x14ac:dyDescent="0.25">
      <c r="A35805" s="1">
        <v>42912.652777777781</v>
      </c>
      <c r="B35805">
        <v>165</v>
      </c>
    </row>
    <row r="35806" spans="1:2" x14ac:dyDescent="0.25">
      <c r="A35806" s="1">
        <v>42912.659722222219</v>
      </c>
      <c r="B35806">
        <v>158</v>
      </c>
    </row>
    <row r="35807" spans="1:2" x14ac:dyDescent="0.25">
      <c r="A35807" s="1">
        <v>42912.666666666664</v>
      </c>
      <c r="B35807">
        <v>158.80000000000001</v>
      </c>
    </row>
    <row r="35808" spans="1:2" x14ac:dyDescent="0.25">
      <c r="A35808" s="1">
        <v>42912.673611111109</v>
      </c>
      <c r="B35808">
        <v>167.6</v>
      </c>
    </row>
    <row r="35809" spans="1:2" x14ac:dyDescent="0.25">
      <c r="A35809" s="1">
        <v>42912.680555555555</v>
      </c>
      <c r="B35809">
        <v>169</v>
      </c>
    </row>
    <row r="35810" spans="1:2" x14ac:dyDescent="0.25">
      <c r="A35810" s="1">
        <v>42912.6875</v>
      </c>
      <c r="B35810">
        <v>151.4</v>
      </c>
    </row>
    <row r="35811" spans="1:2" x14ac:dyDescent="0.25">
      <c r="A35811" s="1">
        <v>42912.694444444445</v>
      </c>
      <c r="B35811">
        <v>120.8</v>
      </c>
    </row>
    <row r="35812" spans="1:2" x14ac:dyDescent="0.25">
      <c r="A35812" s="1">
        <v>42912.701388888891</v>
      </c>
      <c r="B35812">
        <v>109.2</v>
      </c>
    </row>
    <row r="35813" spans="1:2" x14ac:dyDescent="0.25">
      <c r="A35813" s="1">
        <v>42912.708333333336</v>
      </c>
      <c r="B35813">
        <v>162.6</v>
      </c>
    </row>
    <row r="35814" spans="1:2" x14ac:dyDescent="0.25">
      <c r="A35814" s="1">
        <v>42912.715277777781</v>
      </c>
      <c r="B35814">
        <v>118.2</v>
      </c>
    </row>
    <row r="35815" spans="1:2" x14ac:dyDescent="0.25">
      <c r="A35815" s="1">
        <v>42912.722222222219</v>
      </c>
      <c r="B35815">
        <v>66.599999999999994</v>
      </c>
    </row>
    <row r="35816" spans="1:2" x14ac:dyDescent="0.25">
      <c r="A35816" s="1">
        <v>42912.729166666664</v>
      </c>
      <c r="B35816">
        <v>76.8</v>
      </c>
    </row>
    <row r="35817" spans="1:2" x14ac:dyDescent="0.25">
      <c r="A35817" s="1">
        <v>42912.736111111109</v>
      </c>
      <c r="B35817">
        <v>81.400000000000006</v>
      </c>
    </row>
    <row r="35818" spans="1:2" x14ac:dyDescent="0.25">
      <c r="A35818" s="1">
        <v>42912.743055555555</v>
      </c>
      <c r="B35818">
        <v>84.4</v>
      </c>
    </row>
    <row r="35819" spans="1:2" x14ac:dyDescent="0.25">
      <c r="A35819" s="1">
        <v>42912.75</v>
      </c>
      <c r="B35819">
        <v>70.2</v>
      </c>
    </row>
    <row r="35820" spans="1:2" x14ac:dyDescent="0.25">
      <c r="A35820" s="1">
        <v>42912.756944444445</v>
      </c>
      <c r="B35820">
        <v>47.6</v>
      </c>
    </row>
    <row r="35821" spans="1:2" x14ac:dyDescent="0.25">
      <c r="A35821" s="1">
        <v>42912.763888888891</v>
      </c>
      <c r="B35821">
        <v>24</v>
      </c>
    </row>
    <row r="35822" spans="1:2" x14ac:dyDescent="0.25">
      <c r="A35822" s="1">
        <v>42912.770833333336</v>
      </c>
      <c r="B35822">
        <v>9.4</v>
      </c>
    </row>
    <row r="35823" spans="1:2" x14ac:dyDescent="0.25">
      <c r="A35823" s="1">
        <v>42912.777777777781</v>
      </c>
      <c r="B35823">
        <v>2.2000000000000002</v>
      </c>
    </row>
    <row r="35824" spans="1:2" x14ac:dyDescent="0.25">
      <c r="A35824" s="1">
        <v>42912.784722222219</v>
      </c>
      <c r="B35824">
        <v>0.4</v>
      </c>
    </row>
    <row r="35825" spans="1:2" x14ac:dyDescent="0.25">
      <c r="A35825" s="1">
        <v>42912.791666666664</v>
      </c>
      <c r="B35825">
        <v>0</v>
      </c>
    </row>
    <row r="35826" spans="1:2" x14ac:dyDescent="0.25">
      <c r="A35826" s="1">
        <v>42912.798611111109</v>
      </c>
      <c r="B35826">
        <v>0</v>
      </c>
    </row>
    <row r="35827" spans="1:2" x14ac:dyDescent="0.25">
      <c r="A35827" s="1">
        <v>42912.805555555555</v>
      </c>
      <c r="B35827">
        <v>0</v>
      </c>
    </row>
    <row r="35828" spans="1:2" x14ac:dyDescent="0.25">
      <c r="A35828" s="1">
        <v>42912.8125</v>
      </c>
      <c r="B35828">
        <v>0</v>
      </c>
    </row>
    <row r="35829" spans="1:2" x14ac:dyDescent="0.25">
      <c r="A35829" s="1">
        <v>42912.819444444445</v>
      </c>
      <c r="B35829">
        <v>0</v>
      </c>
    </row>
    <row r="35830" spans="1:2" x14ac:dyDescent="0.25">
      <c r="A35830" s="1">
        <v>42912.826388888891</v>
      </c>
      <c r="B35830">
        <v>0</v>
      </c>
    </row>
    <row r="35831" spans="1:2" x14ac:dyDescent="0.25">
      <c r="A35831" s="1">
        <v>42912.833333333336</v>
      </c>
      <c r="B35831">
        <v>0</v>
      </c>
    </row>
    <row r="35832" spans="1:2" x14ac:dyDescent="0.25">
      <c r="A35832" s="1">
        <v>42912.840277777781</v>
      </c>
      <c r="B35832">
        <v>0</v>
      </c>
    </row>
    <row r="35833" spans="1:2" x14ac:dyDescent="0.25">
      <c r="A35833" s="1">
        <v>42912.847222222219</v>
      </c>
      <c r="B35833">
        <v>0</v>
      </c>
    </row>
    <row r="35834" spans="1:2" x14ac:dyDescent="0.25">
      <c r="A35834" s="1">
        <v>42912.854166666664</v>
      </c>
      <c r="B35834">
        <v>0</v>
      </c>
    </row>
    <row r="35835" spans="1:2" x14ac:dyDescent="0.25">
      <c r="A35835" s="1">
        <v>42912.861111111109</v>
      </c>
      <c r="B35835">
        <v>0</v>
      </c>
    </row>
    <row r="35836" spans="1:2" x14ac:dyDescent="0.25">
      <c r="A35836" s="1">
        <v>42912.868055555555</v>
      </c>
      <c r="B35836">
        <v>0</v>
      </c>
    </row>
    <row r="35837" spans="1:2" x14ac:dyDescent="0.25">
      <c r="A35837" s="1">
        <v>42912.875</v>
      </c>
      <c r="B35837">
        <v>0</v>
      </c>
    </row>
    <row r="35838" spans="1:2" x14ac:dyDescent="0.25">
      <c r="A35838" s="1">
        <v>42912.881944444445</v>
      </c>
      <c r="B35838">
        <v>0</v>
      </c>
    </row>
    <row r="35839" spans="1:2" x14ac:dyDescent="0.25">
      <c r="A35839" s="1">
        <v>42912.888888888891</v>
      </c>
      <c r="B35839">
        <v>0</v>
      </c>
    </row>
    <row r="35840" spans="1:2" x14ac:dyDescent="0.25">
      <c r="A35840" s="1">
        <v>42912.895833333336</v>
      </c>
      <c r="B35840">
        <v>0</v>
      </c>
    </row>
    <row r="35841" spans="1:2" x14ac:dyDescent="0.25">
      <c r="A35841" s="1">
        <v>42912.902777777781</v>
      </c>
      <c r="B35841">
        <v>0</v>
      </c>
    </row>
    <row r="35842" spans="1:2" x14ac:dyDescent="0.25">
      <c r="A35842" s="1">
        <v>42912.909722222219</v>
      </c>
      <c r="B35842">
        <v>0</v>
      </c>
    </row>
    <row r="35843" spans="1:2" x14ac:dyDescent="0.25">
      <c r="A35843" s="1">
        <v>42912.916666666664</v>
      </c>
      <c r="B35843">
        <v>0</v>
      </c>
    </row>
    <row r="35844" spans="1:2" x14ac:dyDescent="0.25">
      <c r="A35844" s="1">
        <v>42912.923611111109</v>
      </c>
      <c r="B35844">
        <v>0</v>
      </c>
    </row>
    <row r="35845" spans="1:2" x14ac:dyDescent="0.25">
      <c r="A35845" s="1">
        <v>42912.930555555555</v>
      </c>
      <c r="B35845">
        <v>0</v>
      </c>
    </row>
    <row r="35846" spans="1:2" x14ac:dyDescent="0.25">
      <c r="A35846" s="1">
        <v>42912.9375</v>
      </c>
      <c r="B35846">
        <v>0</v>
      </c>
    </row>
    <row r="35847" spans="1:2" x14ac:dyDescent="0.25">
      <c r="A35847" s="1">
        <v>42912.944444444445</v>
      </c>
      <c r="B35847">
        <v>0</v>
      </c>
    </row>
    <row r="35848" spans="1:2" x14ac:dyDescent="0.25">
      <c r="A35848" s="1">
        <v>42912.951388888891</v>
      </c>
      <c r="B35848">
        <v>0</v>
      </c>
    </row>
    <row r="35849" spans="1:2" x14ac:dyDescent="0.25">
      <c r="A35849" s="1">
        <v>42912.958333333336</v>
      </c>
      <c r="B35849">
        <v>0</v>
      </c>
    </row>
    <row r="35850" spans="1:2" x14ac:dyDescent="0.25">
      <c r="A35850" s="1">
        <v>42912.965277777781</v>
      </c>
      <c r="B35850">
        <v>0</v>
      </c>
    </row>
    <row r="35851" spans="1:2" x14ac:dyDescent="0.25">
      <c r="A35851" s="1">
        <v>42912.972222222219</v>
      </c>
      <c r="B35851">
        <v>0</v>
      </c>
    </row>
    <row r="35852" spans="1:2" x14ac:dyDescent="0.25">
      <c r="A35852" s="1">
        <v>42912.979166666664</v>
      </c>
      <c r="B35852">
        <v>0</v>
      </c>
    </row>
    <row r="35853" spans="1:2" x14ac:dyDescent="0.25">
      <c r="A35853" s="1">
        <v>42912.986111111109</v>
      </c>
      <c r="B35853">
        <v>0</v>
      </c>
    </row>
    <row r="35854" spans="1:2" x14ac:dyDescent="0.25">
      <c r="A35854" s="1">
        <v>42912.993055555555</v>
      </c>
      <c r="B35854">
        <v>0</v>
      </c>
    </row>
    <row r="35855" spans="1:2" x14ac:dyDescent="0.25">
      <c r="A35855" s="1">
        <v>42913</v>
      </c>
      <c r="B35855">
        <v>0</v>
      </c>
    </row>
    <row r="35856" spans="1:2" x14ac:dyDescent="0.25">
      <c r="A35856" s="1">
        <v>42913.006944444445</v>
      </c>
      <c r="B35856">
        <v>0</v>
      </c>
    </row>
    <row r="35857" spans="1:2" x14ac:dyDescent="0.25">
      <c r="A35857" s="1">
        <v>42913.013888888891</v>
      </c>
      <c r="B35857">
        <v>0</v>
      </c>
    </row>
    <row r="35858" spans="1:2" x14ac:dyDescent="0.25">
      <c r="A35858" s="1">
        <v>42913.020833333336</v>
      </c>
      <c r="B35858">
        <v>0</v>
      </c>
    </row>
    <row r="35859" spans="1:2" x14ac:dyDescent="0.25">
      <c r="A35859" s="1">
        <v>42913.027777777781</v>
      </c>
      <c r="B35859">
        <v>0</v>
      </c>
    </row>
    <row r="35860" spans="1:2" x14ac:dyDescent="0.25">
      <c r="A35860" s="1">
        <v>42913.034722222219</v>
      </c>
      <c r="B35860">
        <v>0</v>
      </c>
    </row>
    <row r="35861" spans="1:2" x14ac:dyDescent="0.25">
      <c r="A35861" s="1">
        <v>42913.041666666664</v>
      </c>
      <c r="B35861">
        <v>0</v>
      </c>
    </row>
    <row r="35862" spans="1:2" x14ac:dyDescent="0.25">
      <c r="A35862" s="1">
        <v>42913.048611111109</v>
      </c>
      <c r="B35862">
        <v>0</v>
      </c>
    </row>
    <row r="35863" spans="1:2" x14ac:dyDescent="0.25">
      <c r="A35863" s="1">
        <v>42913.055555555555</v>
      </c>
      <c r="B35863">
        <v>0</v>
      </c>
    </row>
    <row r="35864" spans="1:2" x14ac:dyDescent="0.25">
      <c r="A35864" s="1">
        <v>42913.0625</v>
      </c>
      <c r="B35864">
        <v>0</v>
      </c>
    </row>
    <row r="35865" spans="1:2" x14ac:dyDescent="0.25">
      <c r="A35865" s="1">
        <v>42913.069444444445</v>
      </c>
      <c r="B35865">
        <v>0</v>
      </c>
    </row>
    <row r="35866" spans="1:2" x14ac:dyDescent="0.25">
      <c r="A35866" s="1">
        <v>42913.076388888891</v>
      </c>
      <c r="B35866">
        <v>0</v>
      </c>
    </row>
    <row r="35867" spans="1:2" x14ac:dyDescent="0.25">
      <c r="A35867" s="1">
        <v>42913.083333333336</v>
      </c>
      <c r="B35867">
        <v>0</v>
      </c>
    </row>
    <row r="35868" spans="1:2" x14ac:dyDescent="0.25">
      <c r="A35868" s="1">
        <v>42913.090277777781</v>
      </c>
      <c r="B35868">
        <v>0</v>
      </c>
    </row>
    <row r="35869" spans="1:2" x14ac:dyDescent="0.25">
      <c r="A35869" s="1">
        <v>42913.097222222219</v>
      </c>
      <c r="B35869">
        <v>0</v>
      </c>
    </row>
    <row r="35870" spans="1:2" x14ac:dyDescent="0.25">
      <c r="A35870" s="1">
        <v>42913.104166666664</v>
      </c>
      <c r="B35870">
        <v>0</v>
      </c>
    </row>
    <row r="35871" spans="1:2" x14ac:dyDescent="0.25">
      <c r="A35871" s="1">
        <v>42913.111111111109</v>
      </c>
      <c r="B35871">
        <v>0</v>
      </c>
    </row>
    <row r="35872" spans="1:2" x14ac:dyDescent="0.25">
      <c r="A35872" s="1">
        <v>42913.118055555555</v>
      </c>
      <c r="B35872">
        <v>0</v>
      </c>
    </row>
    <row r="35873" spans="1:2" x14ac:dyDescent="0.25">
      <c r="A35873" s="1">
        <v>42913.125</v>
      </c>
      <c r="B35873">
        <v>0</v>
      </c>
    </row>
    <row r="35874" spans="1:2" x14ac:dyDescent="0.25">
      <c r="A35874" s="1">
        <v>42913.131944444445</v>
      </c>
      <c r="B35874">
        <v>0</v>
      </c>
    </row>
    <row r="35875" spans="1:2" x14ac:dyDescent="0.25">
      <c r="A35875" s="1">
        <v>42913.138888888891</v>
      </c>
      <c r="B35875">
        <v>0</v>
      </c>
    </row>
    <row r="35876" spans="1:2" x14ac:dyDescent="0.25">
      <c r="A35876" s="1">
        <v>42913.145833333336</v>
      </c>
      <c r="B35876">
        <v>0</v>
      </c>
    </row>
    <row r="35877" spans="1:2" x14ac:dyDescent="0.25">
      <c r="A35877" s="1">
        <v>42913.152777777781</v>
      </c>
      <c r="B35877">
        <v>0</v>
      </c>
    </row>
    <row r="35878" spans="1:2" x14ac:dyDescent="0.25">
      <c r="A35878" s="1">
        <v>42913.159722222219</v>
      </c>
      <c r="B35878">
        <v>0</v>
      </c>
    </row>
    <row r="35879" spans="1:2" x14ac:dyDescent="0.25">
      <c r="A35879" s="1">
        <v>42913.166666666664</v>
      </c>
      <c r="B35879">
        <v>0</v>
      </c>
    </row>
    <row r="35880" spans="1:2" x14ac:dyDescent="0.25">
      <c r="A35880" s="1">
        <v>42913.173611111109</v>
      </c>
      <c r="B35880">
        <v>0</v>
      </c>
    </row>
    <row r="35881" spans="1:2" x14ac:dyDescent="0.25">
      <c r="A35881" s="1">
        <v>42913.180555555555</v>
      </c>
      <c r="B35881">
        <v>0</v>
      </c>
    </row>
    <row r="35882" spans="1:2" x14ac:dyDescent="0.25">
      <c r="A35882" s="1">
        <v>42913.1875</v>
      </c>
      <c r="B35882">
        <v>0</v>
      </c>
    </row>
    <row r="35883" spans="1:2" x14ac:dyDescent="0.25">
      <c r="A35883" s="1">
        <v>42913.194444444445</v>
      </c>
      <c r="B35883">
        <v>0</v>
      </c>
    </row>
    <row r="35884" spans="1:2" x14ac:dyDescent="0.25">
      <c r="A35884" s="1">
        <v>42913.201388888891</v>
      </c>
      <c r="B35884">
        <v>0</v>
      </c>
    </row>
    <row r="35885" spans="1:2" x14ac:dyDescent="0.25">
      <c r="A35885" s="1">
        <v>42913.208333333336</v>
      </c>
      <c r="B35885">
        <v>0</v>
      </c>
    </row>
    <row r="35886" spans="1:2" x14ac:dyDescent="0.25">
      <c r="A35886" s="1">
        <v>42913.215277777781</v>
      </c>
      <c r="B35886">
        <v>0</v>
      </c>
    </row>
    <row r="35887" spans="1:2" x14ac:dyDescent="0.25">
      <c r="A35887" s="1">
        <v>42913.222222222219</v>
      </c>
      <c r="B35887">
        <v>0</v>
      </c>
    </row>
    <row r="35888" spans="1:2" x14ac:dyDescent="0.25">
      <c r="A35888" s="1">
        <v>42913.229166666664</v>
      </c>
      <c r="B35888">
        <v>0</v>
      </c>
    </row>
    <row r="35889" spans="1:2" x14ac:dyDescent="0.25">
      <c r="A35889" s="1">
        <v>42913.236111111109</v>
      </c>
      <c r="B35889">
        <v>0</v>
      </c>
    </row>
    <row r="35890" spans="1:2" x14ac:dyDescent="0.25">
      <c r="A35890" s="1">
        <v>42913.243055555555</v>
      </c>
      <c r="B35890">
        <v>0</v>
      </c>
    </row>
    <row r="35891" spans="1:2" x14ac:dyDescent="0.25">
      <c r="A35891" s="1">
        <v>42913.25</v>
      </c>
      <c r="B35891">
        <v>0</v>
      </c>
    </row>
    <row r="35892" spans="1:2" x14ac:dyDescent="0.25">
      <c r="A35892" s="1">
        <v>42913.256944444445</v>
      </c>
      <c r="B35892">
        <v>0</v>
      </c>
    </row>
    <row r="35893" spans="1:2" x14ac:dyDescent="0.25">
      <c r="A35893" s="1">
        <v>42913.263888888891</v>
      </c>
      <c r="B35893">
        <v>0.6</v>
      </c>
    </row>
    <row r="35894" spans="1:2" x14ac:dyDescent="0.25">
      <c r="A35894" s="1">
        <v>42913.270833333336</v>
      </c>
      <c r="B35894">
        <v>2.2000000000000002</v>
      </c>
    </row>
    <row r="35895" spans="1:2" x14ac:dyDescent="0.25">
      <c r="A35895" s="1">
        <v>42913.277777777781</v>
      </c>
      <c r="B35895">
        <v>5</v>
      </c>
    </row>
    <row r="35896" spans="1:2" x14ac:dyDescent="0.25">
      <c r="A35896" s="1">
        <v>42913.284722222219</v>
      </c>
      <c r="B35896">
        <v>9</v>
      </c>
    </row>
    <row r="35897" spans="1:2" x14ac:dyDescent="0.25">
      <c r="A35897" s="1">
        <v>42913.291666666664</v>
      </c>
      <c r="B35897">
        <v>13</v>
      </c>
    </row>
    <row r="35898" spans="1:2" x14ac:dyDescent="0.25">
      <c r="A35898" s="1">
        <v>42913.298611111109</v>
      </c>
      <c r="B35898">
        <v>19.8</v>
      </c>
    </row>
    <row r="35899" spans="1:2" x14ac:dyDescent="0.25">
      <c r="A35899" s="1">
        <v>42913.305555555555</v>
      </c>
      <c r="B35899">
        <v>22</v>
      </c>
    </row>
    <row r="35900" spans="1:2" x14ac:dyDescent="0.25">
      <c r="A35900" s="1">
        <v>42913.3125</v>
      </c>
      <c r="B35900">
        <v>22.4</v>
      </c>
    </row>
    <row r="35901" spans="1:2" x14ac:dyDescent="0.25">
      <c r="A35901" s="1">
        <v>42913.319444444445</v>
      </c>
      <c r="B35901">
        <v>24</v>
      </c>
    </row>
    <row r="35902" spans="1:2" x14ac:dyDescent="0.25">
      <c r="A35902" s="1">
        <v>42913.326388888891</v>
      </c>
      <c r="B35902">
        <v>25.6</v>
      </c>
    </row>
    <row r="35903" spans="1:2" x14ac:dyDescent="0.25">
      <c r="A35903" s="1">
        <v>42913.333333333336</v>
      </c>
      <c r="B35903">
        <v>31.4</v>
      </c>
    </row>
    <row r="35904" spans="1:2" x14ac:dyDescent="0.25">
      <c r="A35904" s="1">
        <v>42913.340277777781</v>
      </c>
      <c r="B35904">
        <v>34.6</v>
      </c>
    </row>
    <row r="35905" spans="1:2" x14ac:dyDescent="0.25">
      <c r="A35905" s="1">
        <v>42913.347222222219</v>
      </c>
      <c r="B35905">
        <v>39.799999999999997</v>
      </c>
    </row>
    <row r="35906" spans="1:2" x14ac:dyDescent="0.25">
      <c r="A35906" s="1">
        <v>42913.354166666664</v>
      </c>
      <c r="B35906">
        <v>45.2</v>
      </c>
    </row>
    <row r="35907" spans="1:2" x14ac:dyDescent="0.25">
      <c r="A35907" s="1">
        <v>42913.361111111109</v>
      </c>
      <c r="B35907">
        <v>44.4</v>
      </c>
    </row>
    <row r="35908" spans="1:2" x14ac:dyDescent="0.25">
      <c r="A35908" s="1">
        <v>42913.368055555555</v>
      </c>
      <c r="B35908">
        <v>46.6</v>
      </c>
    </row>
    <row r="35909" spans="1:2" x14ac:dyDescent="0.25">
      <c r="A35909" s="1">
        <v>42913.375</v>
      </c>
      <c r="B35909">
        <v>48.8</v>
      </c>
    </row>
    <row r="35910" spans="1:2" x14ac:dyDescent="0.25">
      <c r="A35910" s="1">
        <v>42913.381944444445</v>
      </c>
      <c r="B35910">
        <v>57</v>
      </c>
    </row>
    <row r="35911" spans="1:2" x14ac:dyDescent="0.25">
      <c r="A35911" s="1">
        <v>42913.388888888891</v>
      </c>
      <c r="B35911">
        <v>68.8</v>
      </c>
    </row>
    <row r="35912" spans="1:2" x14ac:dyDescent="0.25">
      <c r="A35912" s="1">
        <v>42913.395833333336</v>
      </c>
      <c r="B35912">
        <v>75.400000000000006</v>
      </c>
    </row>
    <row r="35913" spans="1:2" x14ac:dyDescent="0.25">
      <c r="A35913" s="1">
        <v>42913.402777777781</v>
      </c>
      <c r="B35913">
        <v>79.2</v>
      </c>
    </row>
    <row r="35914" spans="1:2" x14ac:dyDescent="0.25">
      <c r="A35914" s="1">
        <v>42913.409722222219</v>
      </c>
      <c r="B35914">
        <v>89.8</v>
      </c>
    </row>
    <row r="35915" spans="1:2" x14ac:dyDescent="0.25">
      <c r="A35915" s="1">
        <v>42913.416666666664</v>
      </c>
      <c r="B35915">
        <v>100.4</v>
      </c>
    </row>
    <row r="35916" spans="1:2" x14ac:dyDescent="0.25">
      <c r="A35916" s="1">
        <v>42913.423611111109</v>
      </c>
      <c r="B35916">
        <v>56.6</v>
      </c>
    </row>
    <row r="35917" spans="1:2" x14ac:dyDescent="0.25">
      <c r="A35917" s="1">
        <v>42913.430555555555</v>
      </c>
      <c r="B35917">
        <v>21.8</v>
      </c>
    </row>
    <row r="35918" spans="1:2" x14ac:dyDescent="0.25">
      <c r="A35918" s="1">
        <v>42913.4375</v>
      </c>
      <c r="B35918">
        <v>39.4</v>
      </c>
    </row>
    <row r="35919" spans="1:2" x14ac:dyDescent="0.25">
      <c r="A35919" s="1">
        <v>42913.444444444445</v>
      </c>
      <c r="B35919">
        <v>61.8</v>
      </c>
    </row>
    <row r="35920" spans="1:2" x14ac:dyDescent="0.25">
      <c r="A35920" s="1">
        <v>42913.451388888891</v>
      </c>
      <c r="B35920">
        <v>60</v>
      </c>
    </row>
    <row r="35921" spans="1:2" x14ac:dyDescent="0.25">
      <c r="A35921" s="1">
        <v>42913.458333333336</v>
      </c>
      <c r="B35921">
        <v>147.19999999999999</v>
      </c>
    </row>
    <row r="35922" spans="1:2" x14ac:dyDescent="0.25">
      <c r="A35922" s="1">
        <v>42913.465277777781</v>
      </c>
      <c r="B35922">
        <v>108.6</v>
      </c>
    </row>
    <row r="35923" spans="1:2" x14ac:dyDescent="0.25">
      <c r="A35923" s="1">
        <v>42913.472222222219</v>
      </c>
      <c r="B35923">
        <v>169.6</v>
      </c>
    </row>
    <row r="35924" spans="1:2" x14ac:dyDescent="0.25">
      <c r="A35924" s="1">
        <v>42913.479166666664</v>
      </c>
      <c r="B35924">
        <v>174</v>
      </c>
    </row>
    <row r="35925" spans="1:2" x14ac:dyDescent="0.25">
      <c r="A35925" s="1">
        <v>42913.486111111109</v>
      </c>
      <c r="B35925">
        <v>176.2</v>
      </c>
    </row>
    <row r="35926" spans="1:2" x14ac:dyDescent="0.25">
      <c r="A35926" s="1">
        <v>42913.493055555555</v>
      </c>
      <c r="B35926">
        <v>180.4</v>
      </c>
    </row>
    <row r="35927" spans="1:2" x14ac:dyDescent="0.25">
      <c r="A35927" s="1">
        <v>42913.5</v>
      </c>
      <c r="B35927">
        <v>178.2</v>
      </c>
    </row>
    <row r="35928" spans="1:2" x14ac:dyDescent="0.25">
      <c r="A35928" s="1">
        <v>42913.506944444445</v>
      </c>
      <c r="B35928">
        <v>183.8</v>
      </c>
    </row>
    <row r="35929" spans="1:2" x14ac:dyDescent="0.25">
      <c r="A35929" s="1">
        <v>42913.513888888891</v>
      </c>
      <c r="B35929">
        <v>191.6</v>
      </c>
    </row>
    <row r="35930" spans="1:2" x14ac:dyDescent="0.25">
      <c r="A35930" s="1">
        <v>42913.520833333336</v>
      </c>
      <c r="B35930">
        <v>210</v>
      </c>
    </row>
    <row r="35931" spans="1:2" x14ac:dyDescent="0.25">
      <c r="A35931" s="1">
        <v>42913.527777777781</v>
      </c>
      <c r="B35931">
        <v>218.8</v>
      </c>
    </row>
    <row r="35932" spans="1:2" x14ac:dyDescent="0.25">
      <c r="A35932" s="1">
        <v>42913.534722222219</v>
      </c>
      <c r="B35932">
        <v>228.4</v>
      </c>
    </row>
    <row r="35933" spans="1:2" x14ac:dyDescent="0.25">
      <c r="A35933" s="1">
        <v>42913.541666666664</v>
      </c>
      <c r="B35933">
        <v>209.8</v>
      </c>
    </row>
    <row r="35934" spans="1:2" x14ac:dyDescent="0.25">
      <c r="A35934" s="1">
        <v>42913.548611111109</v>
      </c>
      <c r="B35934">
        <v>223</v>
      </c>
    </row>
    <row r="35935" spans="1:2" x14ac:dyDescent="0.25">
      <c r="A35935" s="1">
        <v>42913.555555555555</v>
      </c>
      <c r="B35935">
        <v>219</v>
      </c>
    </row>
    <row r="35936" spans="1:2" x14ac:dyDescent="0.25">
      <c r="A35936" s="1">
        <v>42913.5625</v>
      </c>
      <c r="B35936">
        <v>231.4</v>
      </c>
    </row>
    <row r="35937" spans="1:2" x14ac:dyDescent="0.25">
      <c r="A35937" s="1">
        <v>42913.569444444445</v>
      </c>
      <c r="B35937">
        <v>215.2</v>
      </c>
    </row>
    <row r="35938" spans="1:2" x14ac:dyDescent="0.25">
      <c r="A35938" s="1">
        <v>42913.576388888891</v>
      </c>
      <c r="B35938">
        <v>202.6</v>
      </c>
    </row>
    <row r="35939" spans="1:2" x14ac:dyDescent="0.25">
      <c r="A35939" s="1">
        <v>42913.583333333336</v>
      </c>
      <c r="B35939">
        <v>195.6</v>
      </c>
    </row>
    <row r="35940" spans="1:2" x14ac:dyDescent="0.25">
      <c r="A35940" s="1">
        <v>42913.590277777781</v>
      </c>
      <c r="B35940">
        <v>211.2</v>
      </c>
    </row>
    <row r="35941" spans="1:2" x14ac:dyDescent="0.25">
      <c r="A35941" s="1">
        <v>42913.597222222219</v>
      </c>
      <c r="B35941">
        <v>179.6</v>
      </c>
    </row>
    <row r="35942" spans="1:2" x14ac:dyDescent="0.25">
      <c r="A35942" s="1">
        <v>42913.604166666664</v>
      </c>
      <c r="B35942">
        <v>262</v>
      </c>
    </row>
    <row r="35943" spans="1:2" x14ac:dyDescent="0.25">
      <c r="A35943" s="1">
        <v>42913.611111111109</v>
      </c>
      <c r="B35943">
        <v>303.60000000000002</v>
      </c>
    </row>
    <row r="35944" spans="1:2" x14ac:dyDescent="0.25">
      <c r="A35944" s="1">
        <v>42913.618055555555</v>
      </c>
      <c r="B35944">
        <v>281.60000000000002</v>
      </c>
    </row>
    <row r="35945" spans="1:2" x14ac:dyDescent="0.25">
      <c r="A35945" s="1">
        <v>42913.625</v>
      </c>
      <c r="B35945">
        <v>269.60000000000002</v>
      </c>
    </row>
    <row r="35946" spans="1:2" x14ac:dyDescent="0.25">
      <c r="A35946" s="1">
        <v>42913.631944444445</v>
      </c>
      <c r="B35946">
        <v>252.4</v>
      </c>
    </row>
    <row r="35947" spans="1:2" x14ac:dyDescent="0.25">
      <c r="A35947" s="1">
        <v>42913.638888888891</v>
      </c>
      <c r="B35947">
        <v>246.8</v>
      </c>
    </row>
    <row r="35948" spans="1:2" x14ac:dyDescent="0.25">
      <c r="A35948" s="1">
        <v>42913.645833333336</v>
      </c>
      <c r="B35948">
        <v>234.2</v>
      </c>
    </row>
    <row r="35949" spans="1:2" x14ac:dyDescent="0.25">
      <c r="A35949" s="1">
        <v>42913.652777777781</v>
      </c>
      <c r="B35949">
        <v>220.2</v>
      </c>
    </row>
    <row r="35950" spans="1:2" x14ac:dyDescent="0.25">
      <c r="A35950" s="1">
        <v>42913.659722222219</v>
      </c>
      <c r="B35950">
        <v>197.8</v>
      </c>
    </row>
    <row r="35951" spans="1:2" x14ac:dyDescent="0.25">
      <c r="A35951" s="1">
        <v>42913.666666666664</v>
      </c>
      <c r="B35951">
        <v>184</v>
      </c>
    </row>
    <row r="35952" spans="1:2" x14ac:dyDescent="0.25">
      <c r="A35952" s="1">
        <v>42913.673611111109</v>
      </c>
      <c r="B35952">
        <v>169</v>
      </c>
    </row>
    <row r="35953" spans="1:2" x14ac:dyDescent="0.25">
      <c r="A35953" s="1">
        <v>42913.680555555555</v>
      </c>
      <c r="B35953">
        <v>154</v>
      </c>
    </row>
    <row r="35954" spans="1:2" x14ac:dyDescent="0.25">
      <c r="A35954" s="1">
        <v>42913.6875</v>
      </c>
      <c r="B35954">
        <v>136.80000000000001</v>
      </c>
    </row>
    <row r="35955" spans="1:2" x14ac:dyDescent="0.25">
      <c r="A35955" s="1">
        <v>42913.694444444445</v>
      </c>
      <c r="B35955">
        <v>128.19999999999999</v>
      </c>
    </row>
    <row r="35956" spans="1:2" x14ac:dyDescent="0.25">
      <c r="A35956" s="1">
        <v>42913.701388888891</v>
      </c>
      <c r="B35956">
        <v>121.2</v>
      </c>
    </row>
    <row r="35957" spans="1:2" x14ac:dyDescent="0.25">
      <c r="A35957" s="1">
        <v>42913.708333333336</v>
      </c>
      <c r="B35957">
        <v>108</v>
      </c>
    </row>
    <row r="35958" spans="1:2" x14ac:dyDescent="0.25">
      <c r="A35958" s="1">
        <v>42913.715277777781</v>
      </c>
      <c r="B35958">
        <v>95</v>
      </c>
    </row>
    <row r="35959" spans="1:2" x14ac:dyDescent="0.25">
      <c r="A35959" s="1">
        <v>42913.722222222219</v>
      </c>
      <c r="B35959">
        <v>76.599999999999994</v>
      </c>
    </row>
    <row r="35960" spans="1:2" x14ac:dyDescent="0.25">
      <c r="A35960" s="1">
        <v>42913.729166666664</v>
      </c>
      <c r="B35960">
        <v>66.2</v>
      </c>
    </row>
    <row r="35961" spans="1:2" x14ac:dyDescent="0.25">
      <c r="A35961" s="1">
        <v>42913.736111111109</v>
      </c>
      <c r="B35961">
        <v>52.4</v>
      </c>
    </row>
    <row r="35962" spans="1:2" x14ac:dyDescent="0.25">
      <c r="A35962" s="1">
        <v>42913.743055555555</v>
      </c>
      <c r="B35962">
        <v>34.799999999999997</v>
      </c>
    </row>
    <row r="35963" spans="1:2" x14ac:dyDescent="0.25">
      <c r="A35963" s="1">
        <v>42913.75</v>
      </c>
      <c r="B35963">
        <v>22</v>
      </c>
    </row>
    <row r="35964" spans="1:2" x14ac:dyDescent="0.25">
      <c r="A35964" s="1">
        <v>42913.756944444445</v>
      </c>
      <c r="B35964">
        <v>15.8</v>
      </c>
    </row>
    <row r="35965" spans="1:2" x14ac:dyDescent="0.25">
      <c r="A35965" s="1">
        <v>42913.763888888891</v>
      </c>
      <c r="B35965">
        <v>15</v>
      </c>
    </row>
    <row r="35966" spans="1:2" x14ac:dyDescent="0.25">
      <c r="A35966" s="1">
        <v>42913.770833333336</v>
      </c>
      <c r="B35966">
        <v>10.6</v>
      </c>
    </row>
    <row r="35967" spans="1:2" x14ac:dyDescent="0.25">
      <c r="A35967" s="1">
        <v>42913.777777777781</v>
      </c>
      <c r="B35967">
        <v>3.6</v>
      </c>
    </row>
    <row r="35968" spans="1:2" x14ac:dyDescent="0.25">
      <c r="A35968" s="1">
        <v>42913.784722222219</v>
      </c>
      <c r="B35968">
        <v>0.6</v>
      </c>
    </row>
    <row r="35969" spans="1:2" x14ac:dyDescent="0.25">
      <c r="A35969" s="1">
        <v>42913.791666666664</v>
      </c>
      <c r="B35969">
        <v>0</v>
      </c>
    </row>
    <row r="35970" spans="1:2" x14ac:dyDescent="0.25">
      <c r="A35970" s="1">
        <v>42913.798611111109</v>
      </c>
      <c r="B35970">
        <v>0</v>
      </c>
    </row>
    <row r="35971" spans="1:2" x14ac:dyDescent="0.25">
      <c r="A35971" s="1">
        <v>42913.805555555555</v>
      </c>
      <c r="B35971">
        <v>0</v>
      </c>
    </row>
    <row r="35972" spans="1:2" x14ac:dyDescent="0.25">
      <c r="A35972" s="1">
        <v>42913.8125</v>
      </c>
      <c r="B35972">
        <v>0</v>
      </c>
    </row>
    <row r="35973" spans="1:2" x14ac:dyDescent="0.25">
      <c r="A35973" s="1">
        <v>42913.819444444445</v>
      </c>
      <c r="B35973">
        <v>0</v>
      </c>
    </row>
    <row r="35974" spans="1:2" x14ac:dyDescent="0.25">
      <c r="A35974" s="1">
        <v>42913.826388888891</v>
      </c>
      <c r="B35974">
        <v>0</v>
      </c>
    </row>
    <row r="35975" spans="1:2" x14ac:dyDescent="0.25">
      <c r="A35975" s="1">
        <v>42913.833333333336</v>
      </c>
      <c r="B35975">
        <v>0</v>
      </c>
    </row>
    <row r="35976" spans="1:2" x14ac:dyDescent="0.25">
      <c r="A35976" s="1">
        <v>42913.840277777781</v>
      </c>
      <c r="B35976">
        <v>0</v>
      </c>
    </row>
    <row r="35977" spans="1:2" x14ac:dyDescent="0.25">
      <c r="A35977" s="1">
        <v>42913.847222222219</v>
      </c>
      <c r="B35977">
        <v>0</v>
      </c>
    </row>
    <row r="35978" spans="1:2" x14ac:dyDescent="0.25">
      <c r="A35978" s="1">
        <v>42913.854166666664</v>
      </c>
      <c r="B35978">
        <v>0</v>
      </c>
    </row>
    <row r="35979" spans="1:2" x14ac:dyDescent="0.25">
      <c r="A35979" s="1">
        <v>42913.861111111109</v>
      </c>
      <c r="B35979">
        <v>0</v>
      </c>
    </row>
    <row r="35980" spans="1:2" x14ac:dyDescent="0.25">
      <c r="A35980" s="1">
        <v>42913.868055555555</v>
      </c>
      <c r="B35980">
        <v>0</v>
      </c>
    </row>
    <row r="35981" spans="1:2" x14ac:dyDescent="0.25">
      <c r="A35981" s="1">
        <v>42913.875</v>
      </c>
      <c r="B35981">
        <v>0</v>
      </c>
    </row>
    <row r="35982" spans="1:2" x14ac:dyDescent="0.25">
      <c r="A35982" s="1">
        <v>42913.881944444445</v>
      </c>
      <c r="B35982">
        <v>0</v>
      </c>
    </row>
    <row r="35983" spans="1:2" x14ac:dyDescent="0.25">
      <c r="A35983" s="1">
        <v>42913.888888888891</v>
      </c>
      <c r="B35983">
        <v>0</v>
      </c>
    </row>
    <row r="35984" spans="1:2" x14ac:dyDescent="0.25">
      <c r="A35984" s="1">
        <v>42913.895833333336</v>
      </c>
      <c r="B35984">
        <v>0</v>
      </c>
    </row>
    <row r="35985" spans="1:2" x14ac:dyDescent="0.25">
      <c r="A35985" s="1">
        <v>42913.902777777781</v>
      </c>
      <c r="B35985">
        <v>0</v>
      </c>
    </row>
    <row r="35986" spans="1:2" x14ac:dyDescent="0.25">
      <c r="A35986" s="1">
        <v>42913.909722222219</v>
      </c>
      <c r="B35986">
        <v>0</v>
      </c>
    </row>
    <row r="35987" spans="1:2" x14ac:dyDescent="0.25">
      <c r="A35987" s="1">
        <v>42913.916666666664</v>
      </c>
      <c r="B35987">
        <v>0</v>
      </c>
    </row>
    <row r="35988" spans="1:2" x14ac:dyDescent="0.25">
      <c r="A35988" s="1">
        <v>42913.923611111109</v>
      </c>
      <c r="B35988">
        <v>0</v>
      </c>
    </row>
    <row r="35989" spans="1:2" x14ac:dyDescent="0.25">
      <c r="A35989" s="1">
        <v>42913.930555555555</v>
      </c>
      <c r="B35989">
        <v>0</v>
      </c>
    </row>
    <row r="35990" spans="1:2" x14ac:dyDescent="0.25">
      <c r="A35990" s="1">
        <v>42913.9375</v>
      </c>
      <c r="B35990">
        <v>0</v>
      </c>
    </row>
    <row r="35991" spans="1:2" x14ac:dyDescent="0.25">
      <c r="A35991" s="1">
        <v>42913.944444444445</v>
      </c>
      <c r="B35991">
        <v>0</v>
      </c>
    </row>
    <row r="35992" spans="1:2" x14ac:dyDescent="0.25">
      <c r="A35992" s="1">
        <v>42913.951388888891</v>
      </c>
      <c r="B35992">
        <v>0</v>
      </c>
    </row>
    <row r="35993" spans="1:2" x14ac:dyDescent="0.25">
      <c r="A35993" s="1">
        <v>42913.958333333336</v>
      </c>
      <c r="B35993">
        <v>0</v>
      </c>
    </row>
    <row r="35994" spans="1:2" x14ac:dyDescent="0.25">
      <c r="A35994" s="1">
        <v>42913.965277777781</v>
      </c>
      <c r="B35994">
        <v>0</v>
      </c>
    </row>
    <row r="35995" spans="1:2" x14ac:dyDescent="0.25">
      <c r="A35995" s="1">
        <v>42913.972222222219</v>
      </c>
      <c r="B35995">
        <v>0</v>
      </c>
    </row>
    <row r="35996" spans="1:2" x14ac:dyDescent="0.25">
      <c r="A35996" s="1">
        <v>42913.979166666664</v>
      </c>
      <c r="B35996">
        <v>0</v>
      </c>
    </row>
    <row r="35997" spans="1:2" x14ac:dyDescent="0.25">
      <c r="A35997" s="1">
        <v>42913.986111111109</v>
      </c>
      <c r="B35997">
        <v>0</v>
      </c>
    </row>
    <row r="35998" spans="1:2" x14ac:dyDescent="0.25">
      <c r="A35998" s="1">
        <v>42913.993055555555</v>
      </c>
      <c r="B35998">
        <v>0</v>
      </c>
    </row>
    <row r="35999" spans="1:2" x14ac:dyDescent="0.25">
      <c r="A35999" s="1">
        <v>42914</v>
      </c>
      <c r="B35999">
        <v>0</v>
      </c>
    </row>
    <row r="36000" spans="1:2" x14ac:dyDescent="0.25">
      <c r="A36000" s="1">
        <v>42914.006944444445</v>
      </c>
      <c r="B36000">
        <v>0</v>
      </c>
    </row>
    <row r="36001" spans="1:2" x14ac:dyDescent="0.25">
      <c r="A36001" s="1">
        <v>42914.013888888891</v>
      </c>
      <c r="B36001">
        <v>0</v>
      </c>
    </row>
    <row r="36002" spans="1:2" x14ac:dyDescent="0.25">
      <c r="A36002" s="1">
        <v>42914.020833333336</v>
      </c>
      <c r="B36002">
        <v>0</v>
      </c>
    </row>
    <row r="36003" spans="1:2" x14ac:dyDescent="0.25">
      <c r="A36003" s="1">
        <v>42914.027777777781</v>
      </c>
      <c r="B36003">
        <v>0</v>
      </c>
    </row>
    <row r="36004" spans="1:2" x14ac:dyDescent="0.25">
      <c r="A36004" s="1">
        <v>42914.034722222219</v>
      </c>
      <c r="B36004">
        <v>0</v>
      </c>
    </row>
    <row r="36005" spans="1:2" x14ac:dyDescent="0.25">
      <c r="A36005" s="1">
        <v>42914.041666666664</v>
      </c>
      <c r="B36005">
        <v>0</v>
      </c>
    </row>
    <row r="36006" spans="1:2" x14ac:dyDescent="0.25">
      <c r="A36006" s="1">
        <v>42914.048611111109</v>
      </c>
      <c r="B36006">
        <v>0</v>
      </c>
    </row>
    <row r="36007" spans="1:2" x14ac:dyDescent="0.25">
      <c r="A36007" s="1">
        <v>42914.055555555555</v>
      </c>
      <c r="B36007">
        <v>0</v>
      </c>
    </row>
    <row r="36008" spans="1:2" x14ac:dyDescent="0.25">
      <c r="A36008" s="1">
        <v>42914.0625</v>
      </c>
      <c r="B36008">
        <v>0</v>
      </c>
    </row>
    <row r="36009" spans="1:2" x14ac:dyDescent="0.25">
      <c r="A36009" s="1">
        <v>42914.069444444445</v>
      </c>
      <c r="B36009">
        <v>0</v>
      </c>
    </row>
    <row r="36010" spans="1:2" x14ac:dyDescent="0.25">
      <c r="A36010" s="1">
        <v>42914.076388888891</v>
      </c>
      <c r="B36010">
        <v>0</v>
      </c>
    </row>
    <row r="36011" spans="1:2" x14ac:dyDescent="0.25">
      <c r="A36011" s="1">
        <v>42914.083333333336</v>
      </c>
      <c r="B36011">
        <v>0</v>
      </c>
    </row>
    <row r="36012" spans="1:2" x14ac:dyDescent="0.25">
      <c r="A36012" s="1">
        <v>42914.090277777781</v>
      </c>
      <c r="B36012">
        <v>0</v>
      </c>
    </row>
    <row r="36013" spans="1:2" x14ac:dyDescent="0.25">
      <c r="A36013" s="1">
        <v>42914.097222222219</v>
      </c>
      <c r="B36013">
        <v>0</v>
      </c>
    </row>
    <row r="36014" spans="1:2" x14ac:dyDescent="0.25">
      <c r="A36014" s="1">
        <v>42914.104166666664</v>
      </c>
      <c r="B36014">
        <v>0</v>
      </c>
    </row>
    <row r="36015" spans="1:2" x14ac:dyDescent="0.25">
      <c r="A36015" s="1">
        <v>42914.111111111109</v>
      </c>
      <c r="B36015">
        <v>0</v>
      </c>
    </row>
    <row r="36016" spans="1:2" x14ac:dyDescent="0.25">
      <c r="A36016" s="1">
        <v>42914.118055555555</v>
      </c>
      <c r="B36016">
        <v>0</v>
      </c>
    </row>
    <row r="36017" spans="1:2" x14ac:dyDescent="0.25">
      <c r="A36017" s="1">
        <v>42914.125</v>
      </c>
      <c r="B36017">
        <v>0</v>
      </c>
    </row>
    <row r="36018" spans="1:2" x14ac:dyDescent="0.25">
      <c r="A36018" s="1">
        <v>42914.131944444445</v>
      </c>
      <c r="B36018">
        <v>0</v>
      </c>
    </row>
    <row r="36019" spans="1:2" x14ac:dyDescent="0.25">
      <c r="A36019" s="1">
        <v>42914.138888888891</v>
      </c>
      <c r="B36019">
        <v>0</v>
      </c>
    </row>
    <row r="36020" spans="1:2" x14ac:dyDescent="0.25">
      <c r="A36020" s="1">
        <v>42914.145833333336</v>
      </c>
      <c r="B36020">
        <v>0</v>
      </c>
    </row>
    <row r="36021" spans="1:2" x14ac:dyDescent="0.25">
      <c r="A36021" s="1">
        <v>42914.152777777781</v>
      </c>
      <c r="B36021">
        <v>0</v>
      </c>
    </row>
    <row r="36022" spans="1:2" x14ac:dyDescent="0.25">
      <c r="A36022" s="1">
        <v>42914.159722222219</v>
      </c>
      <c r="B36022">
        <v>0</v>
      </c>
    </row>
    <row r="36023" spans="1:2" x14ac:dyDescent="0.25">
      <c r="A36023" s="1">
        <v>42914.166666666664</v>
      </c>
      <c r="B36023">
        <v>0</v>
      </c>
    </row>
    <row r="36024" spans="1:2" x14ac:dyDescent="0.25">
      <c r="A36024" s="1">
        <v>42914.173611111109</v>
      </c>
      <c r="B36024">
        <v>0</v>
      </c>
    </row>
    <row r="36025" spans="1:2" x14ac:dyDescent="0.25">
      <c r="A36025" s="1">
        <v>42914.180555555555</v>
      </c>
      <c r="B36025">
        <v>0</v>
      </c>
    </row>
    <row r="36026" spans="1:2" x14ac:dyDescent="0.25">
      <c r="A36026" s="1">
        <v>42914.1875</v>
      </c>
      <c r="B36026">
        <v>0</v>
      </c>
    </row>
    <row r="36027" spans="1:2" x14ac:dyDescent="0.25">
      <c r="A36027" s="1">
        <v>42914.194444444445</v>
      </c>
      <c r="B36027">
        <v>0</v>
      </c>
    </row>
    <row r="36028" spans="1:2" x14ac:dyDescent="0.25">
      <c r="A36028" s="1">
        <v>42914.201388888891</v>
      </c>
      <c r="B36028">
        <v>0</v>
      </c>
    </row>
    <row r="36029" spans="1:2" x14ac:dyDescent="0.25">
      <c r="A36029" s="1">
        <v>42914.208333333336</v>
      </c>
      <c r="B36029">
        <v>0</v>
      </c>
    </row>
    <row r="36030" spans="1:2" x14ac:dyDescent="0.25">
      <c r="A36030" s="1">
        <v>42914.215277777781</v>
      </c>
      <c r="B36030">
        <v>0</v>
      </c>
    </row>
    <row r="36031" spans="1:2" x14ac:dyDescent="0.25">
      <c r="A36031" s="1">
        <v>42914.222222222219</v>
      </c>
      <c r="B36031">
        <v>0</v>
      </c>
    </row>
    <row r="36032" spans="1:2" x14ac:dyDescent="0.25">
      <c r="A36032" s="1">
        <v>42914.229166666664</v>
      </c>
      <c r="B36032">
        <v>0</v>
      </c>
    </row>
    <row r="36033" spans="1:2" x14ac:dyDescent="0.25">
      <c r="A36033" s="1">
        <v>42914.236111111109</v>
      </c>
      <c r="B36033">
        <v>0</v>
      </c>
    </row>
    <row r="36034" spans="1:2" x14ac:dyDescent="0.25">
      <c r="A36034" s="1">
        <v>42914.243055555555</v>
      </c>
      <c r="B36034">
        <v>0</v>
      </c>
    </row>
    <row r="36035" spans="1:2" x14ac:dyDescent="0.25">
      <c r="A36035" s="1">
        <v>42914.25</v>
      </c>
      <c r="B36035">
        <v>0</v>
      </c>
    </row>
    <row r="36036" spans="1:2" x14ac:dyDescent="0.25">
      <c r="A36036" s="1">
        <v>42914.256944444445</v>
      </c>
      <c r="B36036">
        <v>0</v>
      </c>
    </row>
    <row r="36037" spans="1:2" x14ac:dyDescent="0.25">
      <c r="A36037" s="1">
        <v>42914.263888888891</v>
      </c>
      <c r="B36037">
        <v>1.4</v>
      </c>
    </row>
    <row r="36038" spans="1:2" x14ac:dyDescent="0.25">
      <c r="A36038" s="1">
        <v>42914.270833333336</v>
      </c>
      <c r="B36038">
        <v>4.8</v>
      </c>
    </row>
    <row r="36039" spans="1:2" x14ac:dyDescent="0.25">
      <c r="A36039" s="1">
        <v>42914.277777777781</v>
      </c>
      <c r="B36039">
        <v>10</v>
      </c>
    </row>
    <row r="36040" spans="1:2" x14ac:dyDescent="0.25">
      <c r="A36040" s="1">
        <v>42914.284722222219</v>
      </c>
      <c r="B36040">
        <v>15.6</v>
      </c>
    </row>
    <row r="36041" spans="1:2" x14ac:dyDescent="0.25">
      <c r="A36041" s="1">
        <v>42914.291666666664</v>
      </c>
      <c r="B36041">
        <v>23</v>
      </c>
    </row>
    <row r="36042" spans="1:2" x14ac:dyDescent="0.25">
      <c r="A36042" s="1">
        <v>42914.298611111109</v>
      </c>
      <c r="B36042">
        <v>38.6</v>
      </c>
    </row>
    <row r="36043" spans="1:2" x14ac:dyDescent="0.25">
      <c r="A36043" s="1">
        <v>42914.305555555555</v>
      </c>
      <c r="B36043">
        <v>58.8</v>
      </c>
    </row>
    <row r="36044" spans="1:2" x14ac:dyDescent="0.25">
      <c r="A36044" s="1">
        <v>42914.3125</v>
      </c>
      <c r="B36044">
        <v>71</v>
      </c>
    </row>
    <row r="36045" spans="1:2" x14ac:dyDescent="0.25">
      <c r="A36045" s="1">
        <v>42914.319444444445</v>
      </c>
      <c r="B36045">
        <v>77.2</v>
      </c>
    </row>
    <row r="36046" spans="1:2" x14ac:dyDescent="0.25">
      <c r="A36046" s="1">
        <v>42914.326388888891</v>
      </c>
      <c r="B36046">
        <v>78</v>
      </c>
    </row>
    <row r="36047" spans="1:2" x14ac:dyDescent="0.25">
      <c r="A36047" s="1">
        <v>42914.333333333336</v>
      </c>
      <c r="B36047">
        <v>95.6</v>
      </c>
    </row>
    <row r="36048" spans="1:2" x14ac:dyDescent="0.25">
      <c r="A36048" s="1">
        <v>42914.340277777781</v>
      </c>
      <c r="B36048">
        <v>132.6</v>
      </c>
    </row>
    <row r="36049" spans="1:2" x14ac:dyDescent="0.25">
      <c r="A36049" s="1">
        <v>42914.347222222219</v>
      </c>
      <c r="B36049">
        <v>158.6</v>
      </c>
    </row>
    <row r="36050" spans="1:2" x14ac:dyDescent="0.25">
      <c r="A36050" s="1">
        <v>42914.354166666664</v>
      </c>
      <c r="B36050">
        <v>173.4</v>
      </c>
    </row>
    <row r="36051" spans="1:2" x14ac:dyDescent="0.25">
      <c r="A36051" s="1">
        <v>42914.361111111109</v>
      </c>
      <c r="B36051">
        <v>117.2</v>
      </c>
    </row>
    <row r="36052" spans="1:2" x14ac:dyDescent="0.25">
      <c r="A36052" s="1">
        <v>42914.368055555555</v>
      </c>
      <c r="B36052">
        <v>108.6</v>
      </c>
    </row>
    <row r="36053" spans="1:2" x14ac:dyDescent="0.25">
      <c r="A36053" s="1">
        <v>42914.375</v>
      </c>
      <c r="B36053">
        <v>137.19999999999999</v>
      </c>
    </row>
    <row r="36054" spans="1:2" x14ac:dyDescent="0.25">
      <c r="A36054" s="1">
        <v>42914.381944444445</v>
      </c>
      <c r="B36054">
        <v>138.19999999999999</v>
      </c>
    </row>
    <row r="36055" spans="1:2" x14ac:dyDescent="0.25">
      <c r="A36055" s="1">
        <v>42914.388888888891</v>
      </c>
      <c r="B36055">
        <v>146.6</v>
      </c>
    </row>
    <row r="36056" spans="1:2" x14ac:dyDescent="0.25">
      <c r="A36056" s="1">
        <v>42914.395833333336</v>
      </c>
      <c r="B36056">
        <v>158.4</v>
      </c>
    </row>
    <row r="36057" spans="1:2" x14ac:dyDescent="0.25">
      <c r="A36057" s="1">
        <v>42914.402777777781</v>
      </c>
      <c r="B36057">
        <v>169.8</v>
      </c>
    </row>
    <row r="36058" spans="1:2" x14ac:dyDescent="0.25">
      <c r="A36058" s="1">
        <v>42914.409722222219</v>
      </c>
      <c r="B36058">
        <v>169</v>
      </c>
    </row>
    <row r="36059" spans="1:2" x14ac:dyDescent="0.25">
      <c r="A36059" s="1">
        <v>42914.416666666664</v>
      </c>
      <c r="B36059">
        <v>175</v>
      </c>
    </row>
    <row r="36060" spans="1:2" x14ac:dyDescent="0.25">
      <c r="A36060" s="1">
        <v>42914.423611111109</v>
      </c>
      <c r="B36060">
        <v>193.8</v>
      </c>
    </row>
    <row r="36061" spans="1:2" x14ac:dyDescent="0.25">
      <c r="A36061" s="1">
        <v>42914.430555555555</v>
      </c>
      <c r="B36061">
        <v>205.8</v>
      </c>
    </row>
    <row r="36062" spans="1:2" x14ac:dyDescent="0.25">
      <c r="A36062" s="1">
        <v>42914.4375</v>
      </c>
      <c r="B36062">
        <v>225</v>
      </c>
    </row>
    <row r="36063" spans="1:2" x14ac:dyDescent="0.25">
      <c r="A36063" s="1">
        <v>42914.444444444445</v>
      </c>
      <c r="B36063">
        <v>230.8</v>
      </c>
    </row>
    <row r="36064" spans="1:2" x14ac:dyDescent="0.25">
      <c r="A36064" s="1">
        <v>42914.451388888891</v>
      </c>
      <c r="B36064">
        <v>246.6</v>
      </c>
    </row>
    <row r="36065" spans="1:2" x14ac:dyDescent="0.25">
      <c r="A36065" s="1">
        <v>42914.458333333336</v>
      </c>
      <c r="B36065">
        <v>255.4</v>
      </c>
    </row>
    <row r="36066" spans="1:2" x14ac:dyDescent="0.25">
      <c r="A36066" s="1">
        <v>42914.465277777781</v>
      </c>
      <c r="B36066">
        <v>260.2</v>
      </c>
    </row>
    <row r="36067" spans="1:2" x14ac:dyDescent="0.25">
      <c r="A36067" s="1">
        <v>42914.472222222219</v>
      </c>
      <c r="B36067">
        <v>259.2</v>
      </c>
    </row>
    <row r="36068" spans="1:2" x14ac:dyDescent="0.25">
      <c r="A36068" s="1">
        <v>42914.479166666664</v>
      </c>
      <c r="B36068">
        <v>264.8</v>
      </c>
    </row>
    <row r="36069" spans="1:2" x14ac:dyDescent="0.25">
      <c r="A36069" s="1">
        <v>42914.486111111109</v>
      </c>
      <c r="B36069">
        <v>274.8</v>
      </c>
    </row>
    <row r="36070" spans="1:2" x14ac:dyDescent="0.25">
      <c r="A36070" s="1">
        <v>42914.493055555555</v>
      </c>
      <c r="B36070">
        <v>292</v>
      </c>
    </row>
    <row r="36071" spans="1:2" x14ac:dyDescent="0.25">
      <c r="A36071" s="1">
        <v>42914.5</v>
      </c>
      <c r="B36071">
        <v>290.60000000000002</v>
      </c>
    </row>
    <row r="36072" spans="1:2" x14ac:dyDescent="0.25">
      <c r="A36072" s="1">
        <v>42914.506944444445</v>
      </c>
      <c r="B36072">
        <v>296.60000000000002</v>
      </c>
    </row>
    <row r="36073" spans="1:2" x14ac:dyDescent="0.25">
      <c r="A36073" s="1">
        <v>42914.513888888891</v>
      </c>
      <c r="B36073">
        <v>302.2</v>
      </c>
    </row>
    <row r="36074" spans="1:2" x14ac:dyDescent="0.25">
      <c r="A36074" s="1">
        <v>42914.520833333336</v>
      </c>
      <c r="B36074">
        <v>315.39999999999998</v>
      </c>
    </row>
    <row r="36075" spans="1:2" x14ac:dyDescent="0.25">
      <c r="A36075" s="1">
        <v>42914.527777777781</v>
      </c>
      <c r="B36075">
        <v>321.2</v>
      </c>
    </row>
    <row r="36076" spans="1:2" x14ac:dyDescent="0.25">
      <c r="A36076" s="1">
        <v>42914.534722222219</v>
      </c>
      <c r="B36076">
        <v>325.8</v>
      </c>
    </row>
    <row r="36077" spans="1:2" x14ac:dyDescent="0.25">
      <c r="A36077" s="1">
        <v>42914.541666666664</v>
      </c>
      <c r="B36077">
        <v>315.60000000000002</v>
      </c>
    </row>
    <row r="36078" spans="1:2" x14ac:dyDescent="0.25">
      <c r="A36078" s="1">
        <v>42914.548611111109</v>
      </c>
      <c r="B36078">
        <v>249.4</v>
      </c>
    </row>
    <row r="36079" spans="1:2" x14ac:dyDescent="0.25">
      <c r="A36079" s="1">
        <v>42914.555555555555</v>
      </c>
      <c r="B36079">
        <v>299</v>
      </c>
    </row>
    <row r="36080" spans="1:2" x14ac:dyDescent="0.25">
      <c r="A36080" s="1">
        <v>42914.5625</v>
      </c>
      <c r="B36080">
        <v>319.60000000000002</v>
      </c>
    </row>
    <row r="36081" spans="1:2" x14ac:dyDescent="0.25">
      <c r="A36081" s="1">
        <v>42914.569444444445</v>
      </c>
      <c r="B36081">
        <v>306</v>
      </c>
    </row>
    <row r="36082" spans="1:2" x14ac:dyDescent="0.25">
      <c r="A36082" s="1">
        <v>42914.576388888891</v>
      </c>
      <c r="B36082">
        <v>300.60000000000002</v>
      </c>
    </row>
    <row r="36083" spans="1:2" x14ac:dyDescent="0.25">
      <c r="A36083" s="1">
        <v>42914.583333333336</v>
      </c>
      <c r="B36083">
        <v>294</v>
      </c>
    </row>
    <row r="36084" spans="1:2" x14ac:dyDescent="0.25">
      <c r="A36084" s="1">
        <v>42914.590277777781</v>
      </c>
      <c r="B36084">
        <v>261.2</v>
      </c>
    </row>
    <row r="36085" spans="1:2" x14ac:dyDescent="0.25">
      <c r="A36085" s="1">
        <v>42914.597222222219</v>
      </c>
      <c r="B36085">
        <v>207.4</v>
      </c>
    </row>
    <row r="36086" spans="1:2" x14ac:dyDescent="0.25">
      <c r="A36086" s="1">
        <v>42914.604166666664</v>
      </c>
      <c r="B36086">
        <v>191.8</v>
      </c>
    </row>
    <row r="36087" spans="1:2" x14ac:dyDescent="0.25">
      <c r="A36087" s="1">
        <v>42914.611111111109</v>
      </c>
      <c r="B36087">
        <v>186.8</v>
      </c>
    </row>
    <row r="36088" spans="1:2" x14ac:dyDescent="0.25">
      <c r="A36088" s="1">
        <v>42914.618055555555</v>
      </c>
      <c r="B36088">
        <v>183.8</v>
      </c>
    </row>
    <row r="36089" spans="1:2" x14ac:dyDescent="0.25">
      <c r="A36089" s="1">
        <v>42914.625</v>
      </c>
      <c r="B36089">
        <v>179.6</v>
      </c>
    </row>
    <row r="36090" spans="1:2" x14ac:dyDescent="0.25">
      <c r="A36090" s="1">
        <v>42914.631944444445</v>
      </c>
      <c r="B36090">
        <v>178.6</v>
      </c>
    </row>
    <row r="36091" spans="1:2" x14ac:dyDescent="0.25">
      <c r="A36091" s="1">
        <v>42914.638888888891</v>
      </c>
      <c r="B36091">
        <v>176.8</v>
      </c>
    </row>
    <row r="36092" spans="1:2" x14ac:dyDescent="0.25">
      <c r="A36092" s="1">
        <v>42914.645833333336</v>
      </c>
      <c r="B36092">
        <v>168.2</v>
      </c>
    </row>
    <row r="36093" spans="1:2" x14ac:dyDescent="0.25">
      <c r="A36093" s="1">
        <v>42914.652777777781</v>
      </c>
      <c r="B36093">
        <v>166.4</v>
      </c>
    </row>
    <row r="36094" spans="1:2" x14ac:dyDescent="0.25">
      <c r="A36094" s="1">
        <v>42914.659722222219</v>
      </c>
      <c r="B36094">
        <v>161.19999999999999</v>
      </c>
    </row>
    <row r="36095" spans="1:2" x14ac:dyDescent="0.25">
      <c r="A36095" s="1">
        <v>42914.666666666664</v>
      </c>
      <c r="B36095">
        <v>155.6</v>
      </c>
    </row>
    <row r="36096" spans="1:2" x14ac:dyDescent="0.25">
      <c r="A36096" s="1">
        <v>42914.673611111109</v>
      </c>
      <c r="B36096">
        <v>146</v>
      </c>
    </row>
    <row r="36097" spans="1:2" x14ac:dyDescent="0.25">
      <c r="A36097" s="1">
        <v>42914.680555555555</v>
      </c>
      <c r="B36097">
        <v>136</v>
      </c>
    </row>
    <row r="36098" spans="1:2" x14ac:dyDescent="0.25">
      <c r="A36098" s="1">
        <v>42914.6875</v>
      </c>
      <c r="B36098">
        <v>126.2</v>
      </c>
    </row>
    <row r="36099" spans="1:2" x14ac:dyDescent="0.25">
      <c r="A36099" s="1">
        <v>42914.694444444445</v>
      </c>
      <c r="B36099">
        <v>115.6</v>
      </c>
    </row>
    <row r="36100" spans="1:2" x14ac:dyDescent="0.25">
      <c r="A36100" s="1">
        <v>42914.701388888891</v>
      </c>
      <c r="B36100">
        <v>101.6</v>
      </c>
    </row>
    <row r="36101" spans="1:2" x14ac:dyDescent="0.25">
      <c r="A36101" s="1">
        <v>42914.708333333336</v>
      </c>
      <c r="B36101">
        <v>87.8</v>
      </c>
    </row>
    <row r="36102" spans="1:2" x14ac:dyDescent="0.25">
      <c r="A36102" s="1">
        <v>42914.715277777781</v>
      </c>
      <c r="B36102">
        <v>75.8</v>
      </c>
    </row>
    <row r="36103" spans="1:2" x14ac:dyDescent="0.25">
      <c r="A36103" s="1">
        <v>42914.722222222219</v>
      </c>
      <c r="B36103">
        <v>63.4</v>
      </c>
    </row>
    <row r="36104" spans="1:2" x14ac:dyDescent="0.25">
      <c r="A36104" s="1">
        <v>42914.729166666664</v>
      </c>
      <c r="B36104">
        <v>51.4</v>
      </c>
    </row>
    <row r="36105" spans="1:2" x14ac:dyDescent="0.25">
      <c r="A36105" s="1">
        <v>42914.736111111109</v>
      </c>
      <c r="B36105">
        <v>42.2</v>
      </c>
    </row>
    <row r="36106" spans="1:2" x14ac:dyDescent="0.25">
      <c r="A36106" s="1">
        <v>42914.743055555555</v>
      </c>
      <c r="B36106">
        <v>33.799999999999997</v>
      </c>
    </row>
    <row r="36107" spans="1:2" x14ac:dyDescent="0.25">
      <c r="A36107" s="1">
        <v>42914.75</v>
      </c>
      <c r="B36107">
        <v>26.8</v>
      </c>
    </row>
    <row r="36108" spans="1:2" x14ac:dyDescent="0.25">
      <c r="A36108" s="1">
        <v>42914.756944444445</v>
      </c>
      <c r="B36108">
        <v>22</v>
      </c>
    </row>
    <row r="36109" spans="1:2" x14ac:dyDescent="0.25">
      <c r="A36109" s="1">
        <v>42914.763888888891</v>
      </c>
      <c r="B36109">
        <v>16.8</v>
      </c>
    </row>
    <row r="36110" spans="1:2" x14ac:dyDescent="0.25">
      <c r="A36110" s="1">
        <v>42914.770833333336</v>
      </c>
      <c r="B36110">
        <v>9.8000000000000007</v>
      </c>
    </row>
    <row r="36111" spans="1:2" x14ac:dyDescent="0.25">
      <c r="A36111" s="1">
        <v>42914.777777777781</v>
      </c>
      <c r="B36111">
        <v>4</v>
      </c>
    </row>
    <row r="36112" spans="1:2" x14ac:dyDescent="0.25">
      <c r="A36112" s="1">
        <v>42914.784722222219</v>
      </c>
      <c r="B36112">
        <v>0.4</v>
      </c>
    </row>
    <row r="36113" spans="1:2" x14ac:dyDescent="0.25">
      <c r="A36113" s="1">
        <v>42914.791666666664</v>
      </c>
      <c r="B36113">
        <v>0</v>
      </c>
    </row>
    <row r="36114" spans="1:2" x14ac:dyDescent="0.25">
      <c r="A36114" s="1">
        <v>42914.798611111109</v>
      </c>
      <c r="B36114">
        <v>0</v>
      </c>
    </row>
    <row r="36115" spans="1:2" x14ac:dyDescent="0.25">
      <c r="A36115" s="1">
        <v>42914.805555555555</v>
      </c>
      <c r="B36115">
        <v>0</v>
      </c>
    </row>
    <row r="36116" spans="1:2" x14ac:dyDescent="0.25">
      <c r="A36116" s="1">
        <v>42914.8125</v>
      </c>
      <c r="B36116">
        <v>0</v>
      </c>
    </row>
    <row r="36117" spans="1:2" x14ac:dyDescent="0.25">
      <c r="A36117" s="1">
        <v>42914.819444444445</v>
      </c>
      <c r="B36117">
        <v>0</v>
      </c>
    </row>
    <row r="36118" spans="1:2" x14ac:dyDescent="0.25">
      <c r="A36118" s="1">
        <v>42914.826388888891</v>
      </c>
      <c r="B36118">
        <v>0</v>
      </c>
    </row>
    <row r="36119" spans="1:2" x14ac:dyDescent="0.25">
      <c r="A36119" s="1">
        <v>42914.833333333336</v>
      </c>
      <c r="B36119">
        <v>0</v>
      </c>
    </row>
    <row r="36120" spans="1:2" x14ac:dyDescent="0.25">
      <c r="A36120" s="1">
        <v>42914.840277777781</v>
      </c>
      <c r="B36120">
        <v>0</v>
      </c>
    </row>
    <row r="36121" spans="1:2" x14ac:dyDescent="0.25">
      <c r="A36121" s="1">
        <v>42914.847222222219</v>
      </c>
      <c r="B36121">
        <v>0</v>
      </c>
    </row>
    <row r="36122" spans="1:2" x14ac:dyDescent="0.25">
      <c r="A36122" s="1">
        <v>42914.854166666664</v>
      </c>
      <c r="B36122">
        <v>0</v>
      </c>
    </row>
    <row r="36123" spans="1:2" x14ac:dyDescent="0.25">
      <c r="A36123" s="1">
        <v>42914.861111111109</v>
      </c>
      <c r="B36123">
        <v>0</v>
      </c>
    </row>
    <row r="36124" spans="1:2" x14ac:dyDescent="0.25">
      <c r="A36124" s="1">
        <v>42914.868055555555</v>
      </c>
      <c r="B36124">
        <v>0</v>
      </c>
    </row>
    <row r="36125" spans="1:2" x14ac:dyDescent="0.25">
      <c r="A36125" s="1">
        <v>42914.875</v>
      </c>
      <c r="B36125">
        <v>0</v>
      </c>
    </row>
    <row r="36126" spans="1:2" x14ac:dyDescent="0.25">
      <c r="A36126" s="1">
        <v>42914.881944444445</v>
      </c>
      <c r="B36126">
        <v>0</v>
      </c>
    </row>
    <row r="36127" spans="1:2" x14ac:dyDescent="0.25">
      <c r="A36127" s="1">
        <v>42914.888888888891</v>
      </c>
      <c r="B36127">
        <v>0</v>
      </c>
    </row>
    <row r="36128" spans="1:2" x14ac:dyDescent="0.25">
      <c r="A36128" s="1">
        <v>42914.895833333336</v>
      </c>
      <c r="B36128">
        <v>0</v>
      </c>
    </row>
    <row r="36129" spans="1:2" x14ac:dyDescent="0.25">
      <c r="A36129" s="1">
        <v>42914.902777777781</v>
      </c>
      <c r="B36129">
        <v>0</v>
      </c>
    </row>
    <row r="36130" spans="1:2" x14ac:dyDescent="0.25">
      <c r="A36130" s="1">
        <v>42914.909722222219</v>
      </c>
      <c r="B36130">
        <v>0</v>
      </c>
    </row>
    <row r="36131" spans="1:2" x14ac:dyDescent="0.25">
      <c r="A36131" s="1">
        <v>42914.916666666664</v>
      </c>
      <c r="B36131">
        <v>0</v>
      </c>
    </row>
    <row r="36132" spans="1:2" x14ac:dyDescent="0.25">
      <c r="A36132" s="1">
        <v>42914.923611111109</v>
      </c>
      <c r="B36132">
        <v>0</v>
      </c>
    </row>
    <row r="36133" spans="1:2" x14ac:dyDescent="0.25">
      <c r="A36133" s="1">
        <v>42914.930555555555</v>
      </c>
      <c r="B36133">
        <v>0</v>
      </c>
    </row>
    <row r="36134" spans="1:2" x14ac:dyDescent="0.25">
      <c r="A36134" s="1">
        <v>42914.9375</v>
      </c>
      <c r="B36134">
        <v>0</v>
      </c>
    </row>
    <row r="36135" spans="1:2" x14ac:dyDescent="0.25">
      <c r="A36135" s="1">
        <v>42914.944444444445</v>
      </c>
      <c r="B36135">
        <v>0</v>
      </c>
    </row>
    <row r="36136" spans="1:2" x14ac:dyDescent="0.25">
      <c r="A36136" s="1">
        <v>42914.951388888891</v>
      </c>
      <c r="B36136">
        <v>0</v>
      </c>
    </row>
    <row r="36137" spans="1:2" x14ac:dyDescent="0.25">
      <c r="A36137" s="1">
        <v>42914.958333333336</v>
      </c>
      <c r="B36137">
        <v>0</v>
      </c>
    </row>
    <row r="36138" spans="1:2" x14ac:dyDescent="0.25">
      <c r="A36138" s="1">
        <v>42914.965277777781</v>
      </c>
      <c r="B36138">
        <v>0</v>
      </c>
    </row>
    <row r="36139" spans="1:2" x14ac:dyDescent="0.25">
      <c r="A36139" s="1">
        <v>42914.972222222219</v>
      </c>
      <c r="B36139">
        <v>0</v>
      </c>
    </row>
    <row r="36140" spans="1:2" x14ac:dyDescent="0.25">
      <c r="A36140" s="1">
        <v>42914.979166666664</v>
      </c>
      <c r="B36140">
        <v>0</v>
      </c>
    </row>
    <row r="36141" spans="1:2" x14ac:dyDescent="0.25">
      <c r="A36141" s="1">
        <v>42914.986111111109</v>
      </c>
      <c r="B36141">
        <v>0</v>
      </c>
    </row>
    <row r="36142" spans="1:2" x14ac:dyDescent="0.25">
      <c r="A36142" s="1">
        <v>42914.993055555555</v>
      </c>
      <c r="B36142">
        <v>0</v>
      </c>
    </row>
    <row r="36143" spans="1:2" x14ac:dyDescent="0.25">
      <c r="A36143" s="1">
        <v>42915</v>
      </c>
      <c r="B36143">
        <v>0</v>
      </c>
    </row>
    <row r="36144" spans="1:2" x14ac:dyDescent="0.25">
      <c r="A36144" s="1">
        <v>42915.006944444445</v>
      </c>
      <c r="B36144">
        <v>0</v>
      </c>
    </row>
    <row r="36145" spans="1:2" x14ac:dyDescent="0.25">
      <c r="A36145" s="1">
        <v>42915.013888888891</v>
      </c>
      <c r="B36145">
        <v>0</v>
      </c>
    </row>
    <row r="36146" spans="1:2" x14ac:dyDescent="0.25">
      <c r="A36146" s="1">
        <v>42915.020833333336</v>
      </c>
      <c r="B36146">
        <v>0</v>
      </c>
    </row>
    <row r="36147" spans="1:2" x14ac:dyDescent="0.25">
      <c r="A36147" s="1">
        <v>42915.027777777781</v>
      </c>
      <c r="B36147">
        <v>0</v>
      </c>
    </row>
    <row r="36148" spans="1:2" x14ac:dyDescent="0.25">
      <c r="A36148" s="1">
        <v>42915.034722222219</v>
      </c>
      <c r="B36148">
        <v>0</v>
      </c>
    </row>
    <row r="36149" spans="1:2" x14ac:dyDescent="0.25">
      <c r="A36149" s="1">
        <v>42915.041666666664</v>
      </c>
      <c r="B36149">
        <v>0</v>
      </c>
    </row>
    <row r="36150" spans="1:2" x14ac:dyDescent="0.25">
      <c r="A36150" s="1">
        <v>42915.048611111109</v>
      </c>
      <c r="B36150">
        <v>0</v>
      </c>
    </row>
    <row r="36151" spans="1:2" x14ac:dyDescent="0.25">
      <c r="A36151" s="1">
        <v>42915.055555555555</v>
      </c>
      <c r="B36151">
        <v>0</v>
      </c>
    </row>
    <row r="36152" spans="1:2" x14ac:dyDescent="0.25">
      <c r="A36152" s="1">
        <v>42915.0625</v>
      </c>
      <c r="B36152">
        <v>0</v>
      </c>
    </row>
    <row r="36153" spans="1:2" x14ac:dyDescent="0.25">
      <c r="A36153" s="1">
        <v>42915.069444444445</v>
      </c>
      <c r="B36153">
        <v>0</v>
      </c>
    </row>
    <row r="36154" spans="1:2" x14ac:dyDescent="0.25">
      <c r="A36154" s="1">
        <v>42915.076388888891</v>
      </c>
      <c r="B36154">
        <v>0</v>
      </c>
    </row>
    <row r="36155" spans="1:2" x14ac:dyDescent="0.25">
      <c r="A36155" s="1">
        <v>42915.083333333336</v>
      </c>
      <c r="B36155">
        <v>0</v>
      </c>
    </row>
    <row r="36156" spans="1:2" x14ac:dyDescent="0.25">
      <c r="A36156" s="1">
        <v>42915.090277777781</v>
      </c>
      <c r="B36156">
        <v>0</v>
      </c>
    </row>
    <row r="36157" spans="1:2" x14ac:dyDescent="0.25">
      <c r="A36157" s="1">
        <v>42915.097222222219</v>
      </c>
      <c r="B36157">
        <v>0</v>
      </c>
    </row>
    <row r="36158" spans="1:2" x14ac:dyDescent="0.25">
      <c r="A36158" s="1">
        <v>42915.104166666664</v>
      </c>
      <c r="B36158">
        <v>0</v>
      </c>
    </row>
    <row r="36159" spans="1:2" x14ac:dyDescent="0.25">
      <c r="A36159" s="1">
        <v>42915.111111111109</v>
      </c>
      <c r="B36159">
        <v>0</v>
      </c>
    </row>
    <row r="36160" spans="1:2" x14ac:dyDescent="0.25">
      <c r="A36160" s="1">
        <v>42915.118055555555</v>
      </c>
      <c r="B36160">
        <v>0</v>
      </c>
    </row>
    <row r="36161" spans="1:2" x14ac:dyDescent="0.25">
      <c r="A36161" s="1">
        <v>42915.125</v>
      </c>
      <c r="B36161">
        <v>0</v>
      </c>
    </row>
    <row r="36162" spans="1:2" x14ac:dyDescent="0.25">
      <c r="A36162" s="1">
        <v>42915.131944444445</v>
      </c>
      <c r="B36162">
        <v>0</v>
      </c>
    </row>
    <row r="36163" spans="1:2" x14ac:dyDescent="0.25">
      <c r="A36163" s="1">
        <v>42915.138888888891</v>
      </c>
      <c r="B36163">
        <v>0</v>
      </c>
    </row>
    <row r="36164" spans="1:2" x14ac:dyDescent="0.25">
      <c r="A36164" s="1">
        <v>42915.145833333336</v>
      </c>
      <c r="B36164">
        <v>0</v>
      </c>
    </row>
    <row r="36165" spans="1:2" x14ac:dyDescent="0.25">
      <c r="A36165" s="1">
        <v>42915.152777777781</v>
      </c>
      <c r="B36165">
        <v>0</v>
      </c>
    </row>
    <row r="36166" spans="1:2" x14ac:dyDescent="0.25">
      <c r="A36166" s="1">
        <v>42915.159722222219</v>
      </c>
      <c r="B36166">
        <v>0</v>
      </c>
    </row>
    <row r="36167" spans="1:2" x14ac:dyDescent="0.25">
      <c r="A36167" s="1">
        <v>42915.166666666664</v>
      </c>
      <c r="B36167">
        <v>0</v>
      </c>
    </row>
    <row r="36168" spans="1:2" x14ac:dyDescent="0.25">
      <c r="A36168" s="1">
        <v>42915.173611111109</v>
      </c>
      <c r="B36168">
        <v>0</v>
      </c>
    </row>
    <row r="36169" spans="1:2" x14ac:dyDescent="0.25">
      <c r="A36169" s="1">
        <v>42915.180555555555</v>
      </c>
      <c r="B36169">
        <v>0</v>
      </c>
    </row>
    <row r="36170" spans="1:2" x14ac:dyDescent="0.25">
      <c r="A36170" s="1">
        <v>42915.1875</v>
      </c>
      <c r="B36170">
        <v>0</v>
      </c>
    </row>
    <row r="36171" spans="1:2" x14ac:dyDescent="0.25">
      <c r="A36171" s="1">
        <v>42915.194444444445</v>
      </c>
      <c r="B36171">
        <v>0</v>
      </c>
    </row>
    <row r="36172" spans="1:2" x14ac:dyDescent="0.25">
      <c r="A36172" s="1">
        <v>42915.201388888891</v>
      </c>
      <c r="B36172">
        <v>0</v>
      </c>
    </row>
    <row r="36173" spans="1:2" x14ac:dyDescent="0.25">
      <c r="A36173" s="1">
        <v>42915.208333333336</v>
      </c>
      <c r="B36173">
        <v>0</v>
      </c>
    </row>
    <row r="36174" spans="1:2" x14ac:dyDescent="0.25">
      <c r="A36174" s="1">
        <v>42915.215277777781</v>
      </c>
      <c r="B36174">
        <v>0</v>
      </c>
    </row>
    <row r="36175" spans="1:2" x14ac:dyDescent="0.25">
      <c r="A36175" s="1">
        <v>42915.222222222219</v>
      </c>
      <c r="B36175">
        <v>0</v>
      </c>
    </row>
    <row r="36176" spans="1:2" x14ac:dyDescent="0.25">
      <c r="A36176" s="1">
        <v>42915.229166666664</v>
      </c>
      <c r="B36176">
        <v>0</v>
      </c>
    </row>
    <row r="36177" spans="1:2" x14ac:dyDescent="0.25">
      <c r="A36177" s="1">
        <v>42915.236111111109</v>
      </c>
      <c r="B36177">
        <v>0</v>
      </c>
    </row>
    <row r="36178" spans="1:2" x14ac:dyDescent="0.25">
      <c r="A36178" s="1">
        <v>42915.243055555555</v>
      </c>
      <c r="B36178">
        <v>0</v>
      </c>
    </row>
    <row r="36179" spans="1:2" x14ac:dyDescent="0.25">
      <c r="A36179" s="1">
        <v>42915.25</v>
      </c>
      <c r="B36179">
        <v>0</v>
      </c>
    </row>
    <row r="36180" spans="1:2" x14ac:dyDescent="0.25">
      <c r="A36180" s="1">
        <v>42915.256944444445</v>
      </c>
      <c r="B36180">
        <v>0</v>
      </c>
    </row>
    <row r="36181" spans="1:2" x14ac:dyDescent="0.25">
      <c r="A36181" s="1">
        <v>42915.263888888891</v>
      </c>
      <c r="B36181">
        <v>0.4</v>
      </c>
    </row>
    <row r="36182" spans="1:2" x14ac:dyDescent="0.25">
      <c r="A36182" s="1">
        <v>42915.270833333336</v>
      </c>
      <c r="B36182">
        <v>2.2000000000000002</v>
      </c>
    </row>
    <row r="36183" spans="1:2" x14ac:dyDescent="0.25">
      <c r="A36183" s="1">
        <v>42915.277777777781</v>
      </c>
      <c r="B36183">
        <v>4.8</v>
      </c>
    </row>
    <row r="36184" spans="1:2" x14ac:dyDescent="0.25">
      <c r="A36184" s="1">
        <v>42915.284722222219</v>
      </c>
      <c r="B36184">
        <v>8.6</v>
      </c>
    </row>
    <row r="36185" spans="1:2" x14ac:dyDescent="0.25">
      <c r="A36185" s="1">
        <v>42915.291666666664</v>
      </c>
      <c r="B36185">
        <v>14.6</v>
      </c>
    </row>
    <row r="36186" spans="1:2" x14ac:dyDescent="0.25">
      <c r="A36186" s="1">
        <v>42915.298611111109</v>
      </c>
      <c r="B36186">
        <v>19.399999999999999</v>
      </c>
    </row>
    <row r="36187" spans="1:2" x14ac:dyDescent="0.25">
      <c r="A36187" s="1">
        <v>42915.305555555555</v>
      </c>
      <c r="B36187">
        <v>24.6</v>
      </c>
    </row>
    <row r="36188" spans="1:2" x14ac:dyDescent="0.25">
      <c r="A36188" s="1">
        <v>42915.3125</v>
      </c>
      <c r="B36188">
        <v>31.4</v>
      </c>
    </row>
    <row r="36189" spans="1:2" x14ac:dyDescent="0.25">
      <c r="A36189" s="1">
        <v>42915.319444444445</v>
      </c>
      <c r="B36189">
        <v>33.200000000000003</v>
      </c>
    </row>
    <row r="36190" spans="1:2" x14ac:dyDescent="0.25">
      <c r="A36190" s="1">
        <v>42915.326388888891</v>
      </c>
      <c r="B36190">
        <v>29.4</v>
      </c>
    </row>
    <row r="36191" spans="1:2" x14ac:dyDescent="0.25">
      <c r="A36191" s="1">
        <v>42915.333333333336</v>
      </c>
      <c r="B36191">
        <v>36</v>
      </c>
    </row>
    <row r="36192" spans="1:2" x14ac:dyDescent="0.25">
      <c r="A36192" s="1">
        <v>42915.340277777781</v>
      </c>
      <c r="B36192">
        <v>43.2</v>
      </c>
    </row>
    <row r="36193" spans="1:2" x14ac:dyDescent="0.25">
      <c r="A36193" s="1">
        <v>42915.347222222219</v>
      </c>
      <c r="B36193">
        <v>52.8</v>
      </c>
    </row>
    <row r="36194" spans="1:2" x14ac:dyDescent="0.25">
      <c r="A36194" s="1">
        <v>42915.354166666664</v>
      </c>
      <c r="B36194">
        <v>61.6</v>
      </c>
    </row>
    <row r="36195" spans="1:2" x14ac:dyDescent="0.25">
      <c r="A36195" s="1">
        <v>42915.361111111109</v>
      </c>
      <c r="B36195">
        <v>72.2</v>
      </c>
    </row>
    <row r="36196" spans="1:2" x14ac:dyDescent="0.25">
      <c r="A36196" s="1">
        <v>42915.368055555555</v>
      </c>
      <c r="B36196">
        <v>81.8</v>
      </c>
    </row>
    <row r="36197" spans="1:2" x14ac:dyDescent="0.25">
      <c r="A36197" s="1">
        <v>42915.375</v>
      </c>
      <c r="B36197">
        <v>95.2</v>
      </c>
    </row>
    <row r="36198" spans="1:2" x14ac:dyDescent="0.25">
      <c r="A36198" s="1">
        <v>42915.381944444445</v>
      </c>
      <c r="B36198">
        <v>106</v>
      </c>
    </row>
    <row r="36199" spans="1:2" x14ac:dyDescent="0.25">
      <c r="A36199" s="1">
        <v>42915.388888888891</v>
      </c>
      <c r="B36199">
        <v>116.6</v>
      </c>
    </row>
    <row r="36200" spans="1:2" x14ac:dyDescent="0.25">
      <c r="A36200" s="1">
        <v>42915.395833333336</v>
      </c>
      <c r="B36200">
        <v>92.8</v>
      </c>
    </row>
    <row r="36201" spans="1:2" x14ac:dyDescent="0.25">
      <c r="A36201" s="1">
        <v>42915.402777777781</v>
      </c>
      <c r="B36201">
        <v>75</v>
      </c>
    </row>
    <row r="36202" spans="1:2" x14ac:dyDescent="0.25">
      <c r="A36202" s="1">
        <v>42915.409722222219</v>
      </c>
      <c r="B36202">
        <v>78.8</v>
      </c>
    </row>
    <row r="36203" spans="1:2" x14ac:dyDescent="0.25">
      <c r="A36203" s="1">
        <v>42915.416666666664</v>
      </c>
      <c r="B36203">
        <v>100</v>
      </c>
    </row>
    <row r="36204" spans="1:2" x14ac:dyDescent="0.25">
      <c r="A36204" s="1">
        <v>42915.423611111109</v>
      </c>
      <c r="B36204">
        <v>114.6</v>
      </c>
    </row>
    <row r="36205" spans="1:2" x14ac:dyDescent="0.25">
      <c r="A36205" s="1">
        <v>42915.430555555555</v>
      </c>
      <c r="B36205">
        <v>128</v>
      </c>
    </row>
    <row r="36206" spans="1:2" x14ac:dyDescent="0.25">
      <c r="A36206" s="1">
        <v>42915.4375</v>
      </c>
      <c r="B36206">
        <v>131</v>
      </c>
    </row>
    <row r="36207" spans="1:2" x14ac:dyDescent="0.25">
      <c r="A36207" s="1">
        <v>42915.444444444445</v>
      </c>
      <c r="B36207">
        <v>110.2</v>
      </c>
    </row>
    <row r="36208" spans="1:2" x14ac:dyDescent="0.25">
      <c r="A36208" s="1">
        <v>42915.451388888891</v>
      </c>
      <c r="B36208">
        <v>41</v>
      </c>
    </row>
    <row r="36209" spans="1:2" x14ac:dyDescent="0.25">
      <c r="A36209" s="1">
        <v>42915.458333333336</v>
      </c>
      <c r="B36209">
        <v>31.8</v>
      </c>
    </row>
    <row r="36210" spans="1:2" x14ac:dyDescent="0.25">
      <c r="A36210" s="1">
        <v>42915.465277777781</v>
      </c>
      <c r="B36210">
        <v>30.8</v>
      </c>
    </row>
    <row r="36211" spans="1:2" x14ac:dyDescent="0.25">
      <c r="A36211" s="1">
        <v>42915.472222222219</v>
      </c>
      <c r="B36211">
        <v>44.6</v>
      </c>
    </row>
    <row r="36212" spans="1:2" x14ac:dyDescent="0.25">
      <c r="A36212" s="1">
        <v>42915.479166666664</v>
      </c>
      <c r="B36212">
        <v>51.4</v>
      </c>
    </row>
    <row r="36213" spans="1:2" x14ac:dyDescent="0.25">
      <c r="A36213" s="1">
        <v>42915.486111111109</v>
      </c>
      <c r="B36213">
        <v>70</v>
      </c>
    </row>
    <row r="36214" spans="1:2" x14ac:dyDescent="0.25">
      <c r="A36214" s="1">
        <v>42915.493055555555</v>
      </c>
      <c r="B36214">
        <v>220.6</v>
      </c>
    </row>
    <row r="36215" spans="1:2" x14ac:dyDescent="0.25">
      <c r="A36215" s="1">
        <v>42915.5</v>
      </c>
      <c r="B36215">
        <v>271.2</v>
      </c>
    </row>
    <row r="36216" spans="1:2" x14ac:dyDescent="0.25">
      <c r="A36216" s="1">
        <v>42915.506944444445</v>
      </c>
      <c r="B36216">
        <v>198.2</v>
      </c>
    </row>
    <row r="36217" spans="1:2" x14ac:dyDescent="0.25">
      <c r="A36217" s="1">
        <v>42915.513888888891</v>
      </c>
      <c r="B36217">
        <v>84.8</v>
      </c>
    </row>
    <row r="36218" spans="1:2" x14ac:dyDescent="0.25">
      <c r="A36218" s="1">
        <v>42915.520833333336</v>
      </c>
      <c r="B36218">
        <v>75</v>
      </c>
    </row>
    <row r="36219" spans="1:2" x14ac:dyDescent="0.25">
      <c r="A36219" s="1">
        <v>42915.527777777781</v>
      </c>
      <c r="B36219">
        <v>61.6</v>
      </c>
    </row>
    <row r="36220" spans="1:2" x14ac:dyDescent="0.25">
      <c r="A36220" s="1">
        <v>42915.534722222219</v>
      </c>
      <c r="B36220">
        <v>51.4</v>
      </c>
    </row>
    <row r="36221" spans="1:2" x14ac:dyDescent="0.25">
      <c r="A36221" s="1">
        <v>42915.541666666664</v>
      </c>
      <c r="B36221">
        <v>37.6</v>
      </c>
    </row>
    <row r="36222" spans="1:2" x14ac:dyDescent="0.25">
      <c r="A36222" s="1">
        <v>42915.548611111109</v>
      </c>
      <c r="B36222">
        <v>34.4</v>
      </c>
    </row>
    <row r="36223" spans="1:2" x14ac:dyDescent="0.25">
      <c r="A36223" s="1">
        <v>42915.555555555555</v>
      </c>
      <c r="B36223">
        <v>29.2</v>
      </c>
    </row>
    <row r="36224" spans="1:2" x14ac:dyDescent="0.25">
      <c r="A36224" s="1">
        <v>42915.5625</v>
      </c>
      <c r="B36224">
        <v>27.6</v>
      </c>
    </row>
    <row r="36225" spans="1:2" x14ac:dyDescent="0.25">
      <c r="A36225" s="1">
        <v>42915.569444444445</v>
      </c>
      <c r="B36225">
        <v>30.8</v>
      </c>
    </row>
    <row r="36226" spans="1:2" x14ac:dyDescent="0.25">
      <c r="A36226" s="1">
        <v>42915.576388888891</v>
      </c>
      <c r="B36226">
        <v>40</v>
      </c>
    </row>
    <row r="36227" spans="1:2" x14ac:dyDescent="0.25">
      <c r="A36227" s="1">
        <v>42915.583333333336</v>
      </c>
      <c r="B36227">
        <v>37</v>
      </c>
    </row>
    <row r="36228" spans="1:2" x14ac:dyDescent="0.25">
      <c r="A36228" s="1">
        <v>42915.590277777781</v>
      </c>
      <c r="B36228">
        <v>25</v>
      </c>
    </row>
    <row r="36229" spans="1:2" x14ac:dyDescent="0.25">
      <c r="A36229" s="1">
        <v>42915.597222222219</v>
      </c>
      <c r="B36229">
        <v>21.6</v>
      </c>
    </row>
    <row r="36230" spans="1:2" x14ac:dyDescent="0.25">
      <c r="A36230" s="1">
        <v>42915.604166666664</v>
      </c>
      <c r="B36230">
        <v>29</v>
      </c>
    </row>
    <row r="36231" spans="1:2" x14ac:dyDescent="0.25">
      <c r="A36231" s="1">
        <v>42915.611111111109</v>
      </c>
      <c r="B36231">
        <v>39.4</v>
      </c>
    </row>
    <row r="36232" spans="1:2" x14ac:dyDescent="0.25">
      <c r="A36232" s="1">
        <v>42915.618055555555</v>
      </c>
      <c r="B36232">
        <v>53.8</v>
      </c>
    </row>
    <row r="36233" spans="1:2" x14ac:dyDescent="0.25">
      <c r="A36233" s="1">
        <v>42915.625</v>
      </c>
      <c r="B36233">
        <v>70.599999999999994</v>
      </c>
    </row>
    <row r="36234" spans="1:2" x14ac:dyDescent="0.25">
      <c r="A36234" s="1">
        <v>42915.631944444445</v>
      </c>
      <c r="B36234">
        <v>89.6</v>
      </c>
    </row>
    <row r="36235" spans="1:2" x14ac:dyDescent="0.25">
      <c r="A36235" s="1">
        <v>42915.638888888891</v>
      </c>
      <c r="B36235">
        <v>73</v>
      </c>
    </row>
    <row r="36236" spans="1:2" x14ac:dyDescent="0.25">
      <c r="A36236" s="1">
        <v>42915.645833333336</v>
      </c>
      <c r="B36236">
        <v>91.8</v>
      </c>
    </row>
    <row r="36237" spans="1:2" x14ac:dyDescent="0.25">
      <c r="A36237" s="1">
        <v>42915.652777777781</v>
      </c>
      <c r="B36237">
        <v>158.19999999999999</v>
      </c>
    </row>
    <row r="36238" spans="1:2" x14ac:dyDescent="0.25">
      <c r="A36238" s="1">
        <v>42915.659722222219</v>
      </c>
      <c r="B36238">
        <v>175.8</v>
      </c>
    </row>
    <row r="36239" spans="1:2" x14ac:dyDescent="0.25">
      <c r="A36239" s="1">
        <v>42915.666666666664</v>
      </c>
      <c r="B36239">
        <v>161.80000000000001</v>
      </c>
    </row>
    <row r="36240" spans="1:2" x14ac:dyDescent="0.25">
      <c r="A36240" s="1">
        <v>42915.673611111109</v>
      </c>
      <c r="B36240">
        <v>204.8</v>
      </c>
    </row>
    <row r="36241" spans="1:2" x14ac:dyDescent="0.25">
      <c r="A36241" s="1">
        <v>42915.680555555555</v>
      </c>
      <c r="B36241">
        <v>127</v>
      </c>
    </row>
    <row r="36242" spans="1:2" x14ac:dyDescent="0.25">
      <c r="A36242" s="1">
        <v>42915.6875</v>
      </c>
      <c r="B36242">
        <v>88</v>
      </c>
    </row>
    <row r="36243" spans="1:2" x14ac:dyDescent="0.25">
      <c r="A36243" s="1">
        <v>42915.694444444445</v>
      </c>
      <c r="B36243">
        <v>86.4</v>
      </c>
    </row>
    <row r="36244" spans="1:2" x14ac:dyDescent="0.25">
      <c r="A36244" s="1">
        <v>42915.701388888891</v>
      </c>
      <c r="B36244">
        <v>86.6</v>
      </c>
    </row>
    <row r="36245" spans="1:2" x14ac:dyDescent="0.25">
      <c r="A36245" s="1">
        <v>42915.708333333336</v>
      </c>
      <c r="B36245">
        <v>62.8</v>
      </c>
    </row>
    <row r="36246" spans="1:2" x14ac:dyDescent="0.25">
      <c r="A36246" s="1">
        <v>42915.715277777781</v>
      </c>
      <c r="B36246">
        <v>62.6</v>
      </c>
    </row>
    <row r="36247" spans="1:2" x14ac:dyDescent="0.25">
      <c r="A36247" s="1">
        <v>42915.722222222219</v>
      </c>
      <c r="B36247">
        <v>54.8</v>
      </c>
    </row>
    <row r="36248" spans="1:2" x14ac:dyDescent="0.25">
      <c r="A36248" s="1">
        <v>42915.729166666664</v>
      </c>
      <c r="B36248">
        <v>43</v>
      </c>
    </row>
    <row r="36249" spans="1:2" x14ac:dyDescent="0.25">
      <c r="A36249" s="1">
        <v>42915.736111111109</v>
      </c>
      <c r="B36249">
        <v>37.200000000000003</v>
      </c>
    </row>
    <row r="36250" spans="1:2" x14ac:dyDescent="0.25">
      <c r="A36250" s="1">
        <v>42915.743055555555</v>
      </c>
      <c r="B36250">
        <v>32.6</v>
      </c>
    </row>
    <row r="36251" spans="1:2" x14ac:dyDescent="0.25">
      <c r="A36251" s="1">
        <v>42915.75</v>
      </c>
      <c r="B36251">
        <v>30.2</v>
      </c>
    </row>
    <row r="36252" spans="1:2" x14ac:dyDescent="0.25">
      <c r="A36252" s="1">
        <v>42915.756944444445</v>
      </c>
      <c r="B36252">
        <v>23.6</v>
      </c>
    </row>
    <row r="36253" spans="1:2" x14ac:dyDescent="0.25">
      <c r="A36253" s="1">
        <v>42915.763888888891</v>
      </c>
      <c r="B36253">
        <v>15.2</v>
      </c>
    </row>
    <row r="36254" spans="1:2" x14ac:dyDescent="0.25">
      <c r="A36254" s="1">
        <v>42915.770833333336</v>
      </c>
      <c r="B36254">
        <v>7.6</v>
      </c>
    </row>
    <row r="36255" spans="1:2" x14ac:dyDescent="0.25">
      <c r="A36255" s="1">
        <v>42915.777777777781</v>
      </c>
      <c r="B36255">
        <v>2.6</v>
      </c>
    </row>
    <row r="36256" spans="1:2" x14ac:dyDescent="0.25">
      <c r="A36256" s="1">
        <v>42915.784722222219</v>
      </c>
      <c r="B36256">
        <v>0.4</v>
      </c>
    </row>
    <row r="36257" spans="1:2" x14ac:dyDescent="0.25">
      <c r="A36257" s="1">
        <v>42915.791666666664</v>
      </c>
      <c r="B36257">
        <v>0</v>
      </c>
    </row>
    <row r="36258" spans="1:2" x14ac:dyDescent="0.25">
      <c r="A36258" s="1">
        <v>42915.798611111109</v>
      </c>
      <c r="B36258">
        <v>0</v>
      </c>
    </row>
    <row r="36259" spans="1:2" x14ac:dyDescent="0.25">
      <c r="A36259" s="1">
        <v>42915.805555555555</v>
      </c>
      <c r="B36259">
        <v>0</v>
      </c>
    </row>
    <row r="36260" spans="1:2" x14ac:dyDescent="0.25">
      <c r="A36260" s="1">
        <v>42915.8125</v>
      </c>
      <c r="B36260">
        <v>0</v>
      </c>
    </row>
    <row r="36261" spans="1:2" x14ac:dyDescent="0.25">
      <c r="A36261" s="1">
        <v>42915.819444444445</v>
      </c>
      <c r="B36261">
        <v>0</v>
      </c>
    </row>
    <row r="36262" spans="1:2" x14ac:dyDescent="0.25">
      <c r="A36262" s="1">
        <v>42915.826388888891</v>
      </c>
      <c r="B36262">
        <v>0</v>
      </c>
    </row>
    <row r="36263" spans="1:2" x14ac:dyDescent="0.25">
      <c r="A36263" s="1">
        <v>42915.833333333336</v>
      </c>
      <c r="B36263">
        <v>0</v>
      </c>
    </row>
    <row r="36264" spans="1:2" x14ac:dyDescent="0.25">
      <c r="A36264" s="1">
        <v>42915.840277777781</v>
      </c>
      <c r="B36264">
        <v>0</v>
      </c>
    </row>
    <row r="36265" spans="1:2" x14ac:dyDescent="0.25">
      <c r="A36265" s="1">
        <v>42915.847222222219</v>
      </c>
      <c r="B36265">
        <v>0</v>
      </c>
    </row>
    <row r="36266" spans="1:2" x14ac:dyDescent="0.25">
      <c r="A36266" s="1">
        <v>42915.854166666664</v>
      </c>
      <c r="B36266">
        <v>0</v>
      </c>
    </row>
    <row r="36267" spans="1:2" x14ac:dyDescent="0.25">
      <c r="A36267" s="1">
        <v>42915.861111111109</v>
      </c>
      <c r="B36267">
        <v>0</v>
      </c>
    </row>
    <row r="36268" spans="1:2" x14ac:dyDescent="0.25">
      <c r="A36268" s="1">
        <v>42915.868055555555</v>
      </c>
      <c r="B36268">
        <v>0</v>
      </c>
    </row>
    <row r="36269" spans="1:2" x14ac:dyDescent="0.25">
      <c r="A36269" s="1">
        <v>42915.875</v>
      </c>
      <c r="B36269">
        <v>0</v>
      </c>
    </row>
    <row r="36270" spans="1:2" x14ac:dyDescent="0.25">
      <c r="A36270" s="1">
        <v>42915.881944444445</v>
      </c>
      <c r="B36270">
        <v>0</v>
      </c>
    </row>
    <row r="36271" spans="1:2" x14ac:dyDescent="0.25">
      <c r="A36271" s="1">
        <v>42915.888888888891</v>
      </c>
      <c r="B36271">
        <v>0</v>
      </c>
    </row>
    <row r="36272" spans="1:2" x14ac:dyDescent="0.25">
      <c r="A36272" s="1">
        <v>42915.895833333336</v>
      </c>
      <c r="B36272">
        <v>0</v>
      </c>
    </row>
    <row r="36273" spans="1:2" x14ac:dyDescent="0.25">
      <c r="A36273" s="1">
        <v>42915.902777777781</v>
      </c>
      <c r="B36273">
        <v>0</v>
      </c>
    </row>
    <row r="36274" spans="1:2" x14ac:dyDescent="0.25">
      <c r="A36274" s="1">
        <v>42915.909722222219</v>
      </c>
      <c r="B36274">
        <v>0</v>
      </c>
    </row>
    <row r="36275" spans="1:2" x14ac:dyDescent="0.25">
      <c r="A36275" s="1">
        <v>42915.916666666664</v>
      </c>
      <c r="B36275">
        <v>0</v>
      </c>
    </row>
    <row r="36276" spans="1:2" x14ac:dyDescent="0.25">
      <c r="A36276" s="1">
        <v>42915.923611111109</v>
      </c>
      <c r="B36276">
        <v>0</v>
      </c>
    </row>
    <row r="36277" spans="1:2" x14ac:dyDescent="0.25">
      <c r="A36277" s="1">
        <v>42915.930555555555</v>
      </c>
      <c r="B36277">
        <v>0</v>
      </c>
    </row>
    <row r="36278" spans="1:2" x14ac:dyDescent="0.25">
      <c r="A36278" s="1">
        <v>42915.9375</v>
      </c>
      <c r="B36278">
        <v>0</v>
      </c>
    </row>
    <row r="36279" spans="1:2" x14ac:dyDescent="0.25">
      <c r="A36279" s="1">
        <v>42915.944444444445</v>
      </c>
      <c r="B36279">
        <v>0</v>
      </c>
    </row>
    <row r="36280" spans="1:2" x14ac:dyDescent="0.25">
      <c r="A36280" s="1">
        <v>42915.951388888891</v>
      </c>
      <c r="B36280">
        <v>0</v>
      </c>
    </row>
    <row r="36281" spans="1:2" x14ac:dyDescent="0.25">
      <c r="A36281" s="1">
        <v>42915.958333333336</v>
      </c>
      <c r="B36281">
        <v>0</v>
      </c>
    </row>
    <row r="36282" spans="1:2" x14ac:dyDescent="0.25">
      <c r="A36282" s="1">
        <v>42915.965277777781</v>
      </c>
      <c r="B36282">
        <v>0</v>
      </c>
    </row>
    <row r="36283" spans="1:2" x14ac:dyDescent="0.25">
      <c r="A36283" s="1">
        <v>42915.972222222219</v>
      </c>
      <c r="B36283">
        <v>0</v>
      </c>
    </row>
    <row r="36284" spans="1:2" x14ac:dyDescent="0.25">
      <c r="A36284" s="1">
        <v>42915.979166666664</v>
      </c>
      <c r="B36284">
        <v>0</v>
      </c>
    </row>
    <row r="36285" spans="1:2" x14ac:dyDescent="0.25">
      <c r="A36285" s="1">
        <v>42915.986111111109</v>
      </c>
      <c r="B36285">
        <v>0</v>
      </c>
    </row>
    <row r="36286" spans="1:2" x14ac:dyDescent="0.25">
      <c r="A36286" s="1">
        <v>42915.993055555555</v>
      </c>
      <c r="B36286">
        <v>0</v>
      </c>
    </row>
    <row r="36287" spans="1:2" x14ac:dyDescent="0.25">
      <c r="A36287" s="1">
        <v>42916</v>
      </c>
      <c r="B36287">
        <v>0</v>
      </c>
    </row>
    <row r="36288" spans="1:2" x14ac:dyDescent="0.25">
      <c r="A36288" s="1">
        <v>42916.006944444445</v>
      </c>
      <c r="B36288">
        <v>0</v>
      </c>
    </row>
    <row r="36289" spans="1:2" x14ac:dyDescent="0.25">
      <c r="A36289" s="1">
        <v>42916.013888888891</v>
      </c>
      <c r="B36289">
        <v>0</v>
      </c>
    </row>
    <row r="36290" spans="1:2" x14ac:dyDescent="0.25">
      <c r="A36290" s="1">
        <v>42916.020833333336</v>
      </c>
      <c r="B36290">
        <v>0</v>
      </c>
    </row>
    <row r="36291" spans="1:2" x14ac:dyDescent="0.25">
      <c r="A36291" s="1">
        <v>42916.027777777781</v>
      </c>
      <c r="B36291">
        <v>0</v>
      </c>
    </row>
    <row r="36292" spans="1:2" x14ac:dyDescent="0.25">
      <c r="A36292" s="1">
        <v>42916.034722222219</v>
      </c>
      <c r="B36292">
        <v>0</v>
      </c>
    </row>
    <row r="36293" spans="1:2" x14ac:dyDescent="0.25">
      <c r="A36293" s="1">
        <v>42916.041666666664</v>
      </c>
      <c r="B36293">
        <v>0</v>
      </c>
    </row>
    <row r="36294" spans="1:2" x14ac:dyDescent="0.25">
      <c r="A36294" s="1">
        <v>42916.048611111109</v>
      </c>
      <c r="B36294">
        <v>0</v>
      </c>
    </row>
    <row r="36295" spans="1:2" x14ac:dyDescent="0.25">
      <c r="A36295" s="1">
        <v>42916.055555555555</v>
      </c>
      <c r="B36295">
        <v>0</v>
      </c>
    </row>
    <row r="36296" spans="1:2" x14ac:dyDescent="0.25">
      <c r="A36296" s="1">
        <v>42916.0625</v>
      </c>
      <c r="B36296">
        <v>0</v>
      </c>
    </row>
    <row r="36297" spans="1:2" x14ac:dyDescent="0.25">
      <c r="A36297" s="1">
        <v>42916.069444444445</v>
      </c>
      <c r="B36297">
        <v>0</v>
      </c>
    </row>
    <row r="36298" spans="1:2" x14ac:dyDescent="0.25">
      <c r="A36298" s="1">
        <v>42916.076388888891</v>
      </c>
      <c r="B36298">
        <v>0</v>
      </c>
    </row>
    <row r="36299" spans="1:2" x14ac:dyDescent="0.25">
      <c r="A36299" s="1">
        <v>42916.083333333336</v>
      </c>
      <c r="B36299">
        <v>0</v>
      </c>
    </row>
    <row r="36300" spans="1:2" x14ac:dyDescent="0.25">
      <c r="A36300" s="1">
        <v>42916.090277777781</v>
      </c>
      <c r="B36300">
        <v>0</v>
      </c>
    </row>
    <row r="36301" spans="1:2" x14ac:dyDescent="0.25">
      <c r="A36301" s="1">
        <v>42916.097222222219</v>
      </c>
      <c r="B36301">
        <v>0</v>
      </c>
    </row>
    <row r="36302" spans="1:2" x14ac:dyDescent="0.25">
      <c r="A36302" s="1">
        <v>42916.104166666664</v>
      </c>
      <c r="B36302">
        <v>0</v>
      </c>
    </row>
    <row r="36303" spans="1:2" x14ac:dyDescent="0.25">
      <c r="A36303" s="1">
        <v>42916.111111111109</v>
      </c>
      <c r="B36303">
        <v>0</v>
      </c>
    </row>
    <row r="36304" spans="1:2" x14ac:dyDescent="0.25">
      <c r="A36304" s="1">
        <v>42916.118055555555</v>
      </c>
      <c r="B36304">
        <v>0</v>
      </c>
    </row>
    <row r="36305" spans="1:2" x14ac:dyDescent="0.25">
      <c r="A36305" s="1">
        <v>42916.125</v>
      </c>
      <c r="B36305">
        <v>0</v>
      </c>
    </row>
    <row r="36306" spans="1:2" x14ac:dyDescent="0.25">
      <c r="A36306" s="1">
        <v>42916.131944444445</v>
      </c>
      <c r="B36306">
        <v>0</v>
      </c>
    </row>
    <row r="36307" spans="1:2" x14ac:dyDescent="0.25">
      <c r="A36307" s="1">
        <v>42916.138888888891</v>
      </c>
      <c r="B36307">
        <v>0</v>
      </c>
    </row>
    <row r="36308" spans="1:2" x14ac:dyDescent="0.25">
      <c r="A36308" s="1">
        <v>42916.145833333336</v>
      </c>
      <c r="B36308">
        <v>0</v>
      </c>
    </row>
    <row r="36309" spans="1:2" x14ac:dyDescent="0.25">
      <c r="A36309" s="1">
        <v>42916.152777777781</v>
      </c>
      <c r="B36309">
        <v>0</v>
      </c>
    </row>
    <row r="36310" spans="1:2" x14ac:dyDescent="0.25">
      <c r="A36310" s="1">
        <v>42916.159722222219</v>
      </c>
      <c r="B36310">
        <v>0</v>
      </c>
    </row>
    <row r="36311" spans="1:2" x14ac:dyDescent="0.25">
      <c r="A36311" s="1">
        <v>42916.166666666664</v>
      </c>
      <c r="B36311">
        <v>0</v>
      </c>
    </row>
    <row r="36312" spans="1:2" x14ac:dyDescent="0.25">
      <c r="A36312" s="1">
        <v>42916.173611111109</v>
      </c>
      <c r="B36312">
        <v>0</v>
      </c>
    </row>
    <row r="36313" spans="1:2" x14ac:dyDescent="0.25">
      <c r="A36313" s="1">
        <v>42916.180555555555</v>
      </c>
      <c r="B36313">
        <v>0</v>
      </c>
    </row>
    <row r="36314" spans="1:2" x14ac:dyDescent="0.25">
      <c r="A36314" s="1">
        <v>42916.1875</v>
      </c>
      <c r="B36314">
        <v>0</v>
      </c>
    </row>
    <row r="36315" spans="1:2" x14ac:dyDescent="0.25">
      <c r="A36315" s="1">
        <v>42916.194444444445</v>
      </c>
      <c r="B36315">
        <v>0</v>
      </c>
    </row>
    <row r="36316" spans="1:2" x14ac:dyDescent="0.25">
      <c r="A36316" s="1">
        <v>42916.201388888891</v>
      </c>
      <c r="B36316">
        <v>0</v>
      </c>
    </row>
    <row r="36317" spans="1:2" x14ac:dyDescent="0.25">
      <c r="A36317" s="1">
        <v>42916.208333333336</v>
      </c>
      <c r="B36317">
        <v>0</v>
      </c>
    </row>
    <row r="36318" spans="1:2" x14ac:dyDescent="0.25">
      <c r="A36318" s="1">
        <v>42916.215277777781</v>
      </c>
      <c r="B36318">
        <v>0</v>
      </c>
    </row>
    <row r="36319" spans="1:2" x14ac:dyDescent="0.25">
      <c r="A36319" s="1">
        <v>42916.222222222219</v>
      </c>
      <c r="B36319">
        <v>0</v>
      </c>
    </row>
    <row r="36320" spans="1:2" x14ac:dyDescent="0.25">
      <c r="A36320" s="1">
        <v>42916.229166666664</v>
      </c>
      <c r="B36320">
        <v>0</v>
      </c>
    </row>
    <row r="36321" spans="1:2" x14ac:dyDescent="0.25">
      <c r="A36321" s="1">
        <v>42916.236111111109</v>
      </c>
      <c r="B36321">
        <v>0</v>
      </c>
    </row>
    <row r="36322" spans="1:2" x14ac:dyDescent="0.25">
      <c r="A36322" s="1">
        <v>42916.243055555555</v>
      </c>
      <c r="B36322">
        <v>0</v>
      </c>
    </row>
    <row r="36323" spans="1:2" x14ac:dyDescent="0.25">
      <c r="A36323" s="1">
        <v>42916.25</v>
      </c>
      <c r="B36323">
        <v>0</v>
      </c>
    </row>
    <row r="36324" spans="1:2" x14ac:dyDescent="0.25">
      <c r="A36324" s="1">
        <v>42916.256944444445</v>
      </c>
      <c r="B36324">
        <v>0</v>
      </c>
    </row>
    <row r="36325" spans="1:2" x14ac:dyDescent="0.25">
      <c r="A36325" s="1">
        <v>42916.263888888891</v>
      </c>
      <c r="B36325">
        <v>0.2</v>
      </c>
    </row>
    <row r="36326" spans="1:2" x14ac:dyDescent="0.25">
      <c r="A36326" s="1">
        <v>42916.270833333336</v>
      </c>
      <c r="B36326">
        <v>1.2</v>
      </c>
    </row>
    <row r="36327" spans="1:2" x14ac:dyDescent="0.25">
      <c r="A36327" s="1">
        <v>42916.277777777781</v>
      </c>
      <c r="B36327">
        <v>4.2</v>
      </c>
    </row>
    <row r="36328" spans="1:2" x14ac:dyDescent="0.25">
      <c r="A36328" s="1">
        <v>42916.284722222219</v>
      </c>
      <c r="B36328">
        <v>9.8000000000000007</v>
      </c>
    </row>
    <row r="36329" spans="1:2" x14ac:dyDescent="0.25">
      <c r="A36329" s="1">
        <v>42916.291666666664</v>
      </c>
      <c r="B36329">
        <v>19.600000000000001</v>
      </c>
    </row>
    <row r="36330" spans="1:2" x14ac:dyDescent="0.25">
      <c r="A36330" s="1">
        <v>42916.298611111109</v>
      </c>
      <c r="B36330">
        <v>23.4</v>
      </c>
    </row>
    <row r="36331" spans="1:2" x14ac:dyDescent="0.25">
      <c r="A36331" s="1">
        <v>42916.305555555555</v>
      </c>
      <c r="B36331">
        <v>26.4</v>
      </c>
    </row>
    <row r="36332" spans="1:2" x14ac:dyDescent="0.25">
      <c r="A36332" s="1">
        <v>42916.3125</v>
      </c>
      <c r="B36332">
        <v>39.799999999999997</v>
      </c>
    </row>
    <row r="36333" spans="1:2" x14ac:dyDescent="0.25">
      <c r="A36333" s="1">
        <v>42916.319444444445</v>
      </c>
      <c r="B36333">
        <v>55.4</v>
      </c>
    </row>
    <row r="36334" spans="1:2" x14ac:dyDescent="0.25">
      <c r="A36334" s="1">
        <v>42916.326388888891</v>
      </c>
      <c r="B36334">
        <v>57.6</v>
      </c>
    </row>
    <row r="36335" spans="1:2" x14ac:dyDescent="0.25">
      <c r="A36335" s="1">
        <v>42916.333333333336</v>
      </c>
      <c r="B36335">
        <v>52.4</v>
      </c>
    </row>
    <row r="36336" spans="1:2" x14ac:dyDescent="0.25">
      <c r="A36336" s="1">
        <v>42916.340277777781</v>
      </c>
      <c r="B36336">
        <v>71.599999999999994</v>
      </c>
    </row>
    <row r="36337" spans="1:2" x14ac:dyDescent="0.25">
      <c r="A36337" s="1">
        <v>42916.347222222219</v>
      </c>
      <c r="B36337">
        <v>143.6</v>
      </c>
    </row>
    <row r="36338" spans="1:2" x14ac:dyDescent="0.25">
      <c r="A36338" s="1">
        <v>42916.354166666664</v>
      </c>
      <c r="B36338">
        <v>197</v>
      </c>
    </row>
    <row r="36339" spans="1:2" x14ac:dyDescent="0.25">
      <c r="A36339" s="1">
        <v>42916.361111111109</v>
      </c>
      <c r="B36339">
        <v>208</v>
      </c>
    </row>
    <row r="36340" spans="1:2" x14ac:dyDescent="0.25">
      <c r="A36340" s="1">
        <v>42916.368055555555</v>
      </c>
      <c r="B36340">
        <v>143.4</v>
      </c>
    </row>
    <row r="36341" spans="1:2" x14ac:dyDescent="0.25">
      <c r="A36341" s="1">
        <v>42916.375</v>
      </c>
      <c r="B36341">
        <v>95.2</v>
      </c>
    </row>
    <row r="36342" spans="1:2" x14ac:dyDescent="0.25">
      <c r="A36342" s="1">
        <v>42916.381944444445</v>
      </c>
      <c r="B36342">
        <v>187</v>
      </c>
    </row>
    <row r="36343" spans="1:2" x14ac:dyDescent="0.25">
      <c r="A36343" s="1">
        <v>42916.388888888891</v>
      </c>
      <c r="B36343">
        <v>214.2</v>
      </c>
    </row>
    <row r="36344" spans="1:2" x14ac:dyDescent="0.25">
      <c r="A36344" s="1">
        <v>42916.395833333336</v>
      </c>
      <c r="B36344">
        <v>234.8</v>
      </c>
    </row>
    <row r="36345" spans="1:2" x14ac:dyDescent="0.25">
      <c r="A36345" s="1">
        <v>42916.402777777781</v>
      </c>
      <c r="B36345">
        <v>241</v>
      </c>
    </row>
    <row r="36346" spans="1:2" x14ac:dyDescent="0.25">
      <c r="A36346" s="1">
        <v>42916.409722222219</v>
      </c>
      <c r="B36346">
        <v>208.4</v>
      </c>
    </row>
    <row r="36347" spans="1:2" x14ac:dyDescent="0.25">
      <c r="A36347" s="1">
        <v>42916.416666666664</v>
      </c>
      <c r="B36347">
        <v>208.4</v>
      </c>
    </row>
    <row r="36348" spans="1:2" x14ac:dyDescent="0.25">
      <c r="A36348" s="1">
        <v>42916.423611111109</v>
      </c>
      <c r="B36348">
        <v>223.4</v>
      </c>
    </row>
    <row r="36349" spans="1:2" x14ac:dyDescent="0.25">
      <c r="A36349" s="1">
        <v>42916.430555555555</v>
      </c>
      <c r="B36349">
        <v>275</v>
      </c>
    </row>
    <row r="36350" spans="1:2" x14ac:dyDescent="0.25">
      <c r="A36350" s="1">
        <v>42916.4375</v>
      </c>
      <c r="B36350">
        <v>161.19999999999999</v>
      </c>
    </row>
    <row r="36351" spans="1:2" x14ac:dyDescent="0.25">
      <c r="A36351" s="1">
        <v>42916.444444444445</v>
      </c>
      <c r="B36351">
        <v>70.400000000000006</v>
      </c>
    </row>
    <row r="36352" spans="1:2" x14ac:dyDescent="0.25">
      <c r="A36352" s="1">
        <v>42916.451388888891</v>
      </c>
      <c r="B36352">
        <v>53.6</v>
      </c>
    </row>
    <row r="36353" spans="1:2" x14ac:dyDescent="0.25">
      <c r="A36353" s="1">
        <v>42916.458333333336</v>
      </c>
      <c r="B36353">
        <v>104.2</v>
      </c>
    </row>
    <row r="36354" spans="1:2" x14ac:dyDescent="0.25">
      <c r="A36354" s="1">
        <v>42916.465277777781</v>
      </c>
      <c r="B36354">
        <v>249.8</v>
      </c>
    </row>
    <row r="36355" spans="1:2" x14ac:dyDescent="0.25">
      <c r="A36355" s="1">
        <v>42916.472222222219</v>
      </c>
      <c r="B36355">
        <v>346</v>
      </c>
    </row>
    <row r="36356" spans="1:2" x14ac:dyDescent="0.25">
      <c r="A36356" s="1">
        <v>42916.479166666664</v>
      </c>
      <c r="B36356">
        <v>461.2</v>
      </c>
    </row>
    <row r="36357" spans="1:2" x14ac:dyDescent="0.25">
      <c r="A36357" s="1">
        <v>42916.486111111109</v>
      </c>
      <c r="B36357">
        <v>510.8</v>
      </c>
    </row>
    <row r="36358" spans="1:2" x14ac:dyDescent="0.25">
      <c r="A36358" s="1">
        <v>42916.493055555555</v>
      </c>
      <c r="B36358">
        <v>336.6</v>
      </c>
    </row>
    <row r="36359" spans="1:2" x14ac:dyDescent="0.25">
      <c r="A36359" s="1">
        <v>42916.5</v>
      </c>
      <c r="B36359">
        <v>393.2</v>
      </c>
    </row>
    <row r="36360" spans="1:2" x14ac:dyDescent="0.25">
      <c r="A36360" s="1">
        <v>42916.506944444445</v>
      </c>
      <c r="B36360">
        <v>401.4</v>
      </c>
    </row>
    <row r="36361" spans="1:2" x14ac:dyDescent="0.25">
      <c r="A36361" s="1">
        <v>42916.513888888891</v>
      </c>
      <c r="B36361">
        <v>351.4</v>
      </c>
    </row>
    <row r="36362" spans="1:2" x14ac:dyDescent="0.25">
      <c r="A36362" s="1">
        <v>42916.520833333336</v>
      </c>
      <c r="B36362">
        <v>232.4</v>
      </c>
    </row>
    <row r="36363" spans="1:2" x14ac:dyDescent="0.25">
      <c r="A36363" s="1">
        <v>42916.527777777781</v>
      </c>
      <c r="B36363">
        <v>162</v>
      </c>
    </row>
    <row r="36364" spans="1:2" x14ac:dyDescent="0.25">
      <c r="A36364" s="1">
        <v>42916.534722222219</v>
      </c>
      <c r="B36364">
        <v>176.4</v>
      </c>
    </row>
    <row r="36365" spans="1:2" x14ac:dyDescent="0.25">
      <c r="A36365" s="1">
        <v>42916.541666666664</v>
      </c>
      <c r="B36365">
        <v>159.19999999999999</v>
      </c>
    </row>
    <row r="36366" spans="1:2" x14ac:dyDescent="0.25">
      <c r="A36366" s="1">
        <v>42916.548611111109</v>
      </c>
      <c r="B36366">
        <v>138.19999999999999</v>
      </c>
    </row>
    <row r="36367" spans="1:2" x14ac:dyDescent="0.25">
      <c r="A36367" s="1">
        <v>42916.555555555555</v>
      </c>
      <c r="B36367">
        <v>98</v>
      </c>
    </row>
    <row r="36368" spans="1:2" x14ac:dyDescent="0.25">
      <c r="A36368" s="1">
        <v>42916.5625</v>
      </c>
      <c r="B36368">
        <v>65</v>
      </c>
    </row>
    <row r="36369" spans="1:2" x14ac:dyDescent="0.25">
      <c r="A36369" s="1">
        <v>42916.569444444445</v>
      </c>
      <c r="B36369">
        <v>54.6</v>
      </c>
    </row>
    <row r="36370" spans="1:2" x14ac:dyDescent="0.25">
      <c r="A36370" s="1">
        <v>42916.576388888891</v>
      </c>
      <c r="B36370">
        <v>55.6</v>
      </c>
    </row>
    <row r="36371" spans="1:2" x14ac:dyDescent="0.25">
      <c r="A36371" s="1">
        <v>42916.583333333336</v>
      </c>
      <c r="B36371">
        <v>72.8</v>
      </c>
    </row>
    <row r="36372" spans="1:2" x14ac:dyDescent="0.25">
      <c r="A36372" s="1">
        <v>42916.590277777781</v>
      </c>
      <c r="B36372">
        <v>83.6</v>
      </c>
    </row>
    <row r="36373" spans="1:2" x14ac:dyDescent="0.25">
      <c r="A36373" s="1">
        <v>42916.597222222219</v>
      </c>
      <c r="B36373">
        <v>92.6</v>
      </c>
    </row>
    <row r="36374" spans="1:2" x14ac:dyDescent="0.25">
      <c r="A36374" s="1">
        <v>42916.604166666664</v>
      </c>
      <c r="B36374">
        <v>85.2</v>
      </c>
    </row>
    <row r="36375" spans="1:2" x14ac:dyDescent="0.25">
      <c r="A36375" s="1">
        <v>42916.611111111109</v>
      </c>
      <c r="B36375">
        <v>67.8</v>
      </c>
    </row>
    <row r="36376" spans="1:2" x14ac:dyDescent="0.25">
      <c r="A36376" s="1">
        <v>42916.618055555555</v>
      </c>
      <c r="B36376">
        <v>53.6</v>
      </c>
    </row>
    <row r="36377" spans="1:2" x14ac:dyDescent="0.25">
      <c r="A36377" s="1">
        <v>42916.625</v>
      </c>
      <c r="B36377">
        <v>50.4</v>
      </c>
    </row>
    <row r="36378" spans="1:2" x14ac:dyDescent="0.25">
      <c r="A36378" s="1">
        <v>42916.631944444445</v>
      </c>
      <c r="B36378">
        <v>52.6</v>
      </c>
    </row>
    <row r="36379" spans="1:2" x14ac:dyDescent="0.25">
      <c r="A36379" s="1">
        <v>42916.638888888891</v>
      </c>
      <c r="B36379">
        <v>56</v>
      </c>
    </row>
    <row r="36380" spans="1:2" x14ac:dyDescent="0.25">
      <c r="A36380" s="1">
        <v>42916.645833333336</v>
      </c>
      <c r="B36380">
        <v>63.8</v>
      </c>
    </row>
    <row r="36381" spans="1:2" x14ac:dyDescent="0.25">
      <c r="A36381" s="1">
        <v>42916.652777777781</v>
      </c>
      <c r="B36381">
        <v>72</v>
      </c>
    </row>
    <row r="36382" spans="1:2" x14ac:dyDescent="0.25">
      <c r="A36382" s="1">
        <v>42916.659722222219</v>
      </c>
      <c r="B36382">
        <v>70.599999999999994</v>
      </c>
    </row>
    <row r="36383" spans="1:2" x14ac:dyDescent="0.25">
      <c r="A36383" s="1">
        <v>42916.666666666664</v>
      </c>
      <c r="B36383">
        <v>64.2</v>
      </c>
    </row>
    <row r="36384" spans="1:2" x14ac:dyDescent="0.25">
      <c r="A36384" s="1">
        <v>42916.673611111109</v>
      </c>
      <c r="B36384">
        <v>73</v>
      </c>
    </row>
    <row r="36385" spans="1:2" x14ac:dyDescent="0.25">
      <c r="A36385" s="1">
        <v>42916.680555555555</v>
      </c>
      <c r="B36385">
        <v>84.2</v>
      </c>
    </row>
    <row r="36386" spans="1:2" x14ac:dyDescent="0.25">
      <c r="A36386" s="1">
        <v>42916.6875</v>
      </c>
      <c r="B36386">
        <v>93.8</v>
      </c>
    </row>
    <row r="36387" spans="1:2" x14ac:dyDescent="0.25">
      <c r="A36387" s="1">
        <v>42916.694444444445</v>
      </c>
      <c r="B36387">
        <v>95.2</v>
      </c>
    </row>
    <row r="36388" spans="1:2" x14ac:dyDescent="0.25">
      <c r="A36388" s="1">
        <v>42916.701388888891</v>
      </c>
      <c r="B36388">
        <v>78.599999999999994</v>
      </c>
    </row>
    <row r="36389" spans="1:2" x14ac:dyDescent="0.25">
      <c r="A36389" s="1">
        <v>42916.708333333336</v>
      </c>
      <c r="B36389">
        <v>69.2</v>
      </c>
    </row>
    <row r="36390" spans="1:2" x14ac:dyDescent="0.25">
      <c r="A36390" s="1">
        <v>42916.715277777781</v>
      </c>
      <c r="B36390">
        <v>63.4</v>
      </c>
    </row>
    <row r="36391" spans="1:2" x14ac:dyDescent="0.25">
      <c r="A36391" s="1">
        <v>42916.722222222219</v>
      </c>
      <c r="B36391">
        <v>58.6</v>
      </c>
    </row>
    <row r="36392" spans="1:2" x14ac:dyDescent="0.25">
      <c r="A36392" s="1">
        <v>42916.729166666664</v>
      </c>
      <c r="B36392">
        <v>49</v>
      </c>
    </row>
    <row r="36393" spans="1:2" x14ac:dyDescent="0.25">
      <c r="A36393" s="1">
        <v>42916.736111111109</v>
      </c>
      <c r="B36393">
        <v>36</v>
      </c>
    </row>
    <row r="36394" spans="1:2" x14ac:dyDescent="0.25">
      <c r="A36394" s="1">
        <v>42916.743055555555</v>
      </c>
      <c r="B36394">
        <v>29</v>
      </c>
    </row>
    <row r="36395" spans="1:2" x14ac:dyDescent="0.25">
      <c r="A36395" s="1">
        <v>42916.75</v>
      </c>
      <c r="B36395">
        <v>23.8</v>
      </c>
    </row>
    <row r="36396" spans="1:2" x14ac:dyDescent="0.25">
      <c r="A36396" s="1">
        <v>42916.756944444445</v>
      </c>
      <c r="B36396">
        <v>17.600000000000001</v>
      </c>
    </row>
    <row r="36397" spans="1:2" x14ac:dyDescent="0.25">
      <c r="A36397" s="1">
        <v>42916.763888888891</v>
      </c>
      <c r="B36397">
        <v>11.2</v>
      </c>
    </row>
    <row r="36398" spans="1:2" x14ac:dyDescent="0.25">
      <c r="A36398" s="1">
        <v>42916.770833333336</v>
      </c>
      <c r="B36398">
        <v>5.6</v>
      </c>
    </row>
    <row r="36399" spans="1:2" x14ac:dyDescent="0.25">
      <c r="A36399" s="1">
        <v>42916.777777777781</v>
      </c>
      <c r="B36399">
        <v>2.2000000000000002</v>
      </c>
    </row>
    <row r="36400" spans="1:2" x14ac:dyDescent="0.25">
      <c r="A36400" s="1">
        <v>42916.784722222219</v>
      </c>
      <c r="B36400">
        <v>0.4</v>
      </c>
    </row>
    <row r="36401" spans="1:2" x14ac:dyDescent="0.25">
      <c r="A36401" s="1">
        <v>42916.791666666664</v>
      </c>
      <c r="B36401">
        <v>0</v>
      </c>
    </row>
    <row r="36402" spans="1:2" x14ac:dyDescent="0.25">
      <c r="A36402" s="1">
        <v>42916.798611111109</v>
      </c>
      <c r="B36402">
        <v>0</v>
      </c>
    </row>
    <row r="36403" spans="1:2" x14ac:dyDescent="0.25">
      <c r="A36403" s="1">
        <v>42916.805555555555</v>
      </c>
      <c r="B36403">
        <v>0</v>
      </c>
    </row>
    <row r="36404" spans="1:2" x14ac:dyDescent="0.25">
      <c r="A36404" s="1">
        <v>42916.8125</v>
      </c>
      <c r="B36404">
        <v>0</v>
      </c>
    </row>
    <row r="36405" spans="1:2" x14ac:dyDescent="0.25">
      <c r="A36405" s="1">
        <v>42916.819444444445</v>
      </c>
      <c r="B36405">
        <v>0</v>
      </c>
    </row>
    <row r="36406" spans="1:2" x14ac:dyDescent="0.25">
      <c r="A36406" s="1">
        <v>42916.826388888891</v>
      </c>
      <c r="B36406">
        <v>0</v>
      </c>
    </row>
    <row r="36407" spans="1:2" x14ac:dyDescent="0.25">
      <c r="A36407" s="1">
        <v>42916.833333333336</v>
      </c>
      <c r="B36407">
        <v>0</v>
      </c>
    </row>
    <row r="36408" spans="1:2" x14ac:dyDescent="0.25">
      <c r="A36408" s="1">
        <v>42916.840277777781</v>
      </c>
      <c r="B36408">
        <v>0</v>
      </c>
    </row>
    <row r="36409" spans="1:2" x14ac:dyDescent="0.25">
      <c r="A36409" s="1">
        <v>42916.847222222219</v>
      </c>
      <c r="B36409">
        <v>0</v>
      </c>
    </row>
    <row r="36410" spans="1:2" x14ac:dyDescent="0.25">
      <c r="A36410" s="1">
        <v>42916.854166666664</v>
      </c>
      <c r="B36410">
        <v>0</v>
      </c>
    </row>
    <row r="36411" spans="1:2" x14ac:dyDescent="0.25">
      <c r="A36411" s="1">
        <v>42916.861111111109</v>
      </c>
      <c r="B36411">
        <v>0</v>
      </c>
    </row>
    <row r="36412" spans="1:2" x14ac:dyDescent="0.25">
      <c r="A36412" s="1">
        <v>42916.868055555555</v>
      </c>
      <c r="B36412">
        <v>0</v>
      </c>
    </row>
    <row r="36413" spans="1:2" x14ac:dyDescent="0.25">
      <c r="A36413" s="1">
        <v>42916.875</v>
      </c>
      <c r="B36413">
        <v>0</v>
      </c>
    </row>
    <row r="36414" spans="1:2" x14ac:dyDescent="0.25">
      <c r="A36414" s="1">
        <v>42916.881944444445</v>
      </c>
      <c r="B36414">
        <v>0</v>
      </c>
    </row>
    <row r="36415" spans="1:2" x14ac:dyDescent="0.25">
      <c r="A36415" s="1">
        <v>42916.888888888891</v>
      </c>
      <c r="B36415">
        <v>0</v>
      </c>
    </row>
    <row r="36416" spans="1:2" x14ac:dyDescent="0.25">
      <c r="A36416" s="1">
        <v>42916.895833333336</v>
      </c>
      <c r="B36416">
        <v>0</v>
      </c>
    </row>
    <row r="36417" spans="1:2" x14ac:dyDescent="0.25">
      <c r="A36417" s="1">
        <v>42916.902777777781</v>
      </c>
      <c r="B36417">
        <v>0</v>
      </c>
    </row>
    <row r="36418" spans="1:2" x14ac:dyDescent="0.25">
      <c r="A36418" s="1">
        <v>42916.909722222219</v>
      </c>
      <c r="B36418">
        <v>0</v>
      </c>
    </row>
    <row r="36419" spans="1:2" x14ac:dyDescent="0.25">
      <c r="A36419" s="1">
        <v>42916.916666666664</v>
      </c>
      <c r="B36419">
        <v>0</v>
      </c>
    </row>
    <row r="36420" spans="1:2" x14ac:dyDescent="0.25">
      <c r="A36420" s="1">
        <v>42916.923611111109</v>
      </c>
      <c r="B36420">
        <v>0</v>
      </c>
    </row>
    <row r="36421" spans="1:2" x14ac:dyDescent="0.25">
      <c r="A36421" s="1">
        <v>42916.930555555555</v>
      </c>
      <c r="B36421">
        <v>0</v>
      </c>
    </row>
    <row r="36422" spans="1:2" x14ac:dyDescent="0.25">
      <c r="A36422" s="1">
        <v>42916.9375</v>
      </c>
      <c r="B36422">
        <v>0</v>
      </c>
    </row>
    <row r="36423" spans="1:2" x14ac:dyDescent="0.25">
      <c r="A36423" s="1">
        <v>42916.944444444445</v>
      </c>
      <c r="B36423">
        <v>0</v>
      </c>
    </row>
    <row r="36424" spans="1:2" x14ac:dyDescent="0.25">
      <c r="A36424" s="1">
        <v>42916.951388888891</v>
      </c>
      <c r="B36424">
        <v>0</v>
      </c>
    </row>
    <row r="36425" spans="1:2" x14ac:dyDescent="0.25">
      <c r="A36425" s="1">
        <v>42916.958333333336</v>
      </c>
      <c r="B36425">
        <v>0</v>
      </c>
    </row>
    <row r="36426" spans="1:2" x14ac:dyDescent="0.25">
      <c r="A36426" s="1">
        <v>42916.965277777781</v>
      </c>
      <c r="B36426">
        <v>0</v>
      </c>
    </row>
    <row r="36427" spans="1:2" x14ac:dyDescent="0.25">
      <c r="A36427" s="1">
        <v>42916.972222222219</v>
      </c>
      <c r="B36427">
        <v>0</v>
      </c>
    </row>
    <row r="36428" spans="1:2" x14ac:dyDescent="0.25">
      <c r="A36428" s="1">
        <v>42916.979166666664</v>
      </c>
      <c r="B36428">
        <v>0</v>
      </c>
    </row>
    <row r="36429" spans="1:2" x14ac:dyDescent="0.25">
      <c r="A36429" s="1">
        <v>42916.986111111109</v>
      </c>
      <c r="B36429">
        <v>0</v>
      </c>
    </row>
    <row r="36430" spans="1:2" x14ac:dyDescent="0.25">
      <c r="A36430" s="1">
        <v>42916.993055555555</v>
      </c>
      <c r="B36430">
        <v>0</v>
      </c>
    </row>
    <row r="36431" spans="1:2" x14ac:dyDescent="0.25">
      <c r="A36431" s="1">
        <v>42917</v>
      </c>
      <c r="B36431">
        <v>0</v>
      </c>
    </row>
    <row r="36432" spans="1:2" x14ac:dyDescent="0.25">
      <c r="A36432" s="1">
        <v>42917.006944444445</v>
      </c>
      <c r="B36432">
        <v>0</v>
      </c>
    </row>
    <row r="36433" spans="1:2" x14ac:dyDescent="0.25">
      <c r="A36433" s="1">
        <v>42917.013888888891</v>
      </c>
      <c r="B36433">
        <v>0</v>
      </c>
    </row>
    <row r="36434" spans="1:2" x14ac:dyDescent="0.25">
      <c r="A36434" s="1">
        <v>42917.020833333336</v>
      </c>
      <c r="B36434">
        <v>0</v>
      </c>
    </row>
    <row r="36435" spans="1:2" x14ac:dyDescent="0.25">
      <c r="A36435" s="1">
        <v>42917.027777777781</v>
      </c>
      <c r="B36435">
        <v>0</v>
      </c>
    </row>
    <row r="36436" spans="1:2" x14ac:dyDescent="0.25">
      <c r="A36436" s="1">
        <v>42917.034722222219</v>
      </c>
      <c r="B36436">
        <v>0</v>
      </c>
    </row>
    <row r="36437" spans="1:2" x14ac:dyDescent="0.25">
      <c r="A36437" s="1">
        <v>42917.041666666664</v>
      </c>
      <c r="B36437">
        <v>0</v>
      </c>
    </row>
    <row r="36438" spans="1:2" x14ac:dyDescent="0.25">
      <c r="A36438" s="1">
        <v>42917.048611111109</v>
      </c>
      <c r="B36438">
        <v>0</v>
      </c>
    </row>
    <row r="36439" spans="1:2" x14ac:dyDescent="0.25">
      <c r="A36439" s="1">
        <v>42917.055555555555</v>
      </c>
      <c r="B36439">
        <v>0</v>
      </c>
    </row>
    <row r="36440" spans="1:2" x14ac:dyDescent="0.25">
      <c r="A36440" s="1">
        <v>42917.0625</v>
      </c>
      <c r="B36440">
        <v>0</v>
      </c>
    </row>
    <row r="36441" spans="1:2" x14ac:dyDescent="0.25">
      <c r="A36441" s="1">
        <v>42917.069444444445</v>
      </c>
      <c r="B36441">
        <v>0</v>
      </c>
    </row>
    <row r="36442" spans="1:2" x14ac:dyDescent="0.25">
      <c r="A36442" s="1">
        <v>42917.076388888891</v>
      </c>
      <c r="B36442">
        <v>0</v>
      </c>
    </row>
    <row r="36443" spans="1:2" x14ac:dyDescent="0.25">
      <c r="A36443" s="1">
        <v>42917.083333333336</v>
      </c>
      <c r="B36443">
        <v>0</v>
      </c>
    </row>
    <row r="36444" spans="1:2" x14ac:dyDescent="0.25">
      <c r="A36444" s="1">
        <v>42917.090277777781</v>
      </c>
      <c r="B36444">
        <v>0</v>
      </c>
    </row>
    <row r="36445" spans="1:2" x14ac:dyDescent="0.25">
      <c r="A36445" s="1">
        <v>42917.097222222219</v>
      </c>
      <c r="B36445">
        <v>0</v>
      </c>
    </row>
    <row r="36446" spans="1:2" x14ac:dyDescent="0.25">
      <c r="A36446" s="1">
        <v>42917.104166666664</v>
      </c>
      <c r="B36446">
        <v>0</v>
      </c>
    </row>
    <row r="36447" spans="1:2" x14ac:dyDescent="0.25">
      <c r="A36447" s="1">
        <v>42917.111111111109</v>
      </c>
      <c r="B36447">
        <v>0</v>
      </c>
    </row>
    <row r="36448" spans="1:2" x14ac:dyDescent="0.25">
      <c r="A36448" s="1">
        <v>42917.118055555555</v>
      </c>
      <c r="B36448">
        <v>0</v>
      </c>
    </row>
    <row r="36449" spans="1:2" x14ac:dyDescent="0.25">
      <c r="A36449" s="1">
        <v>42917.125</v>
      </c>
      <c r="B36449">
        <v>0</v>
      </c>
    </row>
    <row r="36450" spans="1:2" x14ac:dyDescent="0.25">
      <c r="A36450" s="1">
        <v>42917.131944444445</v>
      </c>
      <c r="B36450">
        <v>0</v>
      </c>
    </row>
    <row r="36451" spans="1:2" x14ac:dyDescent="0.25">
      <c r="A36451" s="1">
        <v>42917.138888888891</v>
      </c>
      <c r="B36451">
        <v>0</v>
      </c>
    </row>
    <row r="36452" spans="1:2" x14ac:dyDescent="0.25">
      <c r="A36452" s="1">
        <v>42917.145833333336</v>
      </c>
      <c r="B36452">
        <v>0</v>
      </c>
    </row>
    <row r="36453" spans="1:2" x14ac:dyDescent="0.25">
      <c r="A36453" s="1">
        <v>42917.152777777781</v>
      </c>
      <c r="B36453">
        <v>0</v>
      </c>
    </row>
    <row r="36454" spans="1:2" x14ac:dyDescent="0.25">
      <c r="A36454" s="1">
        <v>42917.159722222219</v>
      </c>
      <c r="B36454">
        <v>0</v>
      </c>
    </row>
    <row r="36455" spans="1:2" x14ac:dyDescent="0.25">
      <c r="A36455" s="1">
        <v>42917.166666666664</v>
      </c>
      <c r="B36455">
        <v>0</v>
      </c>
    </row>
    <row r="36456" spans="1:2" x14ac:dyDescent="0.25">
      <c r="A36456" s="1">
        <v>42917.173611111109</v>
      </c>
      <c r="B36456">
        <v>0</v>
      </c>
    </row>
    <row r="36457" spans="1:2" x14ac:dyDescent="0.25">
      <c r="A36457" s="1">
        <v>42917.180555555555</v>
      </c>
      <c r="B36457">
        <v>0</v>
      </c>
    </row>
    <row r="36458" spans="1:2" x14ac:dyDescent="0.25">
      <c r="A36458" s="1">
        <v>42917.1875</v>
      </c>
      <c r="B36458">
        <v>0</v>
      </c>
    </row>
    <row r="36459" spans="1:2" x14ac:dyDescent="0.25">
      <c r="A36459" s="1">
        <v>42917.194444444445</v>
      </c>
      <c r="B36459">
        <v>0</v>
      </c>
    </row>
    <row r="36460" spans="1:2" x14ac:dyDescent="0.25">
      <c r="A36460" s="1">
        <v>42917.201388888891</v>
      </c>
      <c r="B36460">
        <v>0</v>
      </c>
    </row>
    <row r="36461" spans="1:2" x14ac:dyDescent="0.25">
      <c r="A36461" s="1">
        <v>42917.208333333336</v>
      </c>
      <c r="B36461">
        <v>0</v>
      </c>
    </row>
    <row r="36462" spans="1:2" x14ac:dyDescent="0.25">
      <c r="A36462" s="1">
        <v>42917.215277777781</v>
      </c>
      <c r="B36462">
        <v>0</v>
      </c>
    </row>
    <row r="36463" spans="1:2" x14ac:dyDescent="0.25">
      <c r="A36463" s="1">
        <v>42917.222222222219</v>
      </c>
      <c r="B36463">
        <v>0</v>
      </c>
    </row>
    <row r="36464" spans="1:2" x14ac:dyDescent="0.25">
      <c r="A36464" s="1">
        <v>42917.229166666664</v>
      </c>
      <c r="B36464">
        <v>0</v>
      </c>
    </row>
    <row r="36465" spans="1:2" x14ac:dyDescent="0.25">
      <c r="A36465" s="1">
        <v>42917.236111111109</v>
      </c>
      <c r="B36465">
        <v>0</v>
      </c>
    </row>
    <row r="36466" spans="1:2" x14ac:dyDescent="0.25">
      <c r="A36466" s="1">
        <v>42917.243055555555</v>
      </c>
      <c r="B36466">
        <v>0</v>
      </c>
    </row>
    <row r="36467" spans="1:2" x14ac:dyDescent="0.25">
      <c r="A36467" s="1">
        <v>42917.25</v>
      </c>
      <c r="B36467">
        <v>0</v>
      </c>
    </row>
    <row r="36468" spans="1:2" x14ac:dyDescent="0.25">
      <c r="A36468" s="1">
        <v>42917.256944444445</v>
      </c>
      <c r="B36468">
        <v>0</v>
      </c>
    </row>
    <row r="36469" spans="1:2" x14ac:dyDescent="0.25">
      <c r="A36469" s="1">
        <v>42917.263888888891</v>
      </c>
      <c r="B36469">
        <v>1.6</v>
      </c>
    </row>
    <row r="36470" spans="1:2" x14ac:dyDescent="0.25">
      <c r="A36470" s="1">
        <v>42917.270833333336</v>
      </c>
      <c r="B36470">
        <v>4.4000000000000004</v>
      </c>
    </row>
    <row r="36471" spans="1:2" x14ac:dyDescent="0.25">
      <c r="A36471" s="1">
        <v>42917.277777777781</v>
      </c>
      <c r="B36471">
        <v>8</v>
      </c>
    </row>
    <row r="36472" spans="1:2" x14ac:dyDescent="0.25">
      <c r="A36472" s="1">
        <v>42917.284722222219</v>
      </c>
      <c r="B36472">
        <v>9.4</v>
      </c>
    </row>
    <row r="36473" spans="1:2" x14ac:dyDescent="0.25">
      <c r="A36473" s="1">
        <v>42917.291666666664</v>
      </c>
      <c r="B36473">
        <v>11.8</v>
      </c>
    </row>
    <row r="36474" spans="1:2" x14ac:dyDescent="0.25">
      <c r="A36474" s="1">
        <v>42917.298611111109</v>
      </c>
      <c r="B36474">
        <v>17.8</v>
      </c>
    </row>
    <row r="36475" spans="1:2" x14ac:dyDescent="0.25">
      <c r="A36475" s="1">
        <v>42917.305555555555</v>
      </c>
      <c r="B36475">
        <v>26.2</v>
      </c>
    </row>
    <row r="36476" spans="1:2" x14ac:dyDescent="0.25">
      <c r="A36476" s="1">
        <v>42917.3125</v>
      </c>
      <c r="B36476">
        <v>36.6</v>
      </c>
    </row>
    <row r="36477" spans="1:2" x14ac:dyDescent="0.25">
      <c r="A36477" s="1">
        <v>42917.319444444445</v>
      </c>
      <c r="B36477">
        <v>51.8</v>
      </c>
    </row>
    <row r="36478" spans="1:2" x14ac:dyDescent="0.25">
      <c r="A36478" s="1">
        <v>42917.326388888891</v>
      </c>
      <c r="B36478">
        <v>62.2</v>
      </c>
    </row>
    <row r="36479" spans="1:2" x14ac:dyDescent="0.25">
      <c r="A36479" s="1">
        <v>42917.333333333336</v>
      </c>
      <c r="B36479">
        <v>70.400000000000006</v>
      </c>
    </row>
    <row r="36480" spans="1:2" x14ac:dyDescent="0.25">
      <c r="A36480" s="1">
        <v>42917.340277777781</v>
      </c>
      <c r="B36480">
        <v>79.400000000000006</v>
      </c>
    </row>
    <row r="36481" spans="1:2" x14ac:dyDescent="0.25">
      <c r="A36481" s="1">
        <v>42917.347222222219</v>
      </c>
      <c r="B36481">
        <v>97.6</v>
      </c>
    </row>
    <row r="36482" spans="1:2" x14ac:dyDescent="0.25">
      <c r="A36482" s="1">
        <v>42917.354166666664</v>
      </c>
      <c r="B36482">
        <v>120.8</v>
      </c>
    </row>
    <row r="36483" spans="1:2" x14ac:dyDescent="0.25">
      <c r="A36483" s="1">
        <v>42917.361111111109</v>
      </c>
      <c r="B36483">
        <v>144.19999999999999</v>
      </c>
    </row>
    <row r="36484" spans="1:2" x14ac:dyDescent="0.25">
      <c r="A36484" s="1">
        <v>42917.368055555555</v>
      </c>
      <c r="B36484">
        <v>172</v>
      </c>
    </row>
    <row r="36485" spans="1:2" x14ac:dyDescent="0.25">
      <c r="A36485" s="1">
        <v>42917.375</v>
      </c>
      <c r="B36485">
        <v>191.4</v>
      </c>
    </row>
    <row r="36486" spans="1:2" x14ac:dyDescent="0.25">
      <c r="A36486" s="1">
        <v>42917.381944444445</v>
      </c>
      <c r="B36486">
        <v>242.6</v>
      </c>
    </row>
    <row r="36487" spans="1:2" x14ac:dyDescent="0.25">
      <c r="A36487" s="1">
        <v>42917.388888888891</v>
      </c>
      <c r="B36487">
        <v>288.39999999999998</v>
      </c>
    </row>
    <row r="36488" spans="1:2" x14ac:dyDescent="0.25">
      <c r="A36488" s="1">
        <v>42917.395833333336</v>
      </c>
      <c r="B36488">
        <v>214.6</v>
      </c>
    </row>
    <row r="36489" spans="1:2" x14ac:dyDescent="0.25">
      <c r="A36489" s="1">
        <v>42917.402777777781</v>
      </c>
      <c r="B36489">
        <v>360.4</v>
      </c>
    </row>
    <row r="36490" spans="1:2" x14ac:dyDescent="0.25">
      <c r="A36490" s="1">
        <v>42917.409722222219</v>
      </c>
      <c r="B36490">
        <v>344.4</v>
      </c>
    </row>
    <row r="36491" spans="1:2" x14ac:dyDescent="0.25">
      <c r="A36491" s="1">
        <v>42917.416666666664</v>
      </c>
      <c r="B36491">
        <v>339.2</v>
      </c>
    </row>
    <row r="36492" spans="1:2" x14ac:dyDescent="0.25">
      <c r="A36492" s="1">
        <v>42917.423611111109</v>
      </c>
      <c r="B36492">
        <v>324</v>
      </c>
    </row>
    <row r="36493" spans="1:2" x14ac:dyDescent="0.25">
      <c r="A36493" s="1">
        <v>42917.430555555555</v>
      </c>
      <c r="B36493">
        <v>346.6</v>
      </c>
    </row>
    <row r="36494" spans="1:2" x14ac:dyDescent="0.25">
      <c r="A36494" s="1">
        <v>42917.4375</v>
      </c>
      <c r="B36494">
        <v>302.2</v>
      </c>
    </row>
    <row r="36495" spans="1:2" x14ac:dyDescent="0.25">
      <c r="A36495" s="1">
        <v>42917.444444444445</v>
      </c>
      <c r="B36495">
        <v>248.2</v>
      </c>
    </row>
    <row r="36496" spans="1:2" x14ac:dyDescent="0.25">
      <c r="A36496" s="1">
        <v>42917.451388888891</v>
      </c>
      <c r="B36496">
        <v>60.2</v>
      </c>
    </row>
    <row r="36497" spans="1:2" x14ac:dyDescent="0.25">
      <c r="A36497" s="1">
        <v>42917.458333333336</v>
      </c>
      <c r="B36497">
        <v>115.4</v>
      </c>
    </row>
    <row r="36498" spans="1:2" x14ac:dyDescent="0.25">
      <c r="A36498" s="1">
        <v>42917.465277777781</v>
      </c>
      <c r="B36498">
        <v>164.6</v>
      </c>
    </row>
    <row r="36499" spans="1:2" x14ac:dyDescent="0.25">
      <c r="A36499" s="1">
        <v>42917.472222222219</v>
      </c>
      <c r="B36499">
        <v>196.6</v>
      </c>
    </row>
    <row r="36500" spans="1:2" x14ac:dyDescent="0.25">
      <c r="A36500" s="1">
        <v>42917.479166666664</v>
      </c>
      <c r="B36500">
        <v>228.8</v>
      </c>
    </row>
    <row r="36501" spans="1:2" x14ac:dyDescent="0.25">
      <c r="A36501" s="1">
        <v>42917.486111111109</v>
      </c>
      <c r="B36501">
        <v>303.60000000000002</v>
      </c>
    </row>
    <row r="36502" spans="1:2" x14ac:dyDescent="0.25">
      <c r="A36502" s="1">
        <v>42917.493055555555</v>
      </c>
      <c r="B36502">
        <v>400.8</v>
      </c>
    </row>
    <row r="36503" spans="1:2" x14ac:dyDescent="0.25">
      <c r="A36503" s="1">
        <v>42917.5</v>
      </c>
      <c r="B36503">
        <v>356</v>
      </c>
    </row>
    <row r="36504" spans="1:2" x14ac:dyDescent="0.25">
      <c r="A36504" s="1">
        <v>42917.506944444445</v>
      </c>
      <c r="B36504">
        <v>221</v>
      </c>
    </row>
    <row r="36505" spans="1:2" x14ac:dyDescent="0.25">
      <c r="A36505" s="1">
        <v>42917.513888888891</v>
      </c>
      <c r="B36505">
        <v>140.6</v>
      </c>
    </row>
    <row r="36506" spans="1:2" x14ac:dyDescent="0.25">
      <c r="A36506" s="1">
        <v>42917.520833333336</v>
      </c>
      <c r="B36506">
        <v>169.2</v>
      </c>
    </row>
    <row r="36507" spans="1:2" x14ac:dyDescent="0.25">
      <c r="A36507" s="1">
        <v>42917.527777777781</v>
      </c>
      <c r="B36507">
        <v>244.2</v>
      </c>
    </row>
    <row r="36508" spans="1:2" x14ac:dyDescent="0.25">
      <c r="A36508" s="1">
        <v>42917.534722222219</v>
      </c>
      <c r="B36508">
        <v>205.6</v>
      </c>
    </row>
    <row r="36509" spans="1:2" x14ac:dyDescent="0.25">
      <c r="A36509" s="1">
        <v>42917.541666666664</v>
      </c>
      <c r="B36509">
        <v>176.4</v>
      </c>
    </row>
    <row r="36510" spans="1:2" x14ac:dyDescent="0.25">
      <c r="A36510" s="1">
        <v>42917.548611111109</v>
      </c>
      <c r="B36510">
        <v>157.6</v>
      </c>
    </row>
    <row r="36511" spans="1:2" x14ac:dyDescent="0.25">
      <c r="A36511" s="1">
        <v>42917.555555555555</v>
      </c>
      <c r="B36511">
        <v>149.80000000000001</v>
      </c>
    </row>
    <row r="36512" spans="1:2" x14ac:dyDescent="0.25">
      <c r="A36512" s="1">
        <v>42917.5625</v>
      </c>
      <c r="B36512">
        <v>195.2</v>
      </c>
    </row>
    <row r="36513" spans="1:2" x14ac:dyDescent="0.25">
      <c r="A36513" s="1">
        <v>42917.569444444445</v>
      </c>
      <c r="B36513">
        <v>267.2</v>
      </c>
    </row>
    <row r="36514" spans="1:2" x14ac:dyDescent="0.25">
      <c r="A36514" s="1">
        <v>42917.576388888891</v>
      </c>
      <c r="B36514">
        <v>285.2</v>
      </c>
    </row>
    <row r="36515" spans="1:2" x14ac:dyDescent="0.25">
      <c r="A36515" s="1">
        <v>42917.583333333336</v>
      </c>
      <c r="B36515">
        <v>243.8</v>
      </c>
    </row>
    <row r="36516" spans="1:2" x14ac:dyDescent="0.25">
      <c r="A36516" s="1">
        <v>42917.590277777781</v>
      </c>
      <c r="B36516">
        <v>346.6</v>
      </c>
    </row>
    <row r="36517" spans="1:2" x14ac:dyDescent="0.25">
      <c r="A36517" s="1">
        <v>42917.597222222219</v>
      </c>
      <c r="B36517">
        <v>288.39999999999998</v>
      </c>
    </row>
    <row r="36518" spans="1:2" x14ac:dyDescent="0.25">
      <c r="A36518" s="1">
        <v>42917.604166666664</v>
      </c>
      <c r="B36518">
        <v>395</v>
      </c>
    </row>
    <row r="36519" spans="1:2" x14ac:dyDescent="0.25">
      <c r="A36519" s="1">
        <v>42917.611111111109</v>
      </c>
      <c r="B36519">
        <v>388</v>
      </c>
    </row>
    <row r="36520" spans="1:2" x14ac:dyDescent="0.25">
      <c r="A36520" s="1">
        <v>42917.618055555555</v>
      </c>
      <c r="B36520">
        <v>450.6</v>
      </c>
    </row>
    <row r="36521" spans="1:2" x14ac:dyDescent="0.25">
      <c r="A36521" s="1">
        <v>42917.625</v>
      </c>
      <c r="B36521">
        <v>349.8</v>
      </c>
    </row>
    <row r="36522" spans="1:2" x14ac:dyDescent="0.25">
      <c r="A36522" s="1">
        <v>42917.631944444445</v>
      </c>
      <c r="B36522">
        <v>173.8</v>
      </c>
    </row>
    <row r="36523" spans="1:2" x14ac:dyDescent="0.25">
      <c r="A36523" s="1">
        <v>42917.638888888891</v>
      </c>
      <c r="B36523">
        <v>201</v>
      </c>
    </row>
    <row r="36524" spans="1:2" x14ac:dyDescent="0.25">
      <c r="A36524" s="1">
        <v>42917.645833333336</v>
      </c>
      <c r="B36524">
        <v>174.2</v>
      </c>
    </row>
    <row r="36525" spans="1:2" x14ac:dyDescent="0.25">
      <c r="A36525" s="1">
        <v>42917.652777777781</v>
      </c>
      <c r="B36525">
        <v>87.4</v>
      </c>
    </row>
    <row r="36526" spans="1:2" x14ac:dyDescent="0.25">
      <c r="A36526" s="1">
        <v>42917.659722222219</v>
      </c>
      <c r="B36526">
        <v>63</v>
      </c>
    </row>
    <row r="36527" spans="1:2" x14ac:dyDescent="0.25">
      <c r="A36527" s="1">
        <v>42917.666666666664</v>
      </c>
      <c r="B36527">
        <v>54.2</v>
      </c>
    </row>
    <row r="36528" spans="1:2" x14ac:dyDescent="0.25">
      <c r="A36528" s="1">
        <v>42917.673611111109</v>
      </c>
      <c r="B36528">
        <v>57.6</v>
      </c>
    </row>
    <row r="36529" spans="1:2" x14ac:dyDescent="0.25">
      <c r="A36529" s="1">
        <v>42917.680555555555</v>
      </c>
      <c r="B36529">
        <v>70.2</v>
      </c>
    </row>
    <row r="36530" spans="1:2" x14ac:dyDescent="0.25">
      <c r="A36530" s="1">
        <v>42917.6875</v>
      </c>
      <c r="B36530">
        <v>76.599999999999994</v>
      </c>
    </row>
    <row r="36531" spans="1:2" x14ac:dyDescent="0.25">
      <c r="A36531" s="1">
        <v>42917.694444444445</v>
      </c>
      <c r="B36531">
        <v>75</v>
      </c>
    </row>
    <row r="36532" spans="1:2" x14ac:dyDescent="0.25">
      <c r="A36532" s="1">
        <v>42917.701388888891</v>
      </c>
      <c r="B36532">
        <v>75.599999999999994</v>
      </c>
    </row>
    <row r="36533" spans="1:2" x14ac:dyDescent="0.25">
      <c r="A36533" s="1">
        <v>42917.708333333336</v>
      </c>
      <c r="B36533">
        <v>73.400000000000006</v>
      </c>
    </row>
    <row r="36534" spans="1:2" x14ac:dyDescent="0.25">
      <c r="A36534" s="1">
        <v>42917.715277777781</v>
      </c>
      <c r="B36534">
        <v>59.6</v>
      </c>
    </row>
    <row r="36535" spans="1:2" x14ac:dyDescent="0.25">
      <c r="A36535" s="1">
        <v>42917.722222222219</v>
      </c>
      <c r="B36535">
        <v>50.2</v>
      </c>
    </row>
    <row r="36536" spans="1:2" x14ac:dyDescent="0.25">
      <c r="A36536" s="1">
        <v>42917.729166666664</v>
      </c>
      <c r="B36536">
        <v>54.6</v>
      </c>
    </row>
    <row r="36537" spans="1:2" x14ac:dyDescent="0.25">
      <c r="A36537" s="1">
        <v>42917.736111111109</v>
      </c>
      <c r="B36537">
        <v>58.8</v>
      </c>
    </row>
    <row r="36538" spans="1:2" x14ac:dyDescent="0.25">
      <c r="A36538" s="1">
        <v>42917.743055555555</v>
      </c>
      <c r="B36538">
        <v>51.6</v>
      </c>
    </row>
    <row r="36539" spans="1:2" x14ac:dyDescent="0.25">
      <c r="A36539" s="1">
        <v>42917.75</v>
      </c>
      <c r="B36539">
        <v>34.799999999999997</v>
      </c>
    </row>
    <row r="36540" spans="1:2" x14ac:dyDescent="0.25">
      <c r="A36540" s="1">
        <v>42917.756944444445</v>
      </c>
      <c r="B36540">
        <v>24.8</v>
      </c>
    </row>
    <row r="36541" spans="1:2" x14ac:dyDescent="0.25">
      <c r="A36541" s="1">
        <v>42917.763888888891</v>
      </c>
      <c r="B36541">
        <v>14.4</v>
      </c>
    </row>
    <row r="36542" spans="1:2" x14ac:dyDescent="0.25">
      <c r="A36542" s="1">
        <v>42917.770833333336</v>
      </c>
      <c r="B36542">
        <v>6.8</v>
      </c>
    </row>
    <row r="36543" spans="1:2" x14ac:dyDescent="0.25">
      <c r="A36543" s="1">
        <v>42917.777777777781</v>
      </c>
      <c r="B36543">
        <v>2.6</v>
      </c>
    </row>
    <row r="36544" spans="1:2" x14ac:dyDescent="0.25">
      <c r="A36544" s="1">
        <v>42917.784722222219</v>
      </c>
      <c r="B36544">
        <v>0.4</v>
      </c>
    </row>
    <row r="36545" spans="1:2" x14ac:dyDescent="0.25">
      <c r="A36545" s="1">
        <v>42917.791666666664</v>
      </c>
      <c r="B36545">
        <v>0</v>
      </c>
    </row>
    <row r="36546" spans="1:2" x14ac:dyDescent="0.25">
      <c r="A36546" s="1">
        <v>42917.798611111109</v>
      </c>
      <c r="B36546">
        <v>0</v>
      </c>
    </row>
    <row r="36547" spans="1:2" x14ac:dyDescent="0.25">
      <c r="A36547" s="1">
        <v>42917.805555555555</v>
      </c>
      <c r="B36547">
        <v>0</v>
      </c>
    </row>
    <row r="36548" spans="1:2" x14ac:dyDescent="0.25">
      <c r="A36548" s="1">
        <v>42917.8125</v>
      </c>
      <c r="B36548">
        <v>0</v>
      </c>
    </row>
    <row r="36549" spans="1:2" x14ac:dyDescent="0.25">
      <c r="A36549" s="1">
        <v>42917.819444444445</v>
      </c>
      <c r="B36549">
        <v>0</v>
      </c>
    </row>
    <row r="36550" spans="1:2" x14ac:dyDescent="0.25">
      <c r="A36550" s="1">
        <v>42917.826388888891</v>
      </c>
      <c r="B36550">
        <v>0</v>
      </c>
    </row>
    <row r="36551" spans="1:2" x14ac:dyDescent="0.25">
      <c r="A36551" s="1">
        <v>42917.833333333336</v>
      </c>
      <c r="B36551">
        <v>0</v>
      </c>
    </row>
    <row r="36552" spans="1:2" x14ac:dyDescent="0.25">
      <c r="A36552" s="1">
        <v>42917.840277777781</v>
      </c>
      <c r="B36552">
        <v>0</v>
      </c>
    </row>
    <row r="36553" spans="1:2" x14ac:dyDescent="0.25">
      <c r="A36553" s="1">
        <v>42917.847222222219</v>
      </c>
      <c r="B36553">
        <v>0</v>
      </c>
    </row>
    <row r="36554" spans="1:2" x14ac:dyDescent="0.25">
      <c r="A36554" s="1">
        <v>42917.854166666664</v>
      </c>
      <c r="B36554">
        <v>0</v>
      </c>
    </row>
    <row r="36555" spans="1:2" x14ac:dyDescent="0.25">
      <c r="A36555" s="1">
        <v>42917.861111111109</v>
      </c>
      <c r="B36555">
        <v>0</v>
      </c>
    </row>
    <row r="36556" spans="1:2" x14ac:dyDescent="0.25">
      <c r="A36556" s="1">
        <v>42917.868055555555</v>
      </c>
      <c r="B36556">
        <v>0</v>
      </c>
    </row>
    <row r="36557" spans="1:2" x14ac:dyDescent="0.25">
      <c r="A36557" s="1">
        <v>42917.875</v>
      </c>
      <c r="B36557">
        <v>0</v>
      </c>
    </row>
    <row r="36558" spans="1:2" x14ac:dyDescent="0.25">
      <c r="A36558" s="1">
        <v>42917.881944444445</v>
      </c>
      <c r="B36558">
        <v>0</v>
      </c>
    </row>
    <row r="36559" spans="1:2" x14ac:dyDescent="0.25">
      <c r="A36559" s="1">
        <v>42917.888888888891</v>
      </c>
      <c r="B36559">
        <v>0</v>
      </c>
    </row>
    <row r="36560" spans="1:2" x14ac:dyDescent="0.25">
      <c r="A36560" s="1">
        <v>42917.895833333336</v>
      </c>
      <c r="B36560">
        <v>0</v>
      </c>
    </row>
    <row r="36561" spans="1:2" x14ac:dyDescent="0.25">
      <c r="A36561" s="1">
        <v>42917.902777777781</v>
      </c>
      <c r="B36561">
        <v>0</v>
      </c>
    </row>
    <row r="36562" spans="1:2" x14ac:dyDescent="0.25">
      <c r="A36562" s="1">
        <v>42917.909722222219</v>
      </c>
      <c r="B36562">
        <v>0</v>
      </c>
    </row>
    <row r="36563" spans="1:2" x14ac:dyDescent="0.25">
      <c r="A36563" s="1">
        <v>42917.916666666664</v>
      </c>
      <c r="B36563">
        <v>0</v>
      </c>
    </row>
    <row r="36564" spans="1:2" x14ac:dyDescent="0.25">
      <c r="A36564" s="1">
        <v>42917.923611111109</v>
      </c>
      <c r="B36564">
        <v>0</v>
      </c>
    </row>
    <row r="36565" spans="1:2" x14ac:dyDescent="0.25">
      <c r="A36565" s="1">
        <v>42917.930555555555</v>
      </c>
      <c r="B36565">
        <v>0</v>
      </c>
    </row>
    <row r="36566" spans="1:2" x14ac:dyDescent="0.25">
      <c r="A36566" s="1">
        <v>42917.9375</v>
      </c>
      <c r="B36566">
        <v>0</v>
      </c>
    </row>
    <row r="36567" spans="1:2" x14ac:dyDescent="0.25">
      <c r="A36567" s="1">
        <v>42917.944444444445</v>
      </c>
      <c r="B36567">
        <v>0</v>
      </c>
    </row>
    <row r="36568" spans="1:2" x14ac:dyDescent="0.25">
      <c r="A36568" s="1">
        <v>42917.951388888891</v>
      </c>
      <c r="B36568">
        <v>0</v>
      </c>
    </row>
    <row r="36569" spans="1:2" x14ac:dyDescent="0.25">
      <c r="A36569" s="1">
        <v>42917.958333333336</v>
      </c>
      <c r="B36569">
        <v>0</v>
      </c>
    </row>
    <row r="36570" spans="1:2" x14ac:dyDescent="0.25">
      <c r="A36570" s="1">
        <v>42917.965277777781</v>
      </c>
      <c r="B36570">
        <v>0</v>
      </c>
    </row>
    <row r="36571" spans="1:2" x14ac:dyDescent="0.25">
      <c r="A36571" s="1">
        <v>42917.972222222219</v>
      </c>
      <c r="B36571">
        <v>0</v>
      </c>
    </row>
    <row r="36572" spans="1:2" x14ac:dyDescent="0.25">
      <c r="A36572" s="1">
        <v>42917.979166666664</v>
      </c>
      <c r="B36572">
        <v>0</v>
      </c>
    </row>
    <row r="36573" spans="1:2" x14ac:dyDescent="0.25">
      <c r="A36573" s="1">
        <v>42917.986111111109</v>
      </c>
      <c r="B36573">
        <v>0</v>
      </c>
    </row>
    <row r="36574" spans="1:2" x14ac:dyDescent="0.25">
      <c r="A36574" s="1">
        <v>42917.993055555555</v>
      </c>
      <c r="B36574">
        <v>0</v>
      </c>
    </row>
    <row r="36575" spans="1:2" x14ac:dyDescent="0.25">
      <c r="A36575" s="1">
        <v>42918</v>
      </c>
      <c r="B36575">
        <v>0</v>
      </c>
    </row>
    <row r="36576" spans="1:2" x14ac:dyDescent="0.25">
      <c r="A36576" s="1">
        <v>42918.006944444445</v>
      </c>
      <c r="B36576">
        <v>0</v>
      </c>
    </row>
    <row r="36577" spans="1:2" x14ac:dyDescent="0.25">
      <c r="A36577" s="1">
        <v>42918.013888888891</v>
      </c>
      <c r="B36577">
        <v>0</v>
      </c>
    </row>
    <row r="36578" spans="1:2" x14ac:dyDescent="0.25">
      <c r="A36578" s="1">
        <v>42918.020833333336</v>
      </c>
      <c r="B36578">
        <v>0</v>
      </c>
    </row>
    <row r="36579" spans="1:2" x14ac:dyDescent="0.25">
      <c r="A36579" s="1">
        <v>42918.027777777781</v>
      </c>
      <c r="B36579">
        <v>0</v>
      </c>
    </row>
    <row r="36580" spans="1:2" x14ac:dyDescent="0.25">
      <c r="A36580" s="1">
        <v>42918.034722222219</v>
      </c>
      <c r="B36580">
        <v>0</v>
      </c>
    </row>
    <row r="36581" spans="1:2" x14ac:dyDescent="0.25">
      <c r="A36581" s="1">
        <v>42918.041666666664</v>
      </c>
      <c r="B36581">
        <v>0</v>
      </c>
    </row>
    <row r="36582" spans="1:2" x14ac:dyDescent="0.25">
      <c r="A36582" s="1">
        <v>42918.048611111109</v>
      </c>
      <c r="B36582">
        <v>0</v>
      </c>
    </row>
    <row r="36583" spans="1:2" x14ac:dyDescent="0.25">
      <c r="A36583" s="1">
        <v>42918.055555555555</v>
      </c>
      <c r="B36583">
        <v>0</v>
      </c>
    </row>
    <row r="36584" spans="1:2" x14ac:dyDescent="0.25">
      <c r="A36584" s="1">
        <v>42918.0625</v>
      </c>
      <c r="B36584">
        <v>0</v>
      </c>
    </row>
    <row r="36585" spans="1:2" x14ac:dyDescent="0.25">
      <c r="A36585" s="1">
        <v>42918.069444444445</v>
      </c>
      <c r="B36585">
        <v>0</v>
      </c>
    </row>
    <row r="36586" spans="1:2" x14ac:dyDescent="0.25">
      <c r="A36586" s="1">
        <v>42918.076388888891</v>
      </c>
      <c r="B36586">
        <v>0</v>
      </c>
    </row>
    <row r="36587" spans="1:2" x14ac:dyDescent="0.25">
      <c r="A36587" s="1">
        <v>42918.083333333336</v>
      </c>
      <c r="B36587">
        <v>0</v>
      </c>
    </row>
    <row r="36588" spans="1:2" x14ac:dyDescent="0.25">
      <c r="A36588" s="1">
        <v>42918.090277777781</v>
      </c>
      <c r="B36588">
        <v>0</v>
      </c>
    </row>
    <row r="36589" spans="1:2" x14ac:dyDescent="0.25">
      <c r="A36589" s="1">
        <v>42918.097222222219</v>
      </c>
      <c r="B36589">
        <v>0</v>
      </c>
    </row>
    <row r="36590" spans="1:2" x14ac:dyDescent="0.25">
      <c r="A36590" s="1">
        <v>42918.104166666664</v>
      </c>
      <c r="B36590">
        <v>0</v>
      </c>
    </row>
    <row r="36591" spans="1:2" x14ac:dyDescent="0.25">
      <c r="A36591" s="1">
        <v>42918.111111111109</v>
      </c>
      <c r="B36591">
        <v>0</v>
      </c>
    </row>
    <row r="36592" spans="1:2" x14ac:dyDescent="0.25">
      <c r="A36592" s="1">
        <v>42918.118055555555</v>
      </c>
      <c r="B36592">
        <v>0</v>
      </c>
    </row>
    <row r="36593" spans="1:2" x14ac:dyDescent="0.25">
      <c r="A36593" s="1">
        <v>42918.125</v>
      </c>
      <c r="B36593">
        <v>0</v>
      </c>
    </row>
    <row r="36594" spans="1:2" x14ac:dyDescent="0.25">
      <c r="A36594" s="1">
        <v>42918.131944444445</v>
      </c>
      <c r="B36594">
        <v>0</v>
      </c>
    </row>
    <row r="36595" spans="1:2" x14ac:dyDescent="0.25">
      <c r="A36595" s="1">
        <v>42918.138888888891</v>
      </c>
      <c r="B36595">
        <v>0</v>
      </c>
    </row>
    <row r="36596" spans="1:2" x14ac:dyDescent="0.25">
      <c r="A36596" s="1">
        <v>42918.145833333336</v>
      </c>
      <c r="B36596">
        <v>0</v>
      </c>
    </row>
    <row r="36597" spans="1:2" x14ac:dyDescent="0.25">
      <c r="A36597" s="1">
        <v>42918.152777777781</v>
      </c>
      <c r="B36597">
        <v>0</v>
      </c>
    </row>
    <row r="36598" spans="1:2" x14ac:dyDescent="0.25">
      <c r="A36598" s="1">
        <v>42918.159722222219</v>
      </c>
      <c r="B36598">
        <v>0</v>
      </c>
    </row>
    <row r="36599" spans="1:2" x14ac:dyDescent="0.25">
      <c r="A36599" s="1">
        <v>42918.166666666664</v>
      </c>
      <c r="B36599">
        <v>0</v>
      </c>
    </row>
    <row r="36600" spans="1:2" x14ac:dyDescent="0.25">
      <c r="A36600" s="1">
        <v>42918.173611111109</v>
      </c>
      <c r="B36600">
        <v>0</v>
      </c>
    </row>
    <row r="36601" spans="1:2" x14ac:dyDescent="0.25">
      <c r="A36601" s="1">
        <v>42918.180555555555</v>
      </c>
      <c r="B36601">
        <v>0</v>
      </c>
    </row>
    <row r="36602" spans="1:2" x14ac:dyDescent="0.25">
      <c r="A36602" s="1">
        <v>42918.1875</v>
      </c>
      <c r="B36602">
        <v>0</v>
      </c>
    </row>
    <row r="36603" spans="1:2" x14ac:dyDescent="0.25">
      <c r="A36603" s="1">
        <v>42918.194444444445</v>
      </c>
      <c r="B36603">
        <v>0</v>
      </c>
    </row>
    <row r="36604" spans="1:2" x14ac:dyDescent="0.25">
      <c r="A36604" s="1">
        <v>42918.201388888891</v>
      </c>
      <c r="B36604">
        <v>0</v>
      </c>
    </row>
    <row r="36605" spans="1:2" x14ac:dyDescent="0.25">
      <c r="A36605" s="1">
        <v>42918.208333333336</v>
      </c>
      <c r="B36605">
        <v>0</v>
      </c>
    </row>
    <row r="36606" spans="1:2" x14ac:dyDescent="0.25">
      <c r="A36606" s="1">
        <v>42918.215277777781</v>
      </c>
      <c r="B36606">
        <v>0</v>
      </c>
    </row>
    <row r="36607" spans="1:2" x14ac:dyDescent="0.25">
      <c r="A36607" s="1">
        <v>42918.222222222219</v>
      </c>
      <c r="B36607">
        <v>0</v>
      </c>
    </row>
    <row r="36608" spans="1:2" x14ac:dyDescent="0.25">
      <c r="A36608" s="1">
        <v>42918.229166666664</v>
      </c>
      <c r="B36608">
        <v>0</v>
      </c>
    </row>
    <row r="36609" spans="1:2" x14ac:dyDescent="0.25">
      <c r="A36609" s="1">
        <v>42918.236111111109</v>
      </c>
      <c r="B36609">
        <v>0</v>
      </c>
    </row>
    <row r="36610" spans="1:2" x14ac:dyDescent="0.25">
      <c r="A36610" s="1">
        <v>42918.243055555555</v>
      </c>
      <c r="B36610">
        <v>0</v>
      </c>
    </row>
    <row r="36611" spans="1:2" x14ac:dyDescent="0.25">
      <c r="A36611" s="1">
        <v>42918.25</v>
      </c>
      <c r="B36611">
        <v>0</v>
      </c>
    </row>
    <row r="36612" spans="1:2" x14ac:dyDescent="0.25">
      <c r="A36612" s="1">
        <v>42918.256944444445</v>
      </c>
      <c r="B36612">
        <v>0</v>
      </c>
    </row>
    <row r="36613" spans="1:2" x14ac:dyDescent="0.25">
      <c r="A36613" s="1">
        <v>42918.263888888891</v>
      </c>
      <c r="B36613">
        <v>1.2</v>
      </c>
    </row>
    <row r="36614" spans="1:2" x14ac:dyDescent="0.25">
      <c r="A36614" s="1">
        <v>42918.270833333336</v>
      </c>
      <c r="B36614">
        <v>4.8</v>
      </c>
    </row>
    <row r="36615" spans="1:2" x14ac:dyDescent="0.25">
      <c r="A36615" s="1">
        <v>42918.277777777781</v>
      </c>
      <c r="B36615">
        <v>12.4</v>
      </c>
    </row>
    <row r="36616" spans="1:2" x14ac:dyDescent="0.25">
      <c r="A36616" s="1">
        <v>42918.284722222219</v>
      </c>
      <c r="B36616">
        <v>21.8</v>
      </c>
    </row>
    <row r="36617" spans="1:2" x14ac:dyDescent="0.25">
      <c r="A36617" s="1">
        <v>42918.291666666664</v>
      </c>
      <c r="B36617">
        <v>31.8</v>
      </c>
    </row>
    <row r="36618" spans="1:2" x14ac:dyDescent="0.25">
      <c r="A36618" s="1">
        <v>42918.298611111109</v>
      </c>
      <c r="B36618">
        <v>30</v>
      </c>
    </row>
    <row r="36619" spans="1:2" x14ac:dyDescent="0.25">
      <c r="A36619" s="1">
        <v>42918.305555555555</v>
      </c>
      <c r="B36619">
        <v>35.6</v>
      </c>
    </row>
    <row r="36620" spans="1:2" x14ac:dyDescent="0.25">
      <c r="A36620" s="1">
        <v>42918.3125</v>
      </c>
      <c r="B36620">
        <v>53</v>
      </c>
    </row>
    <row r="36621" spans="1:2" x14ac:dyDescent="0.25">
      <c r="A36621" s="1">
        <v>42918.319444444445</v>
      </c>
      <c r="B36621">
        <v>70.8</v>
      </c>
    </row>
    <row r="36622" spans="1:2" x14ac:dyDescent="0.25">
      <c r="A36622" s="1">
        <v>42918.326388888891</v>
      </c>
      <c r="B36622">
        <v>86.2</v>
      </c>
    </row>
    <row r="36623" spans="1:2" x14ac:dyDescent="0.25">
      <c r="A36623" s="1">
        <v>42918.333333333336</v>
      </c>
      <c r="B36623">
        <v>98.2</v>
      </c>
    </row>
    <row r="36624" spans="1:2" x14ac:dyDescent="0.25">
      <c r="A36624" s="1">
        <v>42918.340277777781</v>
      </c>
      <c r="B36624">
        <v>125.4</v>
      </c>
    </row>
    <row r="36625" spans="1:2" x14ac:dyDescent="0.25">
      <c r="A36625" s="1">
        <v>42918.347222222219</v>
      </c>
      <c r="B36625">
        <v>120.6</v>
      </c>
    </row>
    <row r="36626" spans="1:2" x14ac:dyDescent="0.25">
      <c r="A36626" s="1">
        <v>42918.354166666664</v>
      </c>
      <c r="B36626">
        <v>127.4</v>
      </c>
    </row>
    <row r="36627" spans="1:2" x14ac:dyDescent="0.25">
      <c r="A36627" s="1">
        <v>42918.361111111109</v>
      </c>
      <c r="B36627">
        <v>107.2</v>
      </c>
    </row>
    <row r="36628" spans="1:2" x14ac:dyDescent="0.25">
      <c r="A36628" s="1">
        <v>42918.368055555555</v>
      </c>
      <c r="B36628">
        <v>111.2</v>
      </c>
    </row>
    <row r="36629" spans="1:2" x14ac:dyDescent="0.25">
      <c r="A36629" s="1">
        <v>42918.375</v>
      </c>
      <c r="B36629">
        <v>136.19999999999999</v>
      </c>
    </row>
    <row r="36630" spans="1:2" x14ac:dyDescent="0.25">
      <c r="A36630" s="1">
        <v>42918.381944444445</v>
      </c>
      <c r="B36630">
        <v>169.6</v>
      </c>
    </row>
    <row r="36631" spans="1:2" x14ac:dyDescent="0.25">
      <c r="A36631" s="1">
        <v>42918.388888888891</v>
      </c>
      <c r="B36631">
        <v>226</v>
      </c>
    </row>
    <row r="36632" spans="1:2" x14ac:dyDescent="0.25">
      <c r="A36632" s="1">
        <v>42918.395833333336</v>
      </c>
      <c r="B36632">
        <v>296.60000000000002</v>
      </c>
    </row>
    <row r="36633" spans="1:2" x14ac:dyDescent="0.25">
      <c r="A36633" s="1">
        <v>42918.402777777781</v>
      </c>
      <c r="B36633">
        <v>323.8</v>
      </c>
    </row>
    <row r="36634" spans="1:2" x14ac:dyDescent="0.25">
      <c r="A36634" s="1">
        <v>42918.409722222219</v>
      </c>
      <c r="B36634">
        <v>346.6</v>
      </c>
    </row>
    <row r="36635" spans="1:2" x14ac:dyDescent="0.25">
      <c r="A36635" s="1">
        <v>42918.416666666664</v>
      </c>
      <c r="B36635">
        <v>293</v>
      </c>
    </row>
    <row r="36636" spans="1:2" x14ac:dyDescent="0.25">
      <c r="A36636" s="1">
        <v>42918.423611111109</v>
      </c>
      <c r="B36636">
        <v>271.8</v>
      </c>
    </row>
    <row r="36637" spans="1:2" x14ac:dyDescent="0.25">
      <c r="A36637" s="1">
        <v>42918.430555555555</v>
      </c>
      <c r="B36637">
        <v>276.8</v>
      </c>
    </row>
    <row r="36638" spans="1:2" x14ac:dyDescent="0.25">
      <c r="A36638" s="1">
        <v>42918.4375</v>
      </c>
      <c r="B36638">
        <v>281.39999999999998</v>
      </c>
    </row>
    <row r="36639" spans="1:2" x14ac:dyDescent="0.25">
      <c r="A36639" s="1">
        <v>42918.444444444445</v>
      </c>
      <c r="B36639">
        <v>307.8</v>
      </c>
    </row>
    <row r="36640" spans="1:2" x14ac:dyDescent="0.25">
      <c r="A36640" s="1">
        <v>42918.451388888891</v>
      </c>
      <c r="B36640">
        <v>253.4</v>
      </c>
    </row>
    <row r="36641" spans="1:2" x14ac:dyDescent="0.25">
      <c r="A36641" s="1">
        <v>42918.458333333336</v>
      </c>
      <c r="B36641">
        <v>267.8</v>
      </c>
    </row>
    <row r="36642" spans="1:2" x14ac:dyDescent="0.25">
      <c r="A36642" s="1">
        <v>42918.465277777781</v>
      </c>
      <c r="B36642">
        <v>329</v>
      </c>
    </row>
    <row r="36643" spans="1:2" x14ac:dyDescent="0.25">
      <c r="A36643" s="1">
        <v>42918.472222222219</v>
      </c>
      <c r="B36643">
        <v>364.6</v>
      </c>
    </row>
    <row r="36644" spans="1:2" x14ac:dyDescent="0.25">
      <c r="A36644" s="1">
        <v>42918.479166666664</v>
      </c>
      <c r="B36644">
        <v>370.2</v>
      </c>
    </row>
    <row r="36645" spans="1:2" x14ac:dyDescent="0.25">
      <c r="A36645" s="1">
        <v>42918.486111111109</v>
      </c>
      <c r="B36645">
        <v>325</v>
      </c>
    </row>
    <row r="36646" spans="1:2" x14ac:dyDescent="0.25">
      <c r="A36646" s="1">
        <v>42918.493055555555</v>
      </c>
      <c r="B36646">
        <v>249.2</v>
      </c>
    </row>
    <row r="36647" spans="1:2" x14ac:dyDescent="0.25">
      <c r="A36647" s="1">
        <v>42918.5</v>
      </c>
      <c r="B36647">
        <v>229.8</v>
      </c>
    </row>
    <row r="36648" spans="1:2" x14ac:dyDescent="0.25">
      <c r="A36648" s="1">
        <v>42918.506944444445</v>
      </c>
      <c r="B36648">
        <v>226.8</v>
      </c>
    </row>
    <row r="36649" spans="1:2" x14ac:dyDescent="0.25">
      <c r="A36649" s="1">
        <v>42918.513888888891</v>
      </c>
      <c r="B36649">
        <v>247.2</v>
      </c>
    </row>
    <row r="36650" spans="1:2" x14ac:dyDescent="0.25">
      <c r="A36650" s="1">
        <v>42918.520833333336</v>
      </c>
      <c r="B36650">
        <v>283</v>
      </c>
    </row>
    <row r="36651" spans="1:2" x14ac:dyDescent="0.25">
      <c r="A36651" s="1">
        <v>42918.527777777781</v>
      </c>
      <c r="B36651">
        <v>303.60000000000002</v>
      </c>
    </row>
    <row r="36652" spans="1:2" x14ac:dyDescent="0.25">
      <c r="A36652" s="1">
        <v>42918.534722222219</v>
      </c>
      <c r="B36652">
        <v>308.2</v>
      </c>
    </row>
    <row r="36653" spans="1:2" x14ac:dyDescent="0.25">
      <c r="A36653" s="1">
        <v>42918.541666666664</v>
      </c>
      <c r="B36653">
        <v>296</v>
      </c>
    </row>
    <row r="36654" spans="1:2" x14ac:dyDescent="0.25">
      <c r="A36654" s="1">
        <v>42918.548611111109</v>
      </c>
      <c r="B36654">
        <v>253.8</v>
      </c>
    </row>
    <row r="36655" spans="1:2" x14ac:dyDescent="0.25">
      <c r="A36655" s="1">
        <v>42918.555555555555</v>
      </c>
      <c r="B36655">
        <v>229.2</v>
      </c>
    </row>
    <row r="36656" spans="1:2" x14ac:dyDescent="0.25">
      <c r="A36656" s="1">
        <v>42918.5625</v>
      </c>
      <c r="B36656">
        <v>234.2</v>
      </c>
    </row>
    <row r="36657" spans="1:2" x14ac:dyDescent="0.25">
      <c r="A36657" s="1">
        <v>42918.569444444445</v>
      </c>
      <c r="B36657">
        <v>231.4</v>
      </c>
    </row>
    <row r="36658" spans="1:2" x14ac:dyDescent="0.25">
      <c r="A36658" s="1">
        <v>42918.576388888891</v>
      </c>
      <c r="B36658">
        <v>241.8</v>
      </c>
    </row>
    <row r="36659" spans="1:2" x14ac:dyDescent="0.25">
      <c r="A36659" s="1">
        <v>42918.583333333336</v>
      </c>
      <c r="B36659">
        <v>234.4</v>
      </c>
    </row>
    <row r="36660" spans="1:2" x14ac:dyDescent="0.25">
      <c r="A36660" s="1">
        <v>42918.590277777781</v>
      </c>
      <c r="B36660">
        <v>220</v>
      </c>
    </row>
    <row r="36661" spans="1:2" x14ac:dyDescent="0.25">
      <c r="A36661" s="1">
        <v>42918.597222222219</v>
      </c>
      <c r="B36661">
        <v>235.2</v>
      </c>
    </row>
    <row r="36662" spans="1:2" x14ac:dyDescent="0.25">
      <c r="A36662" s="1">
        <v>42918.604166666664</v>
      </c>
      <c r="B36662">
        <v>298.2</v>
      </c>
    </row>
    <row r="36663" spans="1:2" x14ac:dyDescent="0.25">
      <c r="A36663" s="1">
        <v>42918.611111111109</v>
      </c>
      <c r="B36663">
        <v>298.60000000000002</v>
      </c>
    </row>
    <row r="36664" spans="1:2" x14ac:dyDescent="0.25">
      <c r="A36664" s="1">
        <v>42918.618055555555</v>
      </c>
      <c r="B36664">
        <v>295</v>
      </c>
    </row>
    <row r="36665" spans="1:2" x14ac:dyDescent="0.25">
      <c r="A36665" s="1">
        <v>42918.625</v>
      </c>
      <c r="B36665">
        <v>262.39999999999998</v>
      </c>
    </row>
    <row r="36666" spans="1:2" x14ac:dyDescent="0.25">
      <c r="A36666" s="1">
        <v>42918.631944444445</v>
      </c>
      <c r="B36666">
        <v>204.4</v>
      </c>
    </row>
    <row r="36667" spans="1:2" x14ac:dyDescent="0.25">
      <c r="A36667" s="1">
        <v>42918.638888888891</v>
      </c>
      <c r="B36667">
        <v>220.4</v>
      </c>
    </row>
    <row r="36668" spans="1:2" x14ac:dyDescent="0.25">
      <c r="A36668" s="1">
        <v>42918.645833333336</v>
      </c>
      <c r="B36668">
        <v>279.60000000000002</v>
      </c>
    </row>
    <row r="36669" spans="1:2" x14ac:dyDescent="0.25">
      <c r="A36669" s="1">
        <v>42918.652777777781</v>
      </c>
      <c r="B36669">
        <v>284.60000000000002</v>
      </c>
    </row>
    <row r="36670" spans="1:2" x14ac:dyDescent="0.25">
      <c r="A36670" s="1">
        <v>42918.659722222219</v>
      </c>
      <c r="B36670">
        <v>215.8</v>
      </c>
    </row>
    <row r="36671" spans="1:2" x14ac:dyDescent="0.25">
      <c r="A36671" s="1">
        <v>42918.666666666664</v>
      </c>
      <c r="B36671">
        <v>206.6</v>
      </c>
    </row>
    <row r="36672" spans="1:2" x14ac:dyDescent="0.25">
      <c r="A36672" s="1">
        <v>42918.673611111109</v>
      </c>
      <c r="B36672">
        <v>155.19999999999999</v>
      </c>
    </row>
    <row r="36673" spans="1:2" x14ac:dyDescent="0.25">
      <c r="A36673" s="1">
        <v>42918.680555555555</v>
      </c>
      <c r="B36673">
        <v>219.6</v>
      </c>
    </row>
    <row r="36674" spans="1:2" x14ac:dyDescent="0.25">
      <c r="A36674" s="1">
        <v>42918.6875</v>
      </c>
      <c r="B36674">
        <v>192</v>
      </c>
    </row>
    <row r="36675" spans="1:2" x14ac:dyDescent="0.25">
      <c r="A36675" s="1">
        <v>42918.694444444445</v>
      </c>
      <c r="B36675">
        <v>150.4</v>
      </c>
    </row>
    <row r="36676" spans="1:2" x14ac:dyDescent="0.25">
      <c r="A36676" s="1">
        <v>42918.701388888891</v>
      </c>
      <c r="B36676">
        <v>134.80000000000001</v>
      </c>
    </row>
    <row r="36677" spans="1:2" x14ac:dyDescent="0.25">
      <c r="A36677" s="1">
        <v>42918.708333333336</v>
      </c>
      <c r="B36677">
        <v>130.6</v>
      </c>
    </row>
    <row r="36678" spans="1:2" x14ac:dyDescent="0.25">
      <c r="A36678" s="1">
        <v>42918.715277777781</v>
      </c>
      <c r="B36678">
        <v>121.4</v>
      </c>
    </row>
    <row r="36679" spans="1:2" x14ac:dyDescent="0.25">
      <c r="A36679" s="1">
        <v>42918.722222222219</v>
      </c>
      <c r="B36679">
        <v>115.6</v>
      </c>
    </row>
    <row r="36680" spans="1:2" x14ac:dyDescent="0.25">
      <c r="A36680" s="1">
        <v>42918.729166666664</v>
      </c>
      <c r="B36680">
        <v>105.2</v>
      </c>
    </row>
    <row r="36681" spans="1:2" x14ac:dyDescent="0.25">
      <c r="A36681" s="1">
        <v>42918.736111111109</v>
      </c>
      <c r="B36681">
        <v>93.6</v>
      </c>
    </row>
    <row r="36682" spans="1:2" x14ac:dyDescent="0.25">
      <c r="A36682" s="1">
        <v>42918.743055555555</v>
      </c>
      <c r="B36682">
        <v>70.400000000000006</v>
      </c>
    </row>
    <row r="36683" spans="1:2" x14ac:dyDescent="0.25">
      <c r="A36683" s="1">
        <v>42918.75</v>
      </c>
      <c r="B36683">
        <v>57.4</v>
      </c>
    </row>
    <row r="36684" spans="1:2" x14ac:dyDescent="0.25">
      <c r="A36684" s="1">
        <v>42918.756944444445</v>
      </c>
      <c r="B36684">
        <v>41.2</v>
      </c>
    </row>
    <row r="36685" spans="1:2" x14ac:dyDescent="0.25">
      <c r="A36685" s="1">
        <v>42918.763888888891</v>
      </c>
      <c r="B36685">
        <v>24</v>
      </c>
    </row>
    <row r="36686" spans="1:2" x14ac:dyDescent="0.25">
      <c r="A36686" s="1">
        <v>42918.770833333336</v>
      </c>
      <c r="B36686">
        <v>12</v>
      </c>
    </row>
    <row r="36687" spans="1:2" x14ac:dyDescent="0.25">
      <c r="A36687" s="1">
        <v>42918.777777777781</v>
      </c>
      <c r="B36687">
        <v>3.2</v>
      </c>
    </row>
    <row r="36688" spans="1:2" x14ac:dyDescent="0.25">
      <c r="A36688" s="1">
        <v>42918.784722222219</v>
      </c>
      <c r="B36688">
        <v>0.6</v>
      </c>
    </row>
    <row r="36689" spans="1:2" x14ac:dyDescent="0.25">
      <c r="A36689" s="1">
        <v>42918.791666666664</v>
      </c>
      <c r="B36689">
        <v>0</v>
      </c>
    </row>
    <row r="36690" spans="1:2" x14ac:dyDescent="0.25">
      <c r="A36690" s="1">
        <v>42918.798611111109</v>
      </c>
      <c r="B36690">
        <v>0</v>
      </c>
    </row>
    <row r="36691" spans="1:2" x14ac:dyDescent="0.25">
      <c r="A36691" s="1">
        <v>42918.805555555555</v>
      </c>
      <c r="B36691">
        <v>0</v>
      </c>
    </row>
    <row r="36692" spans="1:2" x14ac:dyDescent="0.25">
      <c r="A36692" s="1">
        <v>42918.8125</v>
      </c>
      <c r="B36692">
        <v>0</v>
      </c>
    </row>
    <row r="36693" spans="1:2" x14ac:dyDescent="0.25">
      <c r="A36693" s="1">
        <v>42918.819444444445</v>
      </c>
      <c r="B36693">
        <v>0</v>
      </c>
    </row>
    <row r="36694" spans="1:2" x14ac:dyDescent="0.25">
      <c r="A36694" s="1">
        <v>42918.826388888891</v>
      </c>
      <c r="B36694">
        <v>0</v>
      </c>
    </row>
    <row r="36695" spans="1:2" x14ac:dyDescent="0.25">
      <c r="A36695" s="1">
        <v>42918.833333333336</v>
      </c>
      <c r="B36695">
        <v>0</v>
      </c>
    </row>
    <row r="36696" spans="1:2" x14ac:dyDescent="0.25">
      <c r="A36696" s="1">
        <v>42918.840277777781</v>
      </c>
      <c r="B36696">
        <v>0</v>
      </c>
    </row>
    <row r="36697" spans="1:2" x14ac:dyDescent="0.25">
      <c r="A36697" s="1">
        <v>42918.847222222219</v>
      </c>
      <c r="B36697">
        <v>0</v>
      </c>
    </row>
    <row r="36698" spans="1:2" x14ac:dyDescent="0.25">
      <c r="A36698" s="1">
        <v>42918.854166666664</v>
      </c>
      <c r="B36698">
        <v>0</v>
      </c>
    </row>
    <row r="36699" spans="1:2" x14ac:dyDescent="0.25">
      <c r="A36699" s="1">
        <v>42918.861111111109</v>
      </c>
      <c r="B36699">
        <v>0</v>
      </c>
    </row>
    <row r="36700" spans="1:2" x14ac:dyDescent="0.25">
      <c r="A36700" s="1">
        <v>42918.868055555555</v>
      </c>
      <c r="B36700">
        <v>0</v>
      </c>
    </row>
    <row r="36701" spans="1:2" x14ac:dyDescent="0.25">
      <c r="A36701" s="1">
        <v>42918.875</v>
      </c>
      <c r="B36701">
        <v>0</v>
      </c>
    </row>
    <row r="36702" spans="1:2" x14ac:dyDescent="0.25">
      <c r="A36702" s="1">
        <v>42918.881944444445</v>
      </c>
      <c r="B36702">
        <v>0</v>
      </c>
    </row>
    <row r="36703" spans="1:2" x14ac:dyDescent="0.25">
      <c r="A36703" s="1">
        <v>42918.888888888891</v>
      </c>
      <c r="B36703">
        <v>0</v>
      </c>
    </row>
    <row r="36704" spans="1:2" x14ac:dyDescent="0.25">
      <c r="A36704" s="1">
        <v>42918.895833333336</v>
      </c>
      <c r="B36704">
        <v>0</v>
      </c>
    </row>
    <row r="36705" spans="1:2" x14ac:dyDescent="0.25">
      <c r="A36705" s="1">
        <v>42918.902777777781</v>
      </c>
      <c r="B36705">
        <v>0</v>
      </c>
    </row>
    <row r="36706" spans="1:2" x14ac:dyDescent="0.25">
      <c r="A36706" s="1">
        <v>42918.909722222219</v>
      </c>
      <c r="B36706">
        <v>0</v>
      </c>
    </row>
    <row r="36707" spans="1:2" x14ac:dyDescent="0.25">
      <c r="A36707" s="1">
        <v>42918.916666666664</v>
      </c>
      <c r="B36707">
        <v>0</v>
      </c>
    </row>
    <row r="36708" spans="1:2" x14ac:dyDescent="0.25">
      <c r="A36708" s="1">
        <v>42918.923611111109</v>
      </c>
      <c r="B36708">
        <v>0</v>
      </c>
    </row>
    <row r="36709" spans="1:2" x14ac:dyDescent="0.25">
      <c r="A36709" s="1">
        <v>42918.930555555555</v>
      </c>
      <c r="B36709">
        <v>0</v>
      </c>
    </row>
    <row r="36710" spans="1:2" x14ac:dyDescent="0.25">
      <c r="A36710" s="1">
        <v>42918.9375</v>
      </c>
      <c r="B36710">
        <v>0</v>
      </c>
    </row>
    <row r="36711" spans="1:2" x14ac:dyDescent="0.25">
      <c r="A36711" s="1">
        <v>42918.944444444445</v>
      </c>
      <c r="B36711">
        <v>0</v>
      </c>
    </row>
    <row r="36712" spans="1:2" x14ac:dyDescent="0.25">
      <c r="A36712" s="1">
        <v>42918.951388888891</v>
      </c>
      <c r="B36712">
        <v>0</v>
      </c>
    </row>
    <row r="36713" spans="1:2" x14ac:dyDescent="0.25">
      <c r="A36713" s="1">
        <v>42918.958333333336</v>
      </c>
      <c r="B36713">
        <v>0</v>
      </c>
    </row>
    <row r="36714" spans="1:2" x14ac:dyDescent="0.25">
      <c r="A36714" s="1">
        <v>42918.965277777781</v>
      </c>
      <c r="B36714">
        <v>0</v>
      </c>
    </row>
    <row r="36715" spans="1:2" x14ac:dyDescent="0.25">
      <c r="A36715" s="1">
        <v>42918.972222222219</v>
      </c>
      <c r="B36715">
        <v>0</v>
      </c>
    </row>
    <row r="36716" spans="1:2" x14ac:dyDescent="0.25">
      <c r="A36716" s="1">
        <v>42918.979166666664</v>
      </c>
      <c r="B36716">
        <v>0</v>
      </c>
    </row>
    <row r="36717" spans="1:2" x14ac:dyDescent="0.25">
      <c r="A36717" s="1">
        <v>42918.986111111109</v>
      </c>
      <c r="B36717">
        <v>0</v>
      </c>
    </row>
    <row r="36718" spans="1:2" x14ac:dyDescent="0.25">
      <c r="A36718" s="1">
        <v>42918.993055555555</v>
      </c>
      <c r="B36718">
        <v>0</v>
      </c>
    </row>
    <row r="36719" spans="1:2" x14ac:dyDescent="0.25">
      <c r="A36719" s="1">
        <v>42919</v>
      </c>
      <c r="B36719">
        <v>0</v>
      </c>
    </row>
    <row r="36720" spans="1:2" x14ac:dyDescent="0.25">
      <c r="A36720" s="1">
        <v>42919.006944444445</v>
      </c>
      <c r="B36720">
        <v>0</v>
      </c>
    </row>
    <row r="36721" spans="1:2" x14ac:dyDescent="0.25">
      <c r="A36721" s="1">
        <v>42919.013888888891</v>
      </c>
      <c r="B36721">
        <v>0</v>
      </c>
    </row>
    <row r="36722" spans="1:2" x14ac:dyDescent="0.25">
      <c r="A36722" s="1">
        <v>42919.020833333336</v>
      </c>
      <c r="B36722">
        <v>0</v>
      </c>
    </row>
    <row r="36723" spans="1:2" x14ac:dyDescent="0.25">
      <c r="A36723" s="1">
        <v>42919.027777777781</v>
      </c>
      <c r="B36723">
        <v>0</v>
      </c>
    </row>
    <row r="36724" spans="1:2" x14ac:dyDescent="0.25">
      <c r="A36724" s="1">
        <v>42919.034722222219</v>
      </c>
      <c r="B36724">
        <v>0</v>
      </c>
    </row>
    <row r="36725" spans="1:2" x14ac:dyDescent="0.25">
      <c r="A36725" s="1">
        <v>42919.041666666664</v>
      </c>
      <c r="B36725">
        <v>0</v>
      </c>
    </row>
    <row r="36726" spans="1:2" x14ac:dyDescent="0.25">
      <c r="A36726" s="1">
        <v>42919.048611111109</v>
      </c>
      <c r="B36726">
        <v>0</v>
      </c>
    </row>
    <row r="36727" spans="1:2" x14ac:dyDescent="0.25">
      <c r="A36727" s="1">
        <v>42919.055555555555</v>
      </c>
      <c r="B36727">
        <v>0</v>
      </c>
    </row>
    <row r="36728" spans="1:2" x14ac:dyDescent="0.25">
      <c r="A36728" s="1">
        <v>42919.0625</v>
      </c>
      <c r="B36728">
        <v>0</v>
      </c>
    </row>
    <row r="36729" spans="1:2" x14ac:dyDescent="0.25">
      <c r="A36729" s="1">
        <v>42919.069444444445</v>
      </c>
      <c r="B36729">
        <v>0</v>
      </c>
    </row>
    <row r="36730" spans="1:2" x14ac:dyDescent="0.25">
      <c r="A36730" s="1">
        <v>42919.076388888891</v>
      </c>
      <c r="B36730">
        <v>0</v>
      </c>
    </row>
    <row r="36731" spans="1:2" x14ac:dyDescent="0.25">
      <c r="A36731" s="1">
        <v>42919.083333333336</v>
      </c>
      <c r="B36731">
        <v>0</v>
      </c>
    </row>
    <row r="36732" spans="1:2" x14ac:dyDescent="0.25">
      <c r="A36732" s="1">
        <v>42919.090277777781</v>
      </c>
      <c r="B36732">
        <v>0</v>
      </c>
    </row>
    <row r="36733" spans="1:2" x14ac:dyDescent="0.25">
      <c r="A36733" s="1">
        <v>42919.097222222219</v>
      </c>
      <c r="B36733">
        <v>0</v>
      </c>
    </row>
    <row r="36734" spans="1:2" x14ac:dyDescent="0.25">
      <c r="A36734" s="1">
        <v>42919.104166666664</v>
      </c>
      <c r="B36734">
        <v>0</v>
      </c>
    </row>
    <row r="36735" spans="1:2" x14ac:dyDescent="0.25">
      <c r="A36735" s="1">
        <v>42919.111111111109</v>
      </c>
      <c r="B36735">
        <v>0</v>
      </c>
    </row>
    <row r="36736" spans="1:2" x14ac:dyDescent="0.25">
      <c r="A36736" s="1">
        <v>42919.118055555555</v>
      </c>
      <c r="B36736">
        <v>0</v>
      </c>
    </row>
    <row r="36737" spans="1:2" x14ac:dyDescent="0.25">
      <c r="A36737" s="1">
        <v>42919.125</v>
      </c>
      <c r="B36737">
        <v>0</v>
      </c>
    </row>
    <row r="36738" spans="1:2" x14ac:dyDescent="0.25">
      <c r="A36738" s="1">
        <v>42919.131944444445</v>
      </c>
      <c r="B36738">
        <v>0</v>
      </c>
    </row>
    <row r="36739" spans="1:2" x14ac:dyDescent="0.25">
      <c r="A36739" s="1">
        <v>42919.138888888891</v>
      </c>
      <c r="B36739">
        <v>0</v>
      </c>
    </row>
    <row r="36740" spans="1:2" x14ac:dyDescent="0.25">
      <c r="A36740" s="1">
        <v>42919.145833333336</v>
      </c>
      <c r="B36740">
        <v>0</v>
      </c>
    </row>
    <row r="36741" spans="1:2" x14ac:dyDescent="0.25">
      <c r="A36741" s="1">
        <v>42919.152777777781</v>
      </c>
      <c r="B36741">
        <v>0</v>
      </c>
    </row>
    <row r="36742" spans="1:2" x14ac:dyDescent="0.25">
      <c r="A36742" s="1">
        <v>42919.159722222219</v>
      </c>
      <c r="B36742">
        <v>0</v>
      </c>
    </row>
    <row r="36743" spans="1:2" x14ac:dyDescent="0.25">
      <c r="A36743" s="1">
        <v>42919.166666666664</v>
      </c>
      <c r="B36743">
        <v>0</v>
      </c>
    </row>
    <row r="36744" spans="1:2" x14ac:dyDescent="0.25">
      <c r="A36744" s="1">
        <v>42919.173611111109</v>
      </c>
      <c r="B36744">
        <v>0</v>
      </c>
    </row>
    <row r="36745" spans="1:2" x14ac:dyDescent="0.25">
      <c r="A36745" s="1">
        <v>42919.180555555555</v>
      </c>
      <c r="B36745">
        <v>0</v>
      </c>
    </row>
    <row r="36746" spans="1:2" x14ac:dyDescent="0.25">
      <c r="A36746" s="1">
        <v>42919.1875</v>
      </c>
      <c r="B36746">
        <v>0</v>
      </c>
    </row>
    <row r="36747" spans="1:2" x14ac:dyDescent="0.25">
      <c r="A36747" s="1">
        <v>42919.194444444445</v>
      </c>
      <c r="B36747">
        <v>0</v>
      </c>
    </row>
    <row r="36748" spans="1:2" x14ac:dyDescent="0.25">
      <c r="A36748" s="1">
        <v>42919.201388888891</v>
      </c>
      <c r="B36748">
        <v>0</v>
      </c>
    </row>
    <row r="36749" spans="1:2" x14ac:dyDescent="0.25">
      <c r="A36749" s="1">
        <v>42919.208333333336</v>
      </c>
      <c r="B36749">
        <v>0</v>
      </c>
    </row>
    <row r="36750" spans="1:2" x14ac:dyDescent="0.25">
      <c r="A36750" s="1">
        <v>42919.215277777781</v>
      </c>
      <c r="B36750">
        <v>0</v>
      </c>
    </row>
    <row r="36751" spans="1:2" x14ac:dyDescent="0.25">
      <c r="A36751" s="1">
        <v>42919.222222222219</v>
      </c>
      <c r="B36751">
        <v>0</v>
      </c>
    </row>
    <row r="36752" spans="1:2" x14ac:dyDescent="0.25">
      <c r="A36752" s="1">
        <v>42919.229166666664</v>
      </c>
      <c r="B36752">
        <v>0</v>
      </c>
    </row>
    <row r="36753" spans="1:2" x14ac:dyDescent="0.25">
      <c r="A36753" s="1">
        <v>42919.236111111109</v>
      </c>
      <c r="B36753">
        <v>0</v>
      </c>
    </row>
    <row r="36754" spans="1:2" x14ac:dyDescent="0.25">
      <c r="A36754" s="1">
        <v>42919.243055555555</v>
      </c>
      <c r="B36754">
        <v>0</v>
      </c>
    </row>
    <row r="36755" spans="1:2" x14ac:dyDescent="0.25">
      <c r="A36755" s="1">
        <v>42919.25</v>
      </c>
      <c r="B36755">
        <v>0</v>
      </c>
    </row>
    <row r="36756" spans="1:2" x14ac:dyDescent="0.25">
      <c r="A36756" s="1">
        <v>42919.256944444445</v>
      </c>
      <c r="B36756">
        <v>0.2</v>
      </c>
    </row>
    <row r="36757" spans="1:2" x14ac:dyDescent="0.25">
      <c r="A36757" s="1">
        <v>42919.263888888891</v>
      </c>
      <c r="B36757">
        <v>2.4</v>
      </c>
    </row>
    <row r="36758" spans="1:2" x14ac:dyDescent="0.25">
      <c r="A36758" s="1">
        <v>42919.270833333336</v>
      </c>
      <c r="B36758">
        <v>7.4</v>
      </c>
    </row>
    <row r="36759" spans="1:2" x14ac:dyDescent="0.25">
      <c r="A36759" s="1">
        <v>42919.277777777781</v>
      </c>
      <c r="B36759">
        <v>13.6</v>
      </c>
    </row>
    <row r="36760" spans="1:2" x14ac:dyDescent="0.25">
      <c r="A36760" s="1">
        <v>42919.284722222219</v>
      </c>
      <c r="B36760">
        <v>22.4</v>
      </c>
    </row>
    <row r="36761" spans="1:2" x14ac:dyDescent="0.25">
      <c r="A36761" s="1">
        <v>42919.291666666664</v>
      </c>
      <c r="B36761">
        <v>43.8</v>
      </c>
    </row>
    <row r="36762" spans="1:2" x14ac:dyDescent="0.25">
      <c r="A36762" s="1">
        <v>42919.298611111109</v>
      </c>
      <c r="B36762">
        <v>61.2</v>
      </c>
    </row>
    <row r="36763" spans="1:2" x14ac:dyDescent="0.25">
      <c r="A36763" s="1">
        <v>42919.305555555555</v>
      </c>
      <c r="B36763">
        <v>80.8</v>
      </c>
    </row>
    <row r="36764" spans="1:2" x14ac:dyDescent="0.25">
      <c r="A36764" s="1">
        <v>42919.3125</v>
      </c>
      <c r="B36764">
        <v>100.8</v>
      </c>
    </row>
    <row r="36765" spans="1:2" x14ac:dyDescent="0.25">
      <c r="A36765" s="1">
        <v>42919.319444444445</v>
      </c>
      <c r="B36765">
        <v>121.4</v>
      </c>
    </row>
    <row r="36766" spans="1:2" x14ac:dyDescent="0.25">
      <c r="A36766" s="1">
        <v>42919.326388888891</v>
      </c>
      <c r="B36766">
        <v>146.4</v>
      </c>
    </row>
    <row r="36767" spans="1:2" x14ac:dyDescent="0.25">
      <c r="A36767" s="1">
        <v>42919.333333333336</v>
      </c>
      <c r="B36767">
        <v>171.2</v>
      </c>
    </row>
    <row r="36768" spans="1:2" x14ac:dyDescent="0.25">
      <c r="A36768" s="1">
        <v>42919.340277777781</v>
      </c>
      <c r="B36768">
        <v>194.4</v>
      </c>
    </row>
    <row r="36769" spans="1:2" x14ac:dyDescent="0.25">
      <c r="A36769" s="1">
        <v>42919.347222222219</v>
      </c>
      <c r="B36769">
        <v>222.4</v>
      </c>
    </row>
    <row r="36770" spans="1:2" x14ac:dyDescent="0.25">
      <c r="A36770" s="1">
        <v>42919.354166666664</v>
      </c>
      <c r="B36770">
        <v>238</v>
      </c>
    </row>
    <row r="36771" spans="1:2" x14ac:dyDescent="0.25">
      <c r="A36771" s="1">
        <v>42919.361111111109</v>
      </c>
      <c r="B36771">
        <v>264.2</v>
      </c>
    </row>
    <row r="36772" spans="1:2" x14ac:dyDescent="0.25">
      <c r="A36772" s="1">
        <v>42919.368055555555</v>
      </c>
      <c r="B36772">
        <v>307</v>
      </c>
    </row>
    <row r="36773" spans="1:2" x14ac:dyDescent="0.25">
      <c r="A36773" s="1">
        <v>42919.375</v>
      </c>
      <c r="B36773">
        <v>335.6</v>
      </c>
    </row>
    <row r="36774" spans="1:2" x14ac:dyDescent="0.25">
      <c r="A36774" s="1">
        <v>42919.381944444445</v>
      </c>
      <c r="B36774">
        <v>364</v>
      </c>
    </row>
    <row r="36775" spans="1:2" x14ac:dyDescent="0.25">
      <c r="A36775" s="1">
        <v>42919.388888888891</v>
      </c>
      <c r="B36775">
        <v>393.8</v>
      </c>
    </row>
    <row r="36776" spans="1:2" x14ac:dyDescent="0.25">
      <c r="A36776" s="1">
        <v>42919.395833333336</v>
      </c>
      <c r="B36776">
        <v>418.6</v>
      </c>
    </row>
    <row r="36777" spans="1:2" x14ac:dyDescent="0.25">
      <c r="A36777" s="1">
        <v>42919.402777777781</v>
      </c>
      <c r="B36777">
        <v>444</v>
      </c>
    </row>
    <row r="36778" spans="1:2" x14ac:dyDescent="0.25">
      <c r="A36778" s="1">
        <v>42919.409722222219</v>
      </c>
      <c r="B36778">
        <v>477.2</v>
      </c>
    </row>
    <row r="36779" spans="1:2" x14ac:dyDescent="0.25">
      <c r="A36779" s="1">
        <v>42919.416666666664</v>
      </c>
      <c r="B36779">
        <v>504.8</v>
      </c>
    </row>
    <row r="36780" spans="1:2" x14ac:dyDescent="0.25">
      <c r="A36780" s="1">
        <v>42919.423611111109</v>
      </c>
      <c r="B36780">
        <v>528.20000000000005</v>
      </c>
    </row>
    <row r="36781" spans="1:2" x14ac:dyDescent="0.25">
      <c r="A36781" s="1">
        <v>42919.430555555555</v>
      </c>
      <c r="B36781">
        <v>557.79999999999995</v>
      </c>
    </row>
    <row r="36782" spans="1:2" x14ac:dyDescent="0.25">
      <c r="A36782" s="1">
        <v>42919.4375</v>
      </c>
      <c r="B36782">
        <v>579</v>
      </c>
    </row>
    <row r="36783" spans="1:2" x14ac:dyDescent="0.25">
      <c r="A36783" s="1">
        <v>42919.444444444445</v>
      </c>
      <c r="B36783">
        <v>606</v>
      </c>
    </row>
    <row r="36784" spans="1:2" x14ac:dyDescent="0.25">
      <c r="A36784" s="1">
        <v>42919.451388888891</v>
      </c>
      <c r="B36784">
        <v>600.4</v>
      </c>
    </row>
    <row r="36785" spans="1:2" x14ac:dyDescent="0.25">
      <c r="A36785" s="1">
        <v>42919.458333333336</v>
      </c>
      <c r="B36785">
        <v>637</v>
      </c>
    </row>
    <row r="36786" spans="1:2" x14ac:dyDescent="0.25">
      <c r="A36786" s="1">
        <v>42919.465277777781</v>
      </c>
      <c r="B36786">
        <v>672.6</v>
      </c>
    </row>
    <row r="36787" spans="1:2" x14ac:dyDescent="0.25">
      <c r="A36787" s="1">
        <v>42919.472222222219</v>
      </c>
      <c r="B36787">
        <v>689.4</v>
      </c>
    </row>
    <row r="36788" spans="1:2" x14ac:dyDescent="0.25">
      <c r="A36788" s="1">
        <v>42919.479166666664</v>
      </c>
      <c r="B36788">
        <v>701.2</v>
      </c>
    </row>
    <row r="36789" spans="1:2" x14ac:dyDescent="0.25">
      <c r="A36789" s="1">
        <v>42919.486111111109</v>
      </c>
      <c r="B36789">
        <v>705</v>
      </c>
    </row>
    <row r="36790" spans="1:2" x14ac:dyDescent="0.25">
      <c r="A36790" s="1">
        <v>42919.493055555555</v>
      </c>
      <c r="B36790">
        <v>737.2</v>
      </c>
    </row>
    <row r="36791" spans="1:2" x14ac:dyDescent="0.25">
      <c r="A36791" s="1">
        <v>42919.5</v>
      </c>
      <c r="B36791">
        <v>744</v>
      </c>
    </row>
    <row r="36792" spans="1:2" x14ac:dyDescent="0.25">
      <c r="A36792" s="1">
        <v>42919.506944444445</v>
      </c>
      <c r="B36792">
        <v>748</v>
      </c>
    </row>
    <row r="36793" spans="1:2" x14ac:dyDescent="0.25">
      <c r="A36793" s="1">
        <v>42919.513888888891</v>
      </c>
      <c r="B36793">
        <v>759.8</v>
      </c>
    </row>
    <row r="36794" spans="1:2" x14ac:dyDescent="0.25">
      <c r="A36794" s="1">
        <v>42919.520833333336</v>
      </c>
      <c r="B36794">
        <v>766.4</v>
      </c>
    </row>
    <row r="36795" spans="1:2" x14ac:dyDescent="0.25">
      <c r="A36795" s="1">
        <v>42919.527777777781</v>
      </c>
      <c r="B36795">
        <v>767</v>
      </c>
    </row>
    <row r="36796" spans="1:2" x14ac:dyDescent="0.25">
      <c r="A36796" s="1">
        <v>42919.534722222219</v>
      </c>
      <c r="B36796">
        <v>769</v>
      </c>
    </row>
    <row r="36797" spans="1:2" x14ac:dyDescent="0.25">
      <c r="A36797" s="1">
        <v>42919.541666666664</v>
      </c>
      <c r="B36797">
        <v>768.8</v>
      </c>
    </row>
    <row r="36798" spans="1:2" x14ac:dyDescent="0.25">
      <c r="A36798" s="1">
        <v>42919.548611111109</v>
      </c>
      <c r="B36798">
        <v>761.8</v>
      </c>
    </row>
    <row r="36799" spans="1:2" x14ac:dyDescent="0.25">
      <c r="A36799" s="1">
        <v>42919.555555555555</v>
      </c>
      <c r="B36799">
        <v>753.4</v>
      </c>
    </row>
    <row r="36800" spans="1:2" x14ac:dyDescent="0.25">
      <c r="A36800" s="1">
        <v>42919.5625</v>
      </c>
      <c r="B36800">
        <v>740</v>
      </c>
    </row>
    <row r="36801" spans="1:2" x14ac:dyDescent="0.25">
      <c r="A36801" s="1">
        <v>42919.569444444445</v>
      </c>
      <c r="B36801">
        <v>733</v>
      </c>
    </row>
    <row r="36802" spans="1:2" x14ac:dyDescent="0.25">
      <c r="A36802" s="1">
        <v>42919.576388888891</v>
      </c>
      <c r="B36802">
        <v>715</v>
      </c>
    </row>
    <row r="36803" spans="1:2" x14ac:dyDescent="0.25">
      <c r="A36803" s="1">
        <v>42919.583333333336</v>
      </c>
      <c r="B36803">
        <v>701.2</v>
      </c>
    </row>
    <row r="36804" spans="1:2" x14ac:dyDescent="0.25">
      <c r="A36804" s="1">
        <v>42919.590277777781</v>
      </c>
      <c r="B36804">
        <v>681.6</v>
      </c>
    </row>
    <row r="36805" spans="1:2" x14ac:dyDescent="0.25">
      <c r="A36805" s="1">
        <v>42919.597222222219</v>
      </c>
      <c r="B36805">
        <v>662.8</v>
      </c>
    </row>
    <row r="36806" spans="1:2" x14ac:dyDescent="0.25">
      <c r="A36806" s="1">
        <v>42919.604166666664</v>
      </c>
      <c r="B36806">
        <v>641.4</v>
      </c>
    </row>
    <row r="36807" spans="1:2" x14ac:dyDescent="0.25">
      <c r="A36807" s="1">
        <v>42919.611111111109</v>
      </c>
      <c r="B36807">
        <v>616.20000000000005</v>
      </c>
    </row>
    <row r="36808" spans="1:2" x14ac:dyDescent="0.25">
      <c r="A36808" s="1">
        <v>42919.618055555555</v>
      </c>
      <c r="B36808">
        <v>591</v>
      </c>
    </row>
    <row r="36809" spans="1:2" x14ac:dyDescent="0.25">
      <c r="A36809" s="1">
        <v>42919.625</v>
      </c>
      <c r="B36809">
        <v>569.79999999999995</v>
      </c>
    </row>
    <row r="36810" spans="1:2" x14ac:dyDescent="0.25">
      <c r="A36810" s="1">
        <v>42919.631944444445</v>
      </c>
      <c r="B36810">
        <v>543.4</v>
      </c>
    </row>
    <row r="36811" spans="1:2" x14ac:dyDescent="0.25">
      <c r="A36811" s="1">
        <v>42919.638888888891</v>
      </c>
      <c r="B36811">
        <v>516.6</v>
      </c>
    </row>
    <row r="36812" spans="1:2" x14ac:dyDescent="0.25">
      <c r="A36812" s="1">
        <v>42919.645833333336</v>
      </c>
      <c r="B36812">
        <v>489.6</v>
      </c>
    </row>
    <row r="36813" spans="1:2" x14ac:dyDescent="0.25">
      <c r="A36813" s="1">
        <v>42919.652777777781</v>
      </c>
      <c r="B36813">
        <v>457.8</v>
      </c>
    </row>
    <row r="36814" spans="1:2" x14ac:dyDescent="0.25">
      <c r="A36814" s="1">
        <v>42919.659722222219</v>
      </c>
      <c r="B36814">
        <v>425.8</v>
      </c>
    </row>
    <row r="36815" spans="1:2" x14ac:dyDescent="0.25">
      <c r="A36815" s="1">
        <v>42919.666666666664</v>
      </c>
      <c r="B36815">
        <v>393.8</v>
      </c>
    </row>
    <row r="36816" spans="1:2" x14ac:dyDescent="0.25">
      <c r="A36816" s="1">
        <v>42919.673611111109</v>
      </c>
      <c r="B36816">
        <v>361.8</v>
      </c>
    </row>
    <row r="36817" spans="1:2" x14ac:dyDescent="0.25">
      <c r="A36817" s="1">
        <v>42919.680555555555</v>
      </c>
      <c r="B36817">
        <v>331.2</v>
      </c>
    </row>
    <row r="36818" spans="1:2" x14ac:dyDescent="0.25">
      <c r="A36818" s="1">
        <v>42919.6875</v>
      </c>
      <c r="B36818">
        <v>299.8</v>
      </c>
    </row>
    <row r="36819" spans="1:2" x14ac:dyDescent="0.25">
      <c r="A36819" s="1">
        <v>42919.694444444445</v>
      </c>
      <c r="B36819">
        <v>270.8</v>
      </c>
    </row>
    <row r="36820" spans="1:2" x14ac:dyDescent="0.25">
      <c r="A36820" s="1">
        <v>42919.701388888891</v>
      </c>
      <c r="B36820">
        <v>236.2</v>
      </c>
    </row>
    <row r="36821" spans="1:2" x14ac:dyDescent="0.25">
      <c r="A36821" s="1">
        <v>42919.708333333336</v>
      </c>
      <c r="B36821">
        <v>196.2</v>
      </c>
    </row>
    <row r="36822" spans="1:2" x14ac:dyDescent="0.25">
      <c r="A36822" s="1">
        <v>42919.715277777781</v>
      </c>
      <c r="B36822">
        <v>166.6</v>
      </c>
    </row>
    <row r="36823" spans="1:2" x14ac:dyDescent="0.25">
      <c r="A36823" s="1">
        <v>42919.722222222219</v>
      </c>
      <c r="B36823">
        <v>139.4</v>
      </c>
    </row>
    <row r="36824" spans="1:2" x14ac:dyDescent="0.25">
      <c r="A36824" s="1">
        <v>42919.729166666664</v>
      </c>
      <c r="B36824">
        <v>102.8</v>
      </c>
    </row>
    <row r="36825" spans="1:2" x14ac:dyDescent="0.25">
      <c r="A36825" s="1">
        <v>42919.736111111109</v>
      </c>
      <c r="B36825">
        <v>66.8</v>
      </c>
    </row>
    <row r="36826" spans="1:2" x14ac:dyDescent="0.25">
      <c r="A36826" s="1">
        <v>42919.743055555555</v>
      </c>
      <c r="B36826">
        <v>45.8</v>
      </c>
    </row>
    <row r="36827" spans="1:2" x14ac:dyDescent="0.25">
      <c r="A36827" s="1">
        <v>42919.75</v>
      </c>
      <c r="B36827">
        <v>31.8</v>
      </c>
    </row>
    <row r="36828" spans="1:2" x14ac:dyDescent="0.25">
      <c r="A36828" s="1">
        <v>42919.756944444445</v>
      </c>
      <c r="B36828">
        <v>22.2</v>
      </c>
    </row>
    <row r="36829" spans="1:2" x14ac:dyDescent="0.25">
      <c r="A36829" s="1">
        <v>42919.763888888891</v>
      </c>
      <c r="B36829">
        <v>14.8</v>
      </c>
    </row>
    <row r="36830" spans="1:2" x14ac:dyDescent="0.25">
      <c r="A36830" s="1">
        <v>42919.770833333336</v>
      </c>
      <c r="B36830">
        <v>9.1999999999999993</v>
      </c>
    </row>
    <row r="36831" spans="1:2" x14ac:dyDescent="0.25">
      <c r="A36831" s="1">
        <v>42919.777777777781</v>
      </c>
      <c r="B36831">
        <v>4</v>
      </c>
    </row>
    <row r="36832" spans="1:2" x14ac:dyDescent="0.25">
      <c r="A36832" s="1">
        <v>42919.784722222219</v>
      </c>
      <c r="B36832">
        <v>0.8</v>
      </c>
    </row>
    <row r="36833" spans="1:2" x14ac:dyDescent="0.25">
      <c r="A36833" s="1">
        <v>42919.791666666664</v>
      </c>
      <c r="B36833">
        <v>0</v>
      </c>
    </row>
    <row r="36834" spans="1:2" x14ac:dyDescent="0.25">
      <c r="A36834" s="1">
        <v>42919.798611111109</v>
      </c>
      <c r="B36834">
        <v>0</v>
      </c>
    </row>
    <row r="36835" spans="1:2" x14ac:dyDescent="0.25">
      <c r="A36835" s="1">
        <v>42919.805555555555</v>
      </c>
      <c r="B36835">
        <v>0</v>
      </c>
    </row>
    <row r="36836" spans="1:2" x14ac:dyDescent="0.25">
      <c r="A36836" s="1">
        <v>42919.8125</v>
      </c>
      <c r="B36836">
        <v>0</v>
      </c>
    </row>
    <row r="36837" spans="1:2" x14ac:dyDescent="0.25">
      <c r="A36837" s="1">
        <v>42919.819444444445</v>
      </c>
      <c r="B36837">
        <v>0</v>
      </c>
    </row>
    <row r="36838" spans="1:2" x14ac:dyDescent="0.25">
      <c r="A36838" s="1">
        <v>42919.826388888891</v>
      </c>
      <c r="B36838">
        <v>0</v>
      </c>
    </row>
    <row r="36839" spans="1:2" x14ac:dyDescent="0.25">
      <c r="A36839" s="1">
        <v>42919.833333333336</v>
      </c>
      <c r="B36839">
        <v>0</v>
      </c>
    </row>
    <row r="36840" spans="1:2" x14ac:dyDescent="0.25">
      <c r="A36840" s="1">
        <v>42919.840277777781</v>
      </c>
      <c r="B36840">
        <v>0</v>
      </c>
    </row>
    <row r="36841" spans="1:2" x14ac:dyDescent="0.25">
      <c r="A36841" s="1">
        <v>42919.847222222219</v>
      </c>
      <c r="B36841">
        <v>0</v>
      </c>
    </row>
    <row r="36842" spans="1:2" x14ac:dyDescent="0.25">
      <c r="A36842" s="1">
        <v>42919.854166666664</v>
      </c>
      <c r="B36842">
        <v>0</v>
      </c>
    </row>
    <row r="36843" spans="1:2" x14ac:dyDescent="0.25">
      <c r="A36843" s="1">
        <v>42919.861111111109</v>
      </c>
      <c r="B36843">
        <v>0</v>
      </c>
    </row>
    <row r="36844" spans="1:2" x14ac:dyDescent="0.25">
      <c r="A36844" s="1">
        <v>42919.868055555555</v>
      </c>
      <c r="B36844">
        <v>0</v>
      </c>
    </row>
    <row r="36845" spans="1:2" x14ac:dyDescent="0.25">
      <c r="A36845" s="1">
        <v>42919.875</v>
      </c>
      <c r="B36845">
        <v>0</v>
      </c>
    </row>
    <row r="36846" spans="1:2" x14ac:dyDescent="0.25">
      <c r="A36846" s="1">
        <v>42919.881944444445</v>
      </c>
      <c r="B36846">
        <v>0</v>
      </c>
    </row>
    <row r="36847" spans="1:2" x14ac:dyDescent="0.25">
      <c r="A36847" s="1">
        <v>42919.888888888891</v>
      </c>
      <c r="B36847">
        <v>0</v>
      </c>
    </row>
    <row r="36848" spans="1:2" x14ac:dyDescent="0.25">
      <c r="A36848" s="1">
        <v>42919.895833333336</v>
      </c>
      <c r="B36848">
        <v>0</v>
      </c>
    </row>
    <row r="36849" spans="1:2" x14ac:dyDescent="0.25">
      <c r="A36849" s="1">
        <v>42919.902777777781</v>
      </c>
      <c r="B36849">
        <v>0</v>
      </c>
    </row>
    <row r="36850" spans="1:2" x14ac:dyDescent="0.25">
      <c r="A36850" s="1">
        <v>42919.909722222219</v>
      </c>
      <c r="B36850">
        <v>0</v>
      </c>
    </row>
    <row r="36851" spans="1:2" x14ac:dyDescent="0.25">
      <c r="A36851" s="1">
        <v>42919.916666666664</v>
      </c>
      <c r="B36851">
        <v>0</v>
      </c>
    </row>
    <row r="36852" spans="1:2" x14ac:dyDescent="0.25">
      <c r="A36852" s="1">
        <v>42919.923611111109</v>
      </c>
      <c r="B36852">
        <v>0</v>
      </c>
    </row>
    <row r="36853" spans="1:2" x14ac:dyDescent="0.25">
      <c r="A36853" s="1">
        <v>42919.930555555555</v>
      </c>
      <c r="B36853">
        <v>0</v>
      </c>
    </row>
    <row r="36854" spans="1:2" x14ac:dyDescent="0.25">
      <c r="A36854" s="1">
        <v>42919.9375</v>
      </c>
      <c r="B36854">
        <v>0</v>
      </c>
    </row>
    <row r="36855" spans="1:2" x14ac:dyDescent="0.25">
      <c r="A36855" s="1">
        <v>42919.944444444445</v>
      </c>
      <c r="B36855">
        <v>0</v>
      </c>
    </row>
    <row r="36856" spans="1:2" x14ac:dyDescent="0.25">
      <c r="A36856" s="1">
        <v>42919.951388888891</v>
      </c>
      <c r="B36856">
        <v>0</v>
      </c>
    </row>
    <row r="36857" spans="1:2" x14ac:dyDescent="0.25">
      <c r="A36857" s="1">
        <v>42919.958333333336</v>
      </c>
      <c r="B36857">
        <v>0</v>
      </c>
    </row>
    <row r="36858" spans="1:2" x14ac:dyDescent="0.25">
      <c r="A36858" s="1">
        <v>42919.965277777781</v>
      </c>
      <c r="B36858">
        <v>0</v>
      </c>
    </row>
    <row r="36859" spans="1:2" x14ac:dyDescent="0.25">
      <c r="A36859" s="1">
        <v>42919.972222222219</v>
      </c>
      <c r="B36859">
        <v>0</v>
      </c>
    </row>
    <row r="36860" spans="1:2" x14ac:dyDescent="0.25">
      <c r="A36860" s="1">
        <v>42919.979166666664</v>
      </c>
      <c r="B36860">
        <v>0</v>
      </c>
    </row>
    <row r="36861" spans="1:2" x14ac:dyDescent="0.25">
      <c r="A36861" s="1">
        <v>42919.986111111109</v>
      </c>
      <c r="B36861">
        <v>0</v>
      </c>
    </row>
    <row r="36862" spans="1:2" x14ac:dyDescent="0.25">
      <c r="A36862" s="1">
        <v>42919.993055555555</v>
      </c>
      <c r="B36862">
        <v>0</v>
      </c>
    </row>
    <row r="36863" spans="1:2" x14ac:dyDescent="0.25">
      <c r="A36863" s="1">
        <v>42920</v>
      </c>
      <c r="B36863">
        <v>0</v>
      </c>
    </row>
    <row r="36864" spans="1:2" x14ac:dyDescent="0.25">
      <c r="A36864" s="1">
        <v>42920.006944444445</v>
      </c>
      <c r="B36864">
        <v>0</v>
      </c>
    </row>
    <row r="36865" spans="1:2" x14ac:dyDescent="0.25">
      <c r="A36865" s="1">
        <v>42920.013888888891</v>
      </c>
      <c r="B36865">
        <v>0</v>
      </c>
    </row>
    <row r="36866" spans="1:2" x14ac:dyDescent="0.25">
      <c r="A36866" s="1">
        <v>42920.020833333336</v>
      </c>
      <c r="B36866">
        <v>0</v>
      </c>
    </row>
    <row r="36867" spans="1:2" x14ac:dyDescent="0.25">
      <c r="A36867" s="1">
        <v>42920.027777777781</v>
      </c>
      <c r="B36867">
        <v>0</v>
      </c>
    </row>
    <row r="36868" spans="1:2" x14ac:dyDescent="0.25">
      <c r="A36868" s="1">
        <v>42920.034722222219</v>
      </c>
      <c r="B36868">
        <v>0</v>
      </c>
    </row>
    <row r="36869" spans="1:2" x14ac:dyDescent="0.25">
      <c r="A36869" s="1">
        <v>42920.041666666664</v>
      </c>
      <c r="B36869">
        <v>0</v>
      </c>
    </row>
    <row r="36870" spans="1:2" x14ac:dyDescent="0.25">
      <c r="A36870" s="1">
        <v>42920.048611111109</v>
      </c>
      <c r="B36870">
        <v>0</v>
      </c>
    </row>
    <row r="36871" spans="1:2" x14ac:dyDescent="0.25">
      <c r="A36871" s="1">
        <v>42920.055555555555</v>
      </c>
      <c r="B36871">
        <v>0</v>
      </c>
    </row>
    <row r="36872" spans="1:2" x14ac:dyDescent="0.25">
      <c r="A36872" s="1">
        <v>42920.0625</v>
      </c>
      <c r="B36872">
        <v>0</v>
      </c>
    </row>
    <row r="36873" spans="1:2" x14ac:dyDescent="0.25">
      <c r="A36873" s="1">
        <v>42920.069444444445</v>
      </c>
      <c r="B36873">
        <v>0</v>
      </c>
    </row>
    <row r="36874" spans="1:2" x14ac:dyDescent="0.25">
      <c r="A36874" s="1">
        <v>42920.076388888891</v>
      </c>
      <c r="B36874">
        <v>0</v>
      </c>
    </row>
    <row r="36875" spans="1:2" x14ac:dyDescent="0.25">
      <c r="A36875" s="1">
        <v>42920.083333333336</v>
      </c>
      <c r="B36875">
        <v>0</v>
      </c>
    </row>
    <row r="36876" spans="1:2" x14ac:dyDescent="0.25">
      <c r="A36876" s="1">
        <v>42920.090277777781</v>
      </c>
      <c r="B36876">
        <v>0</v>
      </c>
    </row>
    <row r="36877" spans="1:2" x14ac:dyDescent="0.25">
      <c r="A36877" s="1">
        <v>42920.097222222219</v>
      </c>
      <c r="B36877">
        <v>0</v>
      </c>
    </row>
    <row r="36878" spans="1:2" x14ac:dyDescent="0.25">
      <c r="A36878" s="1">
        <v>42920.104166666664</v>
      </c>
      <c r="B36878">
        <v>0</v>
      </c>
    </row>
    <row r="36879" spans="1:2" x14ac:dyDescent="0.25">
      <c r="A36879" s="1">
        <v>42920.111111111109</v>
      </c>
      <c r="B36879">
        <v>0</v>
      </c>
    </row>
    <row r="36880" spans="1:2" x14ac:dyDescent="0.25">
      <c r="A36880" s="1">
        <v>42920.118055555555</v>
      </c>
      <c r="B36880">
        <v>0</v>
      </c>
    </row>
    <row r="36881" spans="1:2" x14ac:dyDescent="0.25">
      <c r="A36881" s="1">
        <v>42920.125</v>
      </c>
      <c r="B36881">
        <v>0</v>
      </c>
    </row>
    <row r="36882" spans="1:2" x14ac:dyDescent="0.25">
      <c r="A36882" s="1">
        <v>42920.131944444445</v>
      </c>
      <c r="B36882">
        <v>0</v>
      </c>
    </row>
    <row r="36883" spans="1:2" x14ac:dyDescent="0.25">
      <c r="A36883" s="1">
        <v>42920.138888888891</v>
      </c>
      <c r="B36883">
        <v>0</v>
      </c>
    </row>
    <row r="36884" spans="1:2" x14ac:dyDescent="0.25">
      <c r="A36884" s="1">
        <v>42920.145833333336</v>
      </c>
      <c r="B36884">
        <v>0</v>
      </c>
    </row>
    <row r="36885" spans="1:2" x14ac:dyDescent="0.25">
      <c r="A36885" s="1">
        <v>42920.152777777781</v>
      </c>
      <c r="B36885">
        <v>0</v>
      </c>
    </row>
    <row r="36886" spans="1:2" x14ac:dyDescent="0.25">
      <c r="A36886" s="1">
        <v>42920.159722222219</v>
      </c>
      <c r="B36886">
        <v>0</v>
      </c>
    </row>
    <row r="36887" spans="1:2" x14ac:dyDescent="0.25">
      <c r="A36887" s="1">
        <v>42920.166666666664</v>
      </c>
      <c r="B36887">
        <v>0</v>
      </c>
    </row>
    <row r="36888" spans="1:2" x14ac:dyDescent="0.25">
      <c r="A36888" s="1">
        <v>42920.173611111109</v>
      </c>
      <c r="B36888">
        <v>0</v>
      </c>
    </row>
    <row r="36889" spans="1:2" x14ac:dyDescent="0.25">
      <c r="A36889" s="1">
        <v>42920.180555555555</v>
      </c>
      <c r="B36889">
        <v>0</v>
      </c>
    </row>
    <row r="36890" spans="1:2" x14ac:dyDescent="0.25">
      <c r="A36890" s="1">
        <v>42920.1875</v>
      </c>
      <c r="B36890">
        <v>0</v>
      </c>
    </row>
    <row r="36891" spans="1:2" x14ac:dyDescent="0.25">
      <c r="A36891" s="1">
        <v>42920.194444444445</v>
      </c>
      <c r="B36891">
        <v>0</v>
      </c>
    </row>
    <row r="36892" spans="1:2" x14ac:dyDescent="0.25">
      <c r="A36892" s="1">
        <v>42920.201388888891</v>
      </c>
      <c r="B36892">
        <v>0</v>
      </c>
    </row>
    <row r="36893" spans="1:2" x14ac:dyDescent="0.25">
      <c r="A36893" s="1">
        <v>42920.208333333336</v>
      </c>
      <c r="B36893">
        <v>0</v>
      </c>
    </row>
    <row r="36894" spans="1:2" x14ac:dyDescent="0.25">
      <c r="A36894" s="1">
        <v>42920.215277777781</v>
      </c>
      <c r="B36894">
        <v>0</v>
      </c>
    </row>
    <row r="36895" spans="1:2" x14ac:dyDescent="0.25">
      <c r="A36895" s="1">
        <v>42920.222222222219</v>
      </c>
      <c r="B36895">
        <v>0</v>
      </c>
    </row>
    <row r="36896" spans="1:2" x14ac:dyDescent="0.25">
      <c r="A36896" s="1">
        <v>42920.229166666664</v>
      </c>
      <c r="B36896">
        <v>0</v>
      </c>
    </row>
    <row r="36897" spans="1:2" x14ac:dyDescent="0.25">
      <c r="A36897" s="1">
        <v>42920.236111111109</v>
      </c>
      <c r="B36897">
        <v>0</v>
      </c>
    </row>
    <row r="36898" spans="1:2" x14ac:dyDescent="0.25">
      <c r="A36898" s="1">
        <v>42920.243055555555</v>
      </c>
      <c r="B36898">
        <v>0</v>
      </c>
    </row>
    <row r="36899" spans="1:2" x14ac:dyDescent="0.25">
      <c r="A36899" s="1">
        <v>42920.25</v>
      </c>
      <c r="B36899">
        <v>0</v>
      </c>
    </row>
    <row r="36900" spans="1:2" x14ac:dyDescent="0.25">
      <c r="A36900" s="1">
        <v>42920.256944444445</v>
      </c>
      <c r="B36900">
        <v>0</v>
      </c>
    </row>
    <row r="36901" spans="1:2" x14ac:dyDescent="0.25">
      <c r="A36901" s="1">
        <v>42920.263888888891</v>
      </c>
      <c r="B36901">
        <v>1.6</v>
      </c>
    </row>
    <row r="36902" spans="1:2" x14ac:dyDescent="0.25">
      <c r="A36902" s="1">
        <v>42920.270833333336</v>
      </c>
      <c r="B36902">
        <v>5.2</v>
      </c>
    </row>
    <row r="36903" spans="1:2" x14ac:dyDescent="0.25">
      <c r="A36903" s="1">
        <v>42920.277777777781</v>
      </c>
      <c r="B36903">
        <v>10.199999999999999</v>
      </c>
    </row>
    <row r="36904" spans="1:2" x14ac:dyDescent="0.25">
      <c r="A36904" s="1">
        <v>42920.284722222219</v>
      </c>
      <c r="B36904">
        <v>15.2</v>
      </c>
    </row>
    <row r="36905" spans="1:2" x14ac:dyDescent="0.25">
      <c r="A36905" s="1">
        <v>42920.291666666664</v>
      </c>
      <c r="B36905">
        <v>23.4</v>
      </c>
    </row>
    <row r="36906" spans="1:2" x14ac:dyDescent="0.25">
      <c r="A36906" s="1">
        <v>42920.298611111109</v>
      </c>
      <c r="B36906">
        <v>36.6</v>
      </c>
    </row>
    <row r="36907" spans="1:2" x14ac:dyDescent="0.25">
      <c r="A36907" s="1">
        <v>42920.305555555555</v>
      </c>
      <c r="B36907">
        <v>55.8</v>
      </c>
    </row>
    <row r="36908" spans="1:2" x14ac:dyDescent="0.25">
      <c r="A36908" s="1">
        <v>42920.3125</v>
      </c>
      <c r="B36908">
        <v>84.4</v>
      </c>
    </row>
    <row r="36909" spans="1:2" x14ac:dyDescent="0.25">
      <c r="A36909" s="1">
        <v>42920.319444444445</v>
      </c>
      <c r="B36909">
        <v>104.2</v>
      </c>
    </row>
    <row r="36910" spans="1:2" x14ac:dyDescent="0.25">
      <c r="A36910" s="1">
        <v>42920.326388888891</v>
      </c>
      <c r="B36910">
        <v>130.4</v>
      </c>
    </row>
    <row r="36911" spans="1:2" x14ac:dyDescent="0.25">
      <c r="A36911" s="1">
        <v>42920.333333333336</v>
      </c>
      <c r="B36911">
        <v>163.80000000000001</v>
      </c>
    </row>
    <row r="36912" spans="1:2" x14ac:dyDescent="0.25">
      <c r="A36912" s="1">
        <v>42920.340277777781</v>
      </c>
      <c r="B36912">
        <v>219.6</v>
      </c>
    </row>
    <row r="36913" spans="1:2" x14ac:dyDescent="0.25">
      <c r="A36913" s="1">
        <v>42920.347222222219</v>
      </c>
      <c r="B36913">
        <v>209.6</v>
      </c>
    </row>
    <row r="36914" spans="1:2" x14ac:dyDescent="0.25">
      <c r="A36914" s="1">
        <v>42920.354166666664</v>
      </c>
      <c r="B36914">
        <v>249.4</v>
      </c>
    </row>
    <row r="36915" spans="1:2" x14ac:dyDescent="0.25">
      <c r="A36915" s="1">
        <v>42920.361111111109</v>
      </c>
      <c r="B36915">
        <v>224.4</v>
      </c>
    </row>
    <row r="36916" spans="1:2" x14ac:dyDescent="0.25">
      <c r="A36916" s="1">
        <v>42920.368055555555</v>
      </c>
      <c r="B36916">
        <v>164</v>
      </c>
    </row>
    <row r="36917" spans="1:2" x14ac:dyDescent="0.25">
      <c r="A36917" s="1">
        <v>42920.375</v>
      </c>
      <c r="B36917">
        <v>175</v>
      </c>
    </row>
    <row r="36918" spans="1:2" x14ac:dyDescent="0.25">
      <c r="A36918" s="1">
        <v>42920.381944444445</v>
      </c>
      <c r="B36918">
        <v>219.4</v>
      </c>
    </row>
    <row r="36919" spans="1:2" x14ac:dyDescent="0.25">
      <c r="A36919" s="1">
        <v>42920.388888888891</v>
      </c>
      <c r="B36919">
        <v>214</v>
      </c>
    </row>
    <row r="36920" spans="1:2" x14ac:dyDescent="0.25">
      <c r="A36920" s="1">
        <v>42920.395833333336</v>
      </c>
      <c r="B36920">
        <v>253.4</v>
      </c>
    </row>
    <row r="36921" spans="1:2" x14ac:dyDescent="0.25">
      <c r="A36921" s="1">
        <v>42920.402777777781</v>
      </c>
      <c r="B36921">
        <v>294.2</v>
      </c>
    </row>
    <row r="36922" spans="1:2" x14ac:dyDescent="0.25">
      <c r="A36922" s="1">
        <v>42920.409722222219</v>
      </c>
      <c r="B36922">
        <v>392.2</v>
      </c>
    </row>
    <row r="36923" spans="1:2" x14ac:dyDescent="0.25">
      <c r="A36923" s="1">
        <v>42920.416666666664</v>
      </c>
      <c r="B36923">
        <v>335.4</v>
      </c>
    </row>
    <row r="36924" spans="1:2" x14ac:dyDescent="0.25">
      <c r="A36924" s="1">
        <v>42920.423611111109</v>
      </c>
      <c r="B36924">
        <v>439.2</v>
      </c>
    </row>
    <row r="36925" spans="1:2" x14ac:dyDescent="0.25">
      <c r="A36925" s="1">
        <v>42920.430555555555</v>
      </c>
      <c r="B36925">
        <v>455.2</v>
      </c>
    </row>
    <row r="36926" spans="1:2" x14ac:dyDescent="0.25">
      <c r="A36926" s="1">
        <v>42920.4375</v>
      </c>
      <c r="B36926">
        <v>390.4</v>
      </c>
    </row>
    <row r="36927" spans="1:2" x14ac:dyDescent="0.25">
      <c r="A36927" s="1">
        <v>42920.444444444445</v>
      </c>
      <c r="B36927">
        <v>493.8</v>
      </c>
    </row>
    <row r="36928" spans="1:2" x14ac:dyDescent="0.25">
      <c r="A36928" s="1">
        <v>42920.451388888891</v>
      </c>
      <c r="B36928">
        <v>545.79999999999995</v>
      </c>
    </row>
    <row r="36929" spans="1:2" x14ac:dyDescent="0.25">
      <c r="A36929" s="1">
        <v>42920.458333333336</v>
      </c>
      <c r="B36929">
        <v>573.79999999999995</v>
      </c>
    </row>
    <row r="36930" spans="1:2" x14ac:dyDescent="0.25">
      <c r="A36930" s="1">
        <v>42920.465277777781</v>
      </c>
      <c r="B36930">
        <v>538</v>
      </c>
    </row>
    <row r="36931" spans="1:2" x14ac:dyDescent="0.25">
      <c r="A36931" s="1">
        <v>42920.472222222219</v>
      </c>
      <c r="B36931">
        <v>593.79999999999995</v>
      </c>
    </row>
    <row r="36932" spans="1:2" x14ac:dyDescent="0.25">
      <c r="A36932" s="1">
        <v>42920.479166666664</v>
      </c>
      <c r="B36932">
        <v>609.6</v>
      </c>
    </row>
    <row r="36933" spans="1:2" x14ac:dyDescent="0.25">
      <c r="A36933" s="1">
        <v>42920.486111111109</v>
      </c>
      <c r="B36933">
        <v>677.4</v>
      </c>
    </row>
    <row r="36934" spans="1:2" x14ac:dyDescent="0.25">
      <c r="A36934" s="1">
        <v>42920.493055555555</v>
      </c>
      <c r="B36934">
        <v>656.8</v>
      </c>
    </row>
    <row r="36935" spans="1:2" x14ac:dyDescent="0.25">
      <c r="A36935" s="1">
        <v>42920.5</v>
      </c>
      <c r="B36935">
        <v>690.2</v>
      </c>
    </row>
    <row r="36936" spans="1:2" x14ac:dyDescent="0.25">
      <c r="A36936" s="1">
        <v>42920.506944444445</v>
      </c>
      <c r="B36936">
        <v>716.4</v>
      </c>
    </row>
    <row r="36937" spans="1:2" x14ac:dyDescent="0.25">
      <c r="A36937" s="1">
        <v>42920.513888888891</v>
      </c>
      <c r="B36937">
        <v>726</v>
      </c>
    </row>
    <row r="36938" spans="1:2" x14ac:dyDescent="0.25">
      <c r="A36938" s="1">
        <v>42920.520833333336</v>
      </c>
      <c r="B36938">
        <v>734</v>
      </c>
    </row>
    <row r="36939" spans="1:2" x14ac:dyDescent="0.25">
      <c r="A36939" s="1">
        <v>42920.527777777781</v>
      </c>
      <c r="B36939">
        <v>749</v>
      </c>
    </row>
    <row r="36940" spans="1:2" x14ac:dyDescent="0.25">
      <c r="A36940" s="1">
        <v>42920.534722222219</v>
      </c>
      <c r="B36940">
        <v>708.8</v>
      </c>
    </row>
    <row r="36941" spans="1:2" x14ac:dyDescent="0.25">
      <c r="A36941" s="1">
        <v>42920.541666666664</v>
      </c>
      <c r="B36941">
        <v>692.6</v>
      </c>
    </row>
    <row r="36942" spans="1:2" x14ac:dyDescent="0.25">
      <c r="A36942" s="1">
        <v>42920.548611111109</v>
      </c>
      <c r="B36942">
        <v>734.6</v>
      </c>
    </row>
    <row r="36943" spans="1:2" x14ac:dyDescent="0.25">
      <c r="A36943" s="1">
        <v>42920.555555555555</v>
      </c>
      <c r="B36943">
        <v>752</v>
      </c>
    </row>
    <row r="36944" spans="1:2" x14ac:dyDescent="0.25">
      <c r="A36944" s="1">
        <v>42920.5625</v>
      </c>
      <c r="B36944">
        <v>729.4</v>
      </c>
    </row>
    <row r="36945" spans="1:2" x14ac:dyDescent="0.25">
      <c r="A36945" s="1">
        <v>42920.569444444445</v>
      </c>
      <c r="B36945">
        <v>504.2</v>
      </c>
    </row>
    <row r="36946" spans="1:2" x14ac:dyDescent="0.25">
      <c r="A36946" s="1">
        <v>42920.576388888891</v>
      </c>
      <c r="B36946">
        <v>379.2</v>
      </c>
    </row>
    <row r="36947" spans="1:2" x14ac:dyDescent="0.25">
      <c r="A36947" s="1">
        <v>42920.583333333336</v>
      </c>
      <c r="B36947">
        <v>306.2</v>
      </c>
    </row>
    <row r="36948" spans="1:2" x14ac:dyDescent="0.25">
      <c r="A36948" s="1">
        <v>42920.590277777781</v>
      </c>
      <c r="B36948">
        <v>509.2</v>
      </c>
    </row>
    <row r="36949" spans="1:2" x14ac:dyDescent="0.25">
      <c r="A36949" s="1">
        <v>42920.597222222219</v>
      </c>
      <c r="B36949">
        <v>430.6</v>
      </c>
    </row>
    <row r="36950" spans="1:2" x14ac:dyDescent="0.25">
      <c r="A36950" s="1">
        <v>42920.604166666664</v>
      </c>
      <c r="B36950">
        <v>390.8</v>
      </c>
    </row>
    <row r="36951" spans="1:2" x14ac:dyDescent="0.25">
      <c r="A36951" s="1">
        <v>42920.611111111109</v>
      </c>
      <c r="B36951">
        <v>661</v>
      </c>
    </row>
    <row r="36952" spans="1:2" x14ac:dyDescent="0.25">
      <c r="A36952" s="1">
        <v>42920.618055555555</v>
      </c>
      <c r="B36952">
        <v>385.2</v>
      </c>
    </row>
    <row r="36953" spans="1:2" x14ac:dyDescent="0.25">
      <c r="A36953" s="1">
        <v>42920.625</v>
      </c>
      <c r="B36953">
        <v>373</v>
      </c>
    </row>
    <row r="36954" spans="1:2" x14ac:dyDescent="0.25">
      <c r="A36954" s="1">
        <v>42920.631944444445</v>
      </c>
      <c r="B36954">
        <v>427.8</v>
      </c>
    </row>
    <row r="36955" spans="1:2" x14ac:dyDescent="0.25">
      <c r="A36955" s="1">
        <v>42920.638888888891</v>
      </c>
      <c r="B36955">
        <v>371.6</v>
      </c>
    </row>
    <row r="36956" spans="1:2" x14ac:dyDescent="0.25">
      <c r="A36956" s="1">
        <v>42920.645833333336</v>
      </c>
      <c r="B36956">
        <v>485.4</v>
      </c>
    </row>
    <row r="36957" spans="1:2" x14ac:dyDescent="0.25">
      <c r="A36957" s="1">
        <v>42920.652777777781</v>
      </c>
      <c r="B36957">
        <v>510.8</v>
      </c>
    </row>
    <row r="36958" spans="1:2" x14ac:dyDescent="0.25">
      <c r="A36958" s="1">
        <v>42920.659722222219</v>
      </c>
      <c r="B36958">
        <v>500</v>
      </c>
    </row>
    <row r="36959" spans="1:2" x14ac:dyDescent="0.25">
      <c r="A36959" s="1">
        <v>42920.666666666664</v>
      </c>
      <c r="B36959">
        <v>491.6</v>
      </c>
    </row>
    <row r="36960" spans="1:2" x14ac:dyDescent="0.25">
      <c r="A36960" s="1">
        <v>42920.673611111109</v>
      </c>
      <c r="B36960">
        <v>420</v>
      </c>
    </row>
    <row r="36961" spans="1:2" x14ac:dyDescent="0.25">
      <c r="A36961" s="1">
        <v>42920.680555555555</v>
      </c>
      <c r="B36961">
        <v>321.60000000000002</v>
      </c>
    </row>
    <row r="36962" spans="1:2" x14ac:dyDescent="0.25">
      <c r="A36962" s="1">
        <v>42920.6875</v>
      </c>
      <c r="B36962">
        <v>303.8</v>
      </c>
    </row>
    <row r="36963" spans="1:2" x14ac:dyDescent="0.25">
      <c r="A36963" s="1">
        <v>42920.694444444445</v>
      </c>
      <c r="B36963">
        <v>243.8</v>
      </c>
    </row>
    <row r="36964" spans="1:2" x14ac:dyDescent="0.25">
      <c r="A36964" s="1">
        <v>42920.701388888891</v>
      </c>
      <c r="B36964">
        <v>222</v>
      </c>
    </row>
    <row r="36965" spans="1:2" x14ac:dyDescent="0.25">
      <c r="A36965" s="1">
        <v>42920.708333333336</v>
      </c>
      <c r="B36965">
        <v>209.4</v>
      </c>
    </row>
    <row r="36966" spans="1:2" x14ac:dyDescent="0.25">
      <c r="A36966" s="1">
        <v>42920.715277777781</v>
      </c>
      <c r="B36966">
        <v>176.8</v>
      </c>
    </row>
    <row r="36967" spans="1:2" x14ac:dyDescent="0.25">
      <c r="A36967" s="1">
        <v>42920.722222222219</v>
      </c>
      <c r="B36967">
        <v>140</v>
      </c>
    </row>
    <row r="36968" spans="1:2" x14ac:dyDescent="0.25">
      <c r="A36968" s="1">
        <v>42920.729166666664</v>
      </c>
      <c r="B36968">
        <v>92.4</v>
      </c>
    </row>
    <row r="36969" spans="1:2" x14ac:dyDescent="0.25">
      <c r="A36969" s="1">
        <v>42920.736111111109</v>
      </c>
      <c r="B36969">
        <v>60.2</v>
      </c>
    </row>
    <row r="36970" spans="1:2" x14ac:dyDescent="0.25">
      <c r="A36970" s="1">
        <v>42920.743055555555</v>
      </c>
      <c r="B36970">
        <v>49</v>
      </c>
    </row>
    <row r="36971" spans="1:2" x14ac:dyDescent="0.25">
      <c r="A36971" s="1">
        <v>42920.75</v>
      </c>
      <c r="B36971">
        <v>44.6</v>
      </c>
    </row>
    <row r="36972" spans="1:2" x14ac:dyDescent="0.25">
      <c r="A36972" s="1">
        <v>42920.756944444445</v>
      </c>
      <c r="B36972">
        <v>33</v>
      </c>
    </row>
    <row r="36973" spans="1:2" x14ac:dyDescent="0.25">
      <c r="A36973" s="1">
        <v>42920.763888888891</v>
      </c>
      <c r="B36973">
        <v>19.600000000000001</v>
      </c>
    </row>
    <row r="36974" spans="1:2" x14ac:dyDescent="0.25">
      <c r="A36974" s="1">
        <v>42920.770833333336</v>
      </c>
      <c r="B36974">
        <v>9.4</v>
      </c>
    </row>
    <row r="36975" spans="1:2" x14ac:dyDescent="0.25">
      <c r="A36975" s="1">
        <v>42920.777777777781</v>
      </c>
      <c r="B36975">
        <v>3</v>
      </c>
    </row>
    <row r="36976" spans="1:2" x14ac:dyDescent="0.25">
      <c r="A36976" s="1">
        <v>42920.784722222219</v>
      </c>
      <c r="B36976">
        <v>0.6</v>
      </c>
    </row>
    <row r="36977" spans="1:2" x14ac:dyDescent="0.25">
      <c r="A36977" s="1">
        <v>42920.791666666664</v>
      </c>
      <c r="B36977">
        <v>0</v>
      </c>
    </row>
    <row r="36978" spans="1:2" x14ac:dyDescent="0.25">
      <c r="A36978" s="1">
        <v>42920.798611111109</v>
      </c>
      <c r="B36978">
        <v>0</v>
      </c>
    </row>
    <row r="36979" spans="1:2" x14ac:dyDescent="0.25">
      <c r="A36979" s="1">
        <v>42920.805555555555</v>
      </c>
      <c r="B36979">
        <v>0</v>
      </c>
    </row>
    <row r="36980" spans="1:2" x14ac:dyDescent="0.25">
      <c r="A36980" s="1">
        <v>42920.8125</v>
      </c>
      <c r="B36980">
        <v>0</v>
      </c>
    </row>
    <row r="36981" spans="1:2" x14ac:dyDescent="0.25">
      <c r="A36981" s="1">
        <v>42920.819444444445</v>
      </c>
      <c r="B36981">
        <v>0</v>
      </c>
    </row>
    <row r="36982" spans="1:2" x14ac:dyDescent="0.25">
      <c r="A36982" s="1">
        <v>42920.826388888891</v>
      </c>
      <c r="B36982">
        <v>0</v>
      </c>
    </row>
    <row r="36983" spans="1:2" x14ac:dyDescent="0.25">
      <c r="A36983" s="1">
        <v>42920.833333333336</v>
      </c>
      <c r="B36983">
        <v>0</v>
      </c>
    </row>
    <row r="36984" spans="1:2" x14ac:dyDescent="0.25">
      <c r="A36984" s="1">
        <v>42920.840277777781</v>
      </c>
      <c r="B36984">
        <v>0</v>
      </c>
    </row>
    <row r="36985" spans="1:2" x14ac:dyDescent="0.25">
      <c r="A36985" s="1">
        <v>42920.847222222219</v>
      </c>
      <c r="B36985">
        <v>0</v>
      </c>
    </row>
    <row r="36986" spans="1:2" x14ac:dyDescent="0.25">
      <c r="A36986" s="1">
        <v>42920.854166666664</v>
      </c>
      <c r="B36986">
        <v>0</v>
      </c>
    </row>
    <row r="36987" spans="1:2" x14ac:dyDescent="0.25">
      <c r="A36987" s="1">
        <v>42920.861111111109</v>
      </c>
      <c r="B36987">
        <v>0</v>
      </c>
    </row>
    <row r="36988" spans="1:2" x14ac:dyDescent="0.25">
      <c r="A36988" s="1">
        <v>42920.868055555555</v>
      </c>
      <c r="B36988">
        <v>0</v>
      </c>
    </row>
    <row r="36989" spans="1:2" x14ac:dyDescent="0.25">
      <c r="A36989" s="1">
        <v>42920.875</v>
      </c>
      <c r="B36989">
        <v>0</v>
      </c>
    </row>
    <row r="36990" spans="1:2" x14ac:dyDescent="0.25">
      <c r="A36990" s="1">
        <v>42920.881944444445</v>
      </c>
      <c r="B36990">
        <v>0</v>
      </c>
    </row>
    <row r="36991" spans="1:2" x14ac:dyDescent="0.25">
      <c r="A36991" s="1">
        <v>42920.888888888891</v>
      </c>
      <c r="B36991">
        <v>0</v>
      </c>
    </row>
    <row r="36992" spans="1:2" x14ac:dyDescent="0.25">
      <c r="A36992" s="1">
        <v>42920.895833333336</v>
      </c>
      <c r="B36992">
        <v>0</v>
      </c>
    </row>
    <row r="36993" spans="1:2" x14ac:dyDescent="0.25">
      <c r="A36993" s="1">
        <v>42920.902777777781</v>
      </c>
      <c r="B36993">
        <v>0</v>
      </c>
    </row>
    <row r="36994" spans="1:2" x14ac:dyDescent="0.25">
      <c r="A36994" s="1">
        <v>42920.909722222219</v>
      </c>
      <c r="B36994">
        <v>0</v>
      </c>
    </row>
    <row r="36995" spans="1:2" x14ac:dyDescent="0.25">
      <c r="A36995" s="1">
        <v>42920.916666666664</v>
      </c>
      <c r="B36995">
        <v>0</v>
      </c>
    </row>
    <row r="36996" spans="1:2" x14ac:dyDescent="0.25">
      <c r="A36996" s="1">
        <v>42920.923611111109</v>
      </c>
      <c r="B36996">
        <v>0</v>
      </c>
    </row>
    <row r="36997" spans="1:2" x14ac:dyDescent="0.25">
      <c r="A36997" s="1">
        <v>42920.930555555555</v>
      </c>
      <c r="B36997">
        <v>0</v>
      </c>
    </row>
    <row r="36998" spans="1:2" x14ac:dyDescent="0.25">
      <c r="A36998" s="1">
        <v>42920.9375</v>
      </c>
      <c r="B36998">
        <v>0</v>
      </c>
    </row>
    <row r="36999" spans="1:2" x14ac:dyDescent="0.25">
      <c r="A36999" s="1">
        <v>42920.944444444445</v>
      </c>
      <c r="B36999">
        <v>0</v>
      </c>
    </row>
    <row r="37000" spans="1:2" x14ac:dyDescent="0.25">
      <c r="A37000" s="1">
        <v>42920.951388888891</v>
      </c>
      <c r="B37000">
        <v>0</v>
      </c>
    </row>
    <row r="37001" spans="1:2" x14ac:dyDescent="0.25">
      <c r="A37001" s="1">
        <v>42920.958333333336</v>
      </c>
      <c r="B37001">
        <v>0</v>
      </c>
    </row>
    <row r="37002" spans="1:2" x14ac:dyDescent="0.25">
      <c r="A37002" s="1">
        <v>42920.965277777781</v>
      </c>
      <c r="B37002">
        <v>0</v>
      </c>
    </row>
    <row r="37003" spans="1:2" x14ac:dyDescent="0.25">
      <c r="A37003" s="1">
        <v>42920.972222222219</v>
      </c>
      <c r="B37003">
        <v>0</v>
      </c>
    </row>
    <row r="37004" spans="1:2" x14ac:dyDescent="0.25">
      <c r="A37004" s="1">
        <v>42920.979166666664</v>
      </c>
      <c r="B37004">
        <v>0</v>
      </c>
    </row>
    <row r="37005" spans="1:2" x14ac:dyDescent="0.25">
      <c r="A37005" s="1">
        <v>42920.986111111109</v>
      </c>
      <c r="B37005">
        <v>0</v>
      </c>
    </row>
    <row r="37006" spans="1:2" x14ac:dyDescent="0.25">
      <c r="A37006" s="1">
        <v>42920.993055555555</v>
      </c>
      <c r="B37006">
        <v>0</v>
      </c>
    </row>
    <row r="37007" spans="1:2" x14ac:dyDescent="0.25">
      <c r="A37007" s="1">
        <v>42921</v>
      </c>
      <c r="B37007">
        <v>0</v>
      </c>
    </row>
    <row r="37008" spans="1:2" x14ac:dyDescent="0.25">
      <c r="A37008" s="1">
        <v>42921.006944444445</v>
      </c>
      <c r="B37008">
        <v>0</v>
      </c>
    </row>
    <row r="37009" spans="1:2" x14ac:dyDescent="0.25">
      <c r="A37009" s="1">
        <v>42921.013888888891</v>
      </c>
      <c r="B37009">
        <v>0</v>
      </c>
    </row>
    <row r="37010" spans="1:2" x14ac:dyDescent="0.25">
      <c r="A37010" s="1">
        <v>42921.020833333336</v>
      </c>
      <c r="B37010">
        <v>0</v>
      </c>
    </row>
    <row r="37011" spans="1:2" x14ac:dyDescent="0.25">
      <c r="A37011" s="1">
        <v>42921.027777777781</v>
      </c>
      <c r="B37011">
        <v>0</v>
      </c>
    </row>
    <row r="37012" spans="1:2" x14ac:dyDescent="0.25">
      <c r="A37012" s="1">
        <v>42921.034722222219</v>
      </c>
      <c r="B37012">
        <v>0</v>
      </c>
    </row>
    <row r="37013" spans="1:2" x14ac:dyDescent="0.25">
      <c r="A37013" s="1">
        <v>42921.041666666664</v>
      </c>
      <c r="B37013">
        <v>0</v>
      </c>
    </row>
    <row r="37014" spans="1:2" x14ac:dyDescent="0.25">
      <c r="A37014" s="1">
        <v>42921.048611111109</v>
      </c>
      <c r="B37014">
        <v>0</v>
      </c>
    </row>
    <row r="37015" spans="1:2" x14ac:dyDescent="0.25">
      <c r="A37015" s="1">
        <v>42921.055555555555</v>
      </c>
      <c r="B37015">
        <v>0</v>
      </c>
    </row>
    <row r="37016" spans="1:2" x14ac:dyDescent="0.25">
      <c r="A37016" s="1">
        <v>42921.0625</v>
      </c>
      <c r="B37016">
        <v>0</v>
      </c>
    </row>
    <row r="37017" spans="1:2" x14ac:dyDescent="0.25">
      <c r="A37017" s="1">
        <v>42921.069444444445</v>
      </c>
      <c r="B37017">
        <v>0</v>
      </c>
    </row>
    <row r="37018" spans="1:2" x14ac:dyDescent="0.25">
      <c r="A37018" s="1">
        <v>42921.076388888891</v>
      </c>
      <c r="B37018">
        <v>0</v>
      </c>
    </row>
    <row r="37019" spans="1:2" x14ac:dyDescent="0.25">
      <c r="A37019" s="1">
        <v>42921.083333333336</v>
      </c>
      <c r="B37019">
        <v>0</v>
      </c>
    </row>
    <row r="37020" spans="1:2" x14ac:dyDescent="0.25">
      <c r="A37020" s="1">
        <v>42921.090277777781</v>
      </c>
      <c r="B37020">
        <v>0</v>
      </c>
    </row>
    <row r="37021" spans="1:2" x14ac:dyDescent="0.25">
      <c r="A37021" s="1">
        <v>42921.097222222219</v>
      </c>
      <c r="B37021">
        <v>0</v>
      </c>
    </row>
    <row r="37022" spans="1:2" x14ac:dyDescent="0.25">
      <c r="A37022" s="1">
        <v>42921.104166666664</v>
      </c>
      <c r="B37022">
        <v>0</v>
      </c>
    </row>
    <row r="37023" spans="1:2" x14ac:dyDescent="0.25">
      <c r="A37023" s="1">
        <v>42921.111111111109</v>
      </c>
      <c r="B37023">
        <v>0</v>
      </c>
    </row>
    <row r="37024" spans="1:2" x14ac:dyDescent="0.25">
      <c r="A37024" s="1">
        <v>42921.118055555555</v>
      </c>
      <c r="B37024">
        <v>0</v>
      </c>
    </row>
    <row r="37025" spans="1:2" x14ac:dyDescent="0.25">
      <c r="A37025" s="1">
        <v>42921.125</v>
      </c>
      <c r="B37025">
        <v>0</v>
      </c>
    </row>
    <row r="37026" spans="1:2" x14ac:dyDescent="0.25">
      <c r="A37026" s="1">
        <v>42921.131944444445</v>
      </c>
      <c r="B37026">
        <v>0</v>
      </c>
    </row>
    <row r="37027" spans="1:2" x14ac:dyDescent="0.25">
      <c r="A37027" s="1">
        <v>42921.138888888891</v>
      </c>
      <c r="B37027">
        <v>0</v>
      </c>
    </row>
    <row r="37028" spans="1:2" x14ac:dyDescent="0.25">
      <c r="A37028" s="1">
        <v>42921.145833333336</v>
      </c>
      <c r="B37028">
        <v>0</v>
      </c>
    </row>
    <row r="37029" spans="1:2" x14ac:dyDescent="0.25">
      <c r="A37029" s="1">
        <v>42921.152777777781</v>
      </c>
      <c r="B37029">
        <v>0</v>
      </c>
    </row>
    <row r="37030" spans="1:2" x14ac:dyDescent="0.25">
      <c r="A37030" s="1">
        <v>42921.159722222219</v>
      </c>
      <c r="B37030">
        <v>0</v>
      </c>
    </row>
    <row r="37031" spans="1:2" x14ac:dyDescent="0.25">
      <c r="A37031" s="1">
        <v>42921.166666666664</v>
      </c>
      <c r="B37031">
        <v>0</v>
      </c>
    </row>
    <row r="37032" spans="1:2" x14ac:dyDescent="0.25">
      <c r="A37032" s="1">
        <v>42921.173611111109</v>
      </c>
      <c r="B37032">
        <v>0</v>
      </c>
    </row>
    <row r="37033" spans="1:2" x14ac:dyDescent="0.25">
      <c r="A37033" s="1">
        <v>42921.180555555555</v>
      </c>
      <c r="B37033">
        <v>0</v>
      </c>
    </row>
    <row r="37034" spans="1:2" x14ac:dyDescent="0.25">
      <c r="A37034" s="1">
        <v>42921.1875</v>
      </c>
      <c r="B37034">
        <v>0</v>
      </c>
    </row>
    <row r="37035" spans="1:2" x14ac:dyDescent="0.25">
      <c r="A37035" s="1">
        <v>42921.194444444445</v>
      </c>
      <c r="B37035">
        <v>0</v>
      </c>
    </row>
    <row r="37036" spans="1:2" x14ac:dyDescent="0.25">
      <c r="A37036" s="1">
        <v>42921.201388888891</v>
      </c>
      <c r="B37036">
        <v>0</v>
      </c>
    </row>
    <row r="37037" spans="1:2" x14ac:dyDescent="0.25">
      <c r="A37037" s="1">
        <v>42921.208333333336</v>
      </c>
      <c r="B37037">
        <v>0</v>
      </c>
    </row>
    <row r="37038" spans="1:2" x14ac:dyDescent="0.25">
      <c r="A37038" s="1">
        <v>42921.215277777781</v>
      </c>
      <c r="B37038">
        <v>0</v>
      </c>
    </row>
    <row r="37039" spans="1:2" x14ac:dyDescent="0.25">
      <c r="A37039" s="1">
        <v>42921.222222222219</v>
      </c>
      <c r="B37039">
        <v>0</v>
      </c>
    </row>
    <row r="37040" spans="1:2" x14ac:dyDescent="0.25">
      <c r="A37040" s="1">
        <v>42921.229166666664</v>
      </c>
      <c r="B37040">
        <v>0</v>
      </c>
    </row>
    <row r="37041" spans="1:2" x14ac:dyDescent="0.25">
      <c r="A37041" s="1">
        <v>42921.236111111109</v>
      </c>
      <c r="B37041">
        <v>0</v>
      </c>
    </row>
    <row r="37042" spans="1:2" x14ac:dyDescent="0.25">
      <c r="A37042" s="1">
        <v>42921.243055555555</v>
      </c>
      <c r="B37042">
        <v>0</v>
      </c>
    </row>
    <row r="37043" spans="1:2" x14ac:dyDescent="0.25">
      <c r="A37043" s="1">
        <v>42921.25</v>
      </c>
      <c r="B37043">
        <v>0</v>
      </c>
    </row>
    <row r="37044" spans="1:2" x14ac:dyDescent="0.25">
      <c r="A37044" s="1">
        <v>42921.256944444445</v>
      </c>
      <c r="B37044">
        <v>0</v>
      </c>
    </row>
    <row r="37045" spans="1:2" x14ac:dyDescent="0.25">
      <c r="A37045" s="1">
        <v>42921.263888888891</v>
      </c>
      <c r="B37045">
        <v>1.6</v>
      </c>
    </row>
    <row r="37046" spans="1:2" x14ac:dyDescent="0.25">
      <c r="A37046" s="1">
        <v>42921.270833333336</v>
      </c>
      <c r="B37046">
        <v>6.8</v>
      </c>
    </row>
    <row r="37047" spans="1:2" x14ac:dyDescent="0.25">
      <c r="A37047" s="1">
        <v>42921.277777777781</v>
      </c>
      <c r="B37047">
        <v>14.2</v>
      </c>
    </row>
    <row r="37048" spans="1:2" x14ac:dyDescent="0.25">
      <c r="A37048" s="1">
        <v>42921.284722222219</v>
      </c>
      <c r="B37048">
        <v>22.2</v>
      </c>
    </row>
    <row r="37049" spans="1:2" x14ac:dyDescent="0.25">
      <c r="A37049" s="1">
        <v>42921.291666666664</v>
      </c>
      <c r="B37049">
        <v>31.4</v>
      </c>
    </row>
    <row r="37050" spans="1:2" x14ac:dyDescent="0.25">
      <c r="A37050" s="1">
        <v>42921.298611111109</v>
      </c>
      <c r="B37050">
        <v>36.799999999999997</v>
      </c>
    </row>
    <row r="37051" spans="1:2" x14ac:dyDescent="0.25">
      <c r="A37051" s="1">
        <v>42921.305555555555</v>
      </c>
      <c r="B37051">
        <v>48.4</v>
      </c>
    </row>
    <row r="37052" spans="1:2" x14ac:dyDescent="0.25">
      <c r="A37052" s="1">
        <v>42921.3125</v>
      </c>
      <c r="B37052">
        <v>60.6</v>
      </c>
    </row>
    <row r="37053" spans="1:2" x14ac:dyDescent="0.25">
      <c r="A37053" s="1">
        <v>42921.319444444445</v>
      </c>
      <c r="B37053">
        <v>110</v>
      </c>
    </row>
    <row r="37054" spans="1:2" x14ac:dyDescent="0.25">
      <c r="A37054" s="1">
        <v>42921.326388888891</v>
      </c>
      <c r="B37054">
        <v>131.80000000000001</v>
      </c>
    </row>
    <row r="37055" spans="1:2" x14ac:dyDescent="0.25">
      <c r="A37055" s="1">
        <v>42921.333333333336</v>
      </c>
      <c r="B37055">
        <v>140.19999999999999</v>
      </c>
    </row>
    <row r="37056" spans="1:2" x14ac:dyDescent="0.25">
      <c r="A37056" s="1">
        <v>42921.340277777781</v>
      </c>
      <c r="B37056">
        <v>154.4</v>
      </c>
    </row>
    <row r="37057" spans="1:2" x14ac:dyDescent="0.25">
      <c r="A37057" s="1">
        <v>42921.347222222219</v>
      </c>
      <c r="B37057">
        <v>172.4</v>
      </c>
    </row>
    <row r="37058" spans="1:2" x14ac:dyDescent="0.25">
      <c r="A37058" s="1">
        <v>42921.354166666664</v>
      </c>
      <c r="B37058">
        <v>189.2</v>
      </c>
    </row>
    <row r="37059" spans="1:2" x14ac:dyDescent="0.25">
      <c r="A37059" s="1">
        <v>42921.361111111109</v>
      </c>
      <c r="B37059">
        <v>229</v>
      </c>
    </row>
    <row r="37060" spans="1:2" x14ac:dyDescent="0.25">
      <c r="A37060" s="1">
        <v>42921.368055555555</v>
      </c>
      <c r="B37060">
        <v>266.2</v>
      </c>
    </row>
    <row r="37061" spans="1:2" x14ac:dyDescent="0.25">
      <c r="A37061" s="1">
        <v>42921.375</v>
      </c>
      <c r="B37061">
        <v>272.8</v>
      </c>
    </row>
    <row r="37062" spans="1:2" x14ac:dyDescent="0.25">
      <c r="A37062" s="1">
        <v>42921.381944444445</v>
      </c>
      <c r="B37062">
        <v>294.60000000000002</v>
      </c>
    </row>
    <row r="37063" spans="1:2" x14ac:dyDescent="0.25">
      <c r="A37063" s="1">
        <v>42921.388888888891</v>
      </c>
      <c r="B37063">
        <v>317.60000000000002</v>
      </c>
    </row>
    <row r="37064" spans="1:2" x14ac:dyDescent="0.25">
      <c r="A37064" s="1">
        <v>42921.395833333336</v>
      </c>
      <c r="B37064">
        <v>343.2</v>
      </c>
    </row>
    <row r="37065" spans="1:2" x14ac:dyDescent="0.25">
      <c r="A37065" s="1">
        <v>42921.402777777781</v>
      </c>
      <c r="B37065">
        <v>361.4</v>
      </c>
    </row>
    <row r="37066" spans="1:2" x14ac:dyDescent="0.25">
      <c r="A37066" s="1">
        <v>42921.409722222219</v>
      </c>
      <c r="B37066">
        <v>293.8</v>
      </c>
    </row>
    <row r="37067" spans="1:2" x14ac:dyDescent="0.25">
      <c r="A37067" s="1">
        <v>42921.416666666664</v>
      </c>
      <c r="B37067">
        <v>292.8</v>
      </c>
    </row>
    <row r="37068" spans="1:2" x14ac:dyDescent="0.25">
      <c r="A37068" s="1">
        <v>42921.423611111109</v>
      </c>
      <c r="B37068">
        <v>302</v>
      </c>
    </row>
    <row r="37069" spans="1:2" x14ac:dyDescent="0.25">
      <c r="A37069" s="1">
        <v>42921.430555555555</v>
      </c>
      <c r="B37069">
        <v>305.60000000000002</v>
      </c>
    </row>
    <row r="37070" spans="1:2" x14ac:dyDescent="0.25">
      <c r="A37070" s="1">
        <v>42921.4375</v>
      </c>
      <c r="B37070">
        <v>324.60000000000002</v>
      </c>
    </row>
    <row r="37071" spans="1:2" x14ac:dyDescent="0.25">
      <c r="A37071" s="1">
        <v>42921.444444444445</v>
      </c>
      <c r="B37071">
        <v>322.2</v>
      </c>
    </row>
    <row r="37072" spans="1:2" x14ac:dyDescent="0.25">
      <c r="A37072" s="1">
        <v>42921.451388888891</v>
      </c>
      <c r="B37072">
        <v>42.6</v>
      </c>
    </row>
    <row r="37073" spans="1:2" x14ac:dyDescent="0.25">
      <c r="A37073" s="1">
        <v>42921.458333333336</v>
      </c>
      <c r="B37073">
        <v>55.8</v>
      </c>
    </row>
    <row r="37074" spans="1:2" x14ac:dyDescent="0.25">
      <c r="A37074" s="1">
        <v>42921.465277777781</v>
      </c>
      <c r="B37074">
        <v>62.4</v>
      </c>
    </row>
    <row r="37075" spans="1:2" x14ac:dyDescent="0.25">
      <c r="A37075" s="1">
        <v>42921.472222222219</v>
      </c>
      <c r="B37075">
        <v>35.200000000000003</v>
      </c>
    </row>
    <row r="37076" spans="1:2" x14ac:dyDescent="0.25">
      <c r="A37076" s="1">
        <v>42921.479166666664</v>
      </c>
      <c r="B37076">
        <v>27.2</v>
      </c>
    </row>
    <row r="37077" spans="1:2" x14ac:dyDescent="0.25">
      <c r="A37077" s="1">
        <v>42921.486111111109</v>
      </c>
      <c r="B37077">
        <v>54.4</v>
      </c>
    </row>
    <row r="37078" spans="1:2" x14ac:dyDescent="0.25">
      <c r="A37078" s="1">
        <v>42921.493055555555</v>
      </c>
      <c r="B37078">
        <v>64.599999999999994</v>
      </c>
    </row>
    <row r="37079" spans="1:2" x14ac:dyDescent="0.25">
      <c r="A37079" s="1">
        <v>42921.5</v>
      </c>
      <c r="B37079">
        <v>81</v>
      </c>
    </row>
    <row r="37080" spans="1:2" x14ac:dyDescent="0.25">
      <c r="A37080" s="1">
        <v>42921.506944444445</v>
      </c>
      <c r="B37080">
        <v>100</v>
      </c>
    </row>
    <row r="37081" spans="1:2" x14ac:dyDescent="0.25">
      <c r="A37081" s="1">
        <v>42921.513888888891</v>
      </c>
      <c r="B37081">
        <v>94.6</v>
      </c>
    </row>
    <row r="37082" spans="1:2" x14ac:dyDescent="0.25">
      <c r="A37082" s="1">
        <v>42921.520833333336</v>
      </c>
      <c r="B37082">
        <v>93</v>
      </c>
    </row>
    <row r="37083" spans="1:2" x14ac:dyDescent="0.25">
      <c r="A37083" s="1">
        <v>42921.527777777781</v>
      </c>
      <c r="B37083">
        <v>109</v>
      </c>
    </row>
    <row r="37084" spans="1:2" x14ac:dyDescent="0.25">
      <c r="A37084" s="1">
        <v>42921.534722222219</v>
      </c>
      <c r="B37084">
        <v>129.19999999999999</v>
      </c>
    </row>
    <row r="37085" spans="1:2" x14ac:dyDescent="0.25">
      <c r="A37085" s="1">
        <v>42921.541666666664</v>
      </c>
      <c r="B37085">
        <v>132</v>
      </c>
    </row>
    <row r="37086" spans="1:2" x14ac:dyDescent="0.25">
      <c r="A37086" s="1">
        <v>42921.548611111109</v>
      </c>
      <c r="B37086">
        <v>197.2</v>
      </c>
    </row>
    <row r="37087" spans="1:2" x14ac:dyDescent="0.25">
      <c r="A37087" s="1">
        <v>42921.555555555555</v>
      </c>
      <c r="B37087">
        <v>72.400000000000006</v>
      </c>
    </row>
    <row r="37088" spans="1:2" x14ac:dyDescent="0.25">
      <c r="A37088" s="1">
        <v>42921.5625</v>
      </c>
      <c r="B37088">
        <v>57</v>
      </c>
    </row>
    <row r="37089" spans="1:2" x14ac:dyDescent="0.25">
      <c r="A37089" s="1">
        <v>42921.569444444445</v>
      </c>
      <c r="B37089">
        <v>61.8</v>
      </c>
    </row>
    <row r="37090" spans="1:2" x14ac:dyDescent="0.25">
      <c r="A37090" s="1">
        <v>42921.576388888891</v>
      </c>
      <c r="B37090">
        <v>76.8</v>
      </c>
    </row>
    <row r="37091" spans="1:2" x14ac:dyDescent="0.25">
      <c r="A37091" s="1">
        <v>42921.583333333336</v>
      </c>
      <c r="B37091">
        <v>96.6</v>
      </c>
    </row>
    <row r="37092" spans="1:2" x14ac:dyDescent="0.25">
      <c r="A37092" s="1">
        <v>42921.590277777781</v>
      </c>
      <c r="B37092">
        <v>113.2</v>
      </c>
    </row>
    <row r="37093" spans="1:2" x14ac:dyDescent="0.25">
      <c r="A37093" s="1">
        <v>42921.597222222219</v>
      </c>
      <c r="B37093">
        <v>189</v>
      </c>
    </row>
    <row r="37094" spans="1:2" x14ac:dyDescent="0.25">
      <c r="A37094" s="1">
        <v>42921.604166666664</v>
      </c>
      <c r="B37094">
        <v>276.2</v>
      </c>
    </row>
    <row r="37095" spans="1:2" x14ac:dyDescent="0.25">
      <c r="A37095" s="1">
        <v>42921.611111111109</v>
      </c>
      <c r="B37095">
        <v>319</v>
      </c>
    </row>
    <row r="37096" spans="1:2" x14ac:dyDescent="0.25">
      <c r="A37096" s="1">
        <v>42921.618055555555</v>
      </c>
      <c r="B37096">
        <v>296.39999999999998</v>
      </c>
    </row>
    <row r="37097" spans="1:2" x14ac:dyDescent="0.25">
      <c r="A37097" s="1">
        <v>42921.625</v>
      </c>
      <c r="B37097">
        <v>342.8</v>
      </c>
    </row>
    <row r="37098" spans="1:2" x14ac:dyDescent="0.25">
      <c r="A37098" s="1">
        <v>42921.631944444445</v>
      </c>
      <c r="B37098">
        <v>357</v>
      </c>
    </row>
    <row r="37099" spans="1:2" x14ac:dyDescent="0.25">
      <c r="A37099" s="1">
        <v>42921.638888888891</v>
      </c>
      <c r="B37099">
        <v>344.8</v>
      </c>
    </row>
    <row r="37100" spans="1:2" x14ac:dyDescent="0.25">
      <c r="A37100" s="1">
        <v>42921.645833333336</v>
      </c>
      <c r="B37100">
        <v>338.2</v>
      </c>
    </row>
    <row r="37101" spans="1:2" x14ac:dyDescent="0.25">
      <c r="A37101" s="1">
        <v>42921.652777777781</v>
      </c>
      <c r="B37101">
        <v>336.8</v>
      </c>
    </row>
    <row r="37102" spans="1:2" x14ac:dyDescent="0.25">
      <c r="A37102" s="1">
        <v>42921.659722222219</v>
      </c>
      <c r="B37102">
        <v>333.6</v>
      </c>
    </row>
    <row r="37103" spans="1:2" x14ac:dyDescent="0.25">
      <c r="A37103" s="1">
        <v>42921.666666666664</v>
      </c>
      <c r="B37103">
        <v>324.8</v>
      </c>
    </row>
    <row r="37104" spans="1:2" x14ac:dyDescent="0.25">
      <c r="A37104" s="1">
        <v>42921.673611111109</v>
      </c>
      <c r="B37104">
        <v>291.2</v>
      </c>
    </row>
    <row r="37105" spans="1:2" x14ac:dyDescent="0.25">
      <c r="A37105" s="1">
        <v>42921.680555555555</v>
      </c>
      <c r="B37105">
        <v>288.8</v>
      </c>
    </row>
    <row r="37106" spans="1:2" x14ac:dyDescent="0.25">
      <c r="A37106" s="1">
        <v>42921.6875</v>
      </c>
      <c r="B37106">
        <v>248.2</v>
      </c>
    </row>
    <row r="37107" spans="1:2" x14ac:dyDescent="0.25">
      <c r="A37107" s="1">
        <v>42921.694444444445</v>
      </c>
      <c r="B37107">
        <v>216</v>
      </c>
    </row>
    <row r="37108" spans="1:2" x14ac:dyDescent="0.25">
      <c r="A37108" s="1">
        <v>42921.701388888891</v>
      </c>
      <c r="B37108">
        <v>189.8</v>
      </c>
    </row>
    <row r="37109" spans="1:2" x14ac:dyDescent="0.25">
      <c r="A37109" s="1">
        <v>42921.708333333336</v>
      </c>
      <c r="B37109">
        <v>136.19999999999999</v>
      </c>
    </row>
    <row r="37110" spans="1:2" x14ac:dyDescent="0.25">
      <c r="A37110" s="1">
        <v>42921.715277777781</v>
      </c>
      <c r="B37110">
        <v>92</v>
      </c>
    </row>
    <row r="37111" spans="1:2" x14ac:dyDescent="0.25">
      <c r="A37111" s="1">
        <v>42921.722222222219</v>
      </c>
      <c r="B37111">
        <v>66.400000000000006</v>
      </c>
    </row>
    <row r="37112" spans="1:2" x14ac:dyDescent="0.25">
      <c r="A37112" s="1">
        <v>42921.729166666664</v>
      </c>
      <c r="B37112">
        <v>91.4</v>
      </c>
    </row>
    <row r="37113" spans="1:2" x14ac:dyDescent="0.25">
      <c r="A37113" s="1">
        <v>42921.736111111109</v>
      </c>
      <c r="B37113">
        <v>104.8</v>
      </c>
    </row>
    <row r="37114" spans="1:2" x14ac:dyDescent="0.25">
      <c r="A37114" s="1">
        <v>42921.743055555555</v>
      </c>
      <c r="B37114">
        <v>79.8</v>
      </c>
    </row>
    <row r="37115" spans="1:2" x14ac:dyDescent="0.25">
      <c r="A37115" s="1">
        <v>42921.75</v>
      </c>
      <c r="B37115">
        <v>62.6</v>
      </c>
    </row>
    <row r="37116" spans="1:2" x14ac:dyDescent="0.25">
      <c r="A37116" s="1">
        <v>42921.756944444445</v>
      </c>
      <c r="B37116">
        <v>43.8</v>
      </c>
    </row>
    <row r="37117" spans="1:2" x14ac:dyDescent="0.25">
      <c r="A37117" s="1">
        <v>42921.763888888891</v>
      </c>
      <c r="B37117">
        <v>30</v>
      </c>
    </row>
    <row r="37118" spans="1:2" x14ac:dyDescent="0.25">
      <c r="A37118" s="1">
        <v>42921.770833333336</v>
      </c>
      <c r="B37118">
        <v>16.8</v>
      </c>
    </row>
    <row r="37119" spans="1:2" x14ac:dyDescent="0.25">
      <c r="A37119" s="1">
        <v>42921.777777777781</v>
      </c>
      <c r="B37119">
        <v>6</v>
      </c>
    </row>
    <row r="37120" spans="1:2" x14ac:dyDescent="0.25">
      <c r="A37120" s="1">
        <v>42921.784722222219</v>
      </c>
      <c r="B37120">
        <v>0.4</v>
      </c>
    </row>
    <row r="37121" spans="1:2" x14ac:dyDescent="0.25">
      <c r="A37121" s="1">
        <v>42921.791666666664</v>
      </c>
      <c r="B37121">
        <v>0</v>
      </c>
    </row>
    <row r="37122" spans="1:2" x14ac:dyDescent="0.25">
      <c r="A37122" s="1">
        <v>42921.798611111109</v>
      </c>
      <c r="B37122">
        <v>0</v>
      </c>
    </row>
    <row r="37123" spans="1:2" x14ac:dyDescent="0.25">
      <c r="A37123" s="1">
        <v>42921.805555555555</v>
      </c>
      <c r="B37123">
        <v>0</v>
      </c>
    </row>
    <row r="37124" spans="1:2" x14ac:dyDescent="0.25">
      <c r="A37124" s="1">
        <v>42921.8125</v>
      </c>
      <c r="B37124">
        <v>0</v>
      </c>
    </row>
    <row r="37125" spans="1:2" x14ac:dyDescent="0.25">
      <c r="A37125" s="1">
        <v>42921.819444444445</v>
      </c>
      <c r="B37125">
        <v>0</v>
      </c>
    </row>
    <row r="37126" spans="1:2" x14ac:dyDescent="0.25">
      <c r="A37126" s="1">
        <v>42921.826388888891</v>
      </c>
      <c r="B37126">
        <v>0</v>
      </c>
    </row>
    <row r="37127" spans="1:2" x14ac:dyDescent="0.25">
      <c r="A37127" s="1">
        <v>42921.833333333336</v>
      </c>
      <c r="B37127">
        <v>0</v>
      </c>
    </row>
    <row r="37128" spans="1:2" x14ac:dyDescent="0.25">
      <c r="A37128" s="1">
        <v>42921.840277777781</v>
      </c>
      <c r="B37128">
        <v>0</v>
      </c>
    </row>
    <row r="37129" spans="1:2" x14ac:dyDescent="0.25">
      <c r="A37129" s="1">
        <v>42921.847222222219</v>
      </c>
      <c r="B37129">
        <v>0</v>
      </c>
    </row>
    <row r="37130" spans="1:2" x14ac:dyDescent="0.25">
      <c r="A37130" s="1">
        <v>42921.854166666664</v>
      </c>
      <c r="B37130">
        <v>0</v>
      </c>
    </row>
    <row r="37131" spans="1:2" x14ac:dyDescent="0.25">
      <c r="A37131" s="1">
        <v>42921.861111111109</v>
      </c>
      <c r="B37131">
        <v>0</v>
      </c>
    </row>
    <row r="37132" spans="1:2" x14ac:dyDescent="0.25">
      <c r="A37132" s="1">
        <v>42921.868055555555</v>
      </c>
      <c r="B37132">
        <v>0</v>
      </c>
    </row>
    <row r="37133" spans="1:2" x14ac:dyDescent="0.25">
      <c r="A37133" s="1">
        <v>42921.875</v>
      </c>
      <c r="B37133">
        <v>0</v>
      </c>
    </row>
    <row r="37134" spans="1:2" x14ac:dyDescent="0.25">
      <c r="A37134" s="1">
        <v>42921.881944444445</v>
      </c>
      <c r="B37134">
        <v>0</v>
      </c>
    </row>
    <row r="37135" spans="1:2" x14ac:dyDescent="0.25">
      <c r="A37135" s="1">
        <v>42921.888888888891</v>
      </c>
      <c r="B37135">
        <v>0</v>
      </c>
    </row>
    <row r="37136" spans="1:2" x14ac:dyDescent="0.25">
      <c r="A37136" s="1">
        <v>42921.895833333336</v>
      </c>
      <c r="B37136">
        <v>0</v>
      </c>
    </row>
    <row r="37137" spans="1:2" x14ac:dyDescent="0.25">
      <c r="A37137" s="1">
        <v>42921.902777777781</v>
      </c>
      <c r="B37137">
        <v>0</v>
      </c>
    </row>
    <row r="37138" spans="1:2" x14ac:dyDescent="0.25">
      <c r="A37138" s="1">
        <v>42921.909722222219</v>
      </c>
      <c r="B37138">
        <v>0</v>
      </c>
    </row>
    <row r="37139" spans="1:2" x14ac:dyDescent="0.25">
      <c r="A37139" s="1">
        <v>42921.916666666664</v>
      </c>
      <c r="B37139">
        <v>0</v>
      </c>
    </row>
    <row r="37140" spans="1:2" x14ac:dyDescent="0.25">
      <c r="A37140" s="1">
        <v>42921.923611111109</v>
      </c>
      <c r="B37140">
        <v>0</v>
      </c>
    </row>
    <row r="37141" spans="1:2" x14ac:dyDescent="0.25">
      <c r="A37141" s="1">
        <v>42921.930555555555</v>
      </c>
      <c r="B37141">
        <v>0</v>
      </c>
    </row>
    <row r="37142" spans="1:2" x14ac:dyDescent="0.25">
      <c r="A37142" s="1">
        <v>42921.9375</v>
      </c>
      <c r="B37142">
        <v>0</v>
      </c>
    </row>
    <row r="37143" spans="1:2" x14ac:dyDescent="0.25">
      <c r="A37143" s="1">
        <v>42921.944444444445</v>
      </c>
      <c r="B37143">
        <v>0</v>
      </c>
    </row>
    <row r="37144" spans="1:2" x14ac:dyDescent="0.25">
      <c r="A37144" s="1">
        <v>42921.951388888891</v>
      </c>
      <c r="B37144">
        <v>0</v>
      </c>
    </row>
    <row r="37145" spans="1:2" x14ac:dyDescent="0.25">
      <c r="A37145" s="1">
        <v>42921.958333333336</v>
      </c>
      <c r="B37145">
        <v>0</v>
      </c>
    </row>
    <row r="37146" spans="1:2" x14ac:dyDescent="0.25">
      <c r="A37146" s="1">
        <v>42921.965277777781</v>
      </c>
      <c r="B37146">
        <v>0</v>
      </c>
    </row>
    <row r="37147" spans="1:2" x14ac:dyDescent="0.25">
      <c r="A37147" s="1">
        <v>42921.972222222219</v>
      </c>
      <c r="B37147">
        <v>0</v>
      </c>
    </row>
    <row r="37148" spans="1:2" x14ac:dyDescent="0.25">
      <c r="A37148" s="1">
        <v>42921.979166666664</v>
      </c>
      <c r="B37148">
        <v>0</v>
      </c>
    </row>
    <row r="37149" spans="1:2" x14ac:dyDescent="0.25">
      <c r="A37149" s="1">
        <v>42921.986111111109</v>
      </c>
      <c r="B37149">
        <v>0</v>
      </c>
    </row>
    <row r="37150" spans="1:2" x14ac:dyDescent="0.25">
      <c r="A37150" s="1">
        <v>42921.993055555555</v>
      </c>
      <c r="B37150">
        <v>0</v>
      </c>
    </row>
    <row r="37151" spans="1:2" x14ac:dyDescent="0.25">
      <c r="A37151" s="1">
        <v>42922</v>
      </c>
      <c r="B37151">
        <v>0</v>
      </c>
    </row>
    <row r="37152" spans="1:2" x14ac:dyDescent="0.25">
      <c r="A37152" s="1">
        <v>42922.006944444445</v>
      </c>
      <c r="B37152">
        <v>0</v>
      </c>
    </row>
    <row r="37153" spans="1:2" x14ac:dyDescent="0.25">
      <c r="A37153" s="1">
        <v>42922.013888888891</v>
      </c>
      <c r="B37153">
        <v>0</v>
      </c>
    </row>
    <row r="37154" spans="1:2" x14ac:dyDescent="0.25">
      <c r="A37154" s="1">
        <v>42922.020833333336</v>
      </c>
      <c r="B37154">
        <v>0</v>
      </c>
    </row>
    <row r="37155" spans="1:2" x14ac:dyDescent="0.25">
      <c r="A37155" s="1">
        <v>42922.027777777781</v>
      </c>
      <c r="B37155">
        <v>0</v>
      </c>
    </row>
    <row r="37156" spans="1:2" x14ac:dyDescent="0.25">
      <c r="A37156" s="1">
        <v>42922.034722222219</v>
      </c>
      <c r="B37156">
        <v>0</v>
      </c>
    </row>
    <row r="37157" spans="1:2" x14ac:dyDescent="0.25">
      <c r="A37157" s="1">
        <v>42922.041666666664</v>
      </c>
      <c r="B37157">
        <v>0</v>
      </c>
    </row>
    <row r="37158" spans="1:2" x14ac:dyDescent="0.25">
      <c r="A37158" s="1">
        <v>42922.048611111109</v>
      </c>
      <c r="B37158">
        <v>0</v>
      </c>
    </row>
    <row r="37159" spans="1:2" x14ac:dyDescent="0.25">
      <c r="A37159" s="1">
        <v>42922.055555555555</v>
      </c>
      <c r="B37159">
        <v>0</v>
      </c>
    </row>
    <row r="37160" spans="1:2" x14ac:dyDescent="0.25">
      <c r="A37160" s="1">
        <v>42922.0625</v>
      </c>
      <c r="B37160">
        <v>0</v>
      </c>
    </row>
    <row r="37161" spans="1:2" x14ac:dyDescent="0.25">
      <c r="A37161" s="1">
        <v>42922.069444444445</v>
      </c>
      <c r="B37161">
        <v>0</v>
      </c>
    </row>
    <row r="37162" spans="1:2" x14ac:dyDescent="0.25">
      <c r="A37162" s="1">
        <v>42922.076388888891</v>
      </c>
      <c r="B37162">
        <v>0</v>
      </c>
    </row>
    <row r="37163" spans="1:2" x14ac:dyDescent="0.25">
      <c r="A37163" s="1">
        <v>42922.083333333336</v>
      </c>
      <c r="B37163">
        <v>0</v>
      </c>
    </row>
    <row r="37164" spans="1:2" x14ac:dyDescent="0.25">
      <c r="A37164" s="1">
        <v>42922.090277777781</v>
      </c>
      <c r="B37164">
        <v>0</v>
      </c>
    </row>
    <row r="37165" spans="1:2" x14ac:dyDescent="0.25">
      <c r="A37165" s="1">
        <v>42922.097222222219</v>
      </c>
      <c r="B37165">
        <v>0</v>
      </c>
    </row>
    <row r="37166" spans="1:2" x14ac:dyDescent="0.25">
      <c r="A37166" s="1">
        <v>42922.104166666664</v>
      </c>
      <c r="B37166">
        <v>0</v>
      </c>
    </row>
    <row r="37167" spans="1:2" x14ac:dyDescent="0.25">
      <c r="A37167" s="1">
        <v>42922.111111111109</v>
      </c>
      <c r="B37167">
        <v>0</v>
      </c>
    </row>
    <row r="37168" spans="1:2" x14ac:dyDescent="0.25">
      <c r="A37168" s="1">
        <v>42922.118055555555</v>
      </c>
      <c r="B37168">
        <v>0</v>
      </c>
    </row>
    <row r="37169" spans="1:2" x14ac:dyDescent="0.25">
      <c r="A37169" s="1">
        <v>42922.125</v>
      </c>
      <c r="B37169">
        <v>0</v>
      </c>
    </row>
    <row r="37170" spans="1:2" x14ac:dyDescent="0.25">
      <c r="A37170" s="1">
        <v>42922.131944444445</v>
      </c>
      <c r="B37170">
        <v>0</v>
      </c>
    </row>
    <row r="37171" spans="1:2" x14ac:dyDescent="0.25">
      <c r="A37171" s="1">
        <v>42922.138888888891</v>
      </c>
      <c r="B37171">
        <v>0</v>
      </c>
    </row>
    <row r="37172" spans="1:2" x14ac:dyDescent="0.25">
      <c r="A37172" s="1">
        <v>42922.145833333336</v>
      </c>
      <c r="B37172">
        <v>0</v>
      </c>
    </row>
    <row r="37173" spans="1:2" x14ac:dyDescent="0.25">
      <c r="A37173" s="1">
        <v>42922.152777777781</v>
      </c>
      <c r="B37173">
        <v>0</v>
      </c>
    </row>
    <row r="37174" spans="1:2" x14ac:dyDescent="0.25">
      <c r="A37174" s="1">
        <v>42922.159722222219</v>
      </c>
      <c r="B37174">
        <v>0</v>
      </c>
    </row>
    <row r="37175" spans="1:2" x14ac:dyDescent="0.25">
      <c r="A37175" s="1">
        <v>42922.166666666664</v>
      </c>
      <c r="B37175">
        <v>0</v>
      </c>
    </row>
    <row r="37176" spans="1:2" x14ac:dyDescent="0.25">
      <c r="A37176" s="1">
        <v>42922.173611111109</v>
      </c>
      <c r="B37176">
        <v>0</v>
      </c>
    </row>
    <row r="37177" spans="1:2" x14ac:dyDescent="0.25">
      <c r="A37177" s="1">
        <v>42922.180555555555</v>
      </c>
      <c r="B37177">
        <v>0</v>
      </c>
    </row>
    <row r="37178" spans="1:2" x14ac:dyDescent="0.25">
      <c r="A37178" s="1">
        <v>42922.1875</v>
      </c>
      <c r="B37178">
        <v>0</v>
      </c>
    </row>
    <row r="37179" spans="1:2" x14ac:dyDescent="0.25">
      <c r="A37179" s="1">
        <v>42922.194444444445</v>
      </c>
      <c r="B37179">
        <v>0</v>
      </c>
    </row>
    <row r="37180" spans="1:2" x14ac:dyDescent="0.25">
      <c r="A37180" s="1">
        <v>42922.201388888891</v>
      </c>
      <c r="B37180">
        <v>0</v>
      </c>
    </row>
    <row r="37181" spans="1:2" x14ac:dyDescent="0.25">
      <c r="A37181" s="1">
        <v>42922.208333333336</v>
      </c>
      <c r="B37181">
        <v>0</v>
      </c>
    </row>
    <row r="37182" spans="1:2" x14ac:dyDescent="0.25">
      <c r="A37182" s="1">
        <v>42922.215277777781</v>
      </c>
      <c r="B37182">
        <v>0</v>
      </c>
    </row>
    <row r="37183" spans="1:2" x14ac:dyDescent="0.25">
      <c r="A37183" s="1">
        <v>42922.222222222219</v>
      </c>
      <c r="B37183">
        <v>0</v>
      </c>
    </row>
    <row r="37184" spans="1:2" x14ac:dyDescent="0.25">
      <c r="A37184" s="1">
        <v>42922.229166666664</v>
      </c>
      <c r="B37184">
        <v>0</v>
      </c>
    </row>
    <row r="37185" spans="1:2" x14ac:dyDescent="0.25">
      <c r="A37185" s="1">
        <v>42922.236111111109</v>
      </c>
      <c r="B37185">
        <v>0</v>
      </c>
    </row>
    <row r="37186" spans="1:2" x14ac:dyDescent="0.25">
      <c r="A37186" s="1">
        <v>42922.243055555555</v>
      </c>
      <c r="B37186">
        <v>0</v>
      </c>
    </row>
    <row r="37187" spans="1:2" x14ac:dyDescent="0.25">
      <c r="A37187" s="1">
        <v>42922.25</v>
      </c>
      <c r="B37187">
        <v>0</v>
      </c>
    </row>
    <row r="37188" spans="1:2" x14ac:dyDescent="0.25">
      <c r="A37188" s="1">
        <v>42922.256944444445</v>
      </c>
      <c r="B37188">
        <v>0</v>
      </c>
    </row>
    <row r="37189" spans="1:2" x14ac:dyDescent="0.25">
      <c r="A37189" s="1">
        <v>42922.263888888891</v>
      </c>
      <c r="B37189">
        <v>1.4</v>
      </c>
    </row>
    <row r="37190" spans="1:2" x14ac:dyDescent="0.25">
      <c r="A37190" s="1">
        <v>42922.270833333336</v>
      </c>
      <c r="B37190">
        <v>4.5999999999999996</v>
      </c>
    </row>
    <row r="37191" spans="1:2" x14ac:dyDescent="0.25">
      <c r="A37191" s="1">
        <v>42922.277777777781</v>
      </c>
      <c r="B37191">
        <v>7.8</v>
      </c>
    </row>
    <row r="37192" spans="1:2" x14ac:dyDescent="0.25">
      <c r="A37192" s="1">
        <v>42922.284722222219</v>
      </c>
      <c r="B37192">
        <v>11.6</v>
      </c>
    </row>
    <row r="37193" spans="1:2" x14ac:dyDescent="0.25">
      <c r="A37193" s="1">
        <v>42922.291666666664</v>
      </c>
      <c r="B37193">
        <v>17.600000000000001</v>
      </c>
    </row>
    <row r="37194" spans="1:2" x14ac:dyDescent="0.25">
      <c r="A37194" s="1">
        <v>42922.298611111109</v>
      </c>
      <c r="B37194">
        <v>23.4</v>
      </c>
    </row>
    <row r="37195" spans="1:2" x14ac:dyDescent="0.25">
      <c r="A37195" s="1">
        <v>42922.305555555555</v>
      </c>
      <c r="B37195">
        <v>29.2</v>
      </c>
    </row>
    <row r="37196" spans="1:2" x14ac:dyDescent="0.25">
      <c r="A37196" s="1">
        <v>42922.3125</v>
      </c>
      <c r="B37196">
        <v>40.799999999999997</v>
      </c>
    </row>
    <row r="37197" spans="1:2" x14ac:dyDescent="0.25">
      <c r="A37197" s="1">
        <v>42922.319444444445</v>
      </c>
      <c r="B37197">
        <v>70.400000000000006</v>
      </c>
    </row>
    <row r="37198" spans="1:2" x14ac:dyDescent="0.25">
      <c r="A37198" s="1">
        <v>42922.326388888891</v>
      </c>
      <c r="B37198">
        <v>83.6</v>
      </c>
    </row>
    <row r="37199" spans="1:2" x14ac:dyDescent="0.25">
      <c r="A37199" s="1">
        <v>42922.333333333336</v>
      </c>
      <c r="B37199">
        <v>95.8</v>
      </c>
    </row>
    <row r="37200" spans="1:2" x14ac:dyDescent="0.25">
      <c r="A37200" s="1">
        <v>42922.340277777781</v>
      </c>
      <c r="B37200">
        <v>113.2</v>
      </c>
    </row>
    <row r="37201" spans="1:2" x14ac:dyDescent="0.25">
      <c r="A37201" s="1">
        <v>42922.347222222219</v>
      </c>
      <c r="B37201">
        <v>136</v>
      </c>
    </row>
    <row r="37202" spans="1:2" x14ac:dyDescent="0.25">
      <c r="A37202" s="1">
        <v>42922.354166666664</v>
      </c>
      <c r="B37202">
        <v>155.6</v>
      </c>
    </row>
    <row r="37203" spans="1:2" x14ac:dyDescent="0.25">
      <c r="A37203" s="1">
        <v>42922.361111111109</v>
      </c>
      <c r="B37203">
        <v>175</v>
      </c>
    </row>
    <row r="37204" spans="1:2" x14ac:dyDescent="0.25">
      <c r="A37204" s="1">
        <v>42922.368055555555</v>
      </c>
      <c r="B37204">
        <v>195.6</v>
      </c>
    </row>
    <row r="37205" spans="1:2" x14ac:dyDescent="0.25">
      <c r="A37205" s="1">
        <v>42922.375</v>
      </c>
      <c r="B37205">
        <v>216.2</v>
      </c>
    </row>
    <row r="37206" spans="1:2" x14ac:dyDescent="0.25">
      <c r="A37206" s="1">
        <v>42922.381944444445</v>
      </c>
      <c r="B37206">
        <v>238.4</v>
      </c>
    </row>
    <row r="37207" spans="1:2" x14ac:dyDescent="0.25">
      <c r="A37207" s="1">
        <v>42922.388888888891</v>
      </c>
      <c r="B37207">
        <v>260.60000000000002</v>
      </c>
    </row>
    <row r="37208" spans="1:2" x14ac:dyDescent="0.25">
      <c r="A37208" s="1">
        <v>42922.395833333336</v>
      </c>
      <c r="B37208">
        <v>281.8</v>
      </c>
    </row>
    <row r="37209" spans="1:2" x14ac:dyDescent="0.25">
      <c r="A37209" s="1">
        <v>42922.402777777781</v>
      </c>
      <c r="B37209">
        <v>303.2</v>
      </c>
    </row>
    <row r="37210" spans="1:2" x14ac:dyDescent="0.25">
      <c r="A37210" s="1">
        <v>42922.409722222219</v>
      </c>
      <c r="B37210">
        <v>325.2</v>
      </c>
    </row>
    <row r="37211" spans="1:2" x14ac:dyDescent="0.25">
      <c r="A37211" s="1">
        <v>42922.416666666664</v>
      </c>
      <c r="B37211">
        <v>350.2</v>
      </c>
    </row>
    <row r="37212" spans="1:2" x14ac:dyDescent="0.25">
      <c r="A37212" s="1">
        <v>42922.423611111109</v>
      </c>
      <c r="B37212">
        <v>368.6</v>
      </c>
    </row>
    <row r="37213" spans="1:2" x14ac:dyDescent="0.25">
      <c r="A37213" s="1">
        <v>42922.430555555555</v>
      </c>
      <c r="B37213">
        <v>390.8</v>
      </c>
    </row>
    <row r="37214" spans="1:2" x14ac:dyDescent="0.25">
      <c r="A37214" s="1">
        <v>42922.4375</v>
      </c>
      <c r="B37214">
        <v>412.8</v>
      </c>
    </row>
    <row r="37215" spans="1:2" x14ac:dyDescent="0.25">
      <c r="A37215" s="1">
        <v>42922.444444444445</v>
      </c>
      <c r="B37215">
        <v>434.2</v>
      </c>
    </row>
    <row r="37216" spans="1:2" x14ac:dyDescent="0.25">
      <c r="A37216" s="1">
        <v>42922.451388888891</v>
      </c>
      <c r="B37216">
        <v>448.8</v>
      </c>
    </row>
    <row r="37217" spans="1:2" x14ac:dyDescent="0.25">
      <c r="A37217" s="1">
        <v>42922.458333333336</v>
      </c>
      <c r="B37217">
        <v>349.6</v>
      </c>
    </row>
    <row r="37218" spans="1:2" x14ac:dyDescent="0.25">
      <c r="A37218" s="1">
        <v>42922.465277777781</v>
      </c>
      <c r="B37218">
        <v>475</v>
      </c>
    </row>
    <row r="37219" spans="1:2" x14ac:dyDescent="0.25">
      <c r="A37219" s="1">
        <v>42922.472222222219</v>
      </c>
      <c r="B37219">
        <v>504.8</v>
      </c>
    </row>
    <row r="37220" spans="1:2" x14ac:dyDescent="0.25">
      <c r="A37220" s="1">
        <v>42922.479166666664</v>
      </c>
      <c r="B37220">
        <v>524.4</v>
      </c>
    </row>
    <row r="37221" spans="1:2" x14ac:dyDescent="0.25">
      <c r="A37221" s="1">
        <v>42922.486111111109</v>
      </c>
      <c r="B37221">
        <v>509.8</v>
      </c>
    </row>
    <row r="37222" spans="1:2" x14ac:dyDescent="0.25">
      <c r="A37222" s="1">
        <v>42922.493055555555</v>
      </c>
      <c r="B37222">
        <v>543.4</v>
      </c>
    </row>
    <row r="37223" spans="1:2" x14ac:dyDescent="0.25">
      <c r="A37223" s="1">
        <v>42922.5</v>
      </c>
      <c r="B37223">
        <v>552.79999999999995</v>
      </c>
    </row>
    <row r="37224" spans="1:2" x14ac:dyDescent="0.25">
      <c r="A37224" s="1">
        <v>42922.506944444445</v>
      </c>
      <c r="B37224">
        <v>563.79999999999995</v>
      </c>
    </row>
    <row r="37225" spans="1:2" x14ac:dyDescent="0.25">
      <c r="A37225" s="1">
        <v>42922.513888888891</v>
      </c>
      <c r="B37225">
        <v>572.4</v>
      </c>
    </row>
    <row r="37226" spans="1:2" x14ac:dyDescent="0.25">
      <c r="A37226" s="1">
        <v>42922.520833333336</v>
      </c>
      <c r="B37226">
        <v>580.4</v>
      </c>
    </row>
    <row r="37227" spans="1:2" x14ac:dyDescent="0.25">
      <c r="A37227" s="1">
        <v>42922.527777777781</v>
      </c>
      <c r="B37227">
        <v>584.20000000000005</v>
      </c>
    </row>
    <row r="37228" spans="1:2" x14ac:dyDescent="0.25">
      <c r="A37228" s="1">
        <v>42922.534722222219</v>
      </c>
      <c r="B37228">
        <v>577.6</v>
      </c>
    </row>
    <row r="37229" spans="1:2" x14ac:dyDescent="0.25">
      <c r="A37229" s="1">
        <v>42922.541666666664</v>
      </c>
      <c r="B37229">
        <v>583.20000000000005</v>
      </c>
    </row>
    <row r="37230" spans="1:2" x14ac:dyDescent="0.25">
      <c r="A37230" s="1">
        <v>42922.548611111109</v>
      </c>
      <c r="B37230">
        <v>585.20000000000005</v>
      </c>
    </row>
    <row r="37231" spans="1:2" x14ac:dyDescent="0.25">
      <c r="A37231" s="1">
        <v>42922.555555555555</v>
      </c>
      <c r="B37231">
        <v>575.20000000000005</v>
      </c>
    </row>
    <row r="37232" spans="1:2" x14ac:dyDescent="0.25">
      <c r="A37232" s="1">
        <v>42922.5625</v>
      </c>
      <c r="B37232">
        <v>573.6</v>
      </c>
    </row>
    <row r="37233" spans="1:2" x14ac:dyDescent="0.25">
      <c r="A37233" s="1">
        <v>42922.569444444445</v>
      </c>
      <c r="B37233">
        <v>566.79999999999995</v>
      </c>
    </row>
    <row r="37234" spans="1:2" x14ac:dyDescent="0.25">
      <c r="A37234" s="1">
        <v>42922.576388888891</v>
      </c>
      <c r="B37234">
        <v>554.20000000000005</v>
      </c>
    </row>
    <row r="37235" spans="1:2" x14ac:dyDescent="0.25">
      <c r="A37235" s="1">
        <v>42922.583333333336</v>
      </c>
      <c r="B37235">
        <v>496.2</v>
      </c>
    </row>
    <row r="37236" spans="1:2" x14ac:dyDescent="0.25">
      <c r="A37236" s="1">
        <v>42922.590277777781</v>
      </c>
      <c r="B37236">
        <v>451</v>
      </c>
    </row>
    <row r="37237" spans="1:2" x14ac:dyDescent="0.25">
      <c r="A37237" s="1">
        <v>42922.597222222219</v>
      </c>
      <c r="B37237">
        <v>420.8</v>
      </c>
    </row>
    <row r="37238" spans="1:2" x14ac:dyDescent="0.25">
      <c r="A37238" s="1">
        <v>42922.604166666664</v>
      </c>
      <c r="B37238">
        <v>428.8</v>
      </c>
    </row>
    <row r="37239" spans="1:2" x14ac:dyDescent="0.25">
      <c r="A37239" s="1">
        <v>42922.611111111109</v>
      </c>
      <c r="B37239">
        <v>222.4</v>
      </c>
    </row>
    <row r="37240" spans="1:2" x14ac:dyDescent="0.25">
      <c r="A37240" s="1">
        <v>42922.618055555555</v>
      </c>
      <c r="B37240">
        <v>62.2</v>
      </c>
    </row>
    <row r="37241" spans="1:2" x14ac:dyDescent="0.25">
      <c r="A37241" s="1">
        <v>42922.625</v>
      </c>
      <c r="B37241">
        <v>50.4</v>
      </c>
    </row>
    <row r="37242" spans="1:2" x14ac:dyDescent="0.25">
      <c r="A37242" s="1">
        <v>42922.631944444445</v>
      </c>
      <c r="B37242">
        <v>34.4</v>
      </c>
    </row>
    <row r="37243" spans="1:2" x14ac:dyDescent="0.25">
      <c r="A37243" s="1">
        <v>42922.638888888891</v>
      </c>
      <c r="B37243">
        <v>32.200000000000003</v>
      </c>
    </row>
    <row r="37244" spans="1:2" x14ac:dyDescent="0.25">
      <c r="A37244" s="1">
        <v>42922.645833333336</v>
      </c>
      <c r="B37244">
        <v>39.4</v>
      </c>
    </row>
    <row r="37245" spans="1:2" x14ac:dyDescent="0.25">
      <c r="A37245" s="1">
        <v>42922.652777777781</v>
      </c>
      <c r="B37245">
        <v>49.8</v>
      </c>
    </row>
    <row r="37246" spans="1:2" x14ac:dyDescent="0.25">
      <c r="A37246" s="1">
        <v>42922.659722222219</v>
      </c>
      <c r="B37246">
        <v>61.2</v>
      </c>
    </row>
    <row r="37247" spans="1:2" x14ac:dyDescent="0.25">
      <c r="A37247" s="1">
        <v>42922.666666666664</v>
      </c>
      <c r="B37247">
        <v>73.8</v>
      </c>
    </row>
    <row r="37248" spans="1:2" x14ac:dyDescent="0.25">
      <c r="A37248" s="1">
        <v>42922.673611111109</v>
      </c>
      <c r="B37248">
        <v>95.4</v>
      </c>
    </row>
    <row r="37249" spans="1:2" x14ac:dyDescent="0.25">
      <c r="A37249" s="1">
        <v>42922.680555555555</v>
      </c>
      <c r="B37249">
        <v>189.6</v>
      </c>
    </row>
    <row r="37250" spans="1:2" x14ac:dyDescent="0.25">
      <c r="A37250" s="1">
        <v>42922.6875</v>
      </c>
      <c r="B37250">
        <v>211.2</v>
      </c>
    </row>
    <row r="37251" spans="1:2" x14ac:dyDescent="0.25">
      <c r="A37251" s="1">
        <v>42922.694444444445</v>
      </c>
      <c r="B37251">
        <v>207.6</v>
      </c>
    </row>
    <row r="37252" spans="1:2" x14ac:dyDescent="0.25">
      <c r="A37252" s="1">
        <v>42922.701388888891</v>
      </c>
      <c r="B37252">
        <v>200</v>
      </c>
    </row>
    <row r="37253" spans="1:2" x14ac:dyDescent="0.25">
      <c r="A37253" s="1">
        <v>42922.708333333336</v>
      </c>
      <c r="B37253">
        <v>145.19999999999999</v>
      </c>
    </row>
    <row r="37254" spans="1:2" x14ac:dyDescent="0.25">
      <c r="A37254" s="1">
        <v>42922.715277777781</v>
      </c>
      <c r="B37254">
        <v>151</v>
      </c>
    </row>
    <row r="37255" spans="1:2" x14ac:dyDescent="0.25">
      <c r="A37255" s="1">
        <v>42922.722222222219</v>
      </c>
      <c r="B37255">
        <v>103.2</v>
      </c>
    </row>
    <row r="37256" spans="1:2" x14ac:dyDescent="0.25">
      <c r="A37256" s="1">
        <v>42922.729166666664</v>
      </c>
      <c r="B37256">
        <v>79.8</v>
      </c>
    </row>
    <row r="37257" spans="1:2" x14ac:dyDescent="0.25">
      <c r="A37257" s="1">
        <v>42922.736111111109</v>
      </c>
      <c r="B37257">
        <v>70</v>
      </c>
    </row>
    <row r="37258" spans="1:2" x14ac:dyDescent="0.25">
      <c r="A37258" s="1">
        <v>42922.743055555555</v>
      </c>
      <c r="B37258">
        <v>57.6</v>
      </c>
    </row>
    <row r="37259" spans="1:2" x14ac:dyDescent="0.25">
      <c r="A37259" s="1">
        <v>42922.75</v>
      </c>
      <c r="B37259">
        <v>40.200000000000003</v>
      </c>
    </row>
    <row r="37260" spans="1:2" x14ac:dyDescent="0.25">
      <c r="A37260" s="1">
        <v>42922.756944444445</v>
      </c>
      <c r="B37260">
        <v>27.6</v>
      </c>
    </row>
    <row r="37261" spans="1:2" x14ac:dyDescent="0.25">
      <c r="A37261" s="1">
        <v>42922.763888888891</v>
      </c>
      <c r="B37261">
        <v>16.399999999999999</v>
      </c>
    </row>
    <row r="37262" spans="1:2" x14ac:dyDescent="0.25">
      <c r="A37262" s="1">
        <v>42922.770833333336</v>
      </c>
      <c r="B37262">
        <v>9</v>
      </c>
    </row>
    <row r="37263" spans="1:2" x14ac:dyDescent="0.25">
      <c r="A37263" s="1">
        <v>42922.777777777781</v>
      </c>
      <c r="B37263">
        <v>2.8</v>
      </c>
    </row>
    <row r="37264" spans="1:2" x14ac:dyDescent="0.25">
      <c r="A37264" s="1">
        <v>42922.784722222219</v>
      </c>
      <c r="B37264">
        <v>0.2</v>
      </c>
    </row>
    <row r="37265" spans="1:2" x14ac:dyDescent="0.25">
      <c r="A37265" s="1">
        <v>42922.791666666664</v>
      </c>
      <c r="B37265">
        <v>0</v>
      </c>
    </row>
    <row r="37266" spans="1:2" x14ac:dyDescent="0.25">
      <c r="A37266" s="1">
        <v>42922.798611111109</v>
      </c>
      <c r="B37266">
        <v>0</v>
      </c>
    </row>
    <row r="37267" spans="1:2" x14ac:dyDescent="0.25">
      <c r="A37267" s="1">
        <v>42922.805555555555</v>
      </c>
      <c r="B37267">
        <v>0</v>
      </c>
    </row>
    <row r="37268" spans="1:2" x14ac:dyDescent="0.25">
      <c r="A37268" s="1">
        <v>42922.8125</v>
      </c>
      <c r="B37268">
        <v>0</v>
      </c>
    </row>
    <row r="37269" spans="1:2" x14ac:dyDescent="0.25">
      <c r="A37269" s="1">
        <v>42922.819444444445</v>
      </c>
      <c r="B37269">
        <v>0</v>
      </c>
    </row>
    <row r="37270" spans="1:2" x14ac:dyDescent="0.25">
      <c r="A37270" s="1">
        <v>42922.826388888891</v>
      </c>
      <c r="B37270">
        <v>0</v>
      </c>
    </row>
    <row r="37271" spans="1:2" x14ac:dyDescent="0.25">
      <c r="A37271" s="1">
        <v>42922.833333333336</v>
      </c>
      <c r="B37271">
        <v>0</v>
      </c>
    </row>
    <row r="37272" spans="1:2" x14ac:dyDescent="0.25">
      <c r="A37272" s="1">
        <v>42922.840277777781</v>
      </c>
      <c r="B37272">
        <v>0</v>
      </c>
    </row>
    <row r="37273" spans="1:2" x14ac:dyDescent="0.25">
      <c r="A37273" s="1">
        <v>42922.847222222219</v>
      </c>
      <c r="B37273">
        <v>0</v>
      </c>
    </row>
    <row r="37274" spans="1:2" x14ac:dyDescent="0.25">
      <c r="A37274" s="1">
        <v>42922.854166666664</v>
      </c>
      <c r="B37274">
        <v>0</v>
      </c>
    </row>
    <row r="37275" spans="1:2" x14ac:dyDescent="0.25">
      <c r="A37275" s="1">
        <v>42922.861111111109</v>
      </c>
      <c r="B37275">
        <v>0</v>
      </c>
    </row>
    <row r="37276" spans="1:2" x14ac:dyDescent="0.25">
      <c r="A37276" s="1">
        <v>42922.868055555555</v>
      </c>
      <c r="B37276">
        <v>0</v>
      </c>
    </row>
    <row r="37277" spans="1:2" x14ac:dyDescent="0.25">
      <c r="A37277" s="1">
        <v>42922.875</v>
      </c>
      <c r="B37277">
        <v>0</v>
      </c>
    </row>
    <row r="37278" spans="1:2" x14ac:dyDescent="0.25">
      <c r="A37278" s="1">
        <v>42922.881944444445</v>
      </c>
      <c r="B37278">
        <v>0</v>
      </c>
    </row>
    <row r="37279" spans="1:2" x14ac:dyDescent="0.25">
      <c r="A37279" s="1">
        <v>42922.888888888891</v>
      </c>
      <c r="B37279">
        <v>0</v>
      </c>
    </row>
    <row r="37280" spans="1:2" x14ac:dyDescent="0.25">
      <c r="A37280" s="1">
        <v>42922.895833333336</v>
      </c>
      <c r="B37280">
        <v>0</v>
      </c>
    </row>
    <row r="37281" spans="1:2" x14ac:dyDescent="0.25">
      <c r="A37281" s="1">
        <v>42922.902777777781</v>
      </c>
      <c r="B37281">
        <v>0</v>
      </c>
    </row>
    <row r="37282" spans="1:2" x14ac:dyDescent="0.25">
      <c r="A37282" s="1">
        <v>42922.909722222219</v>
      </c>
      <c r="B37282">
        <v>0</v>
      </c>
    </row>
    <row r="37283" spans="1:2" x14ac:dyDescent="0.25">
      <c r="A37283" s="1">
        <v>42922.916666666664</v>
      </c>
      <c r="B37283">
        <v>0</v>
      </c>
    </row>
    <row r="37284" spans="1:2" x14ac:dyDescent="0.25">
      <c r="A37284" s="1">
        <v>42922.923611111109</v>
      </c>
      <c r="B37284">
        <v>0</v>
      </c>
    </row>
    <row r="37285" spans="1:2" x14ac:dyDescent="0.25">
      <c r="A37285" s="1">
        <v>42922.930555555555</v>
      </c>
      <c r="B37285">
        <v>0</v>
      </c>
    </row>
    <row r="37286" spans="1:2" x14ac:dyDescent="0.25">
      <c r="A37286" s="1">
        <v>42922.9375</v>
      </c>
      <c r="B37286">
        <v>0</v>
      </c>
    </row>
    <row r="37287" spans="1:2" x14ac:dyDescent="0.25">
      <c r="A37287" s="1">
        <v>42922.944444444445</v>
      </c>
      <c r="B37287">
        <v>0</v>
      </c>
    </row>
    <row r="37288" spans="1:2" x14ac:dyDescent="0.25">
      <c r="A37288" s="1">
        <v>42922.951388888891</v>
      </c>
      <c r="B37288">
        <v>0</v>
      </c>
    </row>
    <row r="37289" spans="1:2" x14ac:dyDescent="0.25">
      <c r="A37289" s="1">
        <v>42922.958333333336</v>
      </c>
      <c r="B37289">
        <v>0</v>
      </c>
    </row>
    <row r="37290" spans="1:2" x14ac:dyDescent="0.25">
      <c r="A37290" s="1">
        <v>42922.965277777781</v>
      </c>
      <c r="B37290">
        <v>0</v>
      </c>
    </row>
    <row r="37291" spans="1:2" x14ac:dyDescent="0.25">
      <c r="A37291" s="1">
        <v>42922.972222222219</v>
      </c>
      <c r="B37291">
        <v>0</v>
      </c>
    </row>
    <row r="37292" spans="1:2" x14ac:dyDescent="0.25">
      <c r="A37292" s="1">
        <v>42922.979166666664</v>
      </c>
      <c r="B37292">
        <v>0</v>
      </c>
    </row>
    <row r="37293" spans="1:2" x14ac:dyDescent="0.25">
      <c r="A37293" s="1">
        <v>42922.986111111109</v>
      </c>
      <c r="B37293">
        <v>0</v>
      </c>
    </row>
    <row r="37294" spans="1:2" x14ac:dyDescent="0.25">
      <c r="A37294" s="1">
        <v>42922.993055555555</v>
      </c>
      <c r="B37294">
        <v>0</v>
      </c>
    </row>
    <row r="37295" spans="1:2" x14ac:dyDescent="0.25">
      <c r="A37295" s="1">
        <v>42923</v>
      </c>
      <c r="B37295">
        <v>0</v>
      </c>
    </row>
    <row r="37296" spans="1:2" x14ac:dyDescent="0.25">
      <c r="A37296" s="1">
        <v>42923.006944444445</v>
      </c>
      <c r="B37296">
        <v>0</v>
      </c>
    </row>
    <row r="37297" spans="1:2" x14ac:dyDescent="0.25">
      <c r="A37297" s="1">
        <v>42923.013888888891</v>
      </c>
      <c r="B37297">
        <v>0</v>
      </c>
    </row>
    <row r="37298" spans="1:2" x14ac:dyDescent="0.25">
      <c r="A37298" s="1">
        <v>42923.020833333336</v>
      </c>
      <c r="B37298">
        <v>0</v>
      </c>
    </row>
    <row r="37299" spans="1:2" x14ac:dyDescent="0.25">
      <c r="A37299" s="1">
        <v>42923.027777777781</v>
      </c>
      <c r="B37299">
        <v>0</v>
      </c>
    </row>
    <row r="37300" spans="1:2" x14ac:dyDescent="0.25">
      <c r="A37300" s="1">
        <v>42923.034722222219</v>
      </c>
      <c r="B37300">
        <v>0</v>
      </c>
    </row>
    <row r="37301" spans="1:2" x14ac:dyDescent="0.25">
      <c r="A37301" s="1">
        <v>42923.041666666664</v>
      </c>
      <c r="B37301">
        <v>0</v>
      </c>
    </row>
    <row r="37302" spans="1:2" x14ac:dyDescent="0.25">
      <c r="A37302" s="1">
        <v>42923.048611111109</v>
      </c>
      <c r="B37302">
        <v>0</v>
      </c>
    </row>
    <row r="37303" spans="1:2" x14ac:dyDescent="0.25">
      <c r="A37303" s="1">
        <v>42923.055555555555</v>
      </c>
      <c r="B37303">
        <v>0</v>
      </c>
    </row>
    <row r="37304" spans="1:2" x14ac:dyDescent="0.25">
      <c r="A37304" s="1">
        <v>42923.0625</v>
      </c>
      <c r="B37304">
        <v>0</v>
      </c>
    </row>
    <row r="37305" spans="1:2" x14ac:dyDescent="0.25">
      <c r="A37305" s="1">
        <v>42923.069444444445</v>
      </c>
      <c r="B37305">
        <v>0</v>
      </c>
    </row>
    <row r="37306" spans="1:2" x14ac:dyDescent="0.25">
      <c r="A37306" s="1">
        <v>42923.076388888891</v>
      </c>
      <c r="B37306">
        <v>0</v>
      </c>
    </row>
    <row r="37307" spans="1:2" x14ac:dyDescent="0.25">
      <c r="A37307" s="1">
        <v>42923.083333333336</v>
      </c>
      <c r="B37307">
        <v>0</v>
      </c>
    </row>
    <row r="37308" spans="1:2" x14ac:dyDescent="0.25">
      <c r="A37308" s="1">
        <v>42923.090277777781</v>
      </c>
      <c r="B37308">
        <v>0</v>
      </c>
    </row>
    <row r="37309" spans="1:2" x14ac:dyDescent="0.25">
      <c r="A37309" s="1">
        <v>42923.097222222219</v>
      </c>
      <c r="B37309">
        <v>0</v>
      </c>
    </row>
    <row r="37310" spans="1:2" x14ac:dyDescent="0.25">
      <c r="A37310" s="1">
        <v>42923.104166666664</v>
      </c>
      <c r="B37310">
        <v>0</v>
      </c>
    </row>
    <row r="37311" spans="1:2" x14ac:dyDescent="0.25">
      <c r="A37311" s="1">
        <v>42923.111111111109</v>
      </c>
      <c r="B37311">
        <v>0</v>
      </c>
    </row>
    <row r="37312" spans="1:2" x14ac:dyDescent="0.25">
      <c r="A37312" s="1">
        <v>42923.118055555555</v>
      </c>
      <c r="B37312">
        <v>0</v>
      </c>
    </row>
    <row r="37313" spans="1:2" x14ac:dyDescent="0.25">
      <c r="A37313" s="1">
        <v>42923.125</v>
      </c>
      <c r="B37313">
        <v>0</v>
      </c>
    </row>
    <row r="37314" spans="1:2" x14ac:dyDescent="0.25">
      <c r="A37314" s="1">
        <v>42923.131944444445</v>
      </c>
      <c r="B37314">
        <v>0</v>
      </c>
    </row>
    <row r="37315" spans="1:2" x14ac:dyDescent="0.25">
      <c r="A37315" s="1">
        <v>42923.138888888891</v>
      </c>
      <c r="B37315">
        <v>0</v>
      </c>
    </row>
    <row r="37316" spans="1:2" x14ac:dyDescent="0.25">
      <c r="A37316" s="1">
        <v>42923.145833333336</v>
      </c>
      <c r="B37316">
        <v>0</v>
      </c>
    </row>
    <row r="37317" spans="1:2" x14ac:dyDescent="0.25">
      <c r="A37317" s="1">
        <v>42923.152777777781</v>
      </c>
      <c r="B37317">
        <v>0</v>
      </c>
    </row>
    <row r="37318" spans="1:2" x14ac:dyDescent="0.25">
      <c r="A37318" s="1">
        <v>42923.159722222219</v>
      </c>
      <c r="B37318">
        <v>0</v>
      </c>
    </row>
    <row r="37319" spans="1:2" x14ac:dyDescent="0.25">
      <c r="A37319" s="1">
        <v>42923.166666666664</v>
      </c>
      <c r="B37319">
        <v>0</v>
      </c>
    </row>
    <row r="37320" spans="1:2" x14ac:dyDescent="0.25">
      <c r="A37320" s="1">
        <v>42923.173611111109</v>
      </c>
      <c r="B37320">
        <v>0</v>
      </c>
    </row>
    <row r="37321" spans="1:2" x14ac:dyDescent="0.25">
      <c r="A37321" s="1">
        <v>42923.180555555555</v>
      </c>
      <c r="B37321">
        <v>0</v>
      </c>
    </row>
    <row r="37322" spans="1:2" x14ac:dyDescent="0.25">
      <c r="A37322" s="1">
        <v>42923.1875</v>
      </c>
      <c r="B37322">
        <v>0</v>
      </c>
    </row>
    <row r="37323" spans="1:2" x14ac:dyDescent="0.25">
      <c r="A37323" s="1">
        <v>42923.194444444445</v>
      </c>
      <c r="B37323">
        <v>0</v>
      </c>
    </row>
    <row r="37324" spans="1:2" x14ac:dyDescent="0.25">
      <c r="A37324" s="1">
        <v>42923.201388888891</v>
      </c>
      <c r="B37324">
        <v>0</v>
      </c>
    </row>
    <row r="37325" spans="1:2" x14ac:dyDescent="0.25">
      <c r="A37325" s="1">
        <v>42923.208333333336</v>
      </c>
      <c r="B37325">
        <v>0</v>
      </c>
    </row>
    <row r="37326" spans="1:2" x14ac:dyDescent="0.25">
      <c r="A37326" s="1">
        <v>42923.215277777781</v>
      </c>
      <c r="B37326">
        <v>0</v>
      </c>
    </row>
    <row r="37327" spans="1:2" x14ac:dyDescent="0.25">
      <c r="A37327" s="1">
        <v>42923.222222222219</v>
      </c>
      <c r="B37327">
        <v>0</v>
      </c>
    </row>
    <row r="37328" spans="1:2" x14ac:dyDescent="0.25">
      <c r="A37328" s="1">
        <v>42923.229166666664</v>
      </c>
      <c r="B37328">
        <v>0</v>
      </c>
    </row>
    <row r="37329" spans="1:2" x14ac:dyDescent="0.25">
      <c r="A37329" s="1">
        <v>42923.236111111109</v>
      </c>
      <c r="B37329">
        <v>0</v>
      </c>
    </row>
    <row r="37330" spans="1:2" x14ac:dyDescent="0.25">
      <c r="A37330" s="1">
        <v>42923.243055555555</v>
      </c>
      <c r="B37330">
        <v>0</v>
      </c>
    </row>
    <row r="37331" spans="1:2" x14ac:dyDescent="0.25">
      <c r="A37331" s="1">
        <v>42923.25</v>
      </c>
      <c r="B37331">
        <v>0</v>
      </c>
    </row>
    <row r="37332" spans="1:2" x14ac:dyDescent="0.25">
      <c r="A37332" s="1">
        <v>42923.256944444445</v>
      </c>
      <c r="B37332">
        <v>0</v>
      </c>
    </row>
    <row r="37333" spans="1:2" x14ac:dyDescent="0.25">
      <c r="A37333" s="1">
        <v>42923.263888888891</v>
      </c>
      <c r="B37333">
        <v>0.8</v>
      </c>
    </row>
    <row r="37334" spans="1:2" x14ac:dyDescent="0.25">
      <c r="A37334" s="1">
        <v>42923.270833333336</v>
      </c>
      <c r="B37334">
        <v>4.4000000000000004</v>
      </c>
    </row>
    <row r="37335" spans="1:2" x14ac:dyDescent="0.25">
      <c r="A37335" s="1">
        <v>42923.277777777781</v>
      </c>
      <c r="B37335">
        <v>11.8</v>
      </c>
    </row>
    <row r="37336" spans="1:2" x14ac:dyDescent="0.25">
      <c r="A37336" s="1">
        <v>42923.284722222219</v>
      </c>
      <c r="B37336">
        <v>16.399999999999999</v>
      </c>
    </row>
    <row r="37337" spans="1:2" x14ac:dyDescent="0.25">
      <c r="A37337" s="1">
        <v>42923.291666666664</v>
      </c>
      <c r="B37337">
        <v>20.6</v>
      </c>
    </row>
    <row r="37338" spans="1:2" x14ac:dyDescent="0.25">
      <c r="A37338" s="1">
        <v>42923.298611111109</v>
      </c>
      <c r="B37338">
        <v>24.4</v>
      </c>
    </row>
    <row r="37339" spans="1:2" x14ac:dyDescent="0.25">
      <c r="A37339" s="1">
        <v>42923.305555555555</v>
      </c>
      <c r="B37339">
        <v>27.4</v>
      </c>
    </row>
    <row r="37340" spans="1:2" x14ac:dyDescent="0.25">
      <c r="A37340" s="1">
        <v>42923.3125</v>
      </c>
      <c r="B37340">
        <v>32.4</v>
      </c>
    </row>
    <row r="37341" spans="1:2" x14ac:dyDescent="0.25">
      <c r="A37341" s="1">
        <v>42923.319444444445</v>
      </c>
      <c r="B37341">
        <v>39.6</v>
      </c>
    </row>
    <row r="37342" spans="1:2" x14ac:dyDescent="0.25">
      <c r="A37342" s="1">
        <v>42923.326388888891</v>
      </c>
      <c r="B37342">
        <v>48</v>
      </c>
    </row>
    <row r="37343" spans="1:2" x14ac:dyDescent="0.25">
      <c r="A37343" s="1">
        <v>42923.333333333336</v>
      </c>
      <c r="B37343">
        <v>57.2</v>
      </c>
    </row>
    <row r="37344" spans="1:2" x14ac:dyDescent="0.25">
      <c r="A37344" s="1">
        <v>42923.340277777781</v>
      </c>
      <c r="B37344">
        <v>45.2</v>
      </c>
    </row>
    <row r="37345" spans="1:2" x14ac:dyDescent="0.25">
      <c r="A37345" s="1">
        <v>42923.347222222219</v>
      </c>
      <c r="B37345">
        <v>60.8</v>
      </c>
    </row>
    <row r="37346" spans="1:2" x14ac:dyDescent="0.25">
      <c r="A37346" s="1">
        <v>42923.354166666664</v>
      </c>
      <c r="B37346">
        <v>97</v>
      </c>
    </row>
    <row r="37347" spans="1:2" x14ac:dyDescent="0.25">
      <c r="A37347" s="1">
        <v>42923.361111111109</v>
      </c>
      <c r="B37347">
        <v>100.8</v>
      </c>
    </row>
    <row r="37348" spans="1:2" x14ac:dyDescent="0.25">
      <c r="A37348" s="1">
        <v>42923.368055555555</v>
      </c>
      <c r="B37348">
        <v>107</v>
      </c>
    </row>
    <row r="37349" spans="1:2" x14ac:dyDescent="0.25">
      <c r="A37349" s="1">
        <v>42923.375</v>
      </c>
      <c r="B37349">
        <v>119.4</v>
      </c>
    </row>
    <row r="37350" spans="1:2" x14ac:dyDescent="0.25">
      <c r="A37350" s="1">
        <v>42923.381944444445</v>
      </c>
      <c r="B37350">
        <v>135.80000000000001</v>
      </c>
    </row>
    <row r="37351" spans="1:2" x14ac:dyDescent="0.25">
      <c r="A37351" s="1">
        <v>42923.388888888891</v>
      </c>
      <c r="B37351">
        <v>150.80000000000001</v>
      </c>
    </row>
    <row r="37352" spans="1:2" x14ac:dyDescent="0.25">
      <c r="A37352" s="1">
        <v>42923.395833333336</v>
      </c>
      <c r="B37352">
        <v>167.6</v>
      </c>
    </row>
    <row r="37353" spans="1:2" x14ac:dyDescent="0.25">
      <c r="A37353" s="1">
        <v>42923.402777777781</v>
      </c>
      <c r="B37353">
        <v>184.2</v>
      </c>
    </row>
    <row r="37354" spans="1:2" x14ac:dyDescent="0.25">
      <c r="A37354" s="1">
        <v>42923.409722222219</v>
      </c>
      <c r="B37354">
        <v>201.2</v>
      </c>
    </row>
    <row r="37355" spans="1:2" x14ac:dyDescent="0.25">
      <c r="A37355" s="1">
        <v>42923.416666666664</v>
      </c>
      <c r="B37355">
        <v>214.6</v>
      </c>
    </row>
    <row r="37356" spans="1:2" x14ac:dyDescent="0.25">
      <c r="A37356" s="1">
        <v>42923.423611111109</v>
      </c>
      <c r="B37356">
        <v>226.8</v>
      </c>
    </row>
    <row r="37357" spans="1:2" x14ac:dyDescent="0.25">
      <c r="A37357" s="1">
        <v>42923.430555555555</v>
      </c>
      <c r="B37357">
        <v>236.6</v>
      </c>
    </row>
    <row r="37358" spans="1:2" x14ac:dyDescent="0.25">
      <c r="A37358" s="1">
        <v>42923.4375</v>
      </c>
      <c r="B37358">
        <v>247.6</v>
      </c>
    </row>
    <row r="37359" spans="1:2" x14ac:dyDescent="0.25">
      <c r="A37359" s="1">
        <v>42923.444444444445</v>
      </c>
      <c r="B37359">
        <v>257.60000000000002</v>
      </c>
    </row>
    <row r="37360" spans="1:2" x14ac:dyDescent="0.25">
      <c r="A37360" s="1">
        <v>42923.451388888891</v>
      </c>
      <c r="B37360">
        <v>240.6</v>
      </c>
    </row>
    <row r="37361" spans="1:2" x14ac:dyDescent="0.25">
      <c r="A37361" s="1">
        <v>42923.458333333336</v>
      </c>
      <c r="B37361">
        <v>204.2</v>
      </c>
    </row>
    <row r="37362" spans="1:2" x14ac:dyDescent="0.25">
      <c r="A37362" s="1">
        <v>42923.465277777781</v>
      </c>
      <c r="B37362">
        <v>247.4</v>
      </c>
    </row>
    <row r="37363" spans="1:2" x14ac:dyDescent="0.25">
      <c r="A37363" s="1">
        <v>42923.472222222219</v>
      </c>
      <c r="B37363">
        <v>261.8</v>
      </c>
    </row>
    <row r="37364" spans="1:2" x14ac:dyDescent="0.25">
      <c r="A37364" s="1">
        <v>42923.479166666664</v>
      </c>
      <c r="B37364">
        <v>311</v>
      </c>
    </row>
    <row r="37365" spans="1:2" x14ac:dyDescent="0.25">
      <c r="A37365" s="1">
        <v>42923.486111111109</v>
      </c>
      <c r="B37365">
        <v>298.60000000000002</v>
      </c>
    </row>
    <row r="37366" spans="1:2" x14ac:dyDescent="0.25">
      <c r="A37366" s="1">
        <v>42923.493055555555</v>
      </c>
      <c r="B37366">
        <v>277.8</v>
      </c>
    </row>
    <row r="37367" spans="1:2" x14ac:dyDescent="0.25">
      <c r="A37367" s="1">
        <v>42923.5</v>
      </c>
      <c r="B37367">
        <v>319.2</v>
      </c>
    </row>
    <row r="37368" spans="1:2" x14ac:dyDescent="0.25">
      <c r="A37368" s="1">
        <v>42923.506944444445</v>
      </c>
      <c r="B37368">
        <v>324.2</v>
      </c>
    </row>
    <row r="37369" spans="1:2" x14ac:dyDescent="0.25">
      <c r="A37369" s="1">
        <v>42923.513888888891</v>
      </c>
      <c r="B37369">
        <v>329.6</v>
      </c>
    </row>
    <row r="37370" spans="1:2" x14ac:dyDescent="0.25">
      <c r="A37370" s="1">
        <v>42923.520833333336</v>
      </c>
      <c r="B37370">
        <v>331.6</v>
      </c>
    </row>
    <row r="37371" spans="1:2" x14ac:dyDescent="0.25">
      <c r="A37371" s="1">
        <v>42923.527777777781</v>
      </c>
      <c r="B37371">
        <v>335.8</v>
      </c>
    </row>
    <row r="37372" spans="1:2" x14ac:dyDescent="0.25">
      <c r="A37372" s="1">
        <v>42923.534722222219</v>
      </c>
      <c r="B37372">
        <v>336</v>
      </c>
    </row>
    <row r="37373" spans="1:2" x14ac:dyDescent="0.25">
      <c r="A37373" s="1">
        <v>42923.541666666664</v>
      </c>
      <c r="B37373">
        <v>344.8</v>
      </c>
    </row>
    <row r="37374" spans="1:2" x14ac:dyDescent="0.25">
      <c r="A37374" s="1">
        <v>42923.548611111109</v>
      </c>
      <c r="B37374">
        <v>339.4</v>
      </c>
    </row>
    <row r="37375" spans="1:2" x14ac:dyDescent="0.25">
      <c r="A37375" s="1">
        <v>42923.555555555555</v>
      </c>
      <c r="B37375">
        <v>338.2</v>
      </c>
    </row>
    <row r="37376" spans="1:2" x14ac:dyDescent="0.25">
      <c r="A37376" s="1">
        <v>42923.5625</v>
      </c>
      <c r="B37376">
        <v>340.4</v>
      </c>
    </row>
    <row r="37377" spans="1:2" x14ac:dyDescent="0.25">
      <c r="A37377" s="1">
        <v>42923.569444444445</v>
      </c>
      <c r="B37377">
        <v>334</v>
      </c>
    </row>
    <row r="37378" spans="1:2" x14ac:dyDescent="0.25">
      <c r="A37378" s="1">
        <v>42923.576388888891</v>
      </c>
      <c r="B37378">
        <v>330.8</v>
      </c>
    </row>
    <row r="37379" spans="1:2" x14ac:dyDescent="0.25">
      <c r="A37379" s="1">
        <v>42923.583333333336</v>
      </c>
      <c r="B37379">
        <v>327.8</v>
      </c>
    </row>
    <row r="37380" spans="1:2" x14ac:dyDescent="0.25">
      <c r="A37380" s="1">
        <v>42923.590277777781</v>
      </c>
      <c r="B37380">
        <v>317.39999999999998</v>
      </c>
    </row>
    <row r="37381" spans="1:2" x14ac:dyDescent="0.25">
      <c r="A37381" s="1">
        <v>42923.597222222219</v>
      </c>
      <c r="B37381">
        <v>308.60000000000002</v>
      </c>
    </row>
    <row r="37382" spans="1:2" x14ac:dyDescent="0.25">
      <c r="A37382" s="1">
        <v>42923.604166666664</v>
      </c>
      <c r="B37382">
        <v>300</v>
      </c>
    </row>
    <row r="37383" spans="1:2" x14ac:dyDescent="0.25">
      <c r="A37383" s="1">
        <v>42923.611111111109</v>
      </c>
      <c r="B37383">
        <v>283.8</v>
      </c>
    </row>
    <row r="37384" spans="1:2" x14ac:dyDescent="0.25">
      <c r="A37384" s="1">
        <v>42923.618055555555</v>
      </c>
      <c r="B37384">
        <v>269.2</v>
      </c>
    </row>
    <row r="37385" spans="1:2" x14ac:dyDescent="0.25">
      <c r="A37385" s="1">
        <v>42923.625</v>
      </c>
      <c r="B37385">
        <v>260</v>
      </c>
    </row>
    <row r="37386" spans="1:2" x14ac:dyDescent="0.25">
      <c r="A37386" s="1">
        <v>42923.631944444445</v>
      </c>
      <c r="B37386">
        <v>250.8</v>
      </c>
    </row>
    <row r="37387" spans="1:2" x14ac:dyDescent="0.25">
      <c r="A37387" s="1">
        <v>42923.638888888891</v>
      </c>
      <c r="B37387">
        <v>239.2</v>
      </c>
    </row>
    <row r="37388" spans="1:2" x14ac:dyDescent="0.25">
      <c r="A37388" s="1">
        <v>42923.645833333336</v>
      </c>
      <c r="B37388">
        <v>221.4</v>
      </c>
    </row>
    <row r="37389" spans="1:2" x14ac:dyDescent="0.25">
      <c r="A37389" s="1">
        <v>42923.652777777781</v>
      </c>
      <c r="B37389">
        <v>208.8</v>
      </c>
    </row>
    <row r="37390" spans="1:2" x14ac:dyDescent="0.25">
      <c r="A37390" s="1">
        <v>42923.659722222219</v>
      </c>
      <c r="B37390">
        <v>193.6</v>
      </c>
    </row>
    <row r="37391" spans="1:2" x14ac:dyDescent="0.25">
      <c r="A37391" s="1">
        <v>42923.666666666664</v>
      </c>
      <c r="B37391">
        <v>187.6</v>
      </c>
    </row>
    <row r="37392" spans="1:2" x14ac:dyDescent="0.25">
      <c r="A37392" s="1">
        <v>42923.673611111109</v>
      </c>
      <c r="B37392">
        <v>172.4</v>
      </c>
    </row>
    <row r="37393" spans="1:2" x14ac:dyDescent="0.25">
      <c r="A37393" s="1">
        <v>42923.680555555555</v>
      </c>
      <c r="B37393">
        <v>156.19999999999999</v>
      </c>
    </row>
    <row r="37394" spans="1:2" x14ac:dyDescent="0.25">
      <c r="A37394" s="1">
        <v>42923.6875</v>
      </c>
      <c r="B37394">
        <v>142.80000000000001</v>
      </c>
    </row>
    <row r="37395" spans="1:2" x14ac:dyDescent="0.25">
      <c r="A37395" s="1">
        <v>42923.694444444445</v>
      </c>
      <c r="B37395">
        <v>130.80000000000001</v>
      </c>
    </row>
    <row r="37396" spans="1:2" x14ac:dyDescent="0.25">
      <c r="A37396" s="1">
        <v>42923.701388888891</v>
      </c>
      <c r="B37396">
        <v>119.6</v>
      </c>
    </row>
    <row r="37397" spans="1:2" x14ac:dyDescent="0.25">
      <c r="A37397" s="1">
        <v>42923.708333333336</v>
      </c>
      <c r="B37397">
        <v>114</v>
      </c>
    </row>
    <row r="37398" spans="1:2" x14ac:dyDescent="0.25">
      <c r="A37398" s="1">
        <v>42923.715277777781</v>
      </c>
      <c r="B37398">
        <v>117</v>
      </c>
    </row>
    <row r="37399" spans="1:2" x14ac:dyDescent="0.25">
      <c r="A37399" s="1">
        <v>42923.722222222219</v>
      </c>
      <c r="B37399">
        <v>114.4</v>
      </c>
    </row>
    <row r="37400" spans="1:2" x14ac:dyDescent="0.25">
      <c r="A37400" s="1">
        <v>42923.729166666664</v>
      </c>
      <c r="B37400">
        <v>94</v>
      </c>
    </row>
    <row r="37401" spans="1:2" x14ac:dyDescent="0.25">
      <c r="A37401" s="1">
        <v>42923.736111111109</v>
      </c>
      <c r="B37401">
        <v>81.8</v>
      </c>
    </row>
    <row r="37402" spans="1:2" x14ac:dyDescent="0.25">
      <c r="A37402" s="1">
        <v>42923.743055555555</v>
      </c>
      <c r="B37402">
        <v>69.2</v>
      </c>
    </row>
    <row r="37403" spans="1:2" x14ac:dyDescent="0.25">
      <c r="A37403" s="1">
        <v>42923.75</v>
      </c>
      <c r="B37403">
        <v>53.8</v>
      </c>
    </row>
    <row r="37404" spans="1:2" x14ac:dyDescent="0.25">
      <c r="A37404" s="1">
        <v>42923.756944444445</v>
      </c>
      <c r="B37404">
        <v>32</v>
      </c>
    </row>
    <row r="37405" spans="1:2" x14ac:dyDescent="0.25">
      <c r="A37405" s="1">
        <v>42923.763888888891</v>
      </c>
      <c r="B37405">
        <v>16</v>
      </c>
    </row>
    <row r="37406" spans="1:2" x14ac:dyDescent="0.25">
      <c r="A37406" s="1">
        <v>42923.770833333336</v>
      </c>
      <c r="B37406">
        <v>7.2</v>
      </c>
    </row>
    <row r="37407" spans="1:2" x14ac:dyDescent="0.25">
      <c r="A37407" s="1">
        <v>42923.777777777781</v>
      </c>
      <c r="B37407">
        <v>2</v>
      </c>
    </row>
    <row r="37408" spans="1:2" x14ac:dyDescent="0.25">
      <c r="A37408" s="1">
        <v>42923.784722222219</v>
      </c>
      <c r="B37408">
        <v>0.2</v>
      </c>
    </row>
    <row r="37409" spans="1:2" x14ac:dyDescent="0.25">
      <c r="A37409" s="1">
        <v>42923.791666666664</v>
      </c>
      <c r="B37409">
        <v>0</v>
      </c>
    </row>
    <row r="37410" spans="1:2" x14ac:dyDescent="0.25">
      <c r="A37410" s="1">
        <v>42923.798611111109</v>
      </c>
      <c r="B37410">
        <v>0</v>
      </c>
    </row>
    <row r="37411" spans="1:2" x14ac:dyDescent="0.25">
      <c r="A37411" s="1">
        <v>42923.805555555555</v>
      </c>
      <c r="B37411">
        <v>0</v>
      </c>
    </row>
    <row r="37412" spans="1:2" x14ac:dyDescent="0.25">
      <c r="A37412" s="1">
        <v>42923.8125</v>
      </c>
      <c r="B37412">
        <v>0</v>
      </c>
    </row>
    <row r="37413" spans="1:2" x14ac:dyDescent="0.25">
      <c r="A37413" s="1">
        <v>42923.819444444445</v>
      </c>
      <c r="B37413">
        <v>0</v>
      </c>
    </row>
    <row r="37414" spans="1:2" x14ac:dyDescent="0.25">
      <c r="A37414" s="1">
        <v>42923.826388888891</v>
      </c>
      <c r="B37414">
        <v>0</v>
      </c>
    </row>
    <row r="37415" spans="1:2" x14ac:dyDescent="0.25">
      <c r="A37415" s="1">
        <v>42923.833333333336</v>
      </c>
      <c r="B37415">
        <v>0</v>
      </c>
    </row>
    <row r="37416" spans="1:2" x14ac:dyDescent="0.25">
      <c r="A37416" s="1">
        <v>42923.840277777781</v>
      </c>
      <c r="B37416">
        <v>0</v>
      </c>
    </row>
    <row r="37417" spans="1:2" x14ac:dyDescent="0.25">
      <c r="A37417" s="1">
        <v>42923.847222222219</v>
      </c>
      <c r="B37417">
        <v>0</v>
      </c>
    </row>
    <row r="37418" spans="1:2" x14ac:dyDescent="0.25">
      <c r="A37418" s="1">
        <v>42923.854166666664</v>
      </c>
      <c r="B37418">
        <v>0</v>
      </c>
    </row>
    <row r="37419" spans="1:2" x14ac:dyDescent="0.25">
      <c r="A37419" s="1">
        <v>42923.861111111109</v>
      </c>
      <c r="B37419">
        <v>0</v>
      </c>
    </row>
    <row r="37420" spans="1:2" x14ac:dyDescent="0.25">
      <c r="A37420" s="1">
        <v>42923.868055555555</v>
      </c>
      <c r="B37420">
        <v>0</v>
      </c>
    </row>
    <row r="37421" spans="1:2" x14ac:dyDescent="0.25">
      <c r="A37421" s="1">
        <v>42923.875</v>
      </c>
      <c r="B37421">
        <v>0</v>
      </c>
    </row>
    <row r="37422" spans="1:2" x14ac:dyDescent="0.25">
      <c r="A37422" s="1">
        <v>42923.881944444445</v>
      </c>
      <c r="B37422">
        <v>0</v>
      </c>
    </row>
    <row r="37423" spans="1:2" x14ac:dyDescent="0.25">
      <c r="A37423" s="1">
        <v>42923.888888888891</v>
      </c>
      <c r="B37423">
        <v>0</v>
      </c>
    </row>
    <row r="37424" spans="1:2" x14ac:dyDescent="0.25">
      <c r="A37424" s="1">
        <v>42923.895833333336</v>
      </c>
      <c r="B37424">
        <v>0</v>
      </c>
    </row>
    <row r="37425" spans="1:2" x14ac:dyDescent="0.25">
      <c r="A37425" s="1">
        <v>42923.902777777781</v>
      </c>
      <c r="B37425">
        <v>0</v>
      </c>
    </row>
    <row r="37426" spans="1:2" x14ac:dyDescent="0.25">
      <c r="A37426" s="1">
        <v>42923.909722222219</v>
      </c>
      <c r="B37426">
        <v>0</v>
      </c>
    </row>
    <row r="37427" spans="1:2" x14ac:dyDescent="0.25">
      <c r="A37427" s="1">
        <v>42923.916666666664</v>
      </c>
      <c r="B37427">
        <v>0</v>
      </c>
    </row>
    <row r="37428" spans="1:2" x14ac:dyDescent="0.25">
      <c r="A37428" s="1">
        <v>42923.923611111109</v>
      </c>
      <c r="B37428">
        <v>0</v>
      </c>
    </row>
    <row r="37429" spans="1:2" x14ac:dyDescent="0.25">
      <c r="A37429" s="1">
        <v>42923.930555555555</v>
      </c>
      <c r="B37429">
        <v>0</v>
      </c>
    </row>
    <row r="37430" spans="1:2" x14ac:dyDescent="0.25">
      <c r="A37430" s="1">
        <v>42923.9375</v>
      </c>
      <c r="B37430">
        <v>0</v>
      </c>
    </row>
    <row r="37431" spans="1:2" x14ac:dyDescent="0.25">
      <c r="A37431" s="1">
        <v>42923.944444444445</v>
      </c>
      <c r="B37431">
        <v>0</v>
      </c>
    </row>
    <row r="37432" spans="1:2" x14ac:dyDescent="0.25">
      <c r="A37432" s="1">
        <v>42923.951388888891</v>
      </c>
      <c r="B37432">
        <v>0</v>
      </c>
    </row>
    <row r="37433" spans="1:2" x14ac:dyDescent="0.25">
      <c r="A37433" s="1">
        <v>42923.958333333336</v>
      </c>
      <c r="B37433">
        <v>0</v>
      </c>
    </row>
    <row r="37434" spans="1:2" x14ac:dyDescent="0.25">
      <c r="A37434" s="1">
        <v>42923.965277777781</v>
      </c>
      <c r="B37434">
        <v>0</v>
      </c>
    </row>
    <row r="37435" spans="1:2" x14ac:dyDescent="0.25">
      <c r="A37435" s="1">
        <v>42923.972222222219</v>
      </c>
      <c r="B37435">
        <v>0</v>
      </c>
    </row>
    <row r="37436" spans="1:2" x14ac:dyDescent="0.25">
      <c r="A37436" s="1">
        <v>42923.979166666664</v>
      </c>
      <c r="B37436">
        <v>0</v>
      </c>
    </row>
    <row r="37437" spans="1:2" x14ac:dyDescent="0.25">
      <c r="A37437" s="1">
        <v>42923.986111111109</v>
      </c>
      <c r="B37437">
        <v>0</v>
      </c>
    </row>
    <row r="37438" spans="1:2" x14ac:dyDescent="0.25">
      <c r="A37438" s="1">
        <v>42923.993055555555</v>
      </c>
      <c r="B37438">
        <v>0</v>
      </c>
    </row>
    <row r="37439" spans="1:2" x14ac:dyDescent="0.25">
      <c r="A37439" s="1">
        <v>42924</v>
      </c>
      <c r="B37439">
        <v>0</v>
      </c>
    </row>
    <row r="37440" spans="1:2" x14ac:dyDescent="0.25">
      <c r="A37440" s="1">
        <v>42924.006944444445</v>
      </c>
      <c r="B37440">
        <v>0</v>
      </c>
    </row>
    <row r="37441" spans="1:2" x14ac:dyDescent="0.25">
      <c r="A37441" s="1">
        <v>42924.013888888891</v>
      </c>
      <c r="B37441">
        <v>0</v>
      </c>
    </row>
    <row r="37442" spans="1:2" x14ac:dyDescent="0.25">
      <c r="A37442" s="1">
        <v>42924.020833333336</v>
      </c>
      <c r="B37442">
        <v>0</v>
      </c>
    </row>
    <row r="37443" spans="1:2" x14ac:dyDescent="0.25">
      <c r="A37443" s="1">
        <v>42924.027777777781</v>
      </c>
      <c r="B37443">
        <v>0</v>
      </c>
    </row>
    <row r="37444" spans="1:2" x14ac:dyDescent="0.25">
      <c r="A37444" s="1">
        <v>42924.034722222219</v>
      </c>
      <c r="B37444">
        <v>0</v>
      </c>
    </row>
    <row r="37445" spans="1:2" x14ac:dyDescent="0.25">
      <c r="A37445" s="1">
        <v>42924.041666666664</v>
      </c>
      <c r="B37445">
        <v>0</v>
      </c>
    </row>
    <row r="37446" spans="1:2" x14ac:dyDescent="0.25">
      <c r="A37446" s="1">
        <v>42924.048611111109</v>
      </c>
      <c r="B37446">
        <v>0</v>
      </c>
    </row>
    <row r="37447" spans="1:2" x14ac:dyDescent="0.25">
      <c r="A37447" s="1">
        <v>42924.055555555555</v>
      </c>
      <c r="B37447">
        <v>0</v>
      </c>
    </row>
    <row r="37448" spans="1:2" x14ac:dyDescent="0.25">
      <c r="A37448" s="1">
        <v>42924.0625</v>
      </c>
      <c r="B37448">
        <v>0</v>
      </c>
    </row>
    <row r="37449" spans="1:2" x14ac:dyDescent="0.25">
      <c r="A37449" s="1">
        <v>42924.069444444445</v>
      </c>
      <c r="B37449">
        <v>0</v>
      </c>
    </row>
    <row r="37450" spans="1:2" x14ac:dyDescent="0.25">
      <c r="A37450" s="1">
        <v>42924.076388888891</v>
      </c>
      <c r="B37450">
        <v>0</v>
      </c>
    </row>
    <row r="37451" spans="1:2" x14ac:dyDescent="0.25">
      <c r="A37451" s="1">
        <v>42924.083333333336</v>
      </c>
      <c r="B37451">
        <v>0</v>
      </c>
    </row>
    <row r="37452" spans="1:2" x14ac:dyDescent="0.25">
      <c r="A37452" s="1">
        <v>42924.090277777781</v>
      </c>
      <c r="B37452">
        <v>0</v>
      </c>
    </row>
    <row r="37453" spans="1:2" x14ac:dyDescent="0.25">
      <c r="A37453" s="1">
        <v>42924.097222222219</v>
      </c>
      <c r="B37453">
        <v>0</v>
      </c>
    </row>
    <row r="37454" spans="1:2" x14ac:dyDescent="0.25">
      <c r="A37454" s="1">
        <v>42924.104166666664</v>
      </c>
      <c r="B37454">
        <v>0</v>
      </c>
    </row>
    <row r="37455" spans="1:2" x14ac:dyDescent="0.25">
      <c r="A37455" s="1">
        <v>42924.111111111109</v>
      </c>
      <c r="B37455">
        <v>0</v>
      </c>
    </row>
    <row r="37456" spans="1:2" x14ac:dyDescent="0.25">
      <c r="A37456" s="1">
        <v>42924.118055555555</v>
      </c>
      <c r="B37456">
        <v>0</v>
      </c>
    </row>
    <row r="37457" spans="1:2" x14ac:dyDescent="0.25">
      <c r="A37457" s="1">
        <v>42924.125</v>
      </c>
      <c r="B37457">
        <v>0</v>
      </c>
    </row>
    <row r="37458" spans="1:2" x14ac:dyDescent="0.25">
      <c r="A37458" s="1">
        <v>42924.131944444445</v>
      </c>
      <c r="B37458">
        <v>0</v>
      </c>
    </row>
    <row r="37459" spans="1:2" x14ac:dyDescent="0.25">
      <c r="A37459" s="1">
        <v>42924.138888888891</v>
      </c>
      <c r="B37459">
        <v>0</v>
      </c>
    </row>
    <row r="37460" spans="1:2" x14ac:dyDescent="0.25">
      <c r="A37460" s="1">
        <v>42924.145833333336</v>
      </c>
      <c r="B37460">
        <v>0</v>
      </c>
    </row>
    <row r="37461" spans="1:2" x14ac:dyDescent="0.25">
      <c r="A37461" s="1">
        <v>42924.152777777781</v>
      </c>
      <c r="B37461">
        <v>0</v>
      </c>
    </row>
    <row r="37462" spans="1:2" x14ac:dyDescent="0.25">
      <c r="A37462" s="1">
        <v>42924.159722222219</v>
      </c>
      <c r="B37462">
        <v>0</v>
      </c>
    </row>
    <row r="37463" spans="1:2" x14ac:dyDescent="0.25">
      <c r="A37463" s="1">
        <v>42924.166666666664</v>
      </c>
      <c r="B37463">
        <v>0</v>
      </c>
    </row>
    <row r="37464" spans="1:2" x14ac:dyDescent="0.25">
      <c r="A37464" s="1">
        <v>42924.173611111109</v>
      </c>
      <c r="B37464">
        <v>0</v>
      </c>
    </row>
    <row r="37465" spans="1:2" x14ac:dyDescent="0.25">
      <c r="A37465" s="1">
        <v>42924.180555555555</v>
      </c>
      <c r="B37465">
        <v>0</v>
      </c>
    </row>
    <row r="37466" spans="1:2" x14ac:dyDescent="0.25">
      <c r="A37466" s="1">
        <v>42924.1875</v>
      </c>
      <c r="B37466">
        <v>0</v>
      </c>
    </row>
    <row r="37467" spans="1:2" x14ac:dyDescent="0.25">
      <c r="A37467" s="1">
        <v>42924.194444444445</v>
      </c>
      <c r="B37467">
        <v>0</v>
      </c>
    </row>
    <row r="37468" spans="1:2" x14ac:dyDescent="0.25">
      <c r="A37468" s="1">
        <v>42924.201388888891</v>
      </c>
      <c r="B37468">
        <v>0</v>
      </c>
    </row>
    <row r="37469" spans="1:2" x14ac:dyDescent="0.25">
      <c r="A37469" s="1">
        <v>42924.208333333336</v>
      </c>
      <c r="B37469">
        <v>0</v>
      </c>
    </row>
    <row r="37470" spans="1:2" x14ac:dyDescent="0.25">
      <c r="A37470" s="1">
        <v>42924.215277777781</v>
      </c>
      <c r="B37470">
        <v>0</v>
      </c>
    </row>
    <row r="37471" spans="1:2" x14ac:dyDescent="0.25">
      <c r="A37471" s="1">
        <v>42924.222222222219</v>
      </c>
      <c r="B37471">
        <v>0</v>
      </c>
    </row>
    <row r="37472" spans="1:2" x14ac:dyDescent="0.25">
      <c r="A37472" s="1">
        <v>42924.229166666664</v>
      </c>
      <c r="B37472">
        <v>0</v>
      </c>
    </row>
    <row r="37473" spans="1:2" x14ac:dyDescent="0.25">
      <c r="A37473" s="1">
        <v>42924.236111111109</v>
      </c>
      <c r="B37473">
        <v>0</v>
      </c>
    </row>
    <row r="37474" spans="1:2" x14ac:dyDescent="0.25">
      <c r="A37474" s="1">
        <v>42924.243055555555</v>
      </c>
      <c r="B37474">
        <v>0</v>
      </c>
    </row>
    <row r="37475" spans="1:2" x14ac:dyDescent="0.25">
      <c r="A37475" s="1">
        <v>42924.25</v>
      </c>
      <c r="B37475">
        <v>0</v>
      </c>
    </row>
    <row r="37476" spans="1:2" x14ac:dyDescent="0.25">
      <c r="A37476" s="1">
        <v>42924.256944444445</v>
      </c>
      <c r="B37476">
        <v>0</v>
      </c>
    </row>
    <row r="37477" spans="1:2" x14ac:dyDescent="0.25">
      <c r="A37477" s="1">
        <v>42924.263888888891</v>
      </c>
      <c r="B37477">
        <v>0.6</v>
      </c>
    </row>
    <row r="37478" spans="1:2" x14ac:dyDescent="0.25">
      <c r="A37478" s="1">
        <v>42924.270833333336</v>
      </c>
      <c r="B37478">
        <v>3</v>
      </c>
    </row>
    <row r="37479" spans="1:2" x14ac:dyDescent="0.25">
      <c r="A37479" s="1">
        <v>42924.277777777781</v>
      </c>
      <c r="B37479">
        <v>8.1999999999999993</v>
      </c>
    </row>
    <row r="37480" spans="1:2" x14ac:dyDescent="0.25">
      <c r="A37480" s="1">
        <v>42924.284722222219</v>
      </c>
      <c r="B37480">
        <v>14.8</v>
      </c>
    </row>
    <row r="37481" spans="1:2" x14ac:dyDescent="0.25">
      <c r="A37481" s="1">
        <v>42924.291666666664</v>
      </c>
      <c r="B37481">
        <v>22.4</v>
      </c>
    </row>
    <row r="37482" spans="1:2" x14ac:dyDescent="0.25">
      <c r="A37482" s="1">
        <v>42924.298611111109</v>
      </c>
      <c r="B37482">
        <v>28.6</v>
      </c>
    </row>
    <row r="37483" spans="1:2" x14ac:dyDescent="0.25">
      <c r="A37483" s="1">
        <v>42924.305555555555</v>
      </c>
      <c r="B37483">
        <v>29</v>
      </c>
    </row>
    <row r="37484" spans="1:2" x14ac:dyDescent="0.25">
      <c r="A37484" s="1">
        <v>42924.3125</v>
      </c>
      <c r="B37484">
        <v>35.6</v>
      </c>
    </row>
    <row r="37485" spans="1:2" x14ac:dyDescent="0.25">
      <c r="A37485" s="1">
        <v>42924.319444444445</v>
      </c>
      <c r="B37485">
        <v>56.2</v>
      </c>
    </row>
    <row r="37486" spans="1:2" x14ac:dyDescent="0.25">
      <c r="A37486" s="1">
        <v>42924.326388888891</v>
      </c>
      <c r="B37486">
        <v>57.4</v>
      </c>
    </row>
    <row r="37487" spans="1:2" x14ac:dyDescent="0.25">
      <c r="A37487" s="1">
        <v>42924.333333333336</v>
      </c>
      <c r="B37487">
        <v>65.2</v>
      </c>
    </row>
    <row r="37488" spans="1:2" x14ac:dyDescent="0.25">
      <c r="A37488" s="1">
        <v>42924.340277777781</v>
      </c>
      <c r="B37488">
        <v>77.599999999999994</v>
      </c>
    </row>
    <row r="37489" spans="1:2" x14ac:dyDescent="0.25">
      <c r="A37489" s="1">
        <v>42924.347222222219</v>
      </c>
      <c r="B37489">
        <v>85.4</v>
      </c>
    </row>
    <row r="37490" spans="1:2" x14ac:dyDescent="0.25">
      <c r="A37490" s="1">
        <v>42924.354166666664</v>
      </c>
      <c r="B37490">
        <v>73.2</v>
      </c>
    </row>
    <row r="37491" spans="1:2" x14ac:dyDescent="0.25">
      <c r="A37491" s="1">
        <v>42924.361111111109</v>
      </c>
      <c r="B37491">
        <v>75.2</v>
      </c>
    </row>
    <row r="37492" spans="1:2" x14ac:dyDescent="0.25">
      <c r="A37492" s="1">
        <v>42924.368055555555</v>
      </c>
      <c r="B37492">
        <v>87.6</v>
      </c>
    </row>
    <row r="37493" spans="1:2" x14ac:dyDescent="0.25">
      <c r="A37493" s="1">
        <v>42924.375</v>
      </c>
      <c r="B37493">
        <v>110.4</v>
      </c>
    </row>
    <row r="37494" spans="1:2" x14ac:dyDescent="0.25">
      <c r="A37494" s="1">
        <v>42924.381944444445</v>
      </c>
      <c r="B37494">
        <v>139.4</v>
      </c>
    </row>
    <row r="37495" spans="1:2" x14ac:dyDescent="0.25">
      <c r="A37495" s="1">
        <v>42924.388888888891</v>
      </c>
      <c r="B37495">
        <v>156</v>
      </c>
    </row>
    <row r="37496" spans="1:2" x14ac:dyDescent="0.25">
      <c r="A37496" s="1">
        <v>42924.395833333336</v>
      </c>
      <c r="B37496">
        <v>168</v>
      </c>
    </row>
    <row r="37497" spans="1:2" x14ac:dyDescent="0.25">
      <c r="A37497" s="1">
        <v>42924.402777777781</v>
      </c>
      <c r="B37497">
        <v>198.6</v>
      </c>
    </row>
    <row r="37498" spans="1:2" x14ac:dyDescent="0.25">
      <c r="A37498" s="1">
        <v>42924.409722222219</v>
      </c>
      <c r="B37498">
        <v>130</v>
      </c>
    </row>
    <row r="37499" spans="1:2" x14ac:dyDescent="0.25">
      <c r="A37499" s="1">
        <v>42924.416666666664</v>
      </c>
      <c r="B37499">
        <v>139</v>
      </c>
    </row>
    <row r="37500" spans="1:2" x14ac:dyDescent="0.25">
      <c r="A37500" s="1">
        <v>42924.423611111109</v>
      </c>
      <c r="B37500">
        <v>88.8</v>
      </c>
    </row>
    <row r="37501" spans="1:2" x14ac:dyDescent="0.25">
      <c r="A37501" s="1">
        <v>42924.430555555555</v>
      </c>
      <c r="B37501">
        <v>127.2</v>
      </c>
    </row>
    <row r="37502" spans="1:2" x14ac:dyDescent="0.25">
      <c r="A37502" s="1">
        <v>42924.4375</v>
      </c>
      <c r="B37502">
        <v>74.2</v>
      </c>
    </row>
    <row r="37503" spans="1:2" x14ac:dyDescent="0.25">
      <c r="A37503" s="1">
        <v>42924.444444444445</v>
      </c>
      <c r="B37503">
        <v>199.8</v>
      </c>
    </row>
    <row r="37504" spans="1:2" x14ac:dyDescent="0.25">
      <c r="A37504" s="1">
        <v>42924.451388888891</v>
      </c>
      <c r="B37504">
        <v>209</v>
      </c>
    </row>
    <row r="37505" spans="1:2" x14ac:dyDescent="0.25">
      <c r="A37505" s="1">
        <v>42924.458333333336</v>
      </c>
      <c r="B37505">
        <v>157.6</v>
      </c>
    </row>
    <row r="37506" spans="1:2" x14ac:dyDescent="0.25">
      <c r="A37506" s="1">
        <v>42924.465277777781</v>
      </c>
      <c r="B37506">
        <v>180.6</v>
      </c>
    </row>
    <row r="37507" spans="1:2" x14ac:dyDescent="0.25">
      <c r="A37507" s="1">
        <v>42924.472222222219</v>
      </c>
      <c r="B37507">
        <v>130.19999999999999</v>
      </c>
    </row>
    <row r="37508" spans="1:2" x14ac:dyDescent="0.25">
      <c r="A37508" s="1">
        <v>42924.479166666664</v>
      </c>
      <c r="B37508">
        <v>25</v>
      </c>
    </row>
    <row r="37509" spans="1:2" x14ac:dyDescent="0.25">
      <c r="A37509" s="1">
        <v>42924.486111111109</v>
      </c>
      <c r="B37509">
        <v>13.6</v>
      </c>
    </row>
    <row r="37510" spans="1:2" x14ac:dyDescent="0.25">
      <c r="A37510" s="1">
        <v>42924.493055555555</v>
      </c>
      <c r="B37510">
        <v>11.2</v>
      </c>
    </row>
    <row r="37511" spans="1:2" x14ac:dyDescent="0.25">
      <c r="A37511" s="1">
        <v>42924.5</v>
      </c>
      <c r="B37511">
        <v>11.8</v>
      </c>
    </row>
    <row r="37512" spans="1:2" x14ac:dyDescent="0.25">
      <c r="A37512" s="1">
        <v>42924.506944444445</v>
      </c>
      <c r="B37512">
        <v>13.8</v>
      </c>
    </row>
    <row r="37513" spans="1:2" x14ac:dyDescent="0.25">
      <c r="A37513" s="1">
        <v>42924.513888888891</v>
      </c>
      <c r="B37513">
        <v>15.4</v>
      </c>
    </row>
    <row r="37514" spans="1:2" x14ac:dyDescent="0.25">
      <c r="A37514" s="1">
        <v>42924.520833333336</v>
      </c>
      <c r="B37514">
        <v>17.2</v>
      </c>
    </row>
    <row r="37515" spans="1:2" x14ac:dyDescent="0.25">
      <c r="A37515" s="1">
        <v>42924.527777777781</v>
      </c>
      <c r="B37515">
        <v>19.2</v>
      </c>
    </row>
    <row r="37516" spans="1:2" x14ac:dyDescent="0.25">
      <c r="A37516" s="1">
        <v>42924.534722222219</v>
      </c>
      <c r="B37516">
        <v>22</v>
      </c>
    </row>
    <row r="37517" spans="1:2" x14ac:dyDescent="0.25">
      <c r="A37517" s="1">
        <v>42924.541666666664</v>
      </c>
      <c r="B37517">
        <v>31</v>
      </c>
    </row>
    <row r="37518" spans="1:2" x14ac:dyDescent="0.25">
      <c r="A37518" s="1">
        <v>42924.548611111109</v>
      </c>
      <c r="B37518">
        <v>46.2</v>
      </c>
    </row>
    <row r="37519" spans="1:2" x14ac:dyDescent="0.25">
      <c r="A37519" s="1">
        <v>42924.555555555555</v>
      </c>
      <c r="B37519">
        <v>59.4</v>
      </c>
    </row>
    <row r="37520" spans="1:2" x14ac:dyDescent="0.25">
      <c r="A37520" s="1">
        <v>42924.5625</v>
      </c>
      <c r="B37520">
        <v>75.400000000000006</v>
      </c>
    </row>
    <row r="37521" spans="1:2" x14ac:dyDescent="0.25">
      <c r="A37521" s="1">
        <v>42924.569444444445</v>
      </c>
      <c r="B37521">
        <v>104.8</v>
      </c>
    </row>
    <row r="37522" spans="1:2" x14ac:dyDescent="0.25">
      <c r="A37522" s="1">
        <v>42924.576388888891</v>
      </c>
      <c r="B37522">
        <v>234.8</v>
      </c>
    </row>
    <row r="37523" spans="1:2" x14ac:dyDescent="0.25">
      <c r="A37523" s="1">
        <v>42924.583333333336</v>
      </c>
      <c r="B37523">
        <v>264.39999999999998</v>
      </c>
    </row>
    <row r="37524" spans="1:2" x14ac:dyDescent="0.25">
      <c r="A37524" s="1">
        <v>42924.590277777781</v>
      </c>
      <c r="B37524">
        <v>137.80000000000001</v>
      </c>
    </row>
    <row r="37525" spans="1:2" x14ac:dyDescent="0.25">
      <c r="A37525" s="1">
        <v>42924.597222222219</v>
      </c>
      <c r="B37525">
        <v>125.2</v>
      </c>
    </row>
    <row r="37526" spans="1:2" x14ac:dyDescent="0.25">
      <c r="A37526" s="1">
        <v>42924.604166666664</v>
      </c>
      <c r="B37526">
        <v>123</v>
      </c>
    </row>
    <row r="37527" spans="1:2" x14ac:dyDescent="0.25">
      <c r="A37527" s="1">
        <v>42924.611111111109</v>
      </c>
      <c r="B37527">
        <v>87.6</v>
      </c>
    </row>
    <row r="37528" spans="1:2" x14ac:dyDescent="0.25">
      <c r="A37528" s="1">
        <v>42924.618055555555</v>
      </c>
      <c r="B37528">
        <v>65</v>
      </c>
    </row>
    <row r="37529" spans="1:2" x14ac:dyDescent="0.25">
      <c r="A37529" s="1">
        <v>42924.625</v>
      </c>
      <c r="B37529">
        <v>70.599999999999994</v>
      </c>
    </row>
    <row r="37530" spans="1:2" x14ac:dyDescent="0.25">
      <c r="A37530" s="1">
        <v>42924.631944444445</v>
      </c>
      <c r="B37530">
        <v>90.6</v>
      </c>
    </row>
    <row r="37531" spans="1:2" x14ac:dyDescent="0.25">
      <c r="A37531" s="1">
        <v>42924.638888888891</v>
      </c>
      <c r="B37531">
        <v>105</v>
      </c>
    </row>
    <row r="37532" spans="1:2" x14ac:dyDescent="0.25">
      <c r="A37532" s="1">
        <v>42924.645833333336</v>
      </c>
      <c r="B37532">
        <v>98.8</v>
      </c>
    </row>
    <row r="37533" spans="1:2" x14ac:dyDescent="0.25">
      <c r="A37533" s="1">
        <v>42924.652777777781</v>
      </c>
      <c r="B37533">
        <v>107</v>
      </c>
    </row>
    <row r="37534" spans="1:2" x14ac:dyDescent="0.25">
      <c r="A37534" s="1">
        <v>42924.659722222219</v>
      </c>
      <c r="B37534">
        <v>123.2</v>
      </c>
    </row>
    <row r="37535" spans="1:2" x14ac:dyDescent="0.25">
      <c r="A37535" s="1">
        <v>42924.666666666664</v>
      </c>
      <c r="B37535">
        <v>106.4</v>
      </c>
    </row>
    <row r="37536" spans="1:2" x14ac:dyDescent="0.25">
      <c r="A37536" s="1">
        <v>42924.673611111109</v>
      </c>
      <c r="B37536">
        <v>97.8</v>
      </c>
    </row>
    <row r="37537" spans="1:2" x14ac:dyDescent="0.25">
      <c r="A37537" s="1">
        <v>42924.680555555555</v>
      </c>
      <c r="B37537">
        <v>102.8</v>
      </c>
    </row>
    <row r="37538" spans="1:2" x14ac:dyDescent="0.25">
      <c r="A37538" s="1">
        <v>42924.6875</v>
      </c>
      <c r="B37538">
        <v>124.8</v>
      </c>
    </row>
    <row r="37539" spans="1:2" x14ac:dyDescent="0.25">
      <c r="A37539" s="1">
        <v>42924.694444444445</v>
      </c>
      <c r="B37539">
        <v>102.4</v>
      </c>
    </row>
    <row r="37540" spans="1:2" x14ac:dyDescent="0.25">
      <c r="A37540" s="1">
        <v>42924.701388888891</v>
      </c>
      <c r="B37540">
        <v>91.8</v>
      </c>
    </row>
    <row r="37541" spans="1:2" x14ac:dyDescent="0.25">
      <c r="A37541" s="1">
        <v>42924.708333333336</v>
      </c>
      <c r="B37541">
        <v>81.400000000000006</v>
      </c>
    </row>
    <row r="37542" spans="1:2" x14ac:dyDescent="0.25">
      <c r="A37542" s="1">
        <v>42924.715277777781</v>
      </c>
      <c r="B37542">
        <v>73.2</v>
      </c>
    </row>
    <row r="37543" spans="1:2" x14ac:dyDescent="0.25">
      <c r="A37543" s="1">
        <v>42924.722222222219</v>
      </c>
      <c r="B37543">
        <v>59.4</v>
      </c>
    </row>
    <row r="37544" spans="1:2" x14ac:dyDescent="0.25">
      <c r="A37544" s="1">
        <v>42924.729166666664</v>
      </c>
      <c r="B37544">
        <v>46.4</v>
      </c>
    </row>
    <row r="37545" spans="1:2" x14ac:dyDescent="0.25">
      <c r="A37545" s="1">
        <v>42924.736111111109</v>
      </c>
      <c r="B37545">
        <v>38.4</v>
      </c>
    </row>
    <row r="37546" spans="1:2" x14ac:dyDescent="0.25">
      <c r="A37546" s="1">
        <v>42924.743055555555</v>
      </c>
      <c r="B37546">
        <v>29</v>
      </c>
    </row>
    <row r="37547" spans="1:2" x14ac:dyDescent="0.25">
      <c r="A37547" s="1">
        <v>42924.75</v>
      </c>
      <c r="B37547">
        <v>21.4</v>
      </c>
    </row>
    <row r="37548" spans="1:2" x14ac:dyDescent="0.25">
      <c r="A37548" s="1">
        <v>42924.756944444445</v>
      </c>
      <c r="B37548">
        <v>15.4</v>
      </c>
    </row>
    <row r="37549" spans="1:2" x14ac:dyDescent="0.25">
      <c r="A37549" s="1">
        <v>42924.763888888891</v>
      </c>
      <c r="B37549">
        <v>11.2</v>
      </c>
    </row>
    <row r="37550" spans="1:2" x14ac:dyDescent="0.25">
      <c r="A37550" s="1">
        <v>42924.770833333336</v>
      </c>
      <c r="B37550">
        <v>4.4000000000000004</v>
      </c>
    </row>
    <row r="37551" spans="1:2" x14ac:dyDescent="0.25">
      <c r="A37551" s="1">
        <v>42924.777777777781</v>
      </c>
      <c r="B37551">
        <v>1.2</v>
      </c>
    </row>
    <row r="37552" spans="1:2" x14ac:dyDescent="0.25">
      <c r="A37552" s="1">
        <v>42924.784722222219</v>
      </c>
      <c r="B37552">
        <v>0</v>
      </c>
    </row>
    <row r="37553" spans="1:2" x14ac:dyDescent="0.25">
      <c r="A37553" s="1">
        <v>42924.791666666664</v>
      </c>
      <c r="B37553">
        <v>0</v>
      </c>
    </row>
    <row r="37554" spans="1:2" x14ac:dyDescent="0.25">
      <c r="A37554" s="1">
        <v>42924.798611111109</v>
      </c>
      <c r="B37554">
        <v>0</v>
      </c>
    </row>
    <row r="37555" spans="1:2" x14ac:dyDescent="0.25">
      <c r="A37555" s="1">
        <v>42924.805555555555</v>
      </c>
      <c r="B37555">
        <v>0</v>
      </c>
    </row>
    <row r="37556" spans="1:2" x14ac:dyDescent="0.25">
      <c r="A37556" s="1">
        <v>42924.8125</v>
      </c>
      <c r="B37556">
        <v>0</v>
      </c>
    </row>
    <row r="37557" spans="1:2" x14ac:dyDescent="0.25">
      <c r="A37557" s="1">
        <v>42924.819444444445</v>
      </c>
      <c r="B37557">
        <v>0</v>
      </c>
    </row>
    <row r="37558" spans="1:2" x14ac:dyDescent="0.25">
      <c r="A37558" s="1">
        <v>42924.826388888891</v>
      </c>
      <c r="B37558">
        <v>0</v>
      </c>
    </row>
    <row r="37559" spans="1:2" x14ac:dyDescent="0.25">
      <c r="A37559" s="1">
        <v>42924.833333333336</v>
      </c>
      <c r="B37559">
        <v>0</v>
      </c>
    </row>
    <row r="37560" spans="1:2" x14ac:dyDescent="0.25">
      <c r="A37560" s="1">
        <v>42924.840277777781</v>
      </c>
      <c r="B37560">
        <v>0</v>
      </c>
    </row>
    <row r="37561" spans="1:2" x14ac:dyDescent="0.25">
      <c r="A37561" s="1">
        <v>42924.847222222219</v>
      </c>
      <c r="B37561">
        <v>0</v>
      </c>
    </row>
    <row r="37562" spans="1:2" x14ac:dyDescent="0.25">
      <c r="A37562" s="1">
        <v>42924.854166666664</v>
      </c>
      <c r="B37562">
        <v>0</v>
      </c>
    </row>
    <row r="37563" spans="1:2" x14ac:dyDescent="0.25">
      <c r="A37563" s="1">
        <v>42924.861111111109</v>
      </c>
      <c r="B37563">
        <v>0</v>
      </c>
    </row>
    <row r="37564" spans="1:2" x14ac:dyDescent="0.25">
      <c r="A37564" s="1">
        <v>42924.868055555555</v>
      </c>
      <c r="B37564">
        <v>0</v>
      </c>
    </row>
    <row r="37565" spans="1:2" x14ac:dyDescent="0.25">
      <c r="A37565" s="1">
        <v>42924.875</v>
      </c>
      <c r="B37565">
        <v>0</v>
      </c>
    </row>
    <row r="37566" spans="1:2" x14ac:dyDescent="0.25">
      <c r="A37566" s="1">
        <v>42924.881944444445</v>
      </c>
      <c r="B37566">
        <v>0</v>
      </c>
    </row>
    <row r="37567" spans="1:2" x14ac:dyDescent="0.25">
      <c r="A37567" s="1">
        <v>42924.888888888891</v>
      </c>
      <c r="B37567">
        <v>0</v>
      </c>
    </row>
    <row r="37568" spans="1:2" x14ac:dyDescent="0.25">
      <c r="A37568" s="1">
        <v>42924.895833333336</v>
      </c>
      <c r="B37568">
        <v>0</v>
      </c>
    </row>
    <row r="37569" spans="1:2" x14ac:dyDescent="0.25">
      <c r="A37569" s="1">
        <v>42924.902777777781</v>
      </c>
      <c r="B37569">
        <v>0</v>
      </c>
    </row>
    <row r="37570" spans="1:2" x14ac:dyDescent="0.25">
      <c r="A37570" s="1">
        <v>42924.909722222219</v>
      </c>
      <c r="B37570">
        <v>0</v>
      </c>
    </row>
    <row r="37571" spans="1:2" x14ac:dyDescent="0.25">
      <c r="A37571" s="1">
        <v>42924.916666666664</v>
      </c>
      <c r="B37571">
        <v>0</v>
      </c>
    </row>
    <row r="37572" spans="1:2" x14ac:dyDescent="0.25">
      <c r="A37572" s="1">
        <v>42924.923611111109</v>
      </c>
      <c r="B37572">
        <v>0</v>
      </c>
    </row>
    <row r="37573" spans="1:2" x14ac:dyDescent="0.25">
      <c r="A37573" s="1">
        <v>42924.930555555555</v>
      </c>
      <c r="B37573">
        <v>0</v>
      </c>
    </row>
    <row r="37574" spans="1:2" x14ac:dyDescent="0.25">
      <c r="A37574" s="1">
        <v>42924.9375</v>
      </c>
      <c r="B37574">
        <v>0</v>
      </c>
    </row>
    <row r="37575" spans="1:2" x14ac:dyDescent="0.25">
      <c r="A37575" s="1">
        <v>42924.944444444445</v>
      </c>
      <c r="B37575">
        <v>0</v>
      </c>
    </row>
    <row r="37576" spans="1:2" x14ac:dyDescent="0.25">
      <c r="A37576" s="1">
        <v>42924.951388888891</v>
      </c>
      <c r="B37576">
        <v>0</v>
      </c>
    </row>
    <row r="37577" spans="1:2" x14ac:dyDescent="0.25">
      <c r="A37577" s="1">
        <v>42924.958333333336</v>
      </c>
      <c r="B37577">
        <v>0</v>
      </c>
    </row>
    <row r="37578" spans="1:2" x14ac:dyDescent="0.25">
      <c r="A37578" s="1">
        <v>42924.965277777781</v>
      </c>
      <c r="B37578">
        <v>0</v>
      </c>
    </row>
    <row r="37579" spans="1:2" x14ac:dyDescent="0.25">
      <c r="A37579" s="1">
        <v>42924.972222222219</v>
      </c>
      <c r="B37579">
        <v>0</v>
      </c>
    </row>
    <row r="37580" spans="1:2" x14ac:dyDescent="0.25">
      <c r="A37580" s="1">
        <v>42924.979166666664</v>
      </c>
      <c r="B37580">
        <v>0</v>
      </c>
    </row>
    <row r="37581" spans="1:2" x14ac:dyDescent="0.25">
      <c r="A37581" s="1">
        <v>42924.986111111109</v>
      </c>
      <c r="B37581">
        <v>0</v>
      </c>
    </row>
    <row r="37582" spans="1:2" x14ac:dyDescent="0.25">
      <c r="A37582" s="1">
        <v>42924.993055555555</v>
      </c>
      <c r="B37582">
        <v>0</v>
      </c>
    </row>
    <row r="37583" spans="1:2" x14ac:dyDescent="0.25">
      <c r="A37583" s="1">
        <v>42925</v>
      </c>
      <c r="B37583">
        <v>0</v>
      </c>
    </row>
    <row r="37584" spans="1:2" x14ac:dyDescent="0.25">
      <c r="A37584" s="1">
        <v>42925.006944444445</v>
      </c>
      <c r="B37584">
        <v>0</v>
      </c>
    </row>
    <row r="37585" spans="1:2" x14ac:dyDescent="0.25">
      <c r="A37585" s="1">
        <v>42925.013888888891</v>
      </c>
      <c r="B37585">
        <v>0</v>
      </c>
    </row>
    <row r="37586" spans="1:2" x14ac:dyDescent="0.25">
      <c r="A37586" s="1">
        <v>42925.020833333336</v>
      </c>
      <c r="B37586">
        <v>0</v>
      </c>
    </row>
    <row r="37587" spans="1:2" x14ac:dyDescent="0.25">
      <c r="A37587" s="1">
        <v>42925.027777777781</v>
      </c>
      <c r="B37587">
        <v>0</v>
      </c>
    </row>
    <row r="37588" spans="1:2" x14ac:dyDescent="0.25">
      <c r="A37588" s="1">
        <v>42925.034722222219</v>
      </c>
      <c r="B37588">
        <v>0</v>
      </c>
    </row>
    <row r="37589" spans="1:2" x14ac:dyDescent="0.25">
      <c r="A37589" s="1">
        <v>42925.041666666664</v>
      </c>
      <c r="B37589">
        <v>0</v>
      </c>
    </row>
    <row r="37590" spans="1:2" x14ac:dyDescent="0.25">
      <c r="A37590" s="1">
        <v>42925.048611111109</v>
      </c>
      <c r="B37590">
        <v>0</v>
      </c>
    </row>
    <row r="37591" spans="1:2" x14ac:dyDescent="0.25">
      <c r="A37591" s="1">
        <v>42925.055555555555</v>
      </c>
      <c r="B37591">
        <v>0</v>
      </c>
    </row>
    <row r="37592" spans="1:2" x14ac:dyDescent="0.25">
      <c r="A37592" s="1">
        <v>42925.0625</v>
      </c>
      <c r="B37592">
        <v>0</v>
      </c>
    </row>
    <row r="37593" spans="1:2" x14ac:dyDescent="0.25">
      <c r="A37593" s="1">
        <v>42925.069444444445</v>
      </c>
      <c r="B37593">
        <v>0</v>
      </c>
    </row>
    <row r="37594" spans="1:2" x14ac:dyDescent="0.25">
      <c r="A37594" s="1">
        <v>42925.076388888891</v>
      </c>
      <c r="B37594">
        <v>0</v>
      </c>
    </row>
    <row r="37595" spans="1:2" x14ac:dyDescent="0.25">
      <c r="A37595" s="1">
        <v>42925.083333333336</v>
      </c>
      <c r="B37595">
        <v>0</v>
      </c>
    </row>
    <row r="37596" spans="1:2" x14ac:dyDescent="0.25">
      <c r="A37596" s="1">
        <v>42925.090277777781</v>
      </c>
      <c r="B37596">
        <v>0</v>
      </c>
    </row>
    <row r="37597" spans="1:2" x14ac:dyDescent="0.25">
      <c r="A37597" s="1">
        <v>42925.097222222219</v>
      </c>
      <c r="B37597">
        <v>0</v>
      </c>
    </row>
    <row r="37598" spans="1:2" x14ac:dyDescent="0.25">
      <c r="A37598" s="1">
        <v>42925.104166666664</v>
      </c>
      <c r="B37598">
        <v>0</v>
      </c>
    </row>
    <row r="37599" spans="1:2" x14ac:dyDescent="0.25">
      <c r="A37599" s="1">
        <v>42925.111111111109</v>
      </c>
      <c r="B37599">
        <v>0</v>
      </c>
    </row>
    <row r="37600" spans="1:2" x14ac:dyDescent="0.25">
      <c r="A37600" s="1">
        <v>42925.118055555555</v>
      </c>
      <c r="B37600">
        <v>0</v>
      </c>
    </row>
    <row r="37601" spans="1:2" x14ac:dyDescent="0.25">
      <c r="A37601" s="1">
        <v>42925.125</v>
      </c>
      <c r="B37601">
        <v>0</v>
      </c>
    </row>
    <row r="37602" spans="1:2" x14ac:dyDescent="0.25">
      <c r="A37602" s="1">
        <v>42925.131944444445</v>
      </c>
      <c r="B37602">
        <v>0</v>
      </c>
    </row>
    <row r="37603" spans="1:2" x14ac:dyDescent="0.25">
      <c r="A37603" s="1">
        <v>42925.138888888891</v>
      </c>
      <c r="B37603">
        <v>0</v>
      </c>
    </row>
    <row r="37604" spans="1:2" x14ac:dyDescent="0.25">
      <c r="A37604" s="1">
        <v>42925.145833333336</v>
      </c>
      <c r="B37604">
        <v>0</v>
      </c>
    </row>
    <row r="37605" spans="1:2" x14ac:dyDescent="0.25">
      <c r="A37605" s="1">
        <v>42925.152777777781</v>
      </c>
      <c r="B37605">
        <v>0</v>
      </c>
    </row>
    <row r="37606" spans="1:2" x14ac:dyDescent="0.25">
      <c r="A37606" s="1">
        <v>42925.159722222219</v>
      </c>
      <c r="B37606">
        <v>0</v>
      </c>
    </row>
    <row r="37607" spans="1:2" x14ac:dyDescent="0.25">
      <c r="A37607" s="1">
        <v>42925.166666666664</v>
      </c>
      <c r="B37607">
        <v>0</v>
      </c>
    </row>
    <row r="37608" spans="1:2" x14ac:dyDescent="0.25">
      <c r="A37608" s="1">
        <v>42925.173611111109</v>
      </c>
      <c r="B37608">
        <v>0</v>
      </c>
    </row>
    <row r="37609" spans="1:2" x14ac:dyDescent="0.25">
      <c r="A37609" s="1">
        <v>42925.180555555555</v>
      </c>
      <c r="B37609">
        <v>0</v>
      </c>
    </row>
    <row r="37610" spans="1:2" x14ac:dyDescent="0.25">
      <c r="A37610" s="1">
        <v>42925.1875</v>
      </c>
      <c r="B37610">
        <v>0</v>
      </c>
    </row>
    <row r="37611" spans="1:2" x14ac:dyDescent="0.25">
      <c r="A37611" s="1">
        <v>42925.194444444445</v>
      </c>
      <c r="B37611">
        <v>0</v>
      </c>
    </row>
    <row r="37612" spans="1:2" x14ac:dyDescent="0.25">
      <c r="A37612" s="1">
        <v>42925.201388888891</v>
      </c>
      <c r="B37612">
        <v>0</v>
      </c>
    </row>
    <row r="37613" spans="1:2" x14ac:dyDescent="0.25">
      <c r="A37613" s="1">
        <v>42925.208333333336</v>
      </c>
      <c r="B37613">
        <v>0</v>
      </c>
    </row>
    <row r="37614" spans="1:2" x14ac:dyDescent="0.25">
      <c r="A37614" s="1">
        <v>42925.215277777781</v>
      </c>
      <c r="B37614">
        <v>0</v>
      </c>
    </row>
    <row r="37615" spans="1:2" x14ac:dyDescent="0.25">
      <c r="A37615" s="1">
        <v>42925.222222222219</v>
      </c>
      <c r="B37615">
        <v>0</v>
      </c>
    </row>
    <row r="37616" spans="1:2" x14ac:dyDescent="0.25">
      <c r="A37616" s="1">
        <v>42925.229166666664</v>
      </c>
      <c r="B37616">
        <v>0</v>
      </c>
    </row>
    <row r="37617" spans="1:2" x14ac:dyDescent="0.25">
      <c r="A37617" s="1">
        <v>42925.236111111109</v>
      </c>
      <c r="B37617">
        <v>0</v>
      </c>
    </row>
    <row r="37618" spans="1:2" x14ac:dyDescent="0.25">
      <c r="A37618" s="1">
        <v>42925.243055555555</v>
      </c>
      <c r="B37618">
        <v>0</v>
      </c>
    </row>
    <row r="37619" spans="1:2" x14ac:dyDescent="0.25">
      <c r="A37619" s="1">
        <v>42925.25</v>
      </c>
      <c r="B37619">
        <v>0</v>
      </c>
    </row>
    <row r="37620" spans="1:2" x14ac:dyDescent="0.25">
      <c r="A37620" s="1">
        <v>42925.256944444445</v>
      </c>
      <c r="B37620">
        <v>0</v>
      </c>
    </row>
    <row r="37621" spans="1:2" x14ac:dyDescent="0.25">
      <c r="A37621" s="1">
        <v>42925.263888888891</v>
      </c>
      <c r="B37621">
        <v>0.4</v>
      </c>
    </row>
    <row r="37622" spans="1:2" x14ac:dyDescent="0.25">
      <c r="A37622" s="1">
        <v>42925.270833333336</v>
      </c>
      <c r="B37622">
        <v>2.4</v>
      </c>
    </row>
    <row r="37623" spans="1:2" x14ac:dyDescent="0.25">
      <c r="A37623" s="1">
        <v>42925.277777777781</v>
      </c>
      <c r="B37623">
        <v>4.8</v>
      </c>
    </row>
    <row r="37624" spans="1:2" x14ac:dyDescent="0.25">
      <c r="A37624" s="1">
        <v>42925.284722222219</v>
      </c>
      <c r="B37624">
        <v>7.6</v>
      </c>
    </row>
    <row r="37625" spans="1:2" x14ac:dyDescent="0.25">
      <c r="A37625" s="1">
        <v>42925.291666666664</v>
      </c>
      <c r="B37625">
        <v>13.4</v>
      </c>
    </row>
    <row r="37626" spans="1:2" x14ac:dyDescent="0.25">
      <c r="A37626" s="1">
        <v>42925.298611111109</v>
      </c>
      <c r="B37626">
        <v>20</v>
      </c>
    </row>
    <row r="37627" spans="1:2" x14ac:dyDescent="0.25">
      <c r="A37627" s="1">
        <v>42925.305555555555</v>
      </c>
      <c r="B37627">
        <v>24.6</v>
      </c>
    </row>
    <row r="37628" spans="1:2" x14ac:dyDescent="0.25">
      <c r="A37628" s="1">
        <v>42925.3125</v>
      </c>
      <c r="B37628">
        <v>33.6</v>
      </c>
    </row>
    <row r="37629" spans="1:2" x14ac:dyDescent="0.25">
      <c r="A37629" s="1">
        <v>42925.319444444445</v>
      </c>
      <c r="B37629">
        <v>45.2</v>
      </c>
    </row>
    <row r="37630" spans="1:2" x14ac:dyDescent="0.25">
      <c r="A37630" s="1">
        <v>42925.326388888891</v>
      </c>
      <c r="B37630">
        <v>57.6</v>
      </c>
    </row>
    <row r="37631" spans="1:2" x14ac:dyDescent="0.25">
      <c r="A37631" s="1">
        <v>42925.333333333336</v>
      </c>
      <c r="B37631">
        <v>69.599999999999994</v>
      </c>
    </row>
    <row r="37632" spans="1:2" x14ac:dyDescent="0.25">
      <c r="A37632" s="1">
        <v>42925.340277777781</v>
      </c>
      <c r="B37632">
        <v>86.6</v>
      </c>
    </row>
    <row r="37633" spans="1:2" x14ac:dyDescent="0.25">
      <c r="A37633" s="1">
        <v>42925.347222222219</v>
      </c>
      <c r="B37633">
        <v>77</v>
      </c>
    </row>
    <row r="37634" spans="1:2" x14ac:dyDescent="0.25">
      <c r="A37634" s="1">
        <v>42925.354166666664</v>
      </c>
      <c r="B37634">
        <v>83</v>
      </c>
    </row>
    <row r="37635" spans="1:2" x14ac:dyDescent="0.25">
      <c r="A37635" s="1">
        <v>42925.361111111109</v>
      </c>
      <c r="B37635">
        <v>82</v>
      </c>
    </row>
    <row r="37636" spans="1:2" x14ac:dyDescent="0.25">
      <c r="A37636" s="1">
        <v>42925.368055555555</v>
      </c>
      <c r="B37636">
        <v>93.8</v>
      </c>
    </row>
    <row r="37637" spans="1:2" x14ac:dyDescent="0.25">
      <c r="A37637" s="1">
        <v>42925.375</v>
      </c>
      <c r="B37637">
        <v>101.2</v>
      </c>
    </row>
    <row r="37638" spans="1:2" x14ac:dyDescent="0.25">
      <c r="A37638" s="1">
        <v>42925.381944444445</v>
      </c>
      <c r="B37638">
        <v>126.8</v>
      </c>
    </row>
    <row r="37639" spans="1:2" x14ac:dyDescent="0.25">
      <c r="A37639" s="1">
        <v>42925.388888888891</v>
      </c>
      <c r="B37639">
        <v>168.2</v>
      </c>
    </row>
    <row r="37640" spans="1:2" x14ac:dyDescent="0.25">
      <c r="A37640" s="1">
        <v>42925.395833333336</v>
      </c>
      <c r="B37640">
        <v>213</v>
      </c>
    </row>
    <row r="37641" spans="1:2" x14ac:dyDescent="0.25">
      <c r="A37641" s="1">
        <v>42925.402777777781</v>
      </c>
      <c r="B37641">
        <v>193.8</v>
      </c>
    </row>
    <row r="37642" spans="1:2" x14ac:dyDescent="0.25">
      <c r="A37642" s="1">
        <v>42925.409722222219</v>
      </c>
      <c r="B37642">
        <v>269</v>
      </c>
    </row>
    <row r="37643" spans="1:2" x14ac:dyDescent="0.25">
      <c r="A37643" s="1">
        <v>42925.416666666664</v>
      </c>
      <c r="B37643">
        <v>256.8</v>
      </c>
    </row>
    <row r="37644" spans="1:2" x14ac:dyDescent="0.25">
      <c r="A37644" s="1">
        <v>42925.423611111109</v>
      </c>
      <c r="B37644">
        <v>282.2</v>
      </c>
    </row>
    <row r="37645" spans="1:2" x14ac:dyDescent="0.25">
      <c r="A37645" s="1">
        <v>42925.430555555555</v>
      </c>
      <c r="B37645">
        <v>343</v>
      </c>
    </row>
    <row r="37646" spans="1:2" x14ac:dyDescent="0.25">
      <c r="A37646" s="1">
        <v>42925.4375</v>
      </c>
      <c r="B37646">
        <v>291.2</v>
      </c>
    </row>
    <row r="37647" spans="1:2" x14ac:dyDescent="0.25">
      <c r="A37647" s="1">
        <v>42925.444444444445</v>
      </c>
      <c r="B37647">
        <v>332.8</v>
      </c>
    </row>
    <row r="37648" spans="1:2" x14ac:dyDescent="0.25">
      <c r="A37648" s="1">
        <v>42925.451388888891</v>
      </c>
      <c r="B37648">
        <v>289</v>
      </c>
    </row>
    <row r="37649" spans="1:2" x14ac:dyDescent="0.25">
      <c r="A37649" s="1">
        <v>42925.458333333336</v>
      </c>
      <c r="B37649">
        <v>351.6</v>
      </c>
    </row>
    <row r="37650" spans="1:2" x14ac:dyDescent="0.25">
      <c r="A37650" s="1">
        <v>42925.465277777781</v>
      </c>
      <c r="B37650">
        <v>333</v>
      </c>
    </row>
    <row r="37651" spans="1:2" x14ac:dyDescent="0.25">
      <c r="A37651" s="1">
        <v>42925.472222222219</v>
      </c>
      <c r="B37651">
        <v>342.6</v>
      </c>
    </row>
    <row r="37652" spans="1:2" x14ac:dyDescent="0.25">
      <c r="A37652" s="1">
        <v>42925.479166666664</v>
      </c>
      <c r="B37652">
        <v>369.4</v>
      </c>
    </row>
    <row r="37653" spans="1:2" x14ac:dyDescent="0.25">
      <c r="A37653" s="1">
        <v>42925.486111111109</v>
      </c>
      <c r="B37653">
        <v>477.6</v>
      </c>
    </row>
    <row r="37654" spans="1:2" x14ac:dyDescent="0.25">
      <c r="A37654" s="1">
        <v>42925.493055555555</v>
      </c>
      <c r="B37654">
        <v>499.4</v>
      </c>
    </row>
    <row r="37655" spans="1:2" x14ac:dyDescent="0.25">
      <c r="A37655" s="1">
        <v>42925.5</v>
      </c>
      <c r="B37655">
        <v>488.6</v>
      </c>
    </row>
    <row r="37656" spans="1:2" x14ac:dyDescent="0.25">
      <c r="A37656" s="1">
        <v>42925.506944444445</v>
      </c>
      <c r="B37656">
        <v>489.6</v>
      </c>
    </row>
    <row r="37657" spans="1:2" x14ac:dyDescent="0.25">
      <c r="A37657" s="1">
        <v>42925.513888888891</v>
      </c>
      <c r="B37657">
        <v>479.6</v>
      </c>
    </row>
    <row r="37658" spans="1:2" x14ac:dyDescent="0.25">
      <c r="A37658" s="1">
        <v>42925.520833333336</v>
      </c>
      <c r="B37658">
        <v>492.8</v>
      </c>
    </row>
    <row r="37659" spans="1:2" x14ac:dyDescent="0.25">
      <c r="A37659" s="1">
        <v>42925.527777777781</v>
      </c>
      <c r="B37659">
        <v>508.6</v>
      </c>
    </row>
    <row r="37660" spans="1:2" x14ac:dyDescent="0.25">
      <c r="A37660" s="1">
        <v>42925.534722222219</v>
      </c>
      <c r="B37660">
        <v>493.4</v>
      </c>
    </row>
    <row r="37661" spans="1:2" x14ac:dyDescent="0.25">
      <c r="A37661" s="1">
        <v>42925.541666666664</v>
      </c>
      <c r="B37661">
        <v>510</v>
      </c>
    </row>
    <row r="37662" spans="1:2" x14ac:dyDescent="0.25">
      <c r="A37662" s="1">
        <v>42925.548611111109</v>
      </c>
      <c r="B37662">
        <v>512.6</v>
      </c>
    </row>
    <row r="37663" spans="1:2" x14ac:dyDescent="0.25">
      <c r="A37663" s="1">
        <v>42925.555555555555</v>
      </c>
      <c r="B37663">
        <v>492.2</v>
      </c>
    </row>
    <row r="37664" spans="1:2" x14ac:dyDescent="0.25">
      <c r="A37664" s="1">
        <v>42925.5625</v>
      </c>
      <c r="B37664">
        <v>483.2</v>
      </c>
    </row>
    <row r="37665" spans="1:2" x14ac:dyDescent="0.25">
      <c r="A37665" s="1">
        <v>42925.569444444445</v>
      </c>
      <c r="B37665">
        <v>497</v>
      </c>
    </row>
    <row r="37666" spans="1:2" x14ac:dyDescent="0.25">
      <c r="A37666" s="1">
        <v>42925.576388888891</v>
      </c>
      <c r="B37666">
        <v>498.4</v>
      </c>
    </row>
    <row r="37667" spans="1:2" x14ac:dyDescent="0.25">
      <c r="A37667" s="1">
        <v>42925.583333333336</v>
      </c>
      <c r="B37667">
        <v>439.8</v>
      </c>
    </row>
    <row r="37668" spans="1:2" x14ac:dyDescent="0.25">
      <c r="A37668" s="1">
        <v>42925.590277777781</v>
      </c>
      <c r="B37668">
        <v>386</v>
      </c>
    </row>
    <row r="37669" spans="1:2" x14ac:dyDescent="0.25">
      <c r="A37669" s="1">
        <v>42925.597222222219</v>
      </c>
      <c r="B37669">
        <v>246.2</v>
      </c>
    </row>
    <row r="37670" spans="1:2" x14ac:dyDescent="0.25">
      <c r="A37670" s="1">
        <v>42925.604166666664</v>
      </c>
      <c r="B37670">
        <v>411</v>
      </c>
    </row>
    <row r="37671" spans="1:2" x14ac:dyDescent="0.25">
      <c r="A37671" s="1">
        <v>42925.611111111109</v>
      </c>
      <c r="B37671">
        <v>449.8</v>
      </c>
    </row>
    <row r="37672" spans="1:2" x14ac:dyDescent="0.25">
      <c r="A37672" s="1">
        <v>42925.618055555555</v>
      </c>
      <c r="B37672">
        <v>446.2</v>
      </c>
    </row>
    <row r="37673" spans="1:2" x14ac:dyDescent="0.25">
      <c r="A37673" s="1">
        <v>42925.625</v>
      </c>
      <c r="B37673">
        <v>382.6</v>
      </c>
    </row>
    <row r="37674" spans="1:2" x14ac:dyDescent="0.25">
      <c r="A37674" s="1">
        <v>42925.631944444445</v>
      </c>
      <c r="B37674">
        <v>421.8</v>
      </c>
    </row>
    <row r="37675" spans="1:2" x14ac:dyDescent="0.25">
      <c r="A37675" s="1">
        <v>42925.638888888891</v>
      </c>
      <c r="B37675">
        <v>425.4</v>
      </c>
    </row>
    <row r="37676" spans="1:2" x14ac:dyDescent="0.25">
      <c r="A37676" s="1">
        <v>42925.645833333336</v>
      </c>
      <c r="B37676">
        <v>404.2</v>
      </c>
    </row>
    <row r="37677" spans="1:2" x14ac:dyDescent="0.25">
      <c r="A37677" s="1">
        <v>42925.652777777781</v>
      </c>
      <c r="B37677">
        <v>307</v>
      </c>
    </row>
    <row r="37678" spans="1:2" x14ac:dyDescent="0.25">
      <c r="A37678" s="1">
        <v>42925.659722222219</v>
      </c>
      <c r="B37678">
        <v>153.80000000000001</v>
      </c>
    </row>
    <row r="37679" spans="1:2" x14ac:dyDescent="0.25">
      <c r="A37679" s="1">
        <v>42925.666666666664</v>
      </c>
      <c r="B37679">
        <v>89.8</v>
      </c>
    </row>
    <row r="37680" spans="1:2" x14ac:dyDescent="0.25">
      <c r="A37680" s="1">
        <v>42925.673611111109</v>
      </c>
      <c r="B37680">
        <v>70.8</v>
      </c>
    </row>
    <row r="37681" spans="1:2" x14ac:dyDescent="0.25">
      <c r="A37681" s="1">
        <v>42925.680555555555</v>
      </c>
      <c r="B37681">
        <v>62.2</v>
      </c>
    </row>
    <row r="37682" spans="1:2" x14ac:dyDescent="0.25">
      <c r="A37682" s="1">
        <v>42925.6875</v>
      </c>
      <c r="B37682">
        <v>61.2</v>
      </c>
    </row>
    <row r="37683" spans="1:2" x14ac:dyDescent="0.25">
      <c r="A37683" s="1">
        <v>42925.694444444445</v>
      </c>
      <c r="B37683">
        <v>60.4</v>
      </c>
    </row>
    <row r="37684" spans="1:2" x14ac:dyDescent="0.25">
      <c r="A37684" s="1">
        <v>42925.701388888891</v>
      </c>
      <c r="B37684">
        <v>61.2</v>
      </c>
    </row>
    <row r="37685" spans="1:2" x14ac:dyDescent="0.25">
      <c r="A37685" s="1">
        <v>42925.708333333336</v>
      </c>
      <c r="B37685">
        <v>62.8</v>
      </c>
    </row>
    <row r="37686" spans="1:2" x14ac:dyDescent="0.25">
      <c r="A37686" s="1">
        <v>42925.715277777781</v>
      </c>
      <c r="B37686">
        <v>58.4</v>
      </c>
    </row>
    <row r="37687" spans="1:2" x14ac:dyDescent="0.25">
      <c r="A37687" s="1">
        <v>42925.722222222219</v>
      </c>
      <c r="B37687">
        <v>53.4</v>
      </c>
    </row>
    <row r="37688" spans="1:2" x14ac:dyDescent="0.25">
      <c r="A37688" s="1">
        <v>42925.729166666664</v>
      </c>
      <c r="B37688">
        <v>51.4</v>
      </c>
    </row>
    <row r="37689" spans="1:2" x14ac:dyDescent="0.25">
      <c r="A37689" s="1">
        <v>42925.736111111109</v>
      </c>
      <c r="B37689">
        <v>52</v>
      </c>
    </row>
    <row r="37690" spans="1:2" x14ac:dyDescent="0.25">
      <c r="A37690" s="1">
        <v>42925.743055555555</v>
      </c>
      <c r="B37690">
        <v>48.8</v>
      </c>
    </row>
    <row r="37691" spans="1:2" x14ac:dyDescent="0.25">
      <c r="A37691" s="1">
        <v>42925.75</v>
      </c>
      <c r="B37691">
        <v>43.2</v>
      </c>
    </row>
    <row r="37692" spans="1:2" x14ac:dyDescent="0.25">
      <c r="A37692" s="1">
        <v>42925.756944444445</v>
      </c>
      <c r="B37692">
        <v>38.200000000000003</v>
      </c>
    </row>
    <row r="37693" spans="1:2" x14ac:dyDescent="0.25">
      <c r="A37693" s="1">
        <v>42925.763888888891</v>
      </c>
      <c r="B37693">
        <v>22.8</v>
      </c>
    </row>
    <row r="37694" spans="1:2" x14ac:dyDescent="0.25">
      <c r="A37694" s="1">
        <v>42925.770833333336</v>
      </c>
      <c r="B37694">
        <v>9</v>
      </c>
    </row>
    <row r="37695" spans="1:2" x14ac:dyDescent="0.25">
      <c r="A37695" s="1">
        <v>42925.777777777781</v>
      </c>
      <c r="B37695">
        <v>2.6</v>
      </c>
    </row>
    <row r="37696" spans="1:2" x14ac:dyDescent="0.25">
      <c r="A37696" s="1">
        <v>42925.784722222219</v>
      </c>
      <c r="B37696">
        <v>0.6</v>
      </c>
    </row>
    <row r="37697" spans="1:2" x14ac:dyDescent="0.25">
      <c r="A37697" s="1">
        <v>42925.791666666664</v>
      </c>
      <c r="B37697">
        <v>0</v>
      </c>
    </row>
    <row r="37698" spans="1:2" x14ac:dyDescent="0.25">
      <c r="A37698" s="1">
        <v>42925.798611111109</v>
      </c>
      <c r="B37698">
        <v>0</v>
      </c>
    </row>
    <row r="37699" spans="1:2" x14ac:dyDescent="0.25">
      <c r="A37699" s="1">
        <v>42925.805555555555</v>
      </c>
      <c r="B37699">
        <v>0</v>
      </c>
    </row>
    <row r="37700" spans="1:2" x14ac:dyDescent="0.25">
      <c r="A37700" s="1">
        <v>42925.8125</v>
      </c>
      <c r="B37700">
        <v>0</v>
      </c>
    </row>
    <row r="37701" spans="1:2" x14ac:dyDescent="0.25">
      <c r="A37701" s="1">
        <v>42925.819444444445</v>
      </c>
      <c r="B37701">
        <v>0</v>
      </c>
    </row>
    <row r="37702" spans="1:2" x14ac:dyDescent="0.25">
      <c r="A37702" s="1">
        <v>42925.826388888891</v>
      </c>
      <c r="B37702">
        <v>0</v>
      </c>
    </row>
    <row r="37703" spans="1:2" x14ac:dyDescent="0.25">
      <c r="A37703" s="1">
        <v>42925.833333333336</v>
      </c>
      <c r="B37703">
        <v>0</v>
      </c>
    </row>
    <row r="37704" spans="1:2" x14ac:dyDescent="0.25">
      <c r="A37704" s="1">
        <v>42925.840277777781</v>
      </c>
      <c r="B37704">
        <v>0</v>
      </c>
    </row>
    <row r="37705" spans="1:2" x14ac:dyDescent="0.25">
      <c r="A37705" s="1">
        <v>42925.847222222219</v>
      </c>
      <c r="B37705">
        <v>0</v>
      </c>
    </row>
    <row r="37706" spans="1:2" x14ac:dyDescent="0.25">
      <c r="A37706" s="1">
        <v>42925.854166666664</v>
      </c>
      <c r="B37706">
        <v>0</v>
      </c>
    </row>
    <row r="37707" spans="1:2" x14ac:dyDescent="0.25">
      <c r="A37707" s="1">
        <v>42925.861111111109</v>
      </c>
      <c r="B37707">
        <v>0</v>
      </c>
    </row>
    <row r="37708" spans="1:2" x14ac:dyDescent="0.25">
      <c r="A37708" s="1">
        <v>42925.868055555555</v>
      </c>
      <c r="B37708">
        <v>0</v>
      </c>
    </row>
    <row r="37709" spans="1:2" x14ac:dyDescent="0.25">
      <c r="A37709" s="1">
        <v>42925.875</v>
      </c>
      <c r="B37709">
        <v>0</v>
      </c>
    </row>
    <row r="37710" spans="1:2" x14ac:dyDescent="0.25">
      <c r="A37710" s="1">
        <v>42925.881944444445</v>
      </c>
      <c r="B37710">
        <v>0</v>
      </c>
    </row>
    <row r="37711" spans="1:2" x14ac:dyDescent="0.25">
      <c r="A37711" s="1">
        <v>42925.888888888891</v>
      </c>
      <c r="B37711">
        <v>0</v>
      </c>
    </row>
    <row r="37712" spans="1:2" x14ac:dyDescent="0.25">
      <c r="A37712" s="1">
        <v>42925.895833333336</v>
      </c>
      <c r="B37712">
        <v>0</v>
      </c>
    </row>
    <row r="37713" spans="1:2" x14ac:dyDescent="0.25">
      <c r="A37713" s="1">
        <v>42925.902777777781</v>
      </c>
      <c r="B37713">
        <v>0</v>
      </c>
    </row>
    <row r="37714" spans="1:2" x14ac:dyDescent="0.25">
      <c r="A37714" s="1">
        <v>42925.909722222219</v>
      </c>
      <c r="B37714">
        <v>0</v>
      </c>
    </row>
    <row r="37715" spans="1:2" x14ac:dyDescent="0.25">
      <c r="A37715" s="1">
        <v>42925.916666666664</v>
      </c>
      <c r="B37715">
        <v>0</v>
      </c>
    </row>
    <row r="37716" spans="1:2" x14ac:dyDescent="0.25">
      <c r="A37716" s="1">
        <v>42925.923611111109</v>
      </c>
      <c r="B37716">
        <v>0</v>
      </c>
    </row>
    <row r="37717" spans="1:2" x14ac:dyDescent="0.25">
      <c r="A37717" s="1">
        <v>42925.930555555555</v>
      </c>
      <c r="B37717">
        <v>0</v>
      </c>
    </row>
    <row r="37718" spans="1:2" x14ac:dyDescent="0.25">
      <c r="A37718" s="1">
        <v>42925.9375</v>
      </c>
      <c r="B37718">
        <v>0</v>
      </c>
    </row>
    <row r="37719" spans="1:2" x14ac:dyDescent="0.25">
      <c r="A37719" s="1">
        <v>42925.944444444445</v>
      </c>
      <c r="B37719">
        <v>0</v>
      </c>
    </row>
    <row r="37720" spans="1:2" x14ac:dyDescent="0.25">
      <c r="A37720" s="1">
        <v>42925.951388888891</v>
      </c>
      <c r="B37720">
        <v>0</v>
      </c>
    </row>
    <row r="37721" spans="1:2" x14ac:dyDescent="0.25">
      <c r="A37721" s="1">
        <v>42925.958333333336</v>
      </c>
      <c r="B37721">
        <v>0</v>
      </c>
    </row>
    <row r="37722" spans="1:2" x14ac:dyDescent="0.25">
      <c r="A37722" s="1">
        <v>42925.965277777781</v>
      </c>
      <c r="B37722">
        <v>0</v>
      </c>
    </row>
    <row r="37723" spans="1:2" x14ac:dyDescent="0.25">
      <c r="A37723" s="1">
        <v>42925.972222222219</v>
      </c>
      <c r="B37723">
        <v>0</v>
      </c>
    </row>
    <row r="37724" spans="1:2" x14ac:dyDescent="0.25">
      <c r="A37724" s="1">
        <v>42925.979166666664</v>
      </c>
      <c r="B37724">
        <v>0</v>
      </c>
    </row>
    <row r="37725" spans="1:2" x14ac:dyDescent="0.25">
      <c r="A37725" s="1">
        <v>42925.986111111109</v>
      </c>
      <c r="B37725">
        <v>0</v>
      </c>
    </row>
    <row r="37726" spans="1:2" x14ac:dyDescent="0.25">
      <c r="A37726" s="1">
        <v>42925.993055555555</v>
      </c>
      <c r="B37726">
        <v>0</v>
      </c>
    </row>
    <row r="37727" spans="1:2" x14ac:dyDescent="0.25">
      <c r="A37727" s="1">
        <v>42926</v>
      </c>
      <c r="B37727">
        <v>0</v>
      </c>
    </row>
    <row r="37728" spans="1:2" x14ac:dyDescent="0.25">
      <c r="A37728" s="1">
        <v>42926.006944444445</v>
      </c>
      <c r="B37728">
        <v>0</v>
      </c>
    </row>
    <row r="37729" spans="1:2" x14ac:dyDescent="0.25">
      <c r="A37729" s="1">
        <v>42926.013888888891</v>
      </c>
      <c r="B37729">
        <v>0</v>
      </c>
    </row>
    <row r="37730" spans="1:2" x14ac:dyDescent="0.25">
      <c r="A37730" s="1">
        <v>42926.020833333336</v>
      </c>
      <c r="B37730">
        <v>0</v>
      </c>
    </row>
    <row r="37731" spans="1:2" x14ac:dyDescent="0.25">
      <c r="A37731" s="1">
        <v>42926.027777777781</v>
      </c>
      <c r="B37731">
        <v>0</v>
      </c>
    </row>
    <row r="37732" spans="1:2" x14ac:dyDescent="0.25">
      <c r="A37732" s="1">
        <v>42926.034722222219</v>
      </c>
      <c r="B37732">
        <v>0</v>
      </c>
    </row>
    <row r="37733" spans="1:2" x14ac:dyDescent="0.25">
      <c r="A37733" s="1">
        <v>42926.041666666664</v>
      </c>
      <c r="B37733">
        <v>0</v>
      </c>
    </row>
    <row r="37734" spans="1:2" x14ac:dyDescent="0.25">
      <c r="A37734" s="1">
        <v>42926.048611111109</v>
      </c>
      <c r="B37734">
        <v>0</v>
      </c>
    </row>
    <row r="37735" spans="1:2" x14ac:dyDescent="0.25">
      <c r="A37735" s="1">
        <v>42926.055555555555</v>
      </c>
      <c r="B37735">
        <v>0</v>
      </c>
    </row>
    <row r="37736" spans="1:2" x14ac:dyDescent="0.25">
      <c r="A37736" s="1">
        <v>42926.0625</v>
      </c>
      <c r="B37736">
        <v>0</v>
      </c>
    </row>
    <row r="37737" spans="1:2" x14ac:dyDescent="0.25">
      <c r="A37737" s="1">
        <v>42926.069444444445</v>
      </c>
      <c r="B37737">
        <v>0</v>
      </c>
    </row>
    <row r="37738" spans="1:2" x14ac:dyDescent="0.25">
      <c r="A37738" s="1">
        <v>42926.076388888891</v>
      </c>
      <c r="B37738">
        <v>0</v>
      </c>
    </row>
    <row r="37739" spans="1:2" x14ac:dyDescent="0.25">
      <c r="A37739" s="1">
        <v>42926.083333333336</v>
      </c>
      <c r="B37739">
        <v>0</v>
      </c>
    </row>
    <row r="37740" spans="1:2" x14ac:dyDescent="0.25">
      <c r="A37740" s="1">
        <v>42926.090277777781</v>
      </c>
      <c r="B37740">
        <v>0</v>
      </c>
    </row>
    <row r="37741" spans="1:2" x14ac:dyDescent="0.25">
      <c r="A37741" s="1">
        <v>42926.097222222219</v>
      </c>
      <c r="B37741">
        <v>0</v>
      </c>
    </row>
    <row r="37742" spans="1:2" x14ac:dyDescent="0.25">
      <c r="A37742" s="1">
        <v>42926.104166666664</v>
      </c>
      <c r="B37742">
        <v>0</v>
      </c>
    </row>
    <row r="37743" spans="1:2" x14ac:dyDescent="0.25">
      <c r="A37743" s="1">
        <v>42926.111111111109</v>
      </c>
      <c r="B37743">
        <v>0</v>
      </c>
    </row>
    <row r="37744" spans="1:2" x14ac:dyDescent="0.25">
      <c r="A37744" s="1">
        <v>42926.118055555555</v>
      </c>
      <c r="B37744">
        <v>0</v>
      </c>
    </row>
    <row r="37745" spans="1:2" x14ac:dyDescent="0.25">
      <c r="A37745" s="1">
        <v>42926.125</v>
      </c>
      <c r="B37745">
        <v>0</v>
      </c>
    </row>
    <row r="37746" spans="1:2" x14ac:dyDescent="0.25">
      <c r="A37746" s="1">
        <v>42926.131944444445</v>
      </c>
      <c r="B37746">
        <v>0</v>
      </c>
    </row>
    <row r="37747" spans="1:2" x14ac:dyDescent="0.25">
      <c r="A37747" s="1">
        <v>42926.138888888891</v>
      </c>
      <c r="B37747">
        <v>0</v>
      </c>
    </row>
    <row r="37748" spans="1:2" x14ac:dyDescent="0.25">
      <c r="A37748" s="1">
        <v>42926.145833333336</v>
      </c>
      <c r="B37748">
        <v>0</v>
      </c>
    </row>
    <row r="37749" spans="1:2" x14ac:dyDescent="0.25">
      <c r="A37749" s="1">
        <v>42926.152777777781</v>
      </c>
      <c r="B37749">
        <v>0</v>
      </c>
    </row>
    <row r="37750" spans="1:2" x14ac:dyDescent="0.25">
      <c r="A37750" s="1">
        <v>42926.159722222219</v>
      </c>
      <c r="B37750">
        <v>0</v>
      </c>
    </row>
    <row r="37751" spans="1:2" x14ac:dyDescent="0.25">
      <c r="A37751" s="1">
        <v>42926.166666666664</v>
      </c>
      <c r="B37751">
        <v>0</v>
      </c>
    </row>
    <row r="37752" spans="1:2" x14ac:dyDescent="0.25">
      <c r="A37752" s="1">
        <v>42926.173611111109</v>
      </c>
      <c r="B37752">
        <v>0</v>
      </c>
    </row>
    <row r="37753" spans="1:2" x14ac:dyDescent="0.25">
      <c r="A37753" s="1">
        <v>42926.180555555555</v>
      </c>
      <c r="B37753">
        <v>0</v>
      </c>
    </row>
    <row r="37754" spans="1:2" x14ac:dyDescent="0.25">
      <c r="A37754" s="1">
        <v>42926.1875</v>
      </c>
      <c r="B37754">
        <v>0</v>
      </c>
    </row>
    <row r="37755" spans="1:2" x14ac:dyDescent="0.25">
      <c r="A37755" s="1">
        <v>42926.194444444445</v>
      </c>
      <c r="B37755">
        <v>0</v>
      </c>
    </row>
    <row r="37756" spans="1:2" x14ac:dyDescent="0.25">
      <c r="A37756" s="1">
        <v>42926.201388888891</v>
      </c>
      <c r="B37756">
        <v>0</v>
      </c>
    </row>
    <row r="37757" spans="1:2" x14ac:dyDescent="0.25">
      <c r="A37757" s="1">
        <v>42926.208333333336</v>
      </c>
      <c r="B37757">
        <v>0</v>
      </c>
    </row>
    <row r="37758" spans="1:2" x14ac:dyDescent="0.25">
      <c r="A37758" s="1">
        <v>42926.215277777781</v>
      </c>
      <c r="B37758">
        <v>0</v>
      </c>
    </row>
    <row r="37759" spans="1:2" x14ac:dyDescent="0.25">
      <c r="A37759" s="1">
        <v>42926.222222222219</v>
      </c>
      <c r="B37759">
        <v>0</v>
      </c>
    </row>
    <row r="37760" spans="1:2" x14ac:dyDescent="0.25">
      <c r="A37760" s="1">
        <v>42926.229166666664</v>
      </c>
      <c r="B37760">
        <v>0</v>
      </c>
    </row>
    <row r="37761" spans="1:2" x14ac:dyDescent="0.25">
      <c r="A37761" s="1">
        <v>42926.236111111109</v>
      </c>
      <c r="B37761">
        <v>0</v>
      </c>
    </row>
    <row r="37762" spans="1:2" x14ac:dyDescent="0.25">
      <c r="A37762" s="1">
        <v>42926.243055555555</v>
      </c>
      <c r="B37762">
        <v>0</v>
      </c>
    </row>
    <row r="37763" spans="1:2" x14ac:dyDescent="0.25">
      <c r="A37763" s="1">
        <v>42926.25</v>
      </c>
      <c r="B37763">
        <v>0</v>
      </c>
    </row>
    <row r="37764" spans="1:2" x14ac:dyDescent="0.25">
      <c r="A37764" s="1">
        <v>42926.256944444445</v>
      </c>
      <c r="B37764">
        <v>0</v>
      </c>
    </row>
    <row r="37765" spans="1:2" x14ac:dyDescent="0.25">
      <c r="A37765" s="1">
        <v>42926.263888888891</v>
      </c>
      <c r="B37765">
        <v>0.4</v>
      </c>
    </row>
    <row r="37766" spans="1:2" x14ac:dyDescent="0.25">
      <c r="A37766" s="1">
        <v>42926.270833333336</v>
      </c>
      <c r="B37766">
        <v>1.8</v>
      </c>
    </row>
    <row r="37767" spans="1:2" x14ac:dyDescent="0.25">
      <c r="A37767" s="1">
        <v>42926.277777777781</v>
      </c>
      <c r="B37767">
        <v>5.4</v>
      </c>
    </row>
    <row r="37768" spans="1:2" x14ac:dyDescent="0.25">
      <c r="A37768" s="1">
        <v>42926.284722222219</v>
      </c>
      <c r="B37768">
        <v>9.1999999999999993</v>
      </c>
    </row>
    <row r="37769" spans="1:2" x14ac:dyDescent="0.25">
      <c r="A37769" s="1">
        <v>42926.291666666664</v>
      </c>
      <c r="B37769">
        <v>13</v>
      </c>
    </row>
    <row r="37770" spans="1:2" x14ac:dyDescent="0.25">
      <c r="A37770" s="1">
        <v>42926.298611111109</v>
      </c>
      <c r="B37770">
        <v>22.2</v>
      </c>
    </row>
    <row r="37771" spans="1:2" x14ac:dyDescent="0.25">
      <c r="A37771" s="1">
        <v>42926.305555555555</v>
      </c>
      <c r="B37771">
        <v>25.8</v>
      </c>
    </row>
    <row r="37772" spans="1:2" x14ac:dyDescent="0.25">
      <c r="A37772" s="1">
        <v>42926.3125</v>
      </c>
      <c r="B37772">
        <v>32</v>
      </c>
    </row>
    <row r="37773" spans="1:2" x14ac:dyDescent="0.25">
      <c r="A37773" s="1">
        <v>42926.319444444445</v>
      </c>
      <c r="B37773">
        <v>40.6</v>
      </c>
    </row>
    <row r="37774" spans="1:2" x14ac:dyDescent="0.25">
      <c r="A37774" s="1">
        <v>42926.326388888891</v>
      </c>
      <c r="B37774">
        <v>48.8</v>
      </c>
    </row>
    <row r="37775" spans="1:2" x14ac:dyDescent="0.25">
      <c r="A37775" s="1">
        <v>42926.333333333336</v>
      </c>
      <c r="B37775">
        <v>45.6</v>
      </c>
    </row>
    <row r="37776" spans="1:2" x14ac:dyDescent="0.25">
      <c r="A37776" s="1">
        <v>42926.340277777781</v>
      </c>
      <c r="B37776">
        <v>40.799999999999997</v>
      </c>
    </row>
    <row r="37777" spans="1:2" x14ac:dyDescent="0.25">
      <c r="A37777" s="1">
        <v>42926.347222222219</v>
      </c>
      <c r="B37777">
        <v>45</v>
      </c>
    </row>
    <row r="37778" spans="1:2" x14ac:dyDescent="0.25">
      <c r="A37778" s="1">
        <v>42926.354166666664</v>
      </c>
      <c r="B37778">
        <v>47.4</v>
      </c>
    </row>
    <row r="37779" spans="1:2" x14ac:dyDescent="0.25">
      <c r="A37779" s="1">
        <v>42926.361111111109</v>
      </c>
      <c r="B37779">
        <v>53.4</v>
      </c>
    </row>
    <row r="37780" spans="1:2" x14ac:dyDescent="0.25">
      <c r="A37780" s="1">
        <v>42926.368055555555</v>
      </c>
      <c r="B37780">
        <v>66.2</v>
      </c>
    </row>
    <row r="37781" spans="1:2" x14ac:dyDescent="0.25">
      <c r="A37781" s="1">
        <v>42926.375</v>
      </c>
      <c r="B37781">
        <v>98</v>
      </c>
    </row>
    <row r="37782" spans="1:2" x14ac:dyDescent="0.25">
      <c r="A37782" s="1">
        <v>42926.381944444445</v>
      </c>
      <c r="B37782">
        <v>119.6</v>
      </c>
    </row>
    <row r="37783" spans="1:2" x14ac:dyDescent="0.25">
      <c r="A37783" s="1">
        <v>42926.388888888891</v>
      </c>
      <c r="B37783">
        <v>118.6</v>
      </c>
    </row>
    <row r="37784" spans="1:2" x14ac:dyDescent="0.25">
      <c r="A37784" s="1">
        <v>42926.395833333336</v>
      </c>
      <c r="B37784">
        <v>32.4</v>
      </c>
    </row>
    <row r="37785" spans="1:2" x14ac:dyDescent="0.25">
      <c r="A37785" s="1">
        <v>42926.402777777781</v>
      </c>
      <c r="B37785">
        <v>32.799999999999997</v>
      </c>
    </row>
    <row r="37786" spans="1:2" x14ac:dyDescent="0.25">
      <c r="A37786" s="1">
        <v>42926.409722222219</v>
      </c>
      <c r="B37786">
        <v>61.4</v>
      </c>
    </row>
    <row r="37787" spans="1:2" x14ac:dyDescent="0.25">
      <c r="A37787" s="1">
        <v>42926.416666666664</v>
      </c>
      <c r="B37787">
        <v>63</v>
      </c>
    </row>
    <row r="37788" spans="1:2" x14ac:dyDescent="0.25">
      <c r="A37788" s="1">
        <v>42926.423611111109</v>
      </c>
      <c r="B37788">
        <v>83.8</v>
      </c>
    </row>
    <row r="37789" spans="1:2" x14ac:dyDescent="0.25">
      <c r="A37789" s="1">
        <v>42926.430555555555</v>
      </c>
      <c r="B37789">
        <v>108.6</v>
      </c>
    </row>
    <row r="37790" spans="1:2" x14ac:dyDescent="0.25">
      <c r="A37790" s="1">
        <v>42926.4375</v>
      </c>
      <c r="B37790">
        <v>121.6</v>
      </c>
    </row>
    <row r="37791" spans="1:2" x14ac:dyDescent="0.25">
      <c r="A37791" s="1">
        <v>42926.444444444445</v>
      </c>
      <c r="B37791">
        <v>101.8</v>
      </c>
    </row>
    <row r="37792" spans="1:2" x14ac:dyDescent="0.25">
      <c r="A37792" s="1">
        <v>42926.451388888891</v>
      </c>
      <c r="B37792">
        <v>112.4</v>
      </c>
    </row>
    <row r="37793" spans="1:2" x14ac:dyDescent="0.25">
      <c r="A37793" s="1">
        <v>42926.458333333336</v>
      </c>
      <c r="B37793">
        <v>132.80000000000001</v>
      </c>
    </row>
    <row r="37794" spans="1:2" x14ac:dyDescent="0.25">
      <c r="A37794" s="1">
        <v>42926.465277777781</v>
      </c>
      <c r="B37794">
        <v>140.4</v>
      </c>
    </row>
    <row r="37795" spans="1:2" x14ac:dyDescent="0.25">
      <c r="A37795" s="1">
        <v>42926.472222222219</v>
      </c>
      <c r="B37795">
        <v>148.80000000000001</v>
      </c>
    </row>
    <row r="37796" spans="1:2" x14ac:dyDescent="0.25">
      <c r="A37796" s="1">
        <v>42926.479166666664</v>
      </c>
      <c r="B37796">
        <v>169.4</v>
      </c>
    </row>
    <row r="37797" spans="1:2" x14ac:dyDescent="0.25">
      <c r="A37797" s="1">
        <v>42926.486111111109</v>
      </c>
      <c r="B37797">
        <v>201.6</v>
      </c>
    </row>
    <row r="37798" spans="1:2" x14ac:dyDescent="0.25">
      <c r="A37798" s="1">
        <v>42926.493055555555</v>
      </c>
      <c r="B37798">
        <v>238.8</v>
      </c>
    </row>
    <row r="37799" spans="1:2" x14ac:dyDescent="0.25">
      <c r="A37799" s="1">
        <v>42926.5</v>
      </c>
      <c r="B37799">
        <v>240.8</v>
      </c>
    </row>
    <row r="37800" spans="1:2" x14ac:dyDescent="0.25">
      <c r="A37800" s="1">
        <v>42926.506944444445</v>
      </c>
      <c r="B37800">
        <v>209.2</v>
      </c>
    </row>
    <row r="37801" spans="1:2" x14ac:dyDescent="0.25">
      <c r="A37801" s="1">
        <v>42926.513888888891</v>
      </c>
      <c r="B37801">
        <v>214.6</v>
      </c>
    </row>
    <row r="37802" spans="1:2" x14ac:dyDescent="0.25">
      <c r="A37802" s="1">
        <v>42926.520833333336</v>
      </c>
      <c r="B37802">
        <v>229.8</v>
      </c>
    </row>
    <row r="37803" spans="1:2" x14ac:dyDescent="0.25">
      <c r="A37803" s="1">
        <v>42926.527777777781</v>
      </c>
      <c r="B37803">
        <v>215.6</v>
      </c>
    </row>
    <row r="37804" spans="1:2" x14ac:dyDescent="0.25">
      <c r="A37804" s="1">
        <v>42926.534722222219</v>
      </c>
      <c r="B37804">
        <v>158.19999999999999</v>
      </c>
    </row>
    <row r="37805" spans="1:2" x14ac:dyDescent="0.25">
      <c r="A37805" s="1">
        <v>42926.541666666664</v>
      </c>
      <c r="B37805">
        <v>182.6</v>
      </c>
    </row>
    <row r="37806" spans="1:2" x14ac:dyDescent="0.25">
      <c r="A37806" s="1">
        <v>42926.548611111109</v>
      </c>
      <c r="B37806">
        <v>208.6</v>
      </c>
    </row>
    <row r="37807" spans="1:2" x14ac:dyDescent="0.25">
      <c r="A37807" s="1">
        <v>42926.555555555555</v>
      </c>
      <c r="B37807">
        <v>232.6</v>
      </c>
    </row>
    <row r="37808" spans="1:2" x14ac:dyDescent="0.25">
      <c r="A37808" s="1">
        <v>42926.5625</v>
      </c>
      <c r="B37808">
        <v>257.39999999999998</v>
      </c>
    </row>
    <row r="37809" spans="1:2" x14ac:dyDescent="0.25">
      <c r="A37809" s="1">
        <v>42926.569444444445</v>
      </c>
      <c r="B37809">
        <v>265</v>
      </c>
    </row>
    <row r="37810" spans="1:2" x14ac:dyDescent="0.25">
      <c r="A37810" s="1">
        <v>42926.576388888891</v>
      </c>
      <c r="B37810">
        <v>260.60000000000002</v>
      </c>
    </row>
    <row r="37811" spans="1:2" x14ac:dyDescent="0.25">
      <c r="A37811" s="1">
        <v>42926.583333333336</v>
      </c>
      <c r="B37811">
        <v>272.2</v>
      </c>
    </row>
    <row r="37812" spans="1:2" x14ac:dyDescent="0.25">
      <c r="A37812" s="1">
        <v>42926.590277777781</v>
      </c>
      <c r="B37812">
        <v>269</v>
      </c>
    </row>
    <row r="37813" spans="1:2" x14ac:dyDescent="0.25">
      <c r="A37813" s="1">
        <v>42926.597222222219</v>
      </c>
      <c r="B37813">
        <v>235.2</v>
      </c>
    </row>
    <row r="37814" spans="1:2" x14ac:dyDescent="0.25">
      <c r="A37814" s="1">
        <v>42926.604166666664</v>
      </c>
      <c r="B37814">
        <v>220.6</v>
      </c>
    </row>
    <row r="37815" spans="1:2" x14ac:dyDescent="0.25">
      <c r="A37815" s="1">
        <v>42926.611111111109</v>
      </c>
      <c r="B37815">
        <v>209.2</v>
      </c>
    </row>
    <row r="37816" spans="1:2" x14ac:dyDescent="0.25">
      <c r="A37816" s="1">
        <v>42926.618055555555</v>
      </c>
      <c r="B37816">
        <v>212.6</v>
      </c>
    </row>
    <row r="37817" spans="1:2" x14ac:dyDescent="0.25">
      <c r="A37817" s="1">
        <v>42926.625</v>
      </c>
      <c r="B37817">
        <v>250.4</v>
      </c>
    </row>
    <row r="37818" spans="1:2" x14ac:dyDescent="0.25">
      <c r="A37818" s="1">
        <v>42926.631944444445</v>
      </c>
      <c r="B37818">
        <v>399.8</v>
      </c>
    </row>
    <row r="37819" spans="1:2" x14ac:dyDescent="0.25">
      <c r="A37819" s="1">
        <v>42926.638888888891</v>
      </c>
      <c r="B37819">
        <v>459.8</v>
      </c>
    </row>
    <row r="37820" spans="1:2" x14ac:dyDescent="0.25">
      <c r="A37820" s="1">
        <v>42926.645833333336</v>
      </c>
      <c r="B37820">
        <v>362</v>
      </c>
    </row>
    <row r="37821" spans="1:2" x14ac:dyDescent="0.25">
      <c r="A37821" s="1">
        <v>42926.652777777781</v>
      </c>
      <c r="B37821">
        <v>301.60000000000002</v>
      </c>
    </row>
    <row r="37822" spans="1:2" x14ac:dyDescent="0.25">
      <c r="A37822" s="1">
        <v>42926.659722222219</v>
      </c>
      <c r="B37822">
        <v>270.39999999999998</v>
      </c>
    </row>
    <row r="37823" spans="1:2" x14ac:dyDescent="0.25">
      <c r="A37823" s="1">
        <v>42926.666666666664</v>
      </c>
      <c r="B37823">
        <v>194.8</v>
      </c>
    </row>
    <row r="37824" spans="1:2" x14ac:dyDescent="0.25">
      <c r="A37824" s="1">
        <v>42926.673611111109</v>
      </c>
      <c r="B37824">
        <v>341.2</v>
      </c>
    </row>
    <row r="37825" spans="1:2" x14ac:dyDescent="0.25">
      <c r="A37825" s="1">
        <v>42926.680555555555</v>
      </c>
      <c r="B37825">
        <v>352.6</v>
      </c>
    </row>
    <row r="37826" spans="1:2" x14ac:dyDescent="0.25">
      <c r="A37826" s="1">
        <v>42926.6875</v>
      </c>
      <c r="B37826">
        <v>252.8</v>
      </c>
    </row>
    <row r="37827" spans="1:2" x14ac:dyDescent="0.25">
      <c r="A37827" s="1">
        <v>42926.694444444445</v>
      </c>
      <c r="B37827">
        <v>212.4</v>
      </c>
    </row>
    <row r="37828" spans="1:2" x14ac:dyDescent="0.25">
      <c r="A37828" s="1">
        <v>42926.701388888891</v>
      </c>
      <c r="B37828">
        <v>220</v>
      </c>
    </row>
    <row r="37829" spans="1:2" x14ac:dyDescent="0.25">
      <c r="A37829" s="1">
        <v>42926.708333333336</v>
      </c>
      <c r="B37829">
        <v>199.4</v>
      </c>
    </row>
    <row r="37830" spans="1:2" x14ac:dyDescent="0.25">
      <c r="A37830" s="1">
        <v>42926.715277777781</v>
      </c>
      <c r="B37830">
        <v>187.2</v>
      </c>
    </row>
    <row r="37831" spans="1:2" x14ac:dyDescent="0.25">
      <c r="A37831" s="1">
        <v>42926.722222222219</v>
      </c>
      <c r="B37831">
        <v>154.6</v>
      </c>
    </row>
    <row r="37832" spans="1:2" x14ac:dyDescent="0.25">
      <c r="A37832" s="1">
        <v>42926.729166666664</v>
      </c>
      <c r="B37832">
        <v>141.19999999999999</v>
      </c>
    </row>
    <row r="37833" spans="1:2" x14ac:dyDescent="0.25">
      <c r="A37833" s="1">
        <v>42926.736111111109</v>
      </c>
      <c r="B37833">
        <v>126</v>
      </c>
    </row>
    <row r="37834" spans="1:2" x14ac:dyDescent="0.25">
      <c r="A37834" s="1">
        <v>42926.743055555555</v>
      </c>
      <c r="B37834">
        <v>101.6</v>
      </c>
    </row>
    <row r="37835" spans="1:2" x14ac:dyDescent="0.25">
      <c r="A37835" s="1">
        <v>42926.75</v>
      </c>
      <c r="B37835">
        <v>56.4</v>
      </c>
    </row>
    <row r="37836" spans="1:2" x14ac:dyDescent="0.25">
      <c r="A37836" s="1">
        <v>42926.756944444445</v>
      </c>
      <c r="B37836">
        <v>30.4</v>
      </c>
    </row>
    <row r="37837" spans="1:2" x14ac:dyDescent="0.25">
      <c r="A37837" s="1">
        <v>42926.763888888891</v>
      </c>
      <c r="B37837">
        <v>19.399999999999999</v>
      </c>
    </row>
    <row r="37838" spans="1:2" x14ac:dyDescent="0.25">
      <c r="A37838" s="1">
        <v>42926.770833333336</v>
      </c>
      <c r="B37838">
        <v>11</v>
      </c>
    </row>
    <row r="37839" spans="1:2" x14ac:dyDescent="0.25">
      <c r="A37839" s="1">
        <v>42926.777777777781</v>
      </c>
      <c r="B37839">
        <v>3.8</v>
      </c>
    </row>
    <row r="37840" spans="1:2" x14ac:dyDescent="0.25">
      <c r="A37840" s="1">
        <v>42926.784722222219</v>
      </c>
      <c r="B37840">
        <v>0.6</v>
      </c>
    </row>
    <row r="37841" spans="1:2" x14ac:dyDescent="0.25">
      <c r="A37841" s="1">
        <v>42926.791666666664</v>
      </c>
      <c r="B37841">
        <v>0</v>
      </c>
    </row>
    <row r="37842" spans="1:2" x14ac:dyDescent="0.25">
      <c r="A37842" s="1">
        <v>42926.798611111109</v>
      </c>
      <c r="B37842">
        <v>0</v>
      </c>
    </row>
    <row r="37843" spans="1:2" x14ac:dyDescent="0.25">
      <c r="A37843" s="1">
        <v>42926.805555555555</v>
      </c>
      <c r="B37843">
        <v>0</v>
      </c>
    </row>
    <row r="37844" spans="1:2" x14ac:dyDescent="0.25">
      <c r="A37844" s="1">
        <v>42926.8125</v>
      </c>
      <c r="B37844">
        <v>0</v>
      </c>
    </row>
    <row r="37845" spans="1:2" x14ac:dyDescent="0.25">
      <c r="A37845" s="1">
        <v>42926.819444444445</v>
      </c>
      <c r="B37845">
        <v>0</v>
      </c>
    </row>
    <row r="37846" spans="1:2" x14ac:dyDescent="0.25">
      <c r="A37846" s="1">
        <v>42926.826388888891</v>
      </c>
      <c r="B37846">
        <v>0</v>
      </c>
    </row>
    <row r="37847" spans="1:2" x14ac:dyDescent="0.25">
      <c r="A37847" s="1">
        <v>42926.833333333336</v>
      </c>
      <c r="B37847">
        <v>0</v>
      </c>
    </row>
    <row r="37848" spans="1:2" x14ac:dyDescent="0.25">
      <c r="A37848" s="1">
        <v>42926.840277777781</v>
      </c>
      <c r="B37848">
        <v>0</v>
      </c>
    </row>
    <row r="37849" spans="1:2" x14ac:dyDescent="0.25">
      <c r="A37849" s="1">
        <v>42926.847222222219</v>
      </c>
      <c r="B37849">
        <v>0</v>
      </c>
    </row>
    <row r="37850" spans="1:2" x14ac:dyDescent="0.25">
      <c r="A37850" s="1">
        <v>42926.854166666664</v>
      </c>
      <c r="B37850">
        <v>0</v>
      </c>
    </row>
    <row r="37851" spans="1:2" x14ac:dyDescent="0.25">
      <c r="A37851" s="1">
        <v>42926.861111111109</v>
      </c>
      <c r="B37851">
        <v>0</v>
      </c>
    </row>
    <row r="37852" spans="1:2" x14ac:dyDescent="0.25">
      <c r="A37852" s="1">
        <v>42926.868055555555</v>
      </c>
      <c r="B37852">
        <v>0</v>
      </c>
    </row>
    <row r="37853" spans="1:2" x14ac:dyDescent="0.25">
      <c r="A37853" s="1">
        <v>42926.875</v>
      </c>
      <c r="B37853">
        <v>0</v>
      </c>
    </row>
    <row r="37854" spans="1:2" x14ac:dyDescent="0.25">
      <c r="A37854" s="1">
        <v>42926.881944444445</v>
      </c>
      <c r="B37854">
        <v>0</v>
      </c>
    </row>
    <row r="37855" spans="1:2" x14ac:dyDescent="0.25">
      <c r="A37855" s="1">
        <v>42926.888888888891</v>
      </c>
      <c r="B37855">
        <v>0</v>
      </c>
    </row>
    <row r="37856" spans="1:2" x14ac:dyDescent="0.25">
      <c r="A37856" s="1">
        <v>42926.895833333336</v>
      </c>
      <c r="B37856">
        <v>0</v>
      </c>
    </row>
    <row r="37857" spans="1:2" x14ac:dyDescent="0.25">
      <c r="A37857" s="1">
        <v>42926.902777777781</v>
      </c>
      <c r="B37857">
        <v>0</v>
      </c>
    </row>
    <row r="37858" spans="1:2" x14ac:dyDescent="0.25">
      <c r="A37858" s="1">
        <v>42926.909722222219</v>
      </c>
      <c r="B37858">
        <v>0</v>
      </c>
    </row>
    <row r="37859" spans="1:2" x14ac:dyDescent="0.25">
      <c r="A37859" s="1">
        <v>42926.916666666664</v>
      </c>
      <c r="B37859">
        <v>0</v>
      </c>
    </row>
    <row r="37860" spans="1:2" x14ac:dyDescent="0.25">
      <c r="A37860" s="1">
        <v>42926.923611111109</v>
      </c>
      <c r="B37860">
        <v>0</v>
      </c>
    </row>
    <row r="37861" spans="1:2" x14ac:dyDescent="0.25">
      <c r="A37861" s="1">
        <v>42926.930555555555</v>
      </c>
      <c r="B37861">
        <v>0</v>
      </c>
    </row>
    <row r="37862" spans="1:2" x14ac:dyDescent="0.25">
      <c r="A37862" s="1">
        <v>42926.9375</v>
      </c>
      <c r="B37862">
        <v>0</v>
      </c>
    </row>
    <row r="37863" spans="1:2" x14ac:dyDescent="0.25">
      <c r="A37863" s="1">
        <v>42926.944444444445</v>
      </c>
      <c r="B37863">
        <v>0</v>
      </c>
    </row>
    <row r="37864" spans="1:2" x14ac:dyDescent="0.25">
      <c r="A37864" s="1">
        <v>42926.951388888891</v>
      </c>
      <c r="B37864">
        <v>0</v>
      </c>
    </row>
    <row r="37865" spans="1:2" x14ac:dyDescent="0.25">
      <c r="A37865" s="1">
        <v>42926.958333333336</v>
      </c>
      <c r="B37865">
        <v>0</v>
      </c>
    </row>
    <row r="37866" spans="1:2" x14ac:dyDescent="0.25">
      <c r="A37866" s="1">
        <v>42926.965277777781</v>
      </c>
      <c r="B37866">
        <v>0</v>
      </c>
    </row>
    <row r="37867" spans="1:2" x14ac:dyDescent="0.25">
      <c r="A37867" s="1">
        <v>42926.972222222219</v>
      </c>
      <c r="B37867">
        <v>0</v>
      </c>
    </row>
    <row r="37868" spans="1:2" x14ac:dyDescent="0.25">
      <c r="A37868" s="1">
        <v>42926.979166666664</v>
      </c>
      <c r="B37868">
        <v>0</v>
      </c>
    </row>
    <row r="37869" spans="1:2" x14ac:dyDescent="0.25">
      <c r="A37869" s="1">
        <v>42926.986111111109</v>
      </c>
      <c r="B37869">
        <v>0</v>
      </c>
    </row>
    <row r="37870" spans="1:2" x14ac:dyDescent="0.25">
      <c r="A37870" s="1">
        <v>42926.993055555555</v>
      </c>
      <c r="B37870">
        <v>0</v>
      </c>
    </row>
    <row r="37871" spans="1:2" x14ac:dyDescent="0.25">
      <c r="A37871" s="1">
        <v>42927</v>
      </c>
      <c r="B37871">
        <v>0</v>
      </c>
    </row>
    <row r="37872" spans="1:2" x14ac:dyDescent="0.25">
      <c r="A37872" s="1">
        <v>42927.006944444445</v>
      </c>
      <c r="B37872">
        <v>0</v>
      </c>
    </row>
    <row r="37873" spans="1:2" x14ac:dyDescent="0.25">
      <c r="A37873" s="1">
        <v>42927.013888888891</v>
      </c>
      <c r="B37873">
        <v>0</v>
      </c>
    </row>
    <row r="37874" spans="1:2" x14ac:dyDescent="0.25">
      <c r="A37874" s="1">
        <v>42927.020833333336</v>
      </c>
      <c r="B37874">
        <v>0</v>
      </c>
    </row>
    <row r="37875" spans="1:2" x14ac:dyDescent="0.25">
      <c r="A37875" s="1">
        <v>42927.027777777781</v>
      </c>
      <c r="B37875">
        <v>0</v>
      </c>
    </row>
    <row r="37876" spans="1:2" x14ac:dyDescent="0.25">
      <c r="A37876" s="1">
        <v>42927.034722222219</v>
      </c>
      <c r="B37876">
        <v>0</v>
      </c>
    </row>
    <row r="37877" spans="1:2" x14ac:dyDescent="0.25">
      <c r="A37877" s="1">
        <v>42927.041666666664</v>
      </c>
      <c r="B37877">
        <v>0</v>
      </c>
    </row>
    <row r="37878" spans="1:2" x14ac:dyDescent="0.25">
      <c r="A37878" s="1">
        <v>42927.048611111109</v>
      </c>
      <c r="B37878">
        <v>0</v>
      </c>
    </row>
    <row r="37879" spans="1:2" x14ac:dyDescent="0.25">
      <c r="A37879" s="1">
        <v>42927.055555555555</v>
      </c>
      <c r="B37879">
        <v>0</v>
      </c>
    </row>
    <row r="37880" spans="1:2" x14ac:dyDescent="0.25">
      <c r="A37880" s="1">
        <v>42927.0625</v>
      </c>
      <c r="B37880">
        <v>0</v>
      </c>
    </row>
    <row r="37881" spans="1:2" x14ac:dyDescent="0.25">
      <c r="A37881" s="1">
        <v>42927.069444444445</v>
      </c>
      <c r="B37881">
        <v>0</v>
      </c>
    </row>
    <row r="37882" spans="1:2" x14ac:dyDescent="0.25">
      <c r="A37882" s="1">
        <v>42927.076388888891</v>
      </c>
      <c r="B37882">
        <v>0</v>
      </c>
    </row>
    <row r="37883" spans="1:2" x14ac:dyDescent="0.25">
      <c r="A37883" s="1">
        <v>42927.083333333336</v>
      </c>
      <c r="B37883">
        <v>0</v>
      </c>
    </row>
    <row r="37884" spans="1:2" x14ac:dyDescent="0.25">
      <c r="A37884" s="1">
        <v>42927.090277777781</v>
      </c>
      <c r="B37884">
        <v>0</v>
      </c>
    </row>
    <row r="37885" spans="1:2" x14ac:dyDescent="0.25">
      <c r="A37885" s="1">
        <v>42927.097222222219</v>
      </c>
      <c r="B37885">
        <v>0</v>
      </c>
    </row>
    <row r="37886" spans="1:2" x14ac:dyDescent="0.25">
      <c r="A37886" s="1">
        <v>42927.104166666664</v>
      </c>
      <c r="B37886">
        <v>0</v>
      </c>
    </row>
    <row r="37887" spans="1:2" x14ac:dyDescent="0.25">
      <c r="A37887" s="1">
        <v>42927.111111111109</v>
      </c>
      <c r="B37887">
        <v>0</v>
      </c>
    </row>
    <row r="37888" spans="1:2" x14ac:dyDescent="0.25">
      <c r="A37888" s="1">
        <v>42927.118055555555</v>
      </c>
      <c r="B37888">
        <v>0</v>
      </c>
    </row>
    <row r="37889" spans="1:2" x14ac:dyDescent="0.25">
      <c r="A37889" s="1">
        <v>42927.125</v>
      </c>
      <c r="B37889">
        <v>0</v>
      </c>
    </row>
    <row r="37890" spans="1:2" x14ac:dyDescent="0.25">
      <c r="A37890" s="1">
        <v>42927.131944444445</v>
      </c>
      <c r="B37890">
        <v>0</v>
      </c>
    </row>
    <row r="37891" spans="1:2" x14ac:dyDescent="0.25">
      <c r="A37891" s="1">
        <v>42927.138888888891</v>
      </c>
      <c r="B37891">
        <v>0</v>
      </c>
    </row>
    <row r="37892" spans="1:2" x14ac:dyDescent="0.25">
      <c r="A37892" s="1">
        <v>42927.145833333336</v>
      </c>
      <c r="B37892">
        <v>0</v>
      </c>
    </row>
    <row r="37893" spans="1:2" x14ac:dyDescent="0.25">
      <c r="A37893" s="1">
        <v>42927.152777777781</v>
      </c>
      <c r="B37893">
        <v>0</v>
      </c>
    </row>
    <row r="37894" spans="1:2" x14ac:dyDescent="0.25">
      <c r="A37894" s="1">
        <v>42927.159722222219</v>
      </c>
      <c r="B37894">
        <v>0</v>
      </c>
    </row>
    <row r="37895" spans="1:2" x14ac:dyDescent="0.25">
      <c r="A37895" s="1">
        <v>42927.166666666664</v>
      </c>
      <c r="B37895">
        <v>0</v>
      </c>
    </row>
    <row r="37896" spans="1:2" x14ac:dyDescent="0.25">
      <c r="A37896" s="1">
        <v>42927.173611111109</v>
      </c>
      <c r="B37896">
        <v>0</v>
      </c>
    </row>
    <row r="37897" spans="1:2" x14ac:dyDescent="0.25">
      <c r="A37897" s="1">
        <v>42927.180555555555</v>
      </c>
      <c r="B37897">
        <v>0</v>
      </c>
    </row>
    <row r="37898" spans="1:2" x14ac:dyDescent="0.25">
      <c r="A37898" s="1">
        <v>42927.1875</v>
      </c>
      <c r="B37898">
        <v>0</v>
      </c>
    </row>
    <row r="37899" spans="1:2" x14ac:dyDescent="0.25">
      <c r="A37899" s="1">
        <v>42927.194444444445</v>
      </c>
      <c r="B37899">
        <v>0</v>
      </c>
    </row>
    <row r="37900" spans="1:2" x14ac:dyDescent="0.25">
      <c r="A37900" s="1">
        <v>42927.201388888891</v>
      </c>
      <c r="B37900">
        <v>0</v>
      </c>
    </row>
    <row r="37901" spans="1:2" x14ac:dyDescent="0.25">
      <c r="A37901" s="1">
        <v>42927.208333333336</v>
      </c>
      <c r="B37901">
        <v>0</v>
      </c>
    </row>
    <row r="37902" spans="1:2" x14ac:dyDescent="0.25">
      <c r="A37902" s="1">
        <v>42927.215277777781</v>
      </c>
      <c r="B37902">
        <v>0</v>
      </c>
    </row>
    <row r="37903" spans="1:2" x14ac:dyDescent="0.25">
      <c r="A37903" s="1">
        <v>42927.222222222219</v>
      </c>
      <c r="B37903">
        <v>0</v>
      </c>
    </row>
    <row r="37904" spans="1:2" x14ac:dyDescent="0.25">
      <c r="A37904" s="1">
        <v>42927.229166666664</v>
      </c>
      <c r="B37904">
        <v>0</v>
      </c>
    </row>
    <row r="37905" spans="1:2" x14ac:dyDescent="0.25">
      <c r="A37905" s="1">
        <v>42927.236111111109</v>
      </c>
      <c r="B37905">
        <v>0</v>
      </c>
    </row>
    <row r="37906" spans="1:2" x14ac:dyDescent="0.25">
      <c r="A37906" s="1">
        <v>42927.243055555555</v>
      </c>
      <c r="B37906">
        <v>0</v>
      </c>
    </row>
    <row r="37907" spans="1:2" x14ac:dyDescent="0.25">
      <c r="A37907" s="1">
        <v>42927.25</v>
      </c>
      <c r="B37907">
        <v>0</v>
      </c>
    </row>
    <row r="37908" spans="1:2" x14ac:dyDescent="0.25">
      <c r="A37908" s="1">
        <v>42927.256944444445</v>
      </c>
      <c r="B37908">
        <v>0</v>
      </c>
    </row>
    <row r="37909" spans="1:2" x14ac:dyDescent="0.25">
      <c r="A37909" s="1">
        <v>42927.263888888891</v>
      </c>
      <c r="B37909">
        <v>0.2</v>
      </c>
    </row>
    <row r="37910" spans="1:2" x14ac:dyDescent="0.25">
      <c r="A37910" s="1">
        <v>42927.270833333336</v>
      </c>
      <c r="B37910">
        <v>3.4</v>
      </c>
    </row>
    <row r="37911" spans="1:2" x14ac:dyDescent="0.25">
      <c r="A37911" s="1">
        <v>42927.277777777781</v>
      </c>
      <c r="B37911">
        <v>8.4</v>
      </c>
    </row>
    <row r="37912" spans="1:2" x14ac:dyDescent="0.25">
      <c r="A37912" s="1">
        <v>42927.284722222219</v>
      </c>
      <c r="B37912">
        <v>13.6</v>
      </c>
    </row>
    <row r="37913" spans="1:2" x14ac:dyDescent="0.25">
      <c r="A37913" s="1">
        <v>42927.291666666664</v>
      </c>
      <c r="B37913">
        <v>22.2</v>
      </c>
    </row>
    <row r="37914" spans="1:2" x14ac:dyDescent="0.25">
      <c r="A37914" s="1">
        <v>42927.298611111109</v>
      </c>
      <c r="B37914">
        <v>37.799999999999997</v>
      </c>
    </row>
    <row r="37915" spans="1:2" x14ac:dyDescent="0.25">
      <c r="A37915" s="1">
        <v>42927.305555555555</v>
      </c>
      <c r="B37915">
        <v>50.6</v>
      </c>
    </row>
    <row r="37916" spans="1:2" x14ac:dyDescent="0.25">
      <c r="A37916" s="1">
        <v>42927.3125</v>
      </c>
      <c r="B37916">
        <v>63.2</v>
      </c>
    </row>
    <row r="37917" spans="1:2" x14ac:dyDescent="0.25">
      <c r="A37917" s="1">
        <v>42927.319444444445</v>
      </c>
      <c r="B37917">
        <v>72.2</v>
      </c>
    </row>
    <row r="37918" spans="1:2" x14ac:dyDescent="0.25">
      <c r="A37918" s="1">
        <v>42927.326388888891</v>
      </c>
      <c r="B37918">
        <v>81.400000000000006</v>
      </c>
    </row>
    <row r="37919" spans="1:2" x14ac:dyDescent="0.25">
      <c r="A37919" s="1">
        <v>42927.333333333336</v>
      </c>
      <c r="B37919">
        <v>95</v>
      </c>
    </row>
    <row r="37920" spans="1:2" x14ac:dyDescent="0.25">
      <c r="A37920" s="1">
        <v>42927.340277777781</v>
      </c>
      <c r="B37920">
        <v>109</v>
      </c>
    </row>
    <row r="37921" spans="1:2" x14ac:dyDescent="0.25">
      <c r="A37921" s="1">
        <v>42927.347222222219</v>
      </c>
      <c r="B37921">
        <v>107</v>
      </c>
    </row>
    <row r="37922" spans="1:2" x14ac:dyDescent="0.25">
      <c r="A37922" s="1">
        <v>42927.354166666664</v>
      </c>
      <c r="B37922">
        <v>102.4</v>
      </c>
    </row>
    <row r="37923" spans="1:2" x14ac:dyDescent="0.25">
      <c r="A37923" s="1">
        <v>42927.361111111109</v>
      </c>
      <c r="B37923">
        <v>104.8</v>
      </c>
    </row>
    <row r="37924" spans="1:2" x14ac:dyDescent="0.25">
      <c r="A37924" s="1">
        <v>42927.368055555555</v>
      </c>
      <c r="B37924">
        <v>118.6</v>
      </c>
    </row>
    <row r="37925" spans="1:2" x14ac:dyDescent="0.25">
      <c r="A37925" s="1">
        <v>42927.375</v>
      </c>
      <c r="B37925">
        <v>131.19999999999999</v>
      </c>
    </row>
    <row r="37926" spans="1:2" x14ac:dyDescent="0.25">
      <c r="A37926" s="1">
        <v>42927.381944444445</v>
      </c>
      <c r="B37926">
        <v>146.19999999999999</v>
      </c>
    </row>
    <row r="37927" spans="1:2" x14ac:dyDescent="0.25">
      <c r="A37927" s="1">
        <v>42927.388888888891</v>
      </c>
      <c r="B37927">
        <v>157.80000000000001</v>
      </c>
    </row>
    <row r="37928" spans="1:2" x14ac:dyDescent="0.25">
      <c r="A37928" s="1">
        <v>42927.395833333336</v>
      </c>
      <c r="B37928">
        <v>172.6</v>
      </c>
    </row>
    <row r="37929" spans="1:2" x14ac:dyDescent="0.25">
      <c r="A37929" s="1">
        <v>42927.402777777781</v>
      </c>
      <c r="B37929">
        <v>197.6</v>
      </c>
    </row>
    <row r="37930" spans="1:2" x14ac:dyDescent="0.25">
      <c r="A37930" s="1">
        <v>42927.409722222219</v>
      </c>
      <c r="B37930">
        <v>198.6</v>
      </c>
    </row>
    <row r="37931" spans="1:2" x14ac:dyDescent="0.25">
      <c r="A37931" s="1">
        <v>42927.416666666664</v>
      </c>
      <c r="B37931">
        <v>181.8</v>
      </c>
    </row>
    <row r="37932" spans="1:2" x14ac:dyDescent="0.25">
      <c r="A37932" s="1">
        <v>42927.423611111109</v>
      </c>
      <c r="B37932">
        <v>193.2</v>
      </c>
    </row>
    <row r="37933" spans="1:2" x14ac:dyDescent="0.25">
      <c r="A37933" s="1">
        <v>42927.430555555555</v>
      </c>
      <c r="B37933">
        <v>235.2</v>
      </c>
    </row>
    <row r="37934" spans="1:2" x14ac:dyDescent="0.25">
      <c r="A37934" s="1">
        <v>42927.4375</v>
      </c>
      <c r="B37934">
        <v>350</v>
      </c>
    </row>
    <row r="37935" spans="1:2" x14ac:dyDescent="0.25">
      <c r="A37935" s="1">
        <v>42927.444444444445</v>
      </c>
      <c r="B37935">
        <v>380.4</v>
      </c>
    </row>
    <row r="37936" spans="1:2" x14ac:dyDescent="0.25">
      <c r="A37936" s="1">
        <v>42927.451388888891</v>
      </c>
      <c r="B37936">
        <v>381.6</v>
      </c>
    </row>
    <row r="37937" spans="1:2" x14ac:dyDescent="0.25">
      <c r="A37937" s="1">
        <v>42927.458333333336</v>
      </c>
      <c r="B37937">
        <v>305</v>
      </c>
    </row>
    <row r="37938" spans="1:2" x14ac:dyDescent="0.25">
      <c r="A37938" s="1">
        <v>42927.465277777781</v>
      </c>
      <c r="B37938">
        <v>354.2</v>
      </c>
    </row>
    <row r="37939" spans="1:2" x14ac:dyDescent="0.25">
      <c r="A37939" s="1">
        <v>42927.472222222219</v>
      </c>
      <c r="B37939">
        <v>510.4</v>
      </c>
    </row>
    <row r="37940" spans="1:2" x14ac:dyDescent="0.25">
      <c r="A37940" s="1">
        <v>42927.479166666664</v>
      </c>
      <c r="B37940">
        <v>462</v>
      </c>
    </row>
    <row r="37941" spans="1:2" x14ac:dyDescent="0.25">
      <c r="A37941" s="1">
        <v>42927.486111111109</v>
      </c>
      <c r="B37941">
        <v>522</v>
      </c>
    </row>
    <row r="37942" spans="1:2" x14ac:dyDescent="0.25">
      <c r="A37942" s="1">
        <v>42927.493055555555</v>
      </c>
      <c r="B37942">
        <v>482.2</v>
      </c>
    </row>
    <row r="37943" spans="1:2" x14ac:dyDescent="0.25">
      <c r="A37943" s="1">
        <v>42927.5</v>
      </c>
      <c r="B37943">
        <v>604.4</v>
      </c>
    </row>
    <row r="37944" spans="1:2" x14ac:dyDescent="0.25">
      <c r="A37944" s="1">
        <v>42927.506944444445</v>
      </c>
      <c r="B37944">
        <v>462.4</v>
      </c>
    </row>
    <row r="37945" spans="1:2" x14ac:dyDescent="0.25">
      <c r="A37945" s="1">
        <v>42927.513888888891</v>
      </c>
      <c r="B37945">
        <v>425.2</v>
      </c>
    </row>
    <row r="37946" spans="1:2" x14ac:dyDescent="0.25">
      <c r="A37946" s="1">
        <v>42927.520833333336</v>
      </c>
      <c r="B37946">
        <v>500.6</v>
      </c>
    </row>
    <row r="37947" spans="1:2" x14ac:dyDescent="0.25">
      <c r="A37947" s="1">
        <v>42927.527777777781</v>
      </c>
      <c r="B37947">
        <v>422.8</v>
      </c>
    </row>
    <row r="37948" spans="1:2" x14ac:dyDescent="0.25">
      <c r="A37948" s="1">
        <v>42927.534722222219</v>
      </c>
      <c r="B37948">
        <v>426.2</v>
      </c>
    </row>
    <row r="37949" spans="1:2" x14ac:dyDescent="0.25">
      <c r="A37949" s="1">
        <v>42927.541666666664</v>
      </c>
      <c r="B37949">
        <v>465.8</v>
      </c>
    </row>
    <row r="37950" spans="1:2" x14ac:dyDescent="0.25">
      <c r="A37950" s="1">
        <v>42927.548611111109</v>
      </c>
      <c r="B37950">
        <v>288.2</v>
      </c>
    </row>
    <row r="37951" spans="1:2" x14ac:dyDescent="0.25">
      <c r="A37951" s="1">
        <v>42927.555555555555</v>
      </c>
      <c r="B37951">
        <v>205.8</v>
      </c>
    </row>
    <row r="37952" spans="1:2" x14ac:dyDescent="0.25">
      <c r="A37952" s="1">
        <v>42927.5625</v>
      </c>
      <c r="B37952">
        <v>142.6</v>
      </c>
    </row>
    <row r="37953" spans="1:2" x14ac:dyDescent="0.25">
      <c r="A37953" s="1">
        <v>42927.569444444445</v>
      </c>
      <c r="B37953">
        <v>238.8</v>
      </c>
    </row>
    <row r="37954" spans="1:2" x14ac:dyDescent="0.25">
      <c r="A37954" s="1">
        <v>42927.576388888891</v>
      </c>
      <c r="B37954">
        <v>377.6</v>
      </c>
    </row>
    <row r="37955" spans="1:2" x14ac:dyDescent="0.25">
      <c r="A37955" s="1">
        <v>42927.583333333336</v>
      </c>
      <c r="B37955">
        <v>349.8</v>
      </c>
    </row>
    <row r="37956" spans="1:2" x14ac:dyDescent="0.25">
      <c r="A37956" s="1">
        <v>42927.590277777781</v>
      </c>
      <c r="B37956">
        <v>224.6</v>
      </c>
    </row>
    <row r="37957" spans="1:2" x14ac:dyDescent="0.25">
      <c r="A37957" s="1">
        <v>42927.597222222219</v>
      </c>
      <c r="B37957">
        <v>178</v>
      </c>
    </row>
    <row r="37958" spans="1:2" x14ac:dyDescent="0.25">
      <c r="A37958" s="1">
        <v>42927.604166666664</v>
      </c>
      <c r="B37958">
        <v>179.4</v>
      </c>
    </row>
    <row r="37959" spans="1:2" x14ac:dyDescent="0.25">
      <c r="A37959" s="1">
        <v>42927.611111111109</v>
      </c>
      <c r="B37959">
        <v>228.4</v>
      </c>
    </row>
    <row r="37960" spans="1:2" x14ac:dyDescent="0.25">
      <c r="A37960" s="1">
        <v>42927.618055555555</v>
      </c>
      <c r="B37960">
        <v>171.4</v>
      </c>
    </row>
    <row r="37961" spans="1:2" x14ac:dyDescent="0.25">
      <c r="A37961" s="1">
        <v>42927.625</v>
      </c>
      <c r="B37961">
        <v>237.2</v>
      </c>
    </row>
    <row r="37962" spans="1:2" x14ac:dyDescent="0.25">
      <c r="A37962" s="1">
        <v>42927.631944444445</v>
      </c>
      <c r="B37962">
        <v>162.6</v>
      </c>
    </row>
    <row r="37963" spans="1:2" x14ac:dyDescent="0.25">
      <c r="A37963" s="1">
        <v>42927.638888888891</v>
      </c>
      <c r="B37963">
        <v>232.8</v>
      </c>
    </row>
    <row r="37964" spans="1:2" x14ac:dyDescent="0.25">
      <c r="A37964" s="1">
        <v>42927.645833333336</v>
      </c>
      <c r="B37964">
        <v>185.8</v>
      </c>
    </row>
    <row r="37965" spans="1:2" x14ac:dyDescent="0.25">
      <c r="A37965" s="1">
        <v>42927.652777777781</v>
      </c>
      <c r="B37965">
        <v>237</v>
      </c>
    </row>
    <row r="37966" spans="1:2" x14ac:dyDescent="0.25">
      <c r="A37966" s="1">
        <v>42927.659722222219</v>
      </c>
      <c r="B37966">
        <v>235.8</v>
      </c>
    </row>
    <row r="37967" spans="1:2" x14ac:dyDescent="0.25">
      <c r="A37967" s="1">
        <v>42927.666666666664</v>
      </c>
      <c r="B37967">
        <v>208.6</v>
      </c>
    </row>
    <row r="37968" spans="1:2" x14ac:dyDescent="0.25">
      <c r="A37968" s="1">
        <v>42927.673611111109</v>
      </c>
      <c r="B37968">
        <v>189</v>
      </c>
    </row>
    <row r="37969" spans="1:2" x14ac:dyDescent="0.25">
      <c r="A37969" s="1">
        <v>42927.680555555555</v>
      </c>
      <c r="B37969">
        <v>174.4</v>
      </c>
    </row>
    <row r="37970" spans="1:2" x14ac:dyDescent="0.25">
      <c r="A37970" s="1">
        <v>42927.6875</v>
      </c>
      <c r="B37970">
        <v>173.2</v>
      </c>
    </row>
    <row r="37971" spans="1:2" x14ac:dyDescent="0.25">
      <c r="A37971" s="1">
        <v>42927.694444444445</v>
      </c>
      <c r="B37971">
        <v>143.80000000000001</v>
      </c>
    </row>
    <row r="37972" spans="1:2" x14ac:dyDescent="0.25">
      <c r="A37972" s="1">
        <v>42927.701388888891</v>
      </c>
      <c r="B37972">
        <v>104.4</v>
      </c>
    </row>
    <row r="37973" spans="1:2" x14ac:dyDescent="0.25">
      <c r="A37973" s="1">
        <v>42927.708333333336</v>
      </c>
      <c r="B37973">
        <v>99</v>
      </c>
    </row>
    <row r="37974" spans="1:2" x14ac:dyDescent="0.25">
      <c r="A37974" s="1">
        <v>42927.715277777781</v>
      </c>
      <c r="B37974">
        <v>83.2</v>
      </c>
    </row>
    <row r="37975" spans="1:2" x14ac:dyDescent="0.25">
      <c r="A37975" s="1">
        <v>42927.722222222219</v>
      </c>
      <c r="B37975">
        <v>60.6</v>
      </c>
    </row>
    <row r="37976" spans="1:2" x14ac:dyDescent="0.25">
      <c r="A37976" s="1">
        <v>42927.729166666664</v>
      </c>
      <c r="B37976">
        <v>57.8</v>
      </c>
    </row>
    <row r="37977" spans="1:2" x14ac:dyDescent="0.25">
      <c r="A37977" s="1">
        <v>42927.736111111109</v>
      </c>
      <c r="B37977">
        <v>50.6</v>
      </c>
    </row>
    <row r="37978" spans="1:2" x14ac:dyDescent="0.25">
      <c r="A37978" s="1">
        <v>42927.743055555555</v>
      </c>
      <c r="B37978">
        <v>43</v>
      </c>
    </row>
    <row r="37979" spans="1:2" x14ac:dyDescent="0.25">
      <c r="A37979" s="1">
        <v>42927.75</v>
      </c>
      <c r="B37979">
        <v>36.200000000000003</v>
      </c>
    </row>
    <row r="37980" spans="1:2" x14ac:dyDescent="0.25">
      <c r="A37980" s="1">
        <v>42927.756944444445</v>
      </c>
      <c r="B37980">
        <v>26.2</v>
      </c>
    </row>
    <row r="37981" spans="1:2" x14ac:dyDescent="0.25">
      <c r="A37981" s="1">
        <v>42927.763888888891</v>
      </c>
      <c r="B37981">
        <v>16.8</v>
      </c>
    </row>
    <row r="37982" spans="1:2" x14ac:dyDescent="0.25">
      <c r="A37982" s="1">
        <v>42927.770833333336</v>
      </c>
      <c r="B37982">
        <v>9.6</v>
      </c>
    </row>
    <row r="37983" spans="1:2" x14ac:dyDescent="0.25">
      <c r="A37983" s="1">
        <v>42927.777777777781</v>
      </c>
      <c r="B37983">
        <v>3</v>
      </c>
    </row>
    <row r="37984" spans="1:2" x14ac:dyDescent="0.25">
      <c r="A37984" s="1">
        <v>42927.784722222219</v>
      </c>
      <c r="B37984">
        <v>0.2</v>
      </c>
    </row>
    <row r="37985" spans="1:2" x14ac:dyDescent="0.25">
      <c r="A37985" s="1">
        <v>42927.791666666664</v>
      </c>
      <c r="B37985">
        <v>0</v>
      </c>
    </row>
    <row r="37986" spans="1:2" x14ac:dyDescent="0.25">
      <c r="A37986" s="1">
        <v>42927.798611111109</v>
      </c>
      <c r="B37986">
        <v>0</v>
      </c>
    </row>
    <row r="37987" spans="1:2" x14ac:dyDescent="0.25">
      <c r="A37987" s="1">
        <v>42927.805555555555</v>
      </c>
      <c r="B37987">
        <v>0</v>
      </c>
    </row>
    <row r="37988" spans="1:2" x14ac:dyDescent="0.25">
      <c r="A37988" s="1">
        <v>42927.8125</v>
      </c>
      <c r="B37988">
        <v>0</v>
      </c>
    </row>
    <row r="37989" spans="1:2" x14ac:dyDescent="0.25">
      <c r="A37989" s="1">
        <v>42927.819444444445</v>
      </c>
      <c r="B37989">
        <v>0</v>
      </c>
    </row>
    <row r="37990" spans="1:2" x14ac:dyDescent="0.25">
      <c r="A37990" s="1">
        <v>42927.826388888891</v>
      </c>
      <c r="B37990">
        <v>0</v>
      </c>
    </row>
    <row r="37991" spans="1:2" x14ac:dyDescent="0.25">
      <c r="A37991" s="1">
        <v>42927.833333333336</v>
      </c>
      <c r="B37991">
        <v>0</v>
      </c>
    </row>
    <row r="37992" spans="1:2" x14ac:dyDescent="0.25">
      <c r="A37992" s="1">
        <v>42927.840277777781</v>
      </c>
      <c r="B37992">
        <v>0</v>
      </c>
    </row>
    <row r="37993" spans="1:2" x14ac:dyDescent="0.25">
      <c r="A37993" s="1">
        <v>42927.847222222219</v>
      </c>
      <c r="B37993">
        <v>0</v>
      </c>
    </row>
    <row r="37994" spans="1:2" x14ac:dyDescent="0.25">
      <c r="A37994" s="1">
        <v>42927.854166666664</v>
      </c>
      <c r="B37994">
        <v>0</v>
      </c>
    </row>
    <row r="37995" spans="1:2" x14ac:dyDescent="0.25">
      <c r="A37995" s="1">
        <v>42927.861111111109</v>
      </c>
      <c r="B37995">
        <v>0</v>
      </c>
    </row>
    <row r="37996" spans="1:2" x14ac:dyDescent="0.25">
      <c r="A37996" s="1">
        <v>42927.868055555555</v>
      </c>
      <c r="B37996">
        <v>0</v>
      </c>
    </row>
    <row r="37997" spans="1:2" x14ac:dyDescent="0.25">
      <c r="A37997" s="1">
        <v>42927.875</v>
      </c>
      <c r="B37997">
        <v>0</v>
      </c>
    </row>
    <row r="37998" spans="1:2" x14ac:dyDescent="0.25">
      <c r="A37998" s="1">
        <v>42927.881944444445</v>
      </c>
      <c r="B37998">
        <v>0</v>
      </c>
    </row>
    <row r="37999" spans="1:2" x14ac:dyDescent="0.25">
      <c r="A37999" s="1">
        <v>42927.888888888891</v>
      </c>
      <c r="B37999">
        <v>0</v>
      </c>
    </row>
    <row r="38000" spans="1:2" x14ac:dyDescent="0.25">
      <c r="A38000" s="1">
        <v>42927.895833333336</v>
      </c>
      <c r="B38000">
        <v>0</v>
      </c>
    </row>
    <row r="38001" spans="1:2" x14ac:dyDescent="0.25">
      <c r="A38001" s="1">
        <v>42927.902777777781</v>
      </c>
      <c r="B38001">
        <v>0</v>
      </c>
    </row>
    <row r="38002" spans="1:2" x14ac:dyDescent="0.25">
      <c r="A38002" s="1">
        <v>42927.909722222219</v>
      </c>
      <c r="B38002">
        <v>0</v>
      </c>
    </row>
    <row r="38003" spans="1:2" x14ac:dyDescent="0.25">
      <c r="A38003" s="1">
        <v>42927.916666666664</v>
      </c>
      <c r="B38003">
        <v>0</v>
      </c>
    </row>
    <row r="38004" spans="1:2" x14ac:dyDescent="0.25">
      <c r="A38004" s="1">
        <v>42927.923611111109</v>
      </c>
      <c r="B38004">
        <v>0</v>
      </c>
    </row>
    <row r="38005" spans="1:2" x14ac:dyDescent="0.25">
      <c r="A38005" s="1">
        <v>42927.930555555555</v>
      </c>
      <c r="B38005">
        <v>0</v>
      </c>
    </row>
    <row r="38006" spans="1:2" x14ac:dyDescent="0.25">
      <c r="A38006" s="1">
        <v>42927.9375</v>
      </c>
      <c r="B38006">
        <v>0</v>
      </c>
    </row>
    <row r="38007" spans="1:2" x14ac:dyDescent="0.25">
      <c r="A38007" s="1">
        <v>42927.944444444445</v>
      </c>
      <c r="B38007">
        <v>0</v>
      </c>
    </row>
    <row r="38008" spans="1:2" x14ac:dyDescent="0.25">
      <c r="A38008" s="1">
        <v>42927.951388888891</v>
      </c>
      <c r="B38008">
        <v>0</v>
      </c>
    </row>
    <row r="38009" spans="1:2" x14ac:dyDescent="0.25">
      <c r="A38009" s="1">
        <v>42927.958333333336</v>
      </c>
      <c r="B38009">
        <v>0</v>
      </c>
    </row>
    <row r="38010" spans="1:2" x14ac:dyDescent="0.25">
      <c r="A38010" s="1">
        <v>42927.965277777781</v>
      </c>
      <c r="B38010">
        <v>0</v>
      </c>
    </row>
    <row r="38011" spans="1:2" x14ac:dyDescent="0.25">
      <c r="A38011" s="1">
        <v>42927.972222222219</v>
      </c>
      <c r="B38011">
        <v>0</v>
      </c>
    </row>
    <row r="38012" spans="1:2" x14ac:dyDescent="0.25">
      <c r="A38012" s="1">
        <v>42927.979166666664</v>
      </c>
      <c r="B38012">
        <v>0</v>
      </c>
    </row>
    <row r="38013" spans="1:2" x14ac:dyDescent="0.25">
      <c r="A38013" s="1">
        <v>42927.986111111109</v>
      </c>
      <c r="B38013">
        <v>0</v>
      </c>
    </row>
    <row r="38014" spans="1:2" x14ac:dyDescent="0.25">
      <c r="A38014" s="1">
        <v>42927.993055555555</v>
      </c>
      <c r="B38014">
        <v>0</v>
      </c>
    </row>
    <row r="38015" spans="1:2" x14ac:dyDescent="0.25">
      <c r="A38015" s="1">
        <v>42928</v>
      </c>
      <c r="B38015">
        <v>0</v>
      </c>
    </row>
    <row r="38016" spans="1:2" x14ac:dyDescent="0.25">
      <c r="A38016" s="1">
        <v>42928.006944444445</v>
      </c>
      <c r="B38016">
        <v>0</v>
      </c>
    </row>
    <row r="38017" spans="1:2" x14ac:dyDescent="0.25">
      <c r="A38017" s="1">
        <v>42928.013888888891</v>
      </c>
      <c r="B38017">
        <v>0</v>
      </c>
    </row>
    <row r="38018" spans="1:2" x14ac:dyDescent="0.25">
      <c r="A38018" s="1">
        <v>42928.020833333336</v>
      </c>
      <c r="B38018">
        <v>0</v>
      </c>
    </row>
    <row r="38019" spans="1:2" x14ac:dyDescent="0.25">
      <c r="A38019" s="1">
        <v>42928.027777777781</v>
      </c>
      <c r="B38019">
        <v>0</v>
      </c>
    </row>
    <row r="38020" spans="1:2" x14ac:dyDescent="0.25">
      <c r="A38020" s="1">
        <v>42928.034722222219</v>
      </c>
      <c r="B38020">
        <v>0</v>
      </c>
    </row>
    <row r="38021" spans="1:2" x14ac:dyDescent="0.25">
      <c r="A38021" s="1">
        <v>42928.041666666664</v>
      </c>
      <c r="B38021">
        <v>0</v>
      </c>
    </row>
    <row r="38022" spans="1:2" x14ac:dyDescent="0.25">
      <c r="A38022" s="1">
        <v>42928.048611111109</v>
      </c>
      <c r="B38022">
        <v>0</v>
      </c>
    </row>
    <row r="38023" spans="1:2" x14ac:dyDescent="0.25">
      <c r="A38023" s="1">
        <v>42928.055555555555</v>
      </c>
      <c r="B38023">
        <v>0</v>
      </c>
    </row>
    <row r="38024" spans="1:2" x14ac:dyDescent="0.25">
      <c r="A38024" s="1">
        <v>42928.0625</v>
      </c>
      <c r="B38024">
        <v>0</v>
      </c>
    </row>
    <row r="38025" spans="1:2" x14ac:dyDescent="0.25">
      <c r="A38025" s="1">
        <v>42928.069444444445</v>
      </c>
      <c r="B38025">
        <v>0</v>
      </c>
    </row>
    <row r="38026" spans="1:2" x14ac:dyDescent="0.25">
      <c r="A38026" s="1">
        <v>42928.076388888891</v>
      </c>
      <c r="B38026">
        <v>0</v>
      </c>
    </row>
    <row r="38027" spans="1:2" x14ac:dyDescent="0.25">
      <c r="A38027" s="1">
        <v>42928.083333333336</v>
      </c>
      <c r="B38027">
        <v>0</v>
      </c>
    </row>
    <row r="38028" spans="1:2" x14ac:dyDescent="0.25">
      <c r="A38028" s="1">
        <v>42928.090277777781</v>
      </c>
      <c r="B38028">
        <v>0</v>
      </c>
    </row>
    <row r="38029" spans="1:2" x14ac:dyDescent="0.25">
      <c r="A38029" s="1">
        <v>42928.097222222219</v>
      </c>
      <c r="B38029">
        <v>0</v>
      </c>
    </row>
    <row r="38030" spans="1:2" x14ac:dyDescent="0.25">
      <c r="A38030" s="1">
        <v>42928.104166666664</v>
      </c>
      <c r="B38030">
        <v>0</v>
      </c>
    </row>
    <row r="38031" spans="1:2" x14ac:dyDescent="0.25">
      <c r="A38031" s="1">
        <v>42928.111111111109</v>
      </c>
      <c r="B38031">
        <v>0</v>
      </c>
    </row>
    <row r="38032" spans="1:2" x14ac:dyDescent="0.25">
      <c r="A38032" s="1">
        <v>42928.118055555555</v>
      </c>
      <c r="B38032">
        <v>0</v>
      </c>
    </row>
    <row r="38033" spans="1:2" x14ac:dyDescent="0.25">
      <c r="A38033" s="1">
        <v>42928.125</v>
      </c>
      <c r="B38033">
        <v>0</v>
      </c>
    </row>
    <row r="38034" spans="1:2" x14ac:dyDescent="0.25">
      <c r="A38034" s="1">
        <v>42928.131944444445</v>
      </c>
      <c r="B38034">
        <v>0</v>
      </c>
    </row>
    <row r="38035" spans="1:2" x14ac:dyDescent="0.25">
      <c r="A38035" s="1">
        <v>42928.138888888891</v>
      </c>
      <c r="B38035">
        <v>0</v>
      </c>
    </row>
    <row r="38036" spans="1:2" x14ac:dyDescent="0.25">
      <c r="A38036" s="1">
        <v>42928.145833333336</v>
      </c>
      <c r="B38036">
        <v>0</v>
      </c>
    </row>
    <row r="38037" spans="1:2" x14ac:dyDescent="0.25">
      <c r="A38037" s="1">
        <v>42928.152777777781</v>
      </c>
      <c r="B38037">
        <v>0</v>
      </c>
    </row>
    <row r="38038" spans="1:2" x14ac:dyDescent="0.25">
      <c r="A38038" s="1">
        <v>42928.159722222219</v>
      </c>
      <c r="B38038">
        <v>0</v>
      </c>
    </row>
    <row r="38039" spans="1:2" x14ac:dyDescent="0.25">
      <c r="A38039" s="1">
        <v>42928.166666666664</v>
      </c>
      <c r="B38039">
        <v>0</v>
      </c>
    </row>
    <row r="38040" spans="1:2" x14ac:dyDescent="0.25">
      <c r="A38040" s="1">
        <v>42928.173611111109</v>
      </c>
      <c r="B38040">
        <v>0</v>
      </c>
    </row>
    <row r="38041" spans="1:2" x14ac:dyDescent="0.25">
      <c r="A38041" s="1">
        <v>42928.180555555555</v>
      </c>
      <c r="B38041">
        <v>0</v>
      </c>
    </row>
    <row r="38042" spans="1:2" x14ac:dyDescent="0.25">
      <c r="A38042" s="1">
        <v>42928.1875</v>
      </c>
      <c r="B38042">
        <v>0</v>
      </c>
    </row>
    <row r="38043" spans="1:2" x14ac:dyDescent="0.25">
      <c r="A38043" s="1">
        <v>42928.194444444445</v>
      </c>
      <c r="B38043">
        <v>0</v>
      </c>
    </row>
    <row r="38044" spans="1:2" x14ac:dyDescent="0.25">
      <c r="A38044" s="1">
        <v>42928.201388888891</v>
      </c>
      <c r="B38044">
        <v>0</v>
      </c>
    </row>
    <row r="38045" spans="1:2" x14ac:dyDescent="0.25">
      <c r="A38045" s="1">
        <v>42928.208333333336</v>
      </c>
      <c r="B38045">
        <v>0</v>
      </c>
    </row>
    <row r="38046" spans="1:2" x14ac:dyDescent="0.25">
      <c r="A38046" s="1">
        <v>42928.215277777781</v>
      </c>
      <c r="B38046">
        <v>0</v>
      </c>
    </row>
    <row r="38047" spans="1:2" x14ac:dyDescent="0.25">
      <c r="A38047" s="1">
        <v>42928.222222222219</v>
      </c>
      <c r="B38047">
        <v>0</v>
      </c>
    </row>
    <row r="38048" spans="1:2" x14ac:dyDescent="0.25">
      <c r="A38048" s="1">
        <v>42928.229166666664</v>
      </c>
      <c r="B38048">
        <v>0</v>
      </c>
    </row>
    <row r="38049" spans="1:2" x14ac:dyDescent="0.25">
      <c r="A38049" s="1">
        <v>42928.236111111109</v>
      </c>
      <c r="B38049">
        <v>0</v>
      </c>
    </row>
    <row r="38050" spans="1:2" x14ac:dyDescent="0.25">
      <c r="A38050" s="1">
        <v>42928.243055555555</v>
      </c>
      <c r="B38050">
        <v>0</v>
      </c>
    </row>
    <row r="38051" spans="1:2" x14ac:dyDescent="0.25">
      <c r="A38051" s="1">
        <v>42928.25</v>
      </c>
      <c r="B38051">
        <v>0</v>
      </c>
    </row>
    <row r="38052" spans="1:2" x14ac:dyDescent="0.25">
      <c r="A38052" s="1">
        <v>42928.256944444445</v>
      </c>
      <c r="B38052">
        <v>0</v>
      </c>
    </row>
    <row r="38053" spans="1:2" x14ac:dyDescent="0.25">
      <c r="A38053" s="1">
        <v>42928.263888888891</v>
      </c>
      <c r="B38053">
        <v>0.4</v>
      </c>
    </row>
    <row r="38054" spans="1:2" x14ac:dyDescent="0.25">
      <c r="A38054" s="1">
        <v>42928.270833333336</v>
      </c>
      <c r="B38054">
        <v>3</v>
      </c>
    </row>
    <row r="38055" spans="1:2" x14ac:dyDescent="0.25">
      <c r="A38055" s="1">
        <v>42928.277777777781</v>
      </c>
      <c r="B38055">
        <v>8.8000000000000007</v>
      </c>
    </row>
    <row r="38056" spans="1:2" x14ac:dyDescent="0.25">
      <c r="A38056" s="1">
        <v>42928.284722222219</v>
      </c>
      <c r="B38056">
        <v>17.8</v>
      </c>
    </row>
    <row r="38057" spans="1:2" x14ac:dyDescent="0.25">
      <c r="A38057" s="1">
        <v>42928.291666666664</v>
      </c>
      <c r="B38057">
        <v>29.4</v>
      </c>
    </row>
    <row r="38058" spans="1:2" x14ac:dyDescent="0.25">
      <c r="A38058" s="1">
        <v>42928.298611111109</v>
      </c>
      <c r="B38058">
        <v>36.799999999999997</v>
      </c>
    </row>
    <row r="38059" spans="1:2" x14ac:dyDescent="0.25">
      <c r="A38059" s="1">
        <v>42928.305555555555</v>
      </c>
      <c r="B38059">
        <v>41.4</v>
      </c>
    </row>
    <row r="38060" spans="1:2" x14ac:dyDescent="0.25">
      <c r="A38060" s="1">
        <v>42928.3125</v>
      </c>
      <c r="B38060">
        <v>50.2</v>
      </c>
    </row>
    <row r="38061" spans="1:2" x14ac:dyDescent="0.25">
      <c r="A38061" s="1">
        <v>42928.319444444445</v>
      </c>
      <c r="B38061">
        <v>56.8</v>
      </c>
    </row>
    <row r="38062" spans="1:2" x14ac:dyDescent="0.25">
      <c r="A38062" s="1">
        <v>42928.326388888891</v>
      </c>
      <c r="B38062">
        <v>66.2</v>
      </c>
    </row>
    <row r="38063" spans="1:2" x14ac:dyDescent="0.25">
      <c r="A38063" s="1">
        <v>42928.333333333336</v>
      </c>
      <c r="B38063">
        <v>80.400000000000006</v>
      </c>
    </row>
    <row r="38064" spans="1:2" x14ac:dyDescent="0.25">
      <c r="A38064" s="1">
        <v>42928.340277777781</v>
      </c>
      <c r="B38064">
        <v>92.8</v>
      </c>
    </row>
    <row r="38065" spans="1:2" x14ac:dyDescent="0.25">
      <c r="A38065" s="1">
        <v>42928.347222222219</v>
      </c>
      <c r="B38065">
        <v>110</v>
      </c>
    </row>
    <row r="38066" spans="1:2" x14ac:dyDescent="0.25">
      <c r="A38066" s="1">
        <v>42928.354166666664</v>
      </c>
      <c r="B38066">
        <v>109.6</v>
      </c>
    </row>
    <row r="38067" spans="1:2" x14ac:dyDescent="0.25">
      <c r="A38067" s="1">
        <v>42928.361111111109</v>
      </c>
      <c r="B38067">
        <v>103.4</v>
      </c>
    </row>
    <row r="38068" spans="1:2" x14ac:dyDescent="0.25">
      <c r="A38068" s="1">
        <v>42928.368055555555</v>
      </c>
      <c r="B38068">
        <v>100.4</v>
      </c>
    </row>
    <row r="38069" spans="1:2" x14ac:dyDescent="0.25">
      <c r="A38069" s="1">
        <v>42928.375</v>
      </c>
      <c r="B38069">
        <v>99</v>
      </c>
    </row>
    <row r="38070" spans="1:2" x14ac:dyDescent="0.25">
      <c r="A38070" s="1">
        <v>42928.381944444445</v>
      </c>
      <c r="B38070">
        <v>90.8</v>
      </c>
    </row>
    <row r="38071" spans="1:2" x14ac:dyDescent="0.25">
      <c r="A38071" s="1">
        <v>42928.388888888891</v>
      </c>
      <c r="B38071">
        <v>162</v>
      </c>
    </row>
    <row r="38072" spans="1:2" x14ac:dyDescent="0.25">
      <c r="A38072" s="1">
        <v>42928.395833333336</v>
      </c>
      <c r="B38072">
        <v>168.4</v>
      </c>
    </row>
    <row r="38073" spans="1:2" x14ac:dyDescent="0.25">
      <c r="A38073" s="1">
        <v>42928.402777777781</v>
      </c>
      <c r="B38073">
        <v>190</v>
      </c>
    </row>
    <row r="38074" spans="1:2" x14ac:dyDescent="0.25">
      <c r="A38074" s="1">
        <v>42928.409722222219</v>
      </c>
      <c r="B38074">
        <v>203</v>
      </c>
    </row>
    <row r="38075" spans="1:2" x14ac:dyDescent="0.25">
      <c r="A38075" s="1">
        <v>42928.416666666664</v>
      </c>
      <c r="B38075">
        <v>192.8</v>
      </c>
    </row>
    <row r="38076" spans="1:2" x14ac:dyDescent="0.25">
      <c r="A38076" s="1">
        <v>42928.423611111109</v>
      </c>
      <c r="B38076">
        <v>248.2</v>
      </c>
    </row>
    <row r="38077" spans="1:2" x14ac:dyDescent="0.25">
      <c r="A38077" s="1">
        <v>42928.430555555555</v>
      </c>
      <c r="B38077">
        <v>254</v>
      </c>
    </row>
    <row r="38078" spans="1:2" x14ac:dyDescent="0.25">
      <c r="A38078" s="1">
        <v>42928.4375</v>
      </c>
      <c r="B38078">
        <v>226</v>
      </c>
    </row>
    <row r="38079" spans="1:2" x14ac:dyDescent="0.25">
      <c r="A38079" s="1">
        <v>42928.444444444445</v>
      </c>
      <c r="B38079">
        <v>228.6</v>
      </c>
    </row>
    <row r="38080" spans="1:2" x14ac:dyDescent="0.25">
      <c r="A38080" s="1">
        <v>42928.451388888891</v>
      </c>
      <c r="B38080">
        <v>260.39999999999998</v>
      </c>
    </row>
    <row r="38081" spans="1:2" x14ac:dyDescent="0.25">
      <c r="A38081" s="1">
        <v>42928.458333333336</v>
      </c>
      <c r="B38081">
        <v>274.8</v>
      </c>
    </row>
    <row r="38082" spans="1:2" x14ac:dyDescent="0.25">
      <c r="A38082" s="1">
        <v>42928.465277777781</v>
      </c>
      <c r="B38082">
        <v>254.2</v>
      </c>
    </row>
    <row r="38083" spans="1:2" x14ac:dyDescent="0.25">
      <c r="A38083" s="1">
        <v>42928.472222222219</v>
      </c>
      <c r="B38083">
        <v>233.2</v>
      </c>
    </row>
    <row r="38084" spans="1:2" x14ac:dyDescent="0.25">
      <c r="A38084" s="1">
        <v>42928.479166666664</v>
      </c>
      <c r="B38084">
        <v>244.8</v>
      </c>
    </row>
    <row r="38085" spans="1:2" x14ac:dyDescent="0.25">
      <c r="A38085" s="1">
        <v>42928.486111111109</v>
      </c>
      <c r="B38085">
        <v>224.4</v>
      </c>
    </row>
    <row r="38086" spans="1:2" x14ac:dyDescent="0.25">
      <c r="A38086" s="1">
        <v>42928.493055555555</v>
      </c>
      <c r="B38086">
        <v>278.60000000000002</v>
      </c>
    </row>
    <row r="38087" spans="1:2" x14ac:dyDescent="0.25">
      <c r="A38087" s="1">
        <v>42928.5</v>
      </c>
      <c r="B38087">
        <v>282</v>
      </c>
    </row>
    <row r="38088" spans="1:2" x14ac:dyDescent="0.25">
      <c r="A38088" s="1">
        <v>42928.506944444445</v>
      </c>
      <c r="B38088">
        <v>262</v>
      </c>
    </row>
    <row r="38089" spans="1:2" x14ac:dyDescent="0.25">
      <c r="A38089" s="1">
        <v>42928.513888888891</v>
      </c>
      <c r="B38089">
        <v>330.6</v>
      </c>
    </row>
    <row r="38090" spans="1:2" x14ac:dyDescent="0.25">
      <c r="A38090" s="1">
        <v>42928.520833333336</v>
      </c>
      <c r="B38090">
        <v>358.8</v>
      </c>
    </row>
    <row r="38091" spans="1:2" x14ac:dyDescent="0.25">
      <c r="A38091" s="1">
        <v>42928.527777777781</v>
      </c>
      <c r="B38091">
        <v>332.6</v>
      </c>
    </row>
    <row r="38092" spans="1:2" x14ac:dyDescent="0.25">
      <c r="A38092" s="1">
        <v>42928.534722222219</v>
      </c>
      <c r="B38092">
        <v>231.8</v>
      </c>
    </row>
    <row r="38093" spans="1:2" x14ac:dyDescent="0.25">
      <c r="A38093" s="1">
        <v>42928.541666666664</v>
      </c>
      <c r="B38093">
        <v>192.8</v>
      </c>
    </row>
    <row r="38094" spans="1:2" x14ac:dyDescent="0.25">
      <c r="A38094" s="1">
        <v>42928.548611111109</v>
      </c>
      <c r="B38094">
        <v>175.8</v>
      </c>
    </row>
    <row r="38095" spans="1:2" x14ac:dyDescent="0.25">
      <c r="A38095" s="1">
        <v>42928.555555555555</v>
      </c>
      <c r="B38095">
        <v>163</v>
      </c>
    </row>
    <row r="38096" spans="1:2" x14ac:dyDescent="0.25">
      <c r="A38096" s="1">
        <v>42928.5625</v>
      </c>
      <c r="B38096">
        <v>232.4</v>
      </c>
    </row>
    <row r="38097" spans="1:2" x14ac:dyDescent="0.25">
      <c r="A38097" s="1">
        <v>42928.569444444445</v>
      </c>
      <c r="B38097">
        <v>238</v>
      </c>
    </row>
    <row r="38098" spans="1:2" x14ac:dyDescent="0.25">
      <c r="A38098" s="1">
        <v>42928.576388888891</v>
      </c>
      <c r="B38098">
        <v>187.2</v>
      </c>
    </row>
    <row r="38099" spans="1:2" x14ac:dyDescent="0.25">
      <c r="A38099" s="1">
        <v>42928.583333333336</v>
      </c>
      <c r="B38099">
        <v>213</v>
      </c>
    </row>
    <row r="38100" spans="1:2" x14ac:dyDescent="0.25">
      <c r="A38100" s="1">
        <v>42928.590277777781</v>
      </c>
      <c r="B38100">
        <v>300</v>
      </c>
    </row>
    <row r="38101" spans="1:2" x14ac:dyDescent="0.25">
      <c r="A38101" s="1">
        <v>42928.597222222219</v>
      </c>
      <c r="B38101">
        <v>353</v>
      </c>
    </row>
    <row r="38102" spans="1:2" x14ac:dyDescent="0.25">
      <c r="A38102" s="1">
        <v>42928.604166666664</v>
      </c>
      <c r="B38102">
        <v>356.8</v>
      </c>
    </row>
    <row r="38103" spans="1:2" x14ac:dyDescent="0.25">
      <c r="A38103" s="1">
        <v>42928.611111111109</v>
      </c>
      <c r="B38103">
        <v>249.6</v>
      </c>
    </row>
    <row r="38104" spans="1:2" x14ac:dyDescent="0.25">
      <c r="A38104" s="1">
        <v>42928.618055555555</v>
      </c>
      <c r="B38104">
        <v>285.8</v>
      </c>
    </row>
    <row r="38105" spans="1:2" x14ac:dyDescent="0.25">
      <c r="A38105" s="1">
        <v>42928.625</v>
      </c>
      <c r="B38105">
        <v>213.6</v>
      </c>
    </row>
    <row r="38106" spans="1:2" x14ac:dyDescent="0.25">
      <c r="A38106" s="1">
        <v>42928.631944444445</v>
      </c>
      <c r="B38106">
        <v>171.6</v>
      </c>
    </row>
    <row r="38107" spans="1:2" x14ac:dyDescent="0.25">
      <c r="A38107" s="1">
        <v>42928.638888888891</v>
      </c>
      <c r="B38107">
        <v>183.6</v>
      </c>
    </row>
    <row r="38108" spans="1:2" x14ac:dyDescent="0.25">
      <c r="A38108" s="1">
        <v>42928.645833333336</v>
      </c>
      <c r="B38108">
        <v>161.80000000000001</v>
      </c>
    </row>
    <row r="38109" spans="1:2" x14ac:dyDescent="0.25">
      <c r="A38109" s="1">
        <v>42928.652777777781</v>
      </c>
      <c r="B38109">
        <v>170.8</v>
      </c>
    </row>
    <row r="38110" spans="1:2" x14ac:dyDescent="0.25">
      <c r="A38110" s="1">
        <v>42928.659722222219</v>
      </c>
      <c r="B38110">
        <v>192.4</v>
      </c>
    </row>
    <row r="38111" spans="1:2" x14ac:dyDescent="0.25">
      <c r="A38111" s="1">
        <v>42928.666666666664</v>
      </c>
      <c r="B38111">
        <v>159.80000000000001</v>
      </c>
    </row>
    <row r="38112" spans="1:2" x14ac:dyDescent="0.25">
      <c r="A38112" s="1">
        <v>42928.673611111109</v>
      </c>
      <c r="B38112">
        <v>120</v>
      </c>
    </row>
    <row r="38113" spans="1:2" x14ac:dyDescent="0.25">
      <c r="A38113" s="1">
        <v>42928.680555555555</v>
      </c>
      <c r="B38113">
        <v>134</v>
      </c>
    </row>
    <row r="38114" spans="1:2" x14ac:dyDescent="0.25">
      <c r="A38114" s="1">
        <v>42928.6875</v>
      </c>
      <c r="B38114">
        <v>115</v>
      </c>
    </row>
    <row r="38115" spans="1:2" x14ac:dyDescent="0.25">
      <c r="A38115" s="1">
        <v>42928.694444444445</v>
      </c>
      <c r="B38115">
        <v>129.4</v>
      </c>
    </row>
    <row r="38116" spans="1:2" x14ac:dyDescent="0.25">
      <c r="A38116" s="1">
        <v>42928.701388888891</v>
      </c>
      <c r="B38116">
        <v>129.6</v>
      </c>
    </row>
    <row r="38117" spans="1:2" x14ac:dyDescent="0.25">
      <c r="A38117" s="1">
        <v>42928.708333333336</v>
      </c>
      <c r="B38117">
        <v>96.2</v>
      </c>
    </row>
    <row r="38118" spans="1:2" x14ac:dyDescent="0.25">
      <c r="A38118" s="1">
        <v>42928.715277777781</v>
      </c>
      <c r="B38118">
        <v>68.2</v>
      </c>
    </row>
    <row r="38119" spans="1:2" x14ac:dyDescent="0.25">
      <c r="A38119" s="1">
        <v>42928.722222222219</v>
      </c>
      <c r="B38119">
        <v>66</v>
      </c>
    </row>
    <row r="38120" spans="1:2" x14ac:dyDescent="0.25">
      <c r="A38120" s="1">
        <v>42928.729166666664</v>
      </c>
      <c r="B38120">
        <v>69.8</v>
      </c>
    </row>
    <row r="38121" spans="1:2" x14ac:dyDescent="0.25">
      <c r="A38121" s="1">
        <v>42928.736111111109</v>
      </c>
      <c r="B38121">
        <v>65.400000000000006</v>
      </c>
    </row>
    <row r="38122" spans="1:2" x14ac:dyDescent="0.25">
      <c r="A38122" s="1">
        <v>42928.743055555555</v>
      </c>
      <c r="B38122">
        <v>64.400000000000006</v>
      </c>
    </row>
    <row r="38123" spans="1:2" x14ac:dyDescent="0.25">
      <c r="A38123" s="1">
        <v>42928.75</v>
      </c>
      <c r="B38123">
        <v>47.4</v>
      </c>
    </row>
    <row r="38124" spans="1:2" x14ac:dyDescent="0.25">
      <c r="A38124" s="1">
        <v>42928.756944444445</v>
      </c>
      <c r="B38124">
        <v>29.4</v>
      </c>
    </row>
    <row r="38125" spans="1:2" x14ac:dyDescent="0.25">
      <c r="A38125" s="1">
        <v>42928.763888888891</v>
      </c>
      <c r="B38125">
        <v>15.2</v>
      </c>
    </row>
    <row r="38126" spans="1:2" x14ac:dyDescent="0.25">
      <c r="A38126" s="1">
        <v>42928.770833333336</v>
      </c>
      <c r="B38126">
        <v>7.2</v>
      </c>
    </row>
    <row r="38127" spans="1:2" x14ac:dyDescent="0.25">
      <c r="A38127" s="1">
        <v>42928.777777777781</v>
      </c>
      <c r="B38127">
        <v>2.4</v>
      </c>
    </row>
    <row r="38128" spans="1:2" x14ac:dyDescent="0.25">
      <c r="A38128" s="1">
        <v>42928.784722222219</v>
      </c>
      <c r="B38128">
        <v>0.4</v>
      </c>
    </row>
    <row r="38129" spans="1:2" x14ac:dyDescent="0.25">
      <c r="A38129" s="1">
        <v>42928.791666666664</v>
      </c>
      <c r="B38129">
        <v>0</v>
      </c>
    </row>
    <row r="38130" spans="1:2" x14ac:dyDescent="0.25">
      <c r="A38130" s="1">
        <v>42928.798611111109</v>
      </c>
      <c r="B38130">
        <v>0</v>
      </c>
    </row>
    <row r="38131" spans="1:2" x14ac:dyDescent="0.25">
      <c r="A38131" s="1">
        <v>42928.805555555555</v>
      </c>
      <c r="B38131">
        <v>0</v>
      </c>
    </row>
    <row r="38132" spans="1:2" x14ac:dyDescent="0.25">
      <c r="A38132" s="1">
        <v>42928.8125</v>
      </c>
      <c r="B38132">
        <v>0</v>
      </c>
    </row>
    <row r="38133" spans="1:2" x14ac:dyDescent="0.25">
      <c r="A38133" s="1">
        <v>42928.819444444445</v>
      </c>
      <c r="B38133">
        <v>0</v>
      </c>
    </row>
    <row r="38134" spans="1:2" x14ac:dyDescent="0.25">
      <c r="A38134" s="1">
        <v>42928.826388888891</v>
      </c>
      <c r="B38134">
        <v>0</v>
      </c>
    </row>
    <row r="38135" spans="1:2" x14ac:dyDescent="0.25">
      <c r="A38135" s="1">
        <v>42928.833333333336</v>
      </c>
      <c r="B38135">
        <v>0</v>
      </c>
    </row>
    <row r="38136" spans="1:2" x14ac:dyDescent="0.25">
      <c r="A38136" s="1">
        <v>42928.840277777781</v>
      </c>
      <c r="B38136">
        <v>0</v>
      </c>
    </row>
    <row r="38137" spans="1:2" x14ac:dyDescent="0.25">
      <c r="A38137" s="1">
        <v>42928.847222222219</v>
      </c>
      <c r="B38137">
        <v>0</v>
      </c>
    </row>
    <row r="38138" spans="1:2" x14ac:dyDescent="0.25">
      <c r="A38138" s="1">
        <v>42928.854166666664</v>
      </c>
      <c r="B38138">
        <v>0</v>
      </c>
    </row>
    <row r="38139" spans="1:2" x14ac:dyDescent="0.25">
      <c r="A38139" s="1">
        <v>42928.861111111109</v>
      </c>
      <c r="B38139">
        <v>0</v>
      </c>
    </row>
    <row r="38140" spans="1:2" x14ac:dyDescent="0.25">
      <c r="A38140" s="1">
        <v>42928.868055555555</v>
      </c>
      <c r="B38140">
        <v>0</v>
      </c>
    </row>
    <row r="38141" spans="1:2" x14ac:dyDescent="0.25">
      <c r="A38141" s="1">
        <v>42928.875</v>
      </c>
      <c r="B38141">
        <v>0</v>
      </c>
    </row>
    <row r="38142" spans="1:2" x14ac:dyDescent="0.25">
      <c r="A38142" s="1">
        <v>42928.881944444445</v>
      </c>
      <c r="B38142">
        <v>0</v>
      </c>
    </row>
    <row r="38143" spans="1:2" x14ac:dyDescent="0.25">
      <c r="A38143" s="1">
        <v>42928.888888888891</v>
      </c>
      <c r="B38143">
        <v>0</v>
      </c>
    </row>
    <row r="38144" spans="1:2" x14ac:dyDescent="0.25">
      <c r="A38144" s="1">
        <v>42928.895833333336</v>
      </c>
      <c r="B38144">
        <v>0</v>
      </c>
    </row>
    <row r="38145" spans="1:2" x14ac:dyDescent="0.25">
      <c r="A38145" s="1">
        <v>42928.902777777781</v>
      </c>
      <c r="B38145">
        <v>0</v>
      </c>
    </row>
    <row r="38146" spans="1:2" x14ac:dyDescent="0.25">
      <c r="A38146" s="1">
        <v>42928.909722222219</v>
      </c>
      <c r="B38146">
        <v>0</v>
      </c>
    </row>
    <row r="38147" spans="1:2" x14ac:dyDescent="0.25">
      <c r="A38147" s="1">
        <v>42928.916666666664</v>
      </c>
      <c r="B38147">
        <v>0</v>
      </c>
    </row>
    <row r="38148" spans="1:2" x14ac:dyDescent="0.25">
      <c r="A38148" s="1">
        <v>42928.923611111109</v>
      </c>
      <c r="B38148">
        <v>0</v>
      </c>
    </row>
    <row r="38149" spans="1:2" x14ac:dyDescent="0.25">
      <c r="A38149" s="1">
        <v>42928.930555555555</v>
      </c>
      <c r="B38149">
        <v>0</v>
      </c>
    </row>
    <row r="38150" spans="1:2" x14ac:dyDescent="0.25">
      <c r="A38150" s="1">
        <v>42928.9375</v>
      </c>
      <c r="B38150">
        <v>0</v>
      </c>
    </row>
    <row r="38151" spans="1:2" x14ac:dyDescent="0.25">
      <c r="A38151" s="1">
        <v>42928.944444444445</v>
      </c>
      <c r="B38151">
        <v>0</v>
      </c>
    </row>
    <row r="38152" spans="1:2" x14ac:dyDescent="0.25">
      <c r="A38152" s="1">
        <v>42928.951388888891</v>
      </c>
      <c r="B38152">
        <v>0</v>
      </c>
    </row>
    <row r="38153" spans="1:2" x14ac:dyDescent="0.25">
      <c r="A38153" s="1">
        <v>42928.958333333336</v>
      </c>
      <c r="B38153">
        <v>0</v>
      </c>
    </row>
    <row r="38154" spans="1:2" x14ac:dyDescent="0.25">
      <c r="A38154" s="1">
        <v>42928.965277777781</v>
      </c>
      <c r="B38154">
        <v>0</v>
      </c>
    </row>
    <row r="38155" spans="1:2" x14ac:dyDescent="0.25">
      <c r="A38155" s="1">
        <v>42928.972222222219</v>
      </c>
      <c r="B38155">
        <v>0</v>
      </c>
    </row>
    <row r="38156" spans="1:2" x14ac:dyDescent="0.25">
      <c r="A38156" s="1">
        <v>42928.979166666664</v>
      </c>
      <c r="B38156">
        <v>0</v>
      </c>
    </row>
    <row r="38157" spans="1:2" x14ac:dyDescent="0.25">
      <c r="A38157" s="1">
        <v>42928.986111111109</v>
      </c>
      <c r="B38157">
        <v>0</v>
      </c>
    </row>
    <row r="38158" spans="1:2" x14ac:dyDescent="0.25">
      <c r="A38158" s="1">
        <v>42928.993055555555</v>
      </c>
      <c r="B38158">
        <v>0</v>
      </c>
    </row>
    <row r="38159" spans="1:2" x14ac:dyDescent="0.25">
      <c r="A38159" s="1">
        <v>42929</v>
      </c>
      <c r="B38159">
        <v>0</v>
      </c>
    </row>
    <row r="38160" spans="1:2" x14ac:dyDescent="0.25">
      <c r="A38160" s="1">
        <v>42929.006944444445</v>
      </c>
      <c r="B38160">
        <v>0</v>
      </c>
    </row>
    <row r="38161" spans="1:2" x14ac:dyDescent="0.25">
      <c r="A38161" s="1">
        <v>42929.013888888891</v>
      </c>
      <c r="B38161">
        <v>0</v>
      </c>
    </row>
    <row r="38162" spans="1:2" x14ac:dyDescent="0.25">
      <c r="A38162" s="1">
        <v>42929.020833333336</v>
      </c>
      <c r="B38162">
        <v>0</v>
      </c>
    </row>
    <row r="38163" spans="1:2" x14ac:dyDescent="0.25">
      <c r="A38163" s="1">
        <v>42929.027777777781</v>
      </c>
      <c r="B38163">
        <v>0</v>
      </c>
    </row>
    <row r="38164" spans="1:2" x14ac:dyDescent="0.25">
      <c r="A38164" s="1">
        <v>42929.034722222219</v>
      </c>
      <c r="B38164">
        <v>0</v>
      </c>
    </row>
    <row r="38165" spans="1:2" x14ac:dyDescent="0.25">
      <c r="A38165" s="1">
        <v>42929.041666666664</v>
      </c>
      <c r="B38165">
        <v>0</v>
      </c>
    </row>
    <row r="38166" spans="1:2" x14ac:dyDescent="0.25">
      <c r="A38166" s="1">
        <v>42929.048611111109</v>
      </c>
      <c r="B38166">
        <v>0</v>
      </c>
    </row>
    <row r="38167" spans="1:2" x14ac:dyDescent="0.25">
      <c r="A38167" s="1">
        <v>42929.055555555555</v>
      </c>
      <c r="B38167">
        <v>0</v>
      </c>
    </row>
    <row r="38168" spans="1:2" x14ac:dyDescent="0.25">
      <c r="A38168" s="1">
        <v>42929.0625</v>
      </c>
      <c r="B38168">
        <v>0</v>
      </c>
    </row>
    <row r="38169" spans="1:2" x14ac:dyDescent="0.25">
      <c r="A38169" s="1">
        <v>42929.069444444445</v>
      </c>
      <c r="B38169">
        <v>0</v>
      </c>
    </row>
    <row r="38170" spans="1:2" x14ac:dyDescent="0.25">
      <c r="A38170" s="1">
        <v>42929.076388888891</v>
      </c>
      <c r="B38170">
        <v>0</v>
      </c>
    </row>
    <row r="38171" spans="1:2" x14ac:dyDescent="0.25">
      <c r="A38171" s="1">
        <v>42929.083333333336</v>
      </c>
      <c r="B38171">
        <v>0</v>
      </c>
    </row>
    <row r="38172" spans="1:2" x14ac:dyDescent="0.25">
      <c r="A38172" s="1">
        <v>42929.090277777781</v>
      </c>
      <c r="B38172">
        <v>0</v>
      </c>
    </row>
    <row r="38173" spans="1:2" x14ac:dyDescent="0.25">
      <c r="A38173" s="1">
        <v>42929.097222222219</v>
      </c>
      <c r="B38173">
        <v>0</v>
      </c>
    </row>
    <row r="38174" spans="1:2" x14ac:dyDescent="0.25">
      <c r="A38174" s="1">
        <v>42929.104166666664</v>
      </c>
      <c r="B38174">
        <v>0</v>
      </c>
    </row>
    <row r="38175" spans="1:2" x14ac:dyDescent="0.25">
      <c r="A38175" s="1">
        <v>42929.111111111109</v>
      </c>
      <c r="B38175">
        <v>0</v>
      </c>
    </row>
    <row r="38176" spans="1:2" x14ac:dyDescent="0.25">
      <c r="A38176" s="1">
        <v>42929.118055555555</v>
      </c>
      <c r="B38176">
        <v>0</v>
      </c>
    </row>
    <row r="38177" spans="1:2" x14ac:dyDescent="0.25">
      <c r="A38177" s="1">
        <v>42929.125</v>
      </c>
      <c r="B38177">
        <v>0</v>
      </c>
    </row>
    <row r="38178" spans="1:2" x14ac:dyDescent="0.25">
      <c r="A38178" s="1">
        <v>42929.131944444445</v>
      </c>
      <c r="B38178">
        <v>0</v>
      </c>
    </row>
    <row r="38179" spans="1:2" x14ac:dyDescent="0.25">
      <c r="A38179" s="1">
        <v>42929.138888888891</v>
      </c>
      <c r="B38179">
        <v>0</v>
      </c>
    </row>
    <row r="38180" spans="1:2" x14ac:dyDescent="0.25">
      <c r="A38180" s="1">
        <v>42929.145833333336</v>
      </c>
      <c r="B38180">
        <v>0</v>
      </c>
    </row>
    <row r="38181" spans="1:2" x14ac:dyDescent="0.25">
      <c r="A38181" s="1">
        <v>42929.152777777781</v>
      </c>
      <c r="B38181">
        <v>0</v>
      </c>
    </row>
    <row r="38182" spans="1:2" x14ac:dyDescent="0.25">
      <c r="A38182" s="1">
        <v>42929.159722222219</v>
      </c>
      <c r="B38182">
        <v>0</v>
      </c>
    </row>
    <row r="38183" spans="1:2" x14ac:dyDescent="0.25">
      <c r="A38183" s="1">
        <v>42929.166666666664</v>
      </c>
      <c r="B38183">
        <v>0</v>
      </c>
    </row>
    <row r="38184" spans="1:2" x14ac:dyDescent="0.25">
      <c r="A38184" s="1">
        <v>42929.173611111109</v>
      </c>
      <c r="B38184">
        <v>0</v>
      </c>
    </row>
    <row r="38185" spans="1:2" x14ac:dyDescent="0.25">
      <c r="A38185" s="1">
        <v>42929.180555555555</v>
      </c>
      <c r="B38185">
        <v>0</v>
      </c>
    </row>
    <row r="38186" spans="1:2" x14ac:dyDescent="0.25">
      <c r="A38186" s="1">
        <v>42929.1875</v>
      </c>
      <c r="B38186">
        <v>0</v>
      </c>
    </row>
    <row r="38187" spans="1:2" x14ac:dyDescent="0.25">
      <c r="A38187" s="1">
        <v>42929.194444444445</v>
      </c>
      <c r="B38187">
        <v>0</v>
      </c>
    </row>
    <row r="38188" spans="1:2" x14ac:dyDescent="0.25">
      <c r="A38188" s="1">
        <v>42929.201388888891</v>
      </c>
      <c r="B38188">
        <v>0</v>
      </c>
    </row>
    <row r="38189" spans="1:2" x14ac:dyDescent="0.25">
      <c r="A38189" s="1">
        <v>42929.208333333336</v>
      </c>
      <c r="B38189">
        <v>0</v>
      </c>
    </row>
    <row r="38190" spans="1:2" x14ac:dyDescent="0.25">
      <c r="A38190" s="1">
        <v>42929.215277777781</v>
      </c>
      <c r="B38190">
        <v>0</v>
      </c>
    </row>
    <row r="38191" spans="1:2" x14ac:dyDescent="0.25">
      <c r="A38191" s="1">
        <v>42929.222222222219</v>
      </c>
      <c r="B38191">
        <v>0</v>
      </c>
    </row>
    <row r="38192" spans="1:2" x14ac:dyDescent="0.25">
      <c r="A38192" s="1">
        <v>42929.229166666664</v>
      </c>
      <c r="B38192">
        <v>0</v>
      </c>
    </row>
    <row r="38193" spans="1:2" x14ac:dyDescent="0.25">
      <c r="A38193" s="1">
        <v>42929.236111111109</v>
      </c>
      <c r="B38193">
        <v>0</v>
      </c>
    </row>
    <row r="38194" spans="1:2" x14ac:dyDescent="0.25">
      <c r="A38194" s="1">
        <v>42929.243055555555</v>
      </c>
      <c r="B38194">
        <v>0</v>
      </c>
    </row>
    <row r="38195" spans="1:2" x14ac:dyDescent="0.25">
      <c r="A38195" s="1">
        <v>42929.25</v>
      </c>
      <c r="B38195">
        <v>0</v>
      </c>
    </row>
    <row r="38196" spans="1:2" x14ac:dyDescent="0.25">
      <c r="A38196" s="1">
        <v>42929.256944444445</v>
      </c>
      <c r="B38196">
        <v>0</v>
      </c>
    </row>
    <row r="38197" spans="1:2" x14ac:dyDescent="0.25">
      <c r="A38197" s="1">
        <v>42929.263888888891</v>
      </c>
      <c r="B38197">
        <v>0</v>
      </c>
    </row>
    <row r="38198" spans="1:2" x14ac:dyDescent="0.25">
      <c r="A38198" s="1">
        <v>42929.270833333336</v>
      </c>
      <c r="B38198">
        <v>0.4</v>
      </c>
    </row>
    <row r="38199" spans="1:2" x14ac:dyDescent="0.25">
      <c r="A38199" s="1">
        <v>42929.277777777781</v>
      </c>
      <c r="B38199">
        <v>1.4</v>
      </c>
    </row>
    <row r="38200" spans="1:2" x14ac:dyDescent="0.25">
      <c r="A38200" s="1">
        <v>42929.284722222219</v>
      </c>
      <c r="B38200">
        <v>3</v>
      </c>
    </row>
    <row r="38201" spans="1:2" x14ac:dyDescent="0.25">
      <c r="A38201" s="1">
        <v>42929.291666666664</v>
      </c>
      <c r="B38201">
        <v>4.2</v>
      </c>
    </row>
    <row r="38202" spans="1:2" x14ac:dyDescent="0.25">
      <c r="A38202" s="1">
        <v>42929.298611111109</v>
      </c>
      <c r="B38202">
        <v>4.5999999999999996</v>
      </c>
    </row>
    <row r="38203" spans="1:2" x14ac:dyDescent="0.25">
      <c r="A38203" s="1">
        <v>42929.305555555555</v>
      </c>
      <c r="B38203">
        <v>5</v>
      </c>
    </row>
    <row r="38204" spans="1:2" x14ac:dyDescent="0.25">
      <c r="A38204" s="1">
        <v>42929.3125</v>
      </c>
      <c r="B38204">
        <v>7.6</v>
      </c>
    </row>
    <row r="38205" spans="1:2" x14ac:dyDescent="0.25">
      <c r="A38205" s="1">
        <v>42929.319444444445</v>
      </c>
      <c r="B38205">
        <v>8</v>
      </c>
    </row>
    <row r="38206" spans="1:2" x14ac:dyDescent="0.25">
      <c r="A38206" s="1">
        <v>42929.326388888891</v>
      </c>
      <c r="B38206">
        <v>9.4</v>
      </c>
    </row>
    <row r="38207" spans="1:2" x14ac:dyDescent="0.25">
      <c r="A38207" s="1">
        <v>42929.333333333336</v>
      </c>
      <c r="B38207">
        <v>9.8000000000000007</v>
      </c>
    </row>
    <row r="38208" spans="1:2" x14ac:dyDescent="0.25">
      <c r="A38208" s="1">
        <v>42929.340277777781</v>
      </c>
      <c r="B38208">
        <v>12.2</v>
      </c>
    </row>
    <row r="38209" spans="1:2" x14ac:dyDescent="0.25">
      <c r="A38209" s="1">
        <v>42929.347222222219</v>
      </c>
      <c r="B38209">
        <v>12.8</v>
      </c>
    </row>
    <row r="38210" spans="1:2" x14ac:dyDescent="0.25">
      <c r="A38210" s="1">
        <v>42929.354166666664</v>
      </c>
      <c r="B38210">
        <v>13.8</v>
      </c>
    </row>
    <row r="38211" spans="1:2" x14ac:dyDescent="0.25">
      <c r="A38211" s="1">
        <v>42929.361111111109</v>
      </c>
      <c r="B38211">
        <v>16</v>
      </c>
    </row>
    <row r="38212" spans="1:2" x14ac:dyDescent="0.25">
      <c r="A38212" s="1">
        <v>42929.368055555555</v>
      </c>
      <c r="B38212">
        <v>19</v>
      </c>
    </row>
    <row r="38213" spans="1:2" x14ac:dyDescent="0.25">
      <c r="A38213" s="1">
        <v>42929.375</v>
      </c>
      <c r="B38213">
        <v>23.4</v>
      </c>
    </row>
    <row r="38214" spans="1:2" x14ac:dyDescent="0.25">
      <c r="A38214" s="1">
        <v>42929.381944444445</v>
      </c>
      <c r="B38214">
        <v>26.8</v>
      </c>
    </row>
    <row r="38215" spans="1:2" x14ac:dyDescent="0.25">
      <c r="A38215" s="1">
        <v>42929.388888888891</v>
      </c>
      <c r="B38215">
        <v>32.4</v>
      </c>
    </row>
    <row r="38216" spans="1:2" x14ac:dyDescent="0.25">
      <c r="A38216" s="1">
        <v>42929.395833333336</v>
      </c>
      <c r="B38216">
        <v>40.6</v>
      </c>
    </row>
    <row r="38217" spans="1:2" x14ac:dyDescent="0.25">
      <c r="A38217" s="1">
        <v>42929.402777777781</v>
      </c>
      <c r="B38217">
        <v>47.8</v>
      </c>
    </row>
    <row r="38218" spans="1:2" x14ac:dyDescent="0.25">
      <c r="A38218" s="1">
        <v>42929.409722222219</v>
      </c>
      <c r="B38218">
        <v>49.4</v>
      </c>
    </row>
    <row r="38219" spans="1:2" x14ac:dyDescent="0.25">
      <c r="A38219" s="1">
        <v>42929.416666666664</v>
      </c>
      <c r="B38219">
        <v>48.6</v>
      </c>
    </row>
    <row r="38220" spans="1:2" x14ac:dyDescent="0.25">
      <c r="A38220" s="1">
        <v>42929.423611111109</v>
      </c>
      <c r="B38220">
        <v>48.8</v>
      </c>
    </row>
    <row r="38221" spans="1:2" x14ac:dyDescent="0.25">
      <c r="A38221" s="1">
        <v>42929.430555555555</v>
      </c>
      <c r="B38221">
        <v>49.4</v>
      </c>
    </row>
    <row r="38222" spans="1:2" x14ac:dyDescent="0.25">
      <c r="A38222" s="1">
        <v>42929.4375</v>
      </c>
      <c r="B38222">
        <v>51.4</v>
      </c>
    </row>
    <row r="38223" spans="1:2" x14ac:dyDescent="0.25">
      <c r="A38223" s="1">
        <v>42929.444444444445</v>
      </c>
      <c r="B38223">
        <v>53.6</v>
      </c>
    </row>
    <row r="38224" spans="1:2" x14ac:dyDescent="0.25">
      <c r="A38224" s="1">
        <v>42929.451388888891</v>
      </c>
      <c r="B38224">
        <v>57.8</v>
      </c>
    </row>
    <row r="38225" spans="1:2" x14ac:dyDescent="0.25">
      <c r="A38225" s="1">
        <v>42929.458333333336</v>
      </c>
      <c r="B38225">
        <v>61.8</v>
      </c>
    </row>
    <row r="38226" spans="1:2" x14ac:dyDescent="0.25">
      <c r="A38226" s="1">
        <v>42929.465277777781</v>
      </c>
      <c r="B38226">
        <v>72.2</v>
      </c>
    </row>
    <row r="38227" spans="1:2" x14ac:dyDescent="0.25">
      <c r="A38227" s="1">
        <v>42929.472222222219</v>
      </c>
      <c r="B38227">
        <v>88.4</v>
      </c>
    </row>
    <row r="38228" spans="1:2" x14ac:dyDescent="0.25">
      <c r="A38228" s="1">
        <v>42929.479166666664</v>
      </c>
      <c r="B38228">
        <v>102.8</v>
      </c>
    </row>
    <row r="38229" spans="1:2" x14ac:dyDescent="0.25">
      <c r="A38229" s="1">
        <v>42929.486111111109</v>
      </c>
      <c r="B38229">
        <v>109</v>
      </c>
    </row>
    <row r="38230" spans="1:2" x14ac:dyDescent="0.25">
      <c r="A38230" s="1">
        <v>42929.493055555555</v>
      </c>
      <c r="B38230">
        <v>100.6</v>
      </c>
    </row>
    <row r="38231" spans="1:2" x14ac:dyDescent="0.25">
      <c r="A38231" s="1">
        <v>42929.5</v>
      </c>
      <c r="B38231">
        <v>117.8</v>
      </c>
    </row>
    <row r="38232" spans="1:2" x14ac:dyDescent="0.25">
      <c r="A38232" s="1">
        <v>42929.506944444445</v>
      </c>
      <c r="B38232">
        <v>131.6</v>
      </c>
    </row>
    <row r="38233" spans="1:2" x14ac:dyDescent="0.25">
      <c r="A38233" s="1">
        <v>42929.513888888891</v>
      </c>
      <c r="B38233">
        <v>144.80000000000001</v>
      </c>
    </row>
    <row r="38234" spans="1:2" x14ac:dyDescent="0.25">
      <c r="A38234" s="1">
        <v>42929.520833333336</v>
      </c>
      <c r="B38234">
        <v>144</v>
      </c>
    </row>
    <row r="38235" spans="1:2" x14ac:dyDescent="0.25">
      <c r="A38235" s="1">
        <v>42929.527777777781</v>
      </c>
      <c r="B38235">
        <v>132.6</v>
      </c>
    </row>
    <row r="38236" spans="1:2" x14ac:dyDescent="0.25">
      <c r="A38236" s="1">
        <v>42929.534722222219</v>
      </c>
      <c r="B38236">
        <v>110.2</v>
      </c>
    </row>
    <row r="38237" spans="1:2" x14ac:dyDescent="0.25">
      <c r="A38237" s="1">
        <v>42929.541666666664</v>
      </c>
      <c r="B38237">
        <v>59.6</v>
      </c>
    </row>
    <row r="38238" spans="1:2" x14ac:dyDescent="0.25">
      <c r="A38238" s="1">
        <v>42929.548611111109</v>
      </c>
      <c r="B38238">
        <v>29</v>
      </c>
    </row>
    <row r="38239" spans="1:2" x14ac:dyDescent="0.25">
      <c r="A38239" s="1">
        <v>42929.555555555555</v>
      </c>
      <c r="B38239">
        <v>17.8</v>
      </c>
    </row>
    <row r="38240" spans="1:2" x14ac:dyDescent="0.25">
      <c r="A38240" s="1">
        <v>42929.5625</v>
      </c>
      <c r="B38240">
        <v>26.2</v>
      </c>
    </row>
    <row r="38241" spans="1:2" x14ac:dyDescent="0.25">
      <c r="A38241" s="1">
        <v>42929.569444444445</v>
      </c>
      <c r="B38241">
        <v>49.2</v>
      </c>
    </row>
    <row r="38242" spans="1:2" x14ac:dyDescent="0.25">
      <c r="A38242" s="1">
        <v>42929.576388888891</v>
      </c>
      <c r="B38242">
        <v>53</v>
      </c>
    </row>
    <row r="38243" spans="1:2" x14ac:dyDescent="0.25">
      <c r="A38243" s="1">
        <v>42929.583333333336</v>
      </c>
      <c r="B38243">
        <v>59.2</v>
      </c>
    </row>
    <row r="38244" spans="1:2" x14ac:dyDescent="0.25">
      <c r="A38244" s="1">
        <v>42929.590277777781</v>
      </c>
      <c r="B38244">
        <v>89.8</v>
      </c>
    </row>
    <row r="38245" spans="1:2" x14ac:dyDescent="0.25">
      <c r="A38245" s="1">
        <v>42929.597222222219</v>
      </c>
      <c r="B38245">
        <v>83.4</v>
      </c>
    </row>
    <row r="38246" spans="1:2" x14ac:dyDescent="0.25">
      <c r="A38246" s="1">
        <v>42929.604166666664</v>
      </c>
      <c r="B38246">
        <v>23.8</v>
      </c>
    </row>
    <row r="38247" spans="1:2" x14ac:dyDescent="0.25">
      <c r="A38247" s="1">
        <v>42929.611111111109</v>
      </c>
      <c r="B38247">
        <v>21.4</v>
      </c>
    </row>
    <row r="38248" spans="1:2" x14ac:dyDescent="0.25">
      <c r="A38248" s="1">
        <v>42929.618055555555</v>
      </c>
      <c r="B38248">
        <v>40.200000000000003</v>
      </c>
    </row>
    <row r="38249" spans="1:2" x14ac:dyDescent="0.25">
      <c r="A38249" s="1">
        <v>42929.625</v>
      </c>
      <c r="B38249">
        <v>42.8</v>
      </c>
    </row>
    <row r="38250" spans="1:2" x14ac:dyDescent="0.25">
      <c r="A38250" s="1">
        <v>42929.631944444445</v>
      </c>
      <c r="B38250">
        <v>58.4</v>
      </c>
    </row>
    <row r="38251" spans="1:2" x14ac:dyDescent="0.25">
      <c r="A38251" s="1">
        <v>42929.638888888891</v>
      </c>
      <c r="B38251">
        <v>77.2</v>
      </c>
    </row>
    <row r="38252" spans="1:2" x14ac:dyDescent="0.25">
      <c r="A38252" s="1">
        <v>42929.645833333336</v>
      </c>
      <c r="B38252">
        <v>56.4</v>
      </c>
    </row>
    <row r="38253" spans="1:2" x14ac:dyDescent="0.25">
      <c r="A38253" s="1">
        <v>42929.652777777781</v>
      </c>
      <c r="B38253">
        <v>41.2</v>
      </c>
    </row>
    <row r="38254" spans="1:2" x14ac:dyDescent="0.25">
      <c r="A38254" s="1">
        <v>42929.659722222219</v>
      </c>
      <c r="B38254">
        <v>53.4</v>
      </c>
    </row>
    <row r="38255" spans="1:2" x14ac:dyDescent="0.25">
      <c r="A38255" s="1">
        <v>42929.666666666664</v>
      </c>
      <c r="B38255">
        <v>43.4</v>
      </c>
    </row>
    <row r="38256" spans="1:2" x14ac:dyDescent="0.25">
      <c r="A38256" s="1">
        <v>42929.673611111109</v>
      </c>
      <c r="B38256">
        <v>26.2</v>
      </c>
    </row>
    <row r="38257" spans="1:2" x14ac:dyDescent="0.25">
      <c r="A38257" s="1">
        <v>42929.680555555555</v>
      </c>
      <c r="B38257">
        <v>21.8</v>
      </c>
    </row>
    <row r="38258" spans="1:2" x14ac:dyDescent="0.25">
      <c r="A38258" s="1">
        <v>42929.6875</v>
      </c>
      <c r="B38258">
        <v>23.8</v>
      </c>
    </row>
    <row r="38259" spans="1:2" x14ac:dyDescent="0.25">
      <c r="A38259" s="1">
        <v>42929.694444444445</v>
      </c>
      <c r="B38259">
        <v>18.399999999999999</v>
      </c>
    </row>
    <row r="38260" spans="1:2" x14ac:dyDescent="0.25">
      <c r="A38260" s="1">
        <v>42929.701388888891</v>
      </c>
      <c r="B38260">
        <v>15.4</v>
      </c>
    </row>
    <row r="38261" spans="1:2" x14ac:dyDescent="0.25">
      <c r="A38261" s="1">
        <v>42929.708333333336</v>
      </c>
      <c r="B38261">
        <v>8.6</v>
      </c>
    </row>
    <row r="38262" spans="1:2" x14ac:dyDescent="0.25">
      <c r="A38262" s="1">
        <v>42929.715277777781</v>
      </c>
      <c r="B38262">
        <v>9.6</v>
      </c>
    </row>
    <row r="38263" spans="1:2" x14ac:dyDescent="0.25">
      <c r="A38263" s="1">
        <v>42929.722222222219</v>
      </c>
      <c r="B38263">
        <v>7.4</v>
      </c>
    </row>
    <row r="38264" spans="1:2" x14ac:dyDescent="0.25">
      <c r="A38264" s="1">
        <v>42929.729166666664</v>
      </c>
      <c r="B38264">
        <v>8.1999999999999993</v>
      </c>
    </row>
    <row r="38265" spans="1:2" x14ac:dyDescent="0.25">
      <c r="A38265" s="1">
        <v>42929.736111111109</v>
      </c>
      <c r="B38265">
        <v>6.6</v>
      </c>
    </row>
    <row r="38266" spans="1:2" x14ac:dyDescent="0.25">
      <c r="A38266" s="1">
        <v>42929.743055555555</v>
      </c>
      <c r="B38266">
        <v>3.6</v>
      </c>
    </row>
    <row r="38267" spans="1:2" x14ac:dyDescent="0.25">
      <c r="A38267" s="1">
        <v>42929.75</v>
      </c>
      <c r="B38267">
        <v>3.4</v>
      </c>
    </row>
    <row r="38268" spans="1:2" x14ac:dyDescent="0.25">
      <c r="A38268" s="1">
        <v>42929.756944444445</v>
      </c>
      <c r="B38268">
        <v>1.6</v>
      </c>
    </row>
    <row r="38269" spans="1:2" x14ac:dyDescent="0.25">
      <c r="A38269" s="1">
        <v>42929.763888888891</v>
      </c>
      <c r="B38269">
        <v>0.6</v>
      </c>
    </row>
    <row r="38270" spans="1:2" x14ac:dyDescent="0.25">
      <c r="A38270" s="1">
        <v>42929.770833333336</v>
      </c>
      <c r="B38270">
        <v>0.2</v>
      </c>
    </row>
    <row r="38271" spans="1:2" x14ac:dyDescent="0.25">
      <c r="A38271" s="1">
        <v>42929.777777777781</v>
      </c>
      <c r="B38271">
        <v>0</v>
      </c>
    </row>
    <row r="38272" spans="1:2" x14ac:dyDescent="0.25">
      <c r="A38272" s="1">
        <v>42929.784722222219</v>
      </c>
      <c r="B38272">
        <v>0</v>
      </c>
    </row>
    <row r="38273" spans="1:2" x14ac:dyDescent="0.25">
      <c r="A38273" s="1">
        <v>42929.791666666664</v>
      </c>
      <c r="B38273">
        <v>0</v>
      </c>
    </row>
    <row r="38274" spans="1:2" x14ac:dyDescent="0.25">
      <c r="A38274" s="1">
        <v>42929.798611111109</v>
      </c>
      <c r="B38274">
        <v>0</v>
      </c>
    </row>
    <row r="38275" spans="1:2" x14ac:dyDescent="0.25">
      <c r="A38275" s="1">
        <v>42929.805555555555</v>
      </c>
      <c r="B38275">
        <v>0</v>
      </c>
    </row>
    <row r="38276" spans="1:2" x14ac:dyDescent="0.25">
      <c r="A38276" s="1">
        <v>42929.8125</v>
      </c>
      <c r="B38276">
        <v>0</v>
      </c>
    </row>
    <row r="38277" spans="1:2" x14ac:dyDescent="0.25">
      <c r="A38277" s="1">
        <v>42929.819444444445</v>
      </c>
      <c r="B38277">
        <v>0</v>
      </c>
    </row>
    <row r="38278" spans="1:2" x14ac:dyDescent="0.25">
      <c r="A38278" s="1">
        <v>42929.826388888891</v>
      </c>
      <c r="B38278">
        <v>0</v>
      </c>
    </row>
    <row r="38279" spans="1:2" x14ac:dyDescent="0.25">
      <c r="A38279" s="1">
        <v>42929.833333333336</v>
      </c>
      <c r="B38279">
        <v>0</v>
      </c>
    </row>
    <row r="38280" spans="1:2" x14ac:dyDescent="0.25">
      <c r="A38280" s="1">
        <v>42929.840277777781</v>
      </c>
      <c r="B38280">
        <v>0</v>
      </c>
    </row>
    <row r="38281" spans="1:2" x14ac:dyDescent="0.25">
      <c r="A38281" s="1">
        <v>42929.847222222219</v>
      </c>
      <c r="B38281">
        <v>0</v>
      </c>
    </row>
    <row r="38282" spans="1:2" x14ac:dyDescent="0.25">
      <c r="A38282" s="1">
        <v>42929.854166666664</v>
      </c>
      <c r="B38282">
        <v>0</v>
      </c>
    </row>
    <row r="38283" spans="1:2" x14ac:dyDescent="0.25">
      <c r="A38283" s="1">
        <v>42929.861111111109</v>
      </c>
      <c r="B38283">
        <v>0</v>
      </c>
    </row>
    <row r="38284" spans="1:2" x14ac:dyDescent="0.25">
      <c r="A38284" s="1">
        <v>42929.868055555555</v>
      </c>
      <c r="B38284">
        <v>0</v>
      </c>
    </row>
    <row r="38285" spans="1:2" x14ac:dyDescent="0.25">
      <c r="A38285" s="1">
        <v>42929.875</v>
      </c>
      <c r="B38285">
        <v>0</v>
      </c>
    </row>
    <row r="38286" spans="1:2" x14ac:dyDescent="0.25">
      <c r="A38286" s="1">
        <v>42929.881944444445</v>
      </c>
      <c r="B38286">
        <v>0</v>
      </c>
    </row>
    <row r="38287" spans="1:2" x14ac:dyDescent="0.25">
      <c r="A38287" s="1">
        <v>42929.888888888891</v>
      </c>
      <c r="B38287">
        <v>0</v>
      </c>
    </row>
    <row r="38288" spans="1:2" x14ac:dyDescent="0.25">
      <c r="A38288" s="1">
        <v>42929.895833333336</v>
      </c>
      <c r="B38288">
        <v>0</v>
      </c>
    </row>
    <row r="38289" spans="1:2" x14ac:dyDescent="0.25">
      <c r="A38289" s="1">
        <v>42929.902777777781</v>
      </c>
      <c r="B38289">
        <v>0</v>
      </c>
    </row>
    <row r="38290" spans="1:2" x14ac:dyDescent="0.25">
      <c r="A38290" s="1">
        <v>42929.909722222219</v>
      </c>
      <c r="B38290">
        <v>0</v>
      </c>
    </row>
    <row r="38291" spans="1:2" x14ac:dyDescent="0.25">
      <c r="A38291" s="1">
        <v>42929.916666666664</v>
      </c>
      <c r="B38291">
        <v>0</v>
      </c>
    </row>
    <row r="38292" spans="1:2" x14ac:dyDescent="0.25">
      <c r="A38292" s="1">
        <v>42929.923611111109</v>
      </c>
      <c r="B38292">
        <v>0</v>
      </c>
    </row>
    <row r="38293" spans="1:2" x14ac:dyDescent="0.25">
      <c r="A38293" s="1">
        <v>42929.930555555555</v>
      </c>
      <c r="B38293">
        <v>0</v>
      </c>
    </row>
    <row r="38294" spans="1:2" x14ac:dyDescent="0.25">
      <c r="A38294" s="1">
        <v>42929.9375</v>
      </c>
      <c r="B38294">
        <v>0</v>
      </c>
    </row>
    <row r="38295" spans="1:2" x14ac:dyDescent="0.25">
      <c r="A38295" s="1">
        <v>42929.944444444445</v>
      </c>
      <c r="B38295">
        <v>0</v>
      </c>
    </row>
    <row r="38296" spans="1:2" x14ac:dyDescent="0.25">
      <c r="A38296" s="1">
        <v>42929.951388888891</v>
      </c>
      <c r="B38296">
        <v>0</v>
      </c>
    </row>
    <row r="38297" spans="1:2" x14ac:dyDescent="0.25">
      <c r="A38297" s="1">
        <v>42929.958333333336</v>
      </c>
      <c r="B38297">
        <v>0</v>
      </c>
    </row>
    <row r="38298" spans="1:2" x14ac:dyDescent="0.25">
      <c r="A38298" s="1">
        <v>42929.965277777781</v>
      </c>
      <c r="B38298">
        <v>0</v>
      </c>
    </row>
    <row r="38299" spans="1:2" x14ac:dyDescent="0.25">
      <c r="A38299" s="1">
        <v>42929.972222222219</v>
      </c>
      <c r="B38299">
        <v>0</v>
      </c>
    </row>
    <row r="38300" spans="1:2" x14ac:dyDescent="0.25">
      <c r="A38300" s="1">
        <v>42929.979166666664</v>
      </c>
      <c r="B38300">
        <v>0</v>
      </c>
    </row>
    <row r="38301" spans="1:2" x14ac:dyDescent="0.25">
      <c r="A38301" s="1">
        <v>42929.986111111109</v>
      </c>
      <c r="B38301">
        <v>0</v>
      </c>
    </row>
    <row r="38302" spans="1:2" x14ac:dyDescent="0.25">
      <c r="A38302" s="1">
        <v>42929.993055555555</v>
      </c>
      <c r="B38302">
        <v>0</v>
      </c>
    </row>
    <row r="38303" spans="1:2" x14ac:dyDescent="0.25">
      <c r="A38303" s="1">
        <v>42930</v>
      </c>
      <c r="B38303">
        <v>0</v>
      </c>
    </row>
    <row r="38304" spans="1:2" x14ac:dyDescent="0.25">
      <c r="A38304" s="1">
        <v>42930.006944444445</v>
      </c>
      <c r="B38304">
        <v>0</v>
      </c>
    </row>
    <row r="38305" spans="1:2" x14ac:dyDescent="0.25">
      <c r="A38305" s="1">
        <v>42930.013888888891</v>
      </c>
      <c r="B38305">
        <v>0</v>
      </c>
    </row>
    <row r="38306" spans="1:2" x14ac:dyDescent="0.25">
      <c r="A38306" s="1">
        <v>42930.020833333336</v>
      </c>
      <c r="B38306">
        <v>0</v>
      </c>
    </row>
    <row r="38307" spans="1:2" x14ac:dyDescent="0.25">
      <c r="A38307" s="1">
        <v>42930.027777777781</v>
      </c>
      <c r="B38307">
        <v>0</v>
      </c>
    </row>
    <row r="38308" spans="1:2" x14ac:dyDescent="0.25">
      <c r="A38308" s="1">
        <v>42930.034722222219</v>
      </c>
      <c r="B38308">
        <v>0</v>
      </c>
    </row>
    <row r="38309" spans="1:2" x14ac:dyDescent="0.25">
      <c r="A38309" s="1">
        <v>42930.041666666664</v>
      </c>
      <c r="B38309">
        <v>0</v>
      </c>
    </row>
    <row r="38310" spans="1:2" x14ac:dyDescent="0.25">
      <c r="A38310" s="1">
        <v>42930.048611111109</v>
      </c>
      <c r="B38310">
        <v>0</v>
      </c>
    </row>
    <row r="38311" spans="1:2" x14ac:dyDescent="0.25">
      <c r="A38311" s="1">
        <v>42930.055555555555</v>
      </c>
      <c r="B38311">
        <v>0</v>
      </c>
    </row>
    <row r="38312" spans="1:2" x14ac:dyDescent="0.25">
      <c r="A38312" s="1">
        <v>42930.0625</v>
      </c>
      <c r="B38312">
        <v>0</v>
      </c>
    </row>
    <row r="38313" spans="1:2" x14ac:dyDescent="0.25">
      <c r="A38313" s="1">
        <v>42930.069444444445</v>
      </c>
      <c r="B38313">
        <v>0</v>
      </c>
    </row>
    <row r="38314" spans="1:2" x14ac:dyDescent="0.25">
      <c r="A38314" s="1">
        <v>42930.076388888891</v>
      </c>
      <c r="B38314">
        <v>0</v>
      </c>
    </row>
    <row r="38315" spans="1:2" x14ac:dyDescent="0.25">
      <c r="A38315" s="1">
        <v>42930.083333333336</v>
      </c>
      <c r="B38315">
        <v>0</v>
      </c>
    </row>
    <row r="38316" spans="1:2" x14ac:dyDescent="0.25">
      <c r="A38316" s="1">
        <v>42930.090277777781</v>
      </c>
      <c r="B38316">
        <v>0</v>
      </c>
    </row>
    <row r="38317" spans="1:2" x14ac:dyDescent="0.25">
      <c r="A38317" s="1">
        <v>42930.097222222219</v>
      </c>
      <c r="B38317">
        <v>0</v>
      </c>
    </row>
    <row r="38318" spans="1:2" x14ac:dyDescent="0.25">
      <c r="A38318" s="1">
        <v>42930.104166666664</v>
      </c>
      <c r="B38318">
        <v>0</v>
      </c>
    </row>
    <row r="38319" spans="1:2" x14ac:dyDescent="0.25">
      <c r="A38319" s="1">
        <v>42930.111111111109</v>
      </c>
      <c r="B38319">
        <v>0</v>
      </c>
    </row>
    <row r="38320" spans="1:2" x14ac:dyDescent="0.25">
      <c r="A38320" s="1">
        <v>42930.118055555555</v>
      </c>
      <c r="B38320">
        <v>0</v>
      </c>
    </row>
    <row r="38321" spans="1:2" x14ac:dyDescent="0.25">
      <c r="A38321" s="1">
        <v>42930.125</v>
      </c>
      <c r="B38321">
        <v>0</v>
      </c>
    </row>
    <row r="38322" spans="1:2" x14ac:dyDescent="0.25">
      <c r="A38322" s="1">
        <v>42930.131944444445</v>
      </c>
      <c r="B38322">
        <v>0</v>
      </c>
    </row>
    <row r="38323" spans="1:2" x14ac:dyDescent="0.25">
      <c r="A38323" s="1">
        <v>42930.138888888891</v>
      </c>
      <c r="B38323">
        <v>0</v>
      </c>
    </row>
    <row r="38324" spans="1:2" x14ac:dyDescent="0.25">
      <c r="A38324" s="1">
        <v>42930.145833333336</v>
      </c>
      <c r="B38324">
        <v>0</v>
      </c>
    </row>
    <row r="38325" spans="1:2" x14ac:dyDescent="0.25">
      <c r="A38325" s="1">
        <v>42930.152777777781</v>
      </c>
      <c r="B38325">
        <v>0</v>
      </c>
    </row>
    <row r="38326" spans="1:2" x14ac:dyDescent="0.25">
      <c r="A38326" s="1">
        <v>42930.159722222219</v>
      </c>
      <c r="B38326">
        <v>0</v>
      </c>
    </row>
    <row r="38327" spans="1:2" x14ac:dyDescent="0.25">
      <c r="A38327" s="1">
        <v>42930.166666666664</v>
      </c>
      <c r="B38327">
        <v>0</v>
      </c>
    </row>
    <row r="38328" spans="1:2" x14ac:dyDescent="0.25">
      <c r="A38328" s="1">
        <v>42930.173611111109</v>
      </c>
      <c r="B38328">
        <v>0</v>
      </c>
    </row>
    <row r="38329" spans="1:2" x14ac:dyDescent="0.25">
      <c r="A38329" s="1">
        <v>42930.180555555555</v>
      </c>
      <c r="B38329">
        <v>0</v>
      </c>
    </row>
    <row r="38330" spans="1:2" x14ac:dyDescent="0.25">
      <c r="A38330" s="1">
        <v>42930.1875</v>
      </c>
      <c r="B38330">
        <v>0</v>
      </c>
    </row>
    <row r="38331" spans="1:2" x14ac:dyDescent="0.25">
      <c r="A38331" s="1">
        <v>42930.194444444445</v>
      </c>
      <c r="B38331">
        <v>0</v>
      </c>
    </row>
    <row r="38332" spans="1:2" x14ac:dyDescent="0.25">
      <c r="A38332" s="1">
        <v>42930.201388888891</v>
      </c>
      <c r="B38332">
        <v>0</v>
      </c>
    </row>
    <row r="38333" spans="1:2" x14ac:dyDescent="0.25">
      <c r="A38333" s="1">
        <v>42930.208333333336</v>
      </c>
      <c r="B38333">
        <v>0</v>
      </c>
    </row>
    <row r="38334" spans="1:2" x14ac:dyDescent="0.25">
      <c r="A38334" s="1">
        <v>42930.215277777781</v>
      </c>
      <c r="B38334">
        <v>0</v>
      </c>
    </row>
    <row r="38335" spans="1:2" x14ac:dyDescent="0.25">
      <c r="A38335" s="1">
        <v>42930.222222222219</v>
      </c>
      <c r="B38335">
        <v>0</v>
      </c>
    </row>
    <row r="38336" spans="1:2" x14ac:dyDescent="0.25">
      <c r="A38336" s="1">
        <v>42930.229166666664</v>
      </c>
      <c r="B38336">
        <v>0</v>
      </c>
    </row>
    <row r="38337" spans="1:2" x14ac:dyDescent="0.25">
      <c r="A38337" s="1">
        <v>42930.236111111109</v>
      </c>
      <c r="B38337">
        <v>0</v>
      </c>
    </row>
    <row r="38338" spans="1:2" x14ac:dyDescent="0.25">
      <c r="A38338" s="1">
        <v>42930.243055555555</v>
      </c>
      <c r="B38338">
        <v>0</v>
      </c>
    </row>
    <row r="38339" spans="1:2" x14ac:dyDescent="0.25">
      <c r="A38339" s="1">
        <v>42930.25</v>
      </c>
      <c r="B38339">
        <v>0</v>
      </c>
    </row>
    <row r="38340" spans="1:2" x14ac:dyDescent="0.25">
      <c r="A38340" s="1">
        <v>42930.256944444445</v>
      </c>
      <c r="B38340">
        <v>0</v>
      </c>
    </row>
    <row r="38341" spans="1:2" x14ac:dyDescent="0.25">
      <c r="A38341" s="1">
        <v>42930.263888888891</v>
      </c>
      <c r="B38341">
        <v>0</v>
      </c>
    </row>
    <row r="38342" spans="1:2" x14ac:dyDescent="0.25">
      <c r="A38342" s="1">
        <v>42930.270833333336</v>
      </c>
      <c r="B38342">
        <v>0</v>
      </c>
    </row>
    <row r="38343" spans="1:2" x14ac:dyDescent="0.25">
      <c r="A38343" s="1">
        <v>42930.277777777781</v>
      </c>
      <c r="B38343">
        <v>0.2</v>
      </c>
    </row>
    <row r="38344" spans="1:2" x14ac:dyDescent="0.25">
      <c r="A38344" s="1">
        <v>42930.284722222219</v>
      </c>
      <c r="B38344">
        <v>1</v>
      </c>
    </row>
    <row r="38345" spans="1:2" x14ac:dyDescent="0.25">
      <c r="A38345" s="1">
        <v>42930.291666666664</v>
      </c>
      <c r="B38345">
        <v>2.6</v>
      </c>
    </row>
    <row r="38346" spans="1:2" x14ac:dyDescent="0.25">
      <c r="A38346" s="1">
        <v>42930.298611111109</v>
      </c>
      <c r="B38346">
        <v>3.4</v>
      </c>
    </row>
    <row r="38347" spans="1:2" x14ac:dyDescent="0.25">
      <c r="A38347" s="1">
        <v>42930.305555555555</v>
      </c>
      <c r="B38347">
        <v>5.2</v>
      </c>
    </row>
    <row r="38348" spans="1:2" x14ac:dyDescent="0.25">
      <c r="A38348" s="1">
        <v>42930.3125</v>
      </c>
      <c r="B38348">
        <v>6</v>
      </c>
    </row>
    <row r="38349" spans="1:2" x14ac:dyDescent="0.25">
      <c r="A38349" s="1">
        <v>42930.319444444445</v>
      </c>
      <c r="B38349">
        <v>6.2</v>
      </c>
    </row>
    <row r="38350" spans="1:2" x14ac:dyDescent="0.25">
      <c r="A38350" s="1">
        <v>42930.326388888891</v>
      </c>
      <c r="B38350">
        <v>10.6</v>
      </c>
    </row>
    <row r="38351" spans="1:2" x14ac:dyDescent="0.25">
      <c r="A38351" s="1">
        <v>42930.333333333336</v>
      </c>
      <c r="B38351">
        <v>17.399999999999999</v>
      </c>
    </row>
    <row r="38352" spans="1:2" x14ac:dyDescent="0.25">
      <c r="A38352" s="1">
        <v>42930.340277777781</v>
      </c>
      <c r="B38352">
        <v>23.6</v>
      </c>
    </row>
    <row r="38353" spans="1:2" x14ac:dyDescent="0.25">
      <c r="A38353" s="1">
        <v>42930.347222222219</v>
      </c>
      <c r="B38353">
        <v>22.2</v>
      </c>
    </row>
    <row r="38354" spans="1:2" x14ac:dyDescent="0.25">
      <c r="A38354" s="1">
        <v>42930.354166666664</v>
      </c>
      <c r="B38354">
        <v>20.6</v>
      </c>
    </row>
    <row r="38355" spans="1:2" x14ac:dyDescent="0.25">
      <c r="A38355" s="1">
        <v>42930.361111111109</v>
      </c>
      <c r="B38355">
        <v>26.6</v>
      </c>
    </row>
    <row r="38356" spans="1:2" x14ac:dyDescent="0.25">
      <c r="A38356" s="1">
        <v>42930.368055555555</v>
      </c>
      <c r="B38356">
        <v>26.8</v>
      </c>
    </row>
    <row r="38357" spans="1:2" x14ac:dyDescent="0.25">
      <c r="A38357" s="1">
        <v>42930.375</v>
      </c>
      <c r="B38357">
        <v>36.4</v>
      </c>
    </row>
    <row r="38358" spans="1:2" x14ac:dyDescent="0.25">
      <c r="A38358" s="1">
        <v>42930.381944444445</v>
      </c>
      <c r="B38358">
        <v>54.6</v>
      </c>
    </row>
    <row r="38359" spans="1:2" x14ac:dyDescent="0.25">
      <c r="A38359" s="1">
        <v>42930.388888888891</v>
      </c>
      <c r="B38359">
        <v>48</v>
      </c>
    </row>
    <row r="38360" spans="1:2" x14ac:dyDescent="0.25">
      <c r="A38360" s="1">
        <v>42930.395833333336</v>
      </c>
      <c r="B38360">
        <v>74.8</v>
      </c>
    </row>
    <row r="38361" spans="1:2" x14ac:dyDescent="0.25">
      <c r="A38361" s="1">
        <v>42930.402777777781</v>
      </c>
      <c r="B38361">
        <v>73.400000000000006</v>
      </c>
    </row>
    <row r="38362" spans="1:2" x14ac:dyDescent="0.25">
      <c r="A38362" s="1">
        <v>42930.409722222219</v>
      </c>
      <c r="B38362">
        <v>77.400000000000006</v>
      </c>
    </row>
    <row r="38363" spans="1:2" x14ac:dyDescent="0.25">
      <c r="A38363" s="1">
        <v>42930.416666666664</v>
      </c>
      <c r="B38363">
        <v>78</v>
      </c>
    </row>
    <row r="38364" spans="1:2" x14ac:dyDescent="0.25">
      <c r="A38364" s="1">
        <v>42930.423611111109</v>
      </c>
      <c r="B38364">
        <v>77.2</v>
      </c>
    </row>
    <row r="38365" spans="1:2" x14ac:dyDescent="0.25">
      <c r="A38365" s="1">
        <v>42930.430555555555</v>
      </c>
      <c r="B38365">
        <v>94.2</v>
      </c>
    </row>
    <row r="38366" spans="1:2" x14ac:dyDescent="0.25">
      <c r="A38366" s="1">
        <v>42930.4375</v>
      </c>
      <c r="B38366">
        <v>91.2</v>
      </c>
    </row>
    <row r="38367" spans="1:2" x14ac:dyDescent="0.25">
      <c r="A38367" s="1">
        <v>42930.444444444445</v>
      </c>
      <c r="B38367">
        <v>94.6</v>
      </c>
    </row>
    <row r="38368" spans="1:2" x14ac:dyDescent="0.25">
      <c r="A38368" s="1">
        <v>42930.451388888891</v>
      </c>
      <c r="B38368">
        <v>93.4</v>
      </c>
    </row>
    <row r="38369" spans="1:2" x14ac:dyDescent="0.25">
      <c r="A38369" s="1">
        <v>42930.458333333336</v>
      </c>
      <c r="B38369">
        <v>89.2</v>
      </c>
    </row>
    <row r="38370" spans="1:2" x14ac:dyDescent="0.25">
      <c r="A38370" s="1">
        <v>42930.465277777781</v>
      </c>
      <c r="B38370">
        <v>95.8</v>
      </c>
    </row>
    <row r="38371" spans="1:2" x14ac:dyDescent="0.25">
      <c r="A38371" s="1">
        <v>42930.472222222219</v>
      </c>
      <c r="B38371">
        <v>122</v>
      </c>
    </row>
    <row r="38372" spans="1:2" x14ac:dyDescent="0.25">
      <c r="A38372" s="1">
        <v>42930.479166666664</v>
      </c>
      <c r="B38372">
        <v>123.8</v>
      </c>
    </row>
    <row r="38373" spans="1:2" x14ac:dyDescent="0.25">
      <c r="A38373" s="1">
        <v>42930.486111111109</v>
      </c>
      <c r="B38373">
        <v>162.6</v>
      </c>
    </row>
    <row r="38374" spans="1:2" x14ac:dyDescent="0.25">
      <c r="A38374" s="1">
        <v>42930.493055555555</v>
      </c>
      <c r="B38374">
        <v>175.2</v>
      </c>
    </row>
    <row r="38375" spans="1:2" x14ac:dyDescent="0.25">
      <c r="A38375" s="1">
        <v>42930.5</v>
      </c>
      <c r="B38375">
        <v>151.80000000000001</v>
      </c>
    </row>
    <row r="38376" spans="1:2" x14ac:dyDescent="0.25">
      <c r="A38376" s="1">
        <v>42930.506944444445</v>
      </c>
      <c r="B38376">
        <v>176.6</v>
      </c>
    </row>
    <row r="38377" spans="1:2" x14ac:dyDescent="0.25">
      <c r="A38377" s="1">
        <v>42930.513888888891</v>
      </c>
      <c r="B38377">
        <v>151</v>
      </c>
    </row>
    <row r="38378" spans="1:2" x14ac:dyDescent="0.25">
      <c r="A38378" s="1">
        <v>42930.520833333336</v>
      </c>
      <c r="B38378">
        <v>140.80000000000001</v>
      </c>
    </row>
    <row r="38379" spans="1:2" x14ac:dyDescent="0.25">
      <c r="A38379" s="1">
        <v>42930.527777777781</v>
      </c>
      <c r="B38379">
        <v>171</v>
      </c>
    </row>
    <row r="38380" spans="1:2" x14ac:dyDescent="0.25">
      <c r="A38380" s="1">
        <v>42930.534722222219</v>
      </c>
      <c r="B38380">
        <v>223</v>
      </c>
    </row>
    <row r="38381" spans="1:2" x14ac:dyDescent="0.25">
      <c r="A38381" s="1">
        <v>42930.541666666664</v>
      </c>
      <c r="B38381">
        <v>238</v>
      </c>
    </row>
    <row r="38382" spans="1:2" x14ac:dyDescent="0.25">
      <c r="A38382" s="1">
        <v>42930.548611111109</v>
      </c>
      <c r="B38382">
        <v>212.6</v>
      </c>
    </row>
    <row r="38383" spans="1:2" x14ac:dyDescent="0.25">
      <c r="A38383" s="1">
        <v>42930.555555555555</v>
      </c>
      <c r="B38383">
        <v>199.8</v>
      </c>
    </row>
    <row r="38384" spans="1:2" x14ac:dyDescent="0.25">
      <c r="A38384" s="1">
        <v>42930.5625</v>
      </c>
      <c r="B38384">
        <v>140.19999999999999</v>
      </c>
    </row>
    <row r="38385" spans="1:2" x14ac:dyDescent="0.25">
      <c r="A38385" s="1">
        <v>42930.569444444445</v>
      </c>
      <c r="B38385">
        <v>175.4</v>
      </c>
    </row>
    <row r="38386" spans="1:2" x14ac:dyDescent="0.25">
      <c r="A38386" s="1">
        <v>42930.576388888891</v>
      </c>
      <c r="B38386">
        <v>153.6</v>
      </c>
    </row>
    <row r="38387" spans="1:2" x14ac:dyDescent="0.25">
      <c r="A38387" s="1">
        <v>42930.583333333336</v>
      </c>
      <c r="B38387">
        <v>107.6</v>
      </c>
    </row>
    <row r="38388" spans="1:2" x14ac:dyDescent="0.25">
      <c r="A38388" s="1">
        <v>42930.590277777781</v>
      </c>
      <c r="B38388">
        <v>106.6</v>
      </c>
    </row>
    <row r="38389" spans="1:2" x14ac:dyDescent="0.25">
      <c r="A38389" s="1">
        <v>42930.597222222219</v>
      </c>
      <c r="B38389">
        <v>152.19999999999999</v>
      </c>
    </row>
    <row r="38390" spans="1:2" x14ac:dyDescent="0.25">
      <c r="A38390" s="1">
        <v>42930.604166666664</v>
      </c>
      <c r="B38390">
        <v>125.8</v>
      </c>
    </row>
    <row r="38391" spans="1:2" x14ac:dyDescent="0.25">
      <c r="A38391" s="1">
        <v>42930.611111111109</v>
      </c>
      <c r="B38391">
        <v>178</v>
      </c>
    </row>
    <row r="38392" spans="1:2" x14ac:dyDescent="0.25">
      <c r="A38392" s="1">
        <v>42930.618055555555</v>
      </c>
      <c r="B38392">
        <v>123</v>
      </c>
    </row>
    <row r="38393" spans="1:2" x14ac:dyDescent="0.25">
      <c r="A38393" s="1">
        <v>42930.625</v>
      </c>
      <c r="B38393">
        <v>107.8</v>
      </c>
    </row>
    <row r="38394" spans="1:2" x14ac:dyDescent="0.25">
      <c r="A38394" s="1">
        <v>42930.631944444445</v>
      </c>
      <c r="B38394">
        <v>103.6</v>
      </c>
    </row>
    <row r="38395" spans="1:2" x14ac:dyDescent="0.25">
      <c r="A38395" s="1">
        <v>42930.638888888891</v>
      </c>
      <c r="B38395">
        <v>110.6</v>
      </c>
    </row>
    <row r="38396" spans="1:2" x14ac:dyDescent="0.25">
      <c r="A38396" s="1">
        <v>42930.645833333336</v>
      </c>
      <c r="B38396">
        <v>164.4</v>
      </c>
    </row>
    <row r="38397" spans="1:2" x14ac:dyDescent="0.25">
      <c r="A38397" s="1">
        <v>42930.652777777781</v>
      </c>
      <c r="B38397">
        <v>110</v>
      </c>
    </row>
    <row r="38398" spans="1:2" x14ac:dyDescent="0.25">
      <c r="A38398" s="1">
        <v>42930.659722222219</v>
      </c>
      <c r="B38398">
        <v>92.2</v>
      </c>
    </row>
    <row r="38399" spans="1:2" x14ac:dyDescent="0.25">
      <c r="A38399" s="1">
        <v>42930.666666666664</v>
      </c>
      <c r="B38399">
        <v>97.2</v>
      </c>
    </row>
    <row r="38400" spans="1:2" x14ac:dyDescent="0.25">
      <c r="A38400" s="1">
        <v>42930.673611111109</v>
      </c>
      <c r="B38400">
        <v>110.6</v>
      </c>
    </row>
    <row r="38401" spans="1:2" x14ac:dyDescent="0.25">
      <c r="A38401" s="1">
        <v>42930.680555555555</v>
      </c>
      <c r="B38401">
        <v>82.6</v>
      </c>
    </row>
    <row r="38402" spans="1:2" x14ac:dyDescent="0.25">
      <c r="A38402" s="1">
        <v>42930.6875</v>
      </c>
      <c r="B38402">
        <v>66.2</v>
      </c>
    </row>
    <row r="38403" spans="1:2" x14ac:dyDescent="0.25">
      <c r="A38403" s="1">
        <v>42930.694444444445</v>
      </c>
      <c r="B38403">
        <v>70.2</v>
      </c>
    </row>
    <row r="38404" spans="1:2" x14ac:dyDescent="0.25">
      <c r="A38404" s="1">
        <v>42930.701388888891</v>
      </c>
      <c r="B38404">
        <v>69.599999999999994</v>
      </c>
    </row>
    <row r="38405" spans="1:2" x14ac:dyDescent="0.25">
      <c r="A38405" s="1">
        <v>42930.708333333336</v>
      </c>
      <c r="B38405">
        <v>81.8</v>
      </c>
    </row>
    <row r="38406" spans="1:2" x14ac:dyDescent="0.25">
      <c r="A38406" s="1">
        <v>42930.715277777781</v>
      </c>
      <c r="B38406">
        <v>86.4</v>
      </c>
    </row>
    <row r="38407" spans="1:2" x14ac:dyDescent="0.25">
      <c r="A38407" s="1">
        <v>42930.722222222219</v>
      </c>
      <c r="B38407">
        <v>46.4</v>
      </c>
    </row>
    <row r="38408" spans="1:2" x14ac:dyDescent="0.25">
      <c r="A38408" s="1">
        <v>42930.729166666664</v>
      </c>
      <c r="B38408">
        <v>38.6</v>
      </c>
    </row>
    <row r="38409" spans="1:2" x14ac:dyDescent="0.25">
      <c r="A38409" s="1">
        <v>42930.736111111109</v>
      </c>
      <c r="B38409">
        <v>34.799999999999997</v>
      </c>
    </row>
    <row r="38410" spans="1:2" x14ac:dyDescent="0.25">
      <c r="A38410" s="1">
        <v>42930.743055555555</v>
      </c>
      <c r="B38410">
        <v>26.4</v>
      </c>
    </row>
    <row r="38411" spans="1:2" x14ac:dyDescent="0.25">
      <c r="A38411" s="1">
        <v>42930.75</v>
      </c>
      <c r="B38411">
        <v>20.6</v>
      </c>
    </row>
    <row r="38412" spans="1:2" x14ac:dyDescent="0.25">
      <c r="A38412" s="1">
        <v>42930.756944444445</v>
      </c>
      <c r="B38412">
        <v>14.8</v>
      </c>
    </row>
    <row r="38413" spans="1:2" x14ac:dyDescent="0.25">
      <c r="A38413" s="1">
        <v>42930.763888888891</v>
      </c>
      <c r="B38413">
        <v>9</v>
      </c>
    </row>
    <row r="38414" spans="1:2" x14ac:dyDescent="0.25">
      <c r="A38414" s="1">
        <v>42930.770833333336</v>
      </c>
      <c r="B38414">
        <v>4</v>
      </c>
    </row>
    <row r="38415" spans="1:2" x14ac:dyDescent="0.25">
      <c r="A38415" s="1">
        <v>42930.777777777781</v>
      </c>
      <c r="B38415">
        <v>1</v>
      </c>
    </row>
    <row r="38416" spans="1:2" x14ac:dyDescent="0.25">
      <c r="A38416" s="1">
        <v>42930.784722222219</v>
      </c>
      <c r="B38416">
        <v>0.2</v>
      </c>
    </row>
    <row r="38417" spans="1:2" x14ac:dyDescent="0.25">
      <c r="A38417" s="1">
        <v>42930.791666666664</v>
      </c>
      <c r="B38417">
        <v>0</v>
      </c>
    </row>
    <row r="38418" spans="1:2" x14ac:dyDescent="0.25">
      <c r="A38418" s="1">
        <v>42930.798611111109</v>
      </c>
      <c r="B38418">
        <v>0</v>
      </c>
    </row>
    <row r="38419" spans="1:2" x14ac:dyDescent="0.25">
      <c r="A38419" s="1">
        <v>42930.805555555555</v>
      </c>
      <c r="B38419">
        <v>0</v>
      </c>
    </row>
    <row r="38420" spans="1:2" x14ac:dyDescent="0.25">
      <c r="A38420" s="1">
        <v>42930.8125</v>
      </c>
      <c r="B38420">
        <v>0</v>
      </c>
    </row>
    <row r="38421" spans="1:2" x14ac:dyDescent="0.25">
      <c r="A38421" s="1">
        <v>42930.819444444445</v>
      </c>
      <c r="B38421">
        <v>0</v>
      </c>
    </row>
    <row r="38422" spans="1:2" x14ac:dyDescent="0.25">
      <c r="A38422" s="1">
        <v>42930.826388888891</v>
      </c>
      <c r="B38422">
        <v>0</v>
      </c>
    </row>
    <row r="38423" spans="1:2" x14ac:dyDescent="0.25">
      <c r="A38423" s="1">
        <v>42930.833333333336</v>
      </c>
      <c r="B38423">
        <v>0</v>
      </c>
    </row>
    <row r="38424" spans="1:2" x14ac:dyDescent="0.25">
      <c r="A38424" s="1">
        <v>42930.840277777781</v>
      </c>
      <c r="B38424">
        <v>0</v>
      </c>
    </row>
    <row r="38425" spans="1:2" x14ac:dyDescent="0.25">
      <c r="A38425" s="1">
        <v>42930.847222222219</v>
      </c>
      <c r="B38425">
        <v>0</v>
      </c>
    </row>
    <row r="38426" spans="1:2" x14ac:dyDescent="0.25">
      <c r="A38426" s="1">
        <v>42930.854166666664</v>
      </c>
      <c r="B38426">
        <v>0</v>
      </c>
    </row>
    <row r="38427" spans="1:2" x14ac:dyDescent="0.25">
      <c r="A38427" s="1">
        <v>42930.861111111109</v>
      </c>
      <c r="B38427">
        <v>0</v>
      </c>
    </row>
    <row r="38428" spans="1:2" x14ac:dyDescent="0.25">
      <c r="A38428" s="1">
        <v>42930.868055555555</v>
      </c>
      <c r="B38428">
        <v>0</v>
      </c>
    </row>
    <row r="38429" spans="1:2" x14ac:dyDescent="0.25">
      <c r="A38429" s="1">
        <v>42930.875</v>
      </c>
      <c r="B38429">
        <v>0</v>
      </c>
    </row>
    <row r="38430" spans="1:2" x14ac:dyDescent="0.25">
      <c r="A38430" s="1">
        <v>42930.881944444445</v>
      </c>
      <c r="B38430">
        <v>0</v>
      </c>
    </row>
    <row r="38431" spans="1:2" x14ac:dyDescent="0.25">
      <c r="A38431" s="1">
        <v>42930.888888888891</v>
      </c>
      <c r="B38431">
        <v>0</v>
      </c>
    </row>
    <row r="38432" spans="1:2" x14ac:dyDescent="0.25">
      <c r="A38432" s="1">
        <v>42930.895833333336</v>
      </c>
      <c r="B38432">
        <v>0</v>
      </c>
    </row>
    <row r="38433" spans="1:2" x14ac:dyDescent="0.25">
      <c r="A38433" s="1">
        <v>42930.902777777781</v>
      </c>
      <c r="B38433">
        <v>0</v>
      </c>
    </row>
    <row r="38434" spans="1:2" x14ac:dyDescent="0.25">
      <c r="A38434" s="1">
        <v>42930.909722222219</v>
      </c>
      <c r="B38434">
        <v>0</v>
      </c>
    </row>
    <row r="38435" spans="1:2" x14ac:dyDescent="0.25">
      <c r="A38435" s="1">
        <v>42930.916666666664</v>
      </c>
      <c r="B38435">
        <v>0</v>
      </c>
    </row>
    <row r="38436" spans="1:2" x14ac:dyDescent="0.25">
      <c r="A38436" s="1">
        <v>42930.923611111109</v>
      </c>
      <c r="B38436">
        <v>0</v>
      </c>
    </row>
    <row r="38437" spans="1:2" x14ac:dyDescent="0.25">
      <c r="A38437" s="1">
        <v>42930.930555555555</v>
      </c>
      <c r="B38437">
        <v>0</v>
      </c>
    </row>
    <row r="38438" spans="1:2" x14ac:dyDescent="0.25">
      <c r="A38438" s="1">
        <v>42930.9375</v>
      </c>
      <c r="B38438">
        <v>0</v>
      </c>
    </row>
    <row r="38439" spans="1:2" x14ac:dyDescent="0.25">
      <c r="A38439" s="1">
        <v>42930.944444444445</v>
      </c>
      <c r="B38439">
        <v>0</v>
      </c>
    </row>
    <row r="38440" spans="1:2" x14ac:dyDescent="0.25">
      <c r="A38440" s="1">
        <v>42930.951388888891</v>
      </c>
      <c r="B38440">
        <v>0</v>
      </c>
    </row>
    <row r="38441" spans="1:2" x14ac:dyDescent="0.25">
      <c r="A38441" s="1">
        <v>42930.958333333336</v>
      </c>
      <c r="B38441">
        <v>0</v>
      </c>
    </row>
    <row r="38442" spans="1:2" x14ac:dyDescent="0.25">
      <c r="A38442" s="1">
        <v>42930.965277777781</v>
      </c>
      <c r="B38442">
        <v>0</v>
      </c>
    </row>
    <row r="38443" spans="1:2" x14ac:dyDescent="0.25">
      <c r="A38443" s="1">
        <v>42930.972222222219</v>
      </c>
      <c r="B38443">
        <v>0</v>
      </c>
    </row>
    <row r="38444" spans="1:2" x14ac:dyDescent="0.25">
      <c r="A38444" s="1">
        <v>42930.979166666664</v>
      </c>
      <c r="B38444">
        <v>0</v>
      </c>
    </row>
    <row r="38445" spans="1:2" x14ac:dyDescent="0.25">
      <c r="A38445" s="1">
        <v>42930.986111111109</v>
      </c>
      <c r="B38445">
        <v>0</v>
      </c>
    </row>
    <row r="38446" spans="1:2" x14ac:dyDescent="0.25">
      <c r="A38446" s="1">
        <v>42930.993055555555</v>
      </c>
      <c r="B38446">
        <v>0</v>
      </c>
    </row>
    <row r="38447" spans="1:2" x14ac:dyDescent="0.25">
      <c r="A38447" s="1">
        <v>42931</v>
      </c>
      <c r="B38447">
        <v>0</v>
      </c>
    </row>
    <row r="38448" spans="1:2" x14ac:dyDescent="0.25">
      <c r="A38448" s="1">
        <v>42931.006944444445</v>
      </c>
      <c r="B38448">
        <v>0</v>
      </c>
    </row>
    <row r="38449" spans="1:2" x14ac:dyDescent="0.25">
      <c r="A38449" s="1">
        <v>42931.013888888891</v>
      </c>
      <c r="B38449">
        <v>0</v>
      </c>
    </row>
    <row r="38450" spans="1:2" x14ac:dyDescent="0.25">
      <c r="A38450" s="1">
        <v>42931.020833333336</v>
      </c>
      <c r="B38450">
        <v>0</v>
      </c>
    </row>
    <row r="38451" spans="1:2" x14ac:dyDescent="0.25">
      <c r="A38451" s="1">
        <v>42931.027777777781</v>
      </c>
      <c r="B38451">
        <v>0</v>
      </c>
    </row>
    <row r="38452" spans="1:2" x14ac:dyDescent="0.25">
      <c r="A38452" s="1">
        <v>42931.034722222219</v>
      </c>
      <c r="B38452">
        <v>0</v>
      </c>
    </row>
    <row r="38453" spans="1:2" x14ac:dyDescent="0.25">
      <c r="A38453" s="1">
        <v>42931.041666666664</v>
      </c>
      <c r="B38453">
        <v>0</v>
      </c>
    </row>
    <row r="38454" spans="1:2" x14ac:dyDescent="0.25">
      <c r="A38454" s="1">
        <v>42931.048611111109</v>
      </c>
      <c r="B38454">
        <v>0</v>
      </c>
    </row>
    <row r="38455" spans="1:2" x14ac:dyDescent="0.25">
      <c r="A38455" s="1">
        <v>42931.055555555555</v>
      </c>
      <c r="B38455">
        <v>0</v>
      </c>
    </row>
    <row r="38456" spans="1:2" x14ac:dyDescent="0.25">
      <c r="A38456" s="1">
        <v>42931.0625</v>
      </c>
      <c r="B38456">
        <v>0</v>
      </c>
    </row>
    <row r="38457" spans="1:2" x14ac:dyDescent="0.25">
      <c r="A38457" s="1">
        <v>42931.069444444445</v>
      </c>
      <c r="B38457">
        <v>0</v>
      </c>
    </row>
    <row r="38458" spans="1:2" x14ac:dyDescent="0.25">
      <c r="A38458" s="1">
        <v>42931.076388888891</v>
      </c>
      <c r="B38458">
        <v>0</v>
      </c>
    </row>
    <row r="38459" spans="1:2" x14ac:dyDescent="0.25">
      <c r="A38459" s="1">
        <v>42931.083333333336</v>
      </c>
      <c r="B38459">
        <v>0</v>
      </c>
    </row>
    <row r="38460" spans="1:2" x14ac:dyDescent="0.25">
      <c r="A38460" s="1">
        <v>42931.090277777781</v>
      </c>
      <c r="B38460">
        <v>0</v>
      </c>
    </row>
    <row r="38461" spans="1:2" x14ac:dyDescent="0.25">
      <c r="A38461" s="1">
        <v>42931.097222222219</v>
      </c>
      <c r="B38461">
        <v>0</v>
      </c>
    </row>
    <row r="38462" spans="1:2" x14ac:dyDescent="0.25">
      <c r="A38462" s="1">
        <v>42931.104166666664</v>
      </c>
      <c r="B38462">
        <v>0</v>
      </c>
    </row>
    <row r="38463" spans="1:2" x14ac:dyDescent="0.25">
      <c r="A38463" s="1">
        <v>42931.111111111109</v>
      </c>
      <c r="B38463">
        <v>0</v>
      </c>
    </row>
    <row r="38464" spans="1:2" x14ac:dyDescent="0.25">
      <c r="A38464" s="1">
        <v>42931.118055555555</v>
      </c>
      <c r="B38464">
        <v>0</v>
      </c>
    </row>
    <row r="38465" spans="1:2" x14ac:dyDescent="0.25">
      <c r="A38465" s="1">
        <v>42931.125</v>
      </c>
      <c r="B38465">
        <v>0</v>
      </c>
    </row>
    <row r="38466" spans="1:2" x14ac:dyDescent="0.25">
      <c r="A38466" s="1">
        <v>42931.131944444445</v>
      </c>
      <c r="B38466">
        <v>0</v>
      </c>
    </row>
    <row r="38467" spans="1:2" x14ac:dyDescent="0.25">
      <c r="A38467" s="1">
        <v>42931.138888888891</v>
      </c>
      <c r="B38467">
        <v>0</v>
      </c>
    </row>
    <row r="38468" spans="1:2" x14ac:dyDescent="0.25">
      <c r="A38468" s="1">
        <v>42931.145833333336</v>
      </c>
      <c r="B38468">
        <v>0</v>
      </c>
    </row>
    <row r="38469" spans="1:2" x14ac:dyDescent="0.25">
      <c r="A38469" s="1">
        <v>42931.152777777781</v>
      </c>
      <c r="B38469">
        <v>0</v>
      </c>
    </row>
    <row r="38470" spans="1:2" x14ac:dyDescent="0.25">
      <c r="A38470" s="1">
        <v>42931.159722222219</v>
      </c>
      <c r="B38470">
        <v>0</v>
      </c>
    </row>
    <row r="38471" spans="1:2" x14ac:dyDescent="0.25">
      <c r="A38471" s="1">
        <v>42931.166666666664</v>
      </c>
      <c r="B38471">
        <v>0</v>
      </c>
    </row>
    <row r="38472" spans="1:2" x14ac:dyDescent="0.25">
      <c r="A38472" s="1">
        <v>42931.173611111109</v>
      </c>
      <c r="B38472">
        <v>0</v>
      </c>
    </row>
    <row r="38473" spans="1:2" x14ac:dyDescent="0.25">
      <c r="A38473" s="1">
        <v>42931.180555555555</v>
      </c>
      <c r="B38473">
        <v>0</v>
      </c>
    </row>
    <row r="38474" spans="1:2" x14ac:dyDescent="0.25">
      <c r="A38474" s="1">
        <v>42931.1875</v>
      </c>
      <c r="B38474">
        <v>0</v>
      </c>
    </row>
    <row r="38475" spans="1:2" x14ac:dyDescent="0.25">
      <c r="A38475" s="1">
        <v>42931.194444444445</v>
      </c>
      <c r="B38475">
        <v>0</v>
      </c>
    </row>
    <row r="38476" spans="1:2" x14ac:dyDescent="0.25">
      <c r="A38476" s="1">
        <v>42931.201388888891</v>
      </c>
      <c r="B38476">
        <v>0</v>
      </c>
    </row>
    <row r="38477" spans="1:2" x14ac:dyDescent="0.25">
      <c r="A38477" s="1">
        <v>42931.208333333336</v>
      </c>
      <c r="B38477">
        <v>0</v>
      </c>
    </row>
    <row r="38478" spans="1:2" x14ac:dyDescent="0.25">
      <c r="A38478" s="1">
        <v>42931.215277777781</v>
      </c>
      <c r="B38478">
        <v>0</v>
      </c>
    </row>
    <row r="38479" spans="1:2" x14ac:dyDescent="0.25">
      <c r="A38479" s="1">
        <v>42931.222222222219</v>
      </c>
      <c r="B38479">
        <v>0</v>
      </c>
    </row>
    <row r="38480" spans="1:2" x14ac:dyDescent="0.25">
      <c r="A38480" s="1">
        <v>42931.229166666664</v>
      </c>
      <c r="B38480">
        <v>0</v>
      </c>
    </row>
    <row r="38481" spans="1:2" x14ac:dyDescent="0.25">
      <c r="A38481" s="1">
        <v>42931.236111111109</v>
      </c>
      <c r="B38481">
        <v>0</v>
      </c>
    </row>
    <row r="38482" spans="1:2" x14ac:dyDescent="0.25">
      <c r="A38482" s="1">
        <v>42931.243055555555</v>
      </c>
      <c r="B38482">
        <v>0</v>
      </c>
    </row>
    <row r="38483" spans="1:2" x14ac:dyDescent="0.25">
      <c r="A38483" s="1">
        <v>42931.25</v>
      </c>
      <c r="B38483">
        <v>0</v>
      </c>
    </row>
    <row r="38484" spans="1:2" x14ac:dyDescent="0.25">
      <c r="A38484" s="1">
        <v>42931.256944444445</v>
      </c>
      <c r="B38484">
        <v>0</v>
      </c>
    </row>
    <row r="38485" spans="1:2" x14ac:dyDescent="0.25">
      <c r="A38485" s="1">
        <v>42931.263888888891</v>
      </c>
      <c r="B38485">
        <v>0</v>
      </c>
    </row>
    <row r="38486" spans="1:2" x14ac:dyDescent="0.25">
      <c r="A38486" s="1">
        <v>42931.270833333336</v>
      </c>
      <c r="B38486">
        <v>0</v>
      </c>
    </row>
    <row r="38487" spans="1:2" x14ac:dyDescent="0.25">
      <c r="A38487" s="1">
        <v>42931.277777777781</v>
      </c>
      <c r="B38487">
        <v>0</v>
      </c>
    </row>
    <row r="38488" spans="1:2" x14ac:dyDescent="0.25">
      <c r="A38488" s="1">
        <v>42931.284722222219</v>
      </c>
      <c r="B38488">
        <v>0.4</v>
      </c>
    </row>
    <row r="38489" spans="1:2" x14ac:dyDescent="0.25">
      <c r="A38489" s="1">
        <v>42931.291666666664</v>
      </c>
      <c r="B38489">
        <v>0.6</v>
      </c>
    </row>
    <row r="38490" spans="1:2" x14ac:dyDescent="0.25">
      <c r="A38490" s="1">
        <v>42931.298611111109</v>
      </c>
      <c r="B38490">
        <v>1.2</v>
      </c>
    </row>
    <row r="38491" spans="1:2" x14ac:dyDescent="0.25">
      <c r="A38491" s="1">
        <v>42931.305555555555</v>
      </c>
      <c r="B38491">
        <v>1.8</v>
      </c>
    </row>
    <row r="38492" spans="1:2" x14ac:dyDescent="0.25">
      <c r="A38492" s="1">
        <v>42931.3125</v>
      </c>
      <c r="B38492">
        <v>1.8</v>
      </c>
    </row>
    <row r="38493" spans="1:2" x14ac:dyDescent="0.25">
      <c r="A38493" s="1">
        <v>42931.319444444445</v>
      </c>
      <c r="B38493">
        <v>1.2</v>
      </c>
    </row>
    <row r="38494" spans="1:2" x14ac:dyDescent="0.25">
      <c r="A38494" s="1">
        <v>42931.326388888891</v>
      </c>
      <c r="B38494">
        <v>0.8</v>
      </c>
    </row>
    <row r="38495" spans="1:2" x14ac:dyDescent="0.25">
      <c r="A38495" s="1">
        <v>42931.333333333336</v>
      </c>
      <c r="B38495">
        <v>1.4</v>
      </c>
    </row>
    <row r="38496" spans="1:2" x14ac:dyDescent="0.25">
      <c r="A38496" s="1">
        <v>42931.340277777781</v>
      </c>
      <c r="B38496">
        <v>4</v>
      </c>
    </row>
    <row r="38497" spans="1:2" x14ac:dyDescent="0.25">
      <c r="A38497" s="1">
        <v>42931.347222222219</v>
      </c>
      <c r="B38497">
        <v>7.2</v>
      </c>
    </row>
    <row r="38498" spans="1:2" x14ac:dyDescent="0.25">
      <c r="A38498" s="1">
        <v>42931.354166666664</v>
      </c>
      <c r="B38498">
        <v>8.8000000000000007</v>
      </c>
    </row>
    <row r="38499" spans="1:2" x14ac:dyDescent="0.25">
      <c r="A38499" s="1">
        <v>42931.361111111109</v>
      </c>
      <c r="B38499">
        <v>8.8000000000000007</v>
      </c>
    </row>
    <row r="38500" spans="1:2" x14ac:dyDescent="0.25">
      <c r="A38500" s="1">
        <v>42931.368055555555</v>
      </c>
      <c r="B38500">
        <v>10</v>
      </c>
    </row>
    <row r="38501" spans="1:2" x14ac:dyDescent="0.25">
      <c r="A38501" s="1">
        <v>42931.375</v>
      </c>
      <c r="B38501">
        <v>9.8000000000000007</v>
      </c>
    </row>
    <row r="38502" spans="1:2" x14ac:dyDescent="0.25">
      <c r="A38502" s="1">
        <v>42931.381944444445</v>
      </c>
      <c r="B38502">
        <v>4.8</v>
      </c>
    </row>
    <row r="38503" spans="1:2" x14ac:dyDescent="0.25">
      <c r="A38503" s="1">
        <v>42931.388888888891</v>
      </c>
      <c r="B38503">
        <v>4.4000000000000004</v>
      </c>
    </row>
    <row r="38504" spans="1:2" x14ac:dyDescent="0.25">
      <c r="A38504" s="1">
        <v>42931.395833333336</v>
      </c>
      <c r="B38504">
        <v>7.4</v>
      </c>
    </row>
    <row r="38505" spans="1:2" x14ac:dyDescent="0.25">
      <c r="A38505" s="1">
        <v>42931.402777777781</v>
      </c>
      <c r="B38505">
        <v>9.4</v>
      </c>
    </row>
    <row r="38506" spans="1:2" x14ac:dyDescent="0.25">
      <c r="A38506" s="1">
        <v>42931.409722222219</v>
      </c>
      <c r="B38506">
        <v>14.8</v>
      </c>
    </row>
    <row r="38507" spans="1:2" x14ac:dyDescent="0.25">
      <c r="A38507" s="1">
        <v>42931.416666666664</v>
      </c>
      <c r="B38507">
        <v>15</v>
      </c>
    </row>
    <row r="38508" spans="1:2" x14ac:dyDescent="0.25">
      <c r="A38508" s="1">
        <v>42931.423611111109</v>
      </c>
      <c r="B38508">
        <v>17.8</v>
      </c>
    </row>
    <row r="38509" spans="1:2" x14ac:dyDescent="0.25">
      <c r="A38509" s="1">
        <v>42931.430555555555</v>
      </c>
      <c r="B38509">
        <v>19.2</v>
      </c>
    </row>
    <row r="38510" spans="1:2" x14ac:dyDescent="0.25">
      <c r="A38510" s="1">
        <v>42931.4375</v>
      </c>
      <c r="B38510">
        <v>14</v>
      </c>
    </row>
    <row r="38511" spans="1:2" x14ac:dyDescent="0.25">
      <c r="A38511" s="1">
        <v>42931.444444444445</v>
      </c>
      <c r="B38511">
        <v>10.4</v>
      </c>
    </row>
    <row r="38512" spans="1:2" x14ac:dyDescent="0.25">
      <c r="A38512" s="1">
        <v>42931.451388888891</v>
      </c>
      <c r="B38512">
        <v>5.8</v>
      </c>
    </row>
    <row r="38513" spans="1:2" x14ac:dyDescent="0.25">
      <c r="A38513" s="1">
        <v>42931.458333333336</v>
      </c>
      <c r="B38513">
        <v>8</v>
      </c>
    </row>
    <row r="38514" spans="1:2" x14ac:dyDescent="0.25">
      <c r="A38514" s="1">
        <v>42931.465277777781</v>
      </c>
      <c r="B38514">
        <v>10.6</v>
      </c>
    </row>
    <row r="38515" spans="1:2" x14ac:dyDescent="0.25">
      <c r="A38515" s="1">
        <v>42931.472222222219</v>
      </c>
      <c r="B38515">
        <v>14.6</v>
      </c>
    </row>
    <row r="38516" spans="1:2" x14ac:dyDescent="0.25">
      <c r="A38516" s="1">
        <v>42931.479166666664</v>
      </c>
      <c r="B38516">
        <v>15</v>
      </c>
    </row>
    <row r="38517" spans="1:2" x14ac:dyDescent="0.25">
      <c r="A38517" s="1">
        <v>42931.486111111109</v>
      </c>
      <c r="B38517">
        <v>9.1999999999999993</v>
      </c>
    </row>
    <row r="38518" spans="1:2" x14ac:dyDescent="0.25">
      <c r="A38518" s="1">
        <v>42931.493055555555</v>
      </c>
      <c r="B38518">
        <v>7.8</v>
      </c>
    </row>
    <row r="38519" spans="1:2" x14ac:dyDescent="0.25">
      <c r="A38519" s="1">
        <v>42931.5</v>
      </c>
      <c r="B38519">
        <v>7.6</v>
      </c>
    </row>
    <row r="38520" spans="1:2" x14ac:dyDescent="0.25">
      <c r="A38520" s="1">
        <v>42931.506944444445</v>
      </c>
      <c r="B38520">
        <v>9.4</v>
      </c>
    </row>
    <row r="38521" spans="1:2" x14ac:dyDescent="0.25">
      <c r="A38521" s="1">
        <v>42931.513888888891</v>
      </c>
      <c r="B38521">
        <v>9.4</v>
      </c>
    </row>
    <row r="38522" spans="1:2" x14ac:dyDescent="0.25">
      <c r="A38522" s="1">
        <v>42931.520833333336</v>
      </c>
      <c r="B38522">
        <v>7.2</v>
      </c>
    </row>
    <row r="38523" spans="1:2" x14ac:dyDescent="0.25">
      <c r="A38523" s="1">
        <v>42931.527777777781</v>
      </c>
      <c r="B38523">
        <v>12.6</v>
      </c>
    </row>
    <row r="38524" spans="1:2" x14ac:dyDescent="0.25">
      <c r="A38524" s="1">
        <v>42931.534722222219</v>
      </c>
      <c r="B38524">
        <v>12.2</v>
      </c>
    </row>
    <row r="38525" spans="1:2" x14ac:dyDescent="0.25">
      <c r="A38525" s="1">
        <v>42931.541666666664</v>
      </c>
      <c r="B38525">
        <v>10.199999999999999</v>
      </c>
    </row>
    <row r="38526" spans="1:2" x14ac:dyDescent="0.25">
      <c r="A38526" s="1">
        <v>42931.548611111109</v>
      </c>
      <c r="B38526">
        <v>9</v>
      </c>
    </row>
    <row r="38527" spans="1:2" x14ac:dyDescent="0.25">
      <c r="A38527" s="1">
        <v>42931.555555555555</v>
      </c>
      <c r="B38527">
        <v>6</v>
      </c>
    </row>
    <row r="38528" spans="1:2" x14ac:dyDescent="0.25">
      <c r="A38528" s="1">
        <v>42931.5625</v>
      </c>
      <c r="B38528">
        <v>8</v>
      </c>
    </row>
    <row r="38529" spans="1:2" x14ac:dyDescent="0.25">
      <c r="A38529" s="1">
        <v>42931.569444444445</v>
      </c>
      <c r="B38529">
        <v>4.2</v>
      </c>
    </row>
    <row r="38530" spans="1:2" x14ac:dyDescent="0.25">
      <c r="A38530" s="1">
        <v>42931.576388888891</v>
      </c>
      <c r="B38530">
        <v>6.6</v>
      </c>
    </row>
    <row r="38531" spans="1:2" x14ac:dyDescent="0.25">
      <c r="A38531" s="1">
        <v>42931.583333333336</v>
      </c>
      <c r="B38531">
        <v>5.8</v>
      </c>
    </row>
    <row r="38532" spans="1:2" x14ac:dyDescent="0.25">
      <c r="A38532" s="1">
        <v>42931.590277777781</v>
      </c>
      <c r="B38532">
        <v>3.4</v>
      </c>
    </row>
    <row r="38533" spans="1:2" x14ac:dyDescent="0.25">
      <c r="A38533" s="1">
        <v>42931.597222222219</v>
      </c>
      <c r="B38533">
        <v>3.4</v>
      </c>
    </row>
    <row r="38534" spans="1:2" x14ac:dyDescent="0.25">
      <c r="A38534" s="1">
        <v>42931.604166666664</v>
      </c>
      <c r="B38534">
        <v>3</v>
      </c>
    </row>
    <row r="38535" spans="1:2" x14ac:dyDescent="0.25">
      <c r="A38535" s="1">
        <v>42931.611111111109</v>
      </c>
      <c r="B38535">
        <v>3</v>
      </c>
    </row>
    <row r="38536" spans="1:2" x14ac:dyDescent="0.25">
      <c r="A38536" s="1">
        <v>42931.618055555555</v>
      </c>
      <c r="B38536">
        <v>3.4</v>
      </c>
    </row>
    <row r="38537" spans="1:2" x14ac:dyDescent="0.25">
      <c r="A38537" s="1">
        <v>42931.625</v>
      </c>
      <c r="B38537">
        <v>3.6</v>
      </c>
    </row>
    <row r="38538" spans="1:2" x14ac:dyDescent="0.25">
      <c r="A38538" s="1">
        <v>42931.631944444445</v>
      </c>
      <c r="B38538">
        <v>3.6</v>
      </c>
    </row>
    <row r="38539" spans="1:2" x14ac:dyDescent="0.25">
      <c r="A38539" s="1">
        <v>42931.638888888891</v>
      </c>
      <c r="B38539">
        <v>3.4</v>
      </c>
    </row>
    <row r="38540" spans="1:2" x14ac:dyDescent="0.25">
      <c r="A38540" s="1">
        <v>42931.645833333336</v>
      </c>
      <c r="B38540">
        <v>3.8</v>
      </c>
    </row>
    <row r="38541" spans="1:2" x14ac:dyDescent="0.25">
      <c r="A38541" s="1">
        <v>42931.652777777781</v>
      </c>
      <c r="B38541">
        <v>4.5999999999999996</v>
      </c>
    </row>
    <row r="38542" spans="1:2" x14ac:dyDescent="0.25">
      <c r="A38542" s="1">
        <v>42931.659722222219</v>
      </c>
      <c r="B38542">
        <v>5.2</v>
      </c>
    </row>
    <row r="38543" spans="1:2" x14ac:dyDescent="0.25">
      <c r="A38543" s="1">
        <v>42931.666666666664</v>
      </c>
      <c r="B38543">
        <v>2.8</v>
      </c>
    </row>
    <row r="38544" spans="1:2" x14ac:dyDescent="0.25">
      <c r="A38544" s="1">
        <v>42931.673611111109</v>
      </c>
      <c r="B38544">
        <v>4.2</v>
      </c>
    </row>
    <row r="38545" spans="1:2" x14ac:dyDescent="0.25">
      <c r="A38545" s="1">
        <v>42931.680555555555</v>
      </c>
      <c r="B38545">
        <v>6</v>
      </c>
    </row>
    <row r="38546" spans="1:2" x14ac:dyDescent="0.25">
      <c r="A38546" s="1">
        <v>42931.6875</v>
      </c>
      <c r="B38546">
        <v>6.4</v>
      </c>
    </row>
    <row r="38547" spans="1:2" x14ac:dyDescent="0.25">
      <c r="A38547" s="1">
        <v>42931.694444444445</v>
      </c>
      <c r="B38547">
        <v>3.6</v>
      </c>
    </row>
    <row r="38548" spans="1:2" x14ac:dyDescent="0.25">
      <c r="A38548" s="1">
        <v>42931.701388888891</v>
      </c>
      <c r="B38548">
        <v>1.6</v>
      </c>
    </row>
    <row r="38549" spans="1:2" x14ac:dyDescent="0.25">
      <c r="A38549" s="1">
        <v>42931.708333333336</v>
      </c>
      <c r="B38549">
        <v>0.4</v>
      </c>
    </row>
    <row r="38550" spans="1:2" x14ac:dyDescent="0.25">
      <c r="A38550" s="1">
        <v>42931.715277777781</v>
      </c>
      <c r="B38550">
        <v>0.6</v>
      </c>
    </row>
    <row r="38551" spans="1:2" x14ac:dyDescent="0.25">
      <c r="A38551" s="1">
        <v>42931.722222222219</v>
      </c>
      <c r="B38551">
        <v>1.2</v>
      </c>
    </row>
    <row r="38552" spans="1:2" x14ac:dyDescent="0.25">
      <c r="A38552" s="1">
        <v>42931.729166666664</v>
      </c>
      <c r="B38552">
        <v>0.8</v>
      </c>
    </row>
    <row r="38553" spans="1:2" x14ac:dyDescent="0.25">
      <c r="A38553" s="1">
        <v>42931.736111111109</v>
      </c>
      <c r="B38553">
        <v>0.8</v>
      </c>
    </row>
    <row r="38554" spans="1:2" x14ac:dyDescent="0.25">
      <c r="A38554" s="1">
        <v>42931.743055555555</v>
      </c>
      <c r="B38554">
        <v>0.6</v>
      </c>
    </row>
    <row r="38555" spans="1:2" x14ac:dyDescent="0.25">
      <c r="A38555" s="1">
        <v>42931.75</v>
      </c>
      <c r="B38555">
        <v>0.4</v>
      </c>
    </row>
    <row r="38556" spans="1:2" x14ac:dyDescent="0.25">
      <c r="A38556" s="1">
        <v>42931.756944444445</v>
      </c>
      <c r="B38556">
        <v>0.2</v>
      </c>
    </row>
    <row r="38557" spans="1:2" x14ac:dyDescent="0.25">
      <c r="A38557" s="1">
        <v>42931.763888888891</v>
      </c>
      <c r="B38557">
        <v>0.2</v>
      </c>
    </row>
    <row r="38558" spans="1:2" x14ac:dyDescent="0.25">
      <c r="A38558" s="1">
        <v>42931.770833333336</v>
      </c>
      <c r="B38558">
        <v>0</v>
      </c>
    </row>
    <row r="38559" spans="1:2" x14ac:dyDescent="0.25">
      <c r="A38559" s="1">
        <v>42931.777777777781</v>
      </c>
      <c r="B38559">
        <v>0</v>
      </c>
    </row>
    <row r="38560" spans="1:2" x14ac:dyDescent="0.25">
      <c r="A38560" s="1">
        <v>42931.784722222219</v>
      </c>
      <c r="B38560">
        <v>0</v>
      </c>
    </row>
    <row r="38561" spans="1:2" x14ac:dyDescent="0.25">
      <c r="A38561" s="1">
        <v>42931.791666666664</v>
      </c>
      <c r="B38561">
        <v>0</v>
      </c>
    </row>
    <row r="38562" spans="1:2" x14ac:dyDescent="0.25">
      <c r="A38562" s="1">
        <v>42931.798611111109</v>
      </c>
      <c r="B38562">
        <v>0</v>
      </c>
    </row>
    <row r="38563" spans="1:2" x14ac:dyDescent="0.25">
      <c r="A38563" s="1">
        <v>42931.805555555555</v>
      </c>
      <c r="B38563">
        <v>0</v>
      </c>
    </row>
    <row r="38564" spans="1:2" x14ac:dyDescent="0.25">
      <c r="A38564" s="1">
        <v>42931.8125</v>
      </c>
      <c r="B38564">
        <v>0</v>
      </c>
    </row>
    <row r="38565" spans="1:2" x14ac:dyDescent="0.25">
      <c r="A38565" s="1">
        <v>42931.819444444445</v>
      </c>
      <c r="B38565">
        <v>0</v>
      </c>
    </row>
    <row r="38566" spans="1:2" x14ac:dyDescent="0.25">
      <c r="A38566" s="1">
        <v>42931.826388888891</v>
      </c>
      <c r="B38566">
        <v>0</v>
      </c>
    </row>
    <row r="38567" spans="1:2" x14ac:dyDescent="0.25">
      <c r="A38567" s="1">
        <v>42931.833333333336</v>
      </c>
      <c r="B38567">
        <v>0</v>
      </c>
    </row>
    <row r="38568" spans="1:2" x14ac:dyDescent="0.25">
      <c r="A38568" s="1">
        <v>42931.840277777781</v>
      </c>
      <c r="B38568">
        <v>0</v>
      </c>
    </row>
    <row r="38569" spans="1:2" x14ac:dyDescent="0.25">
      <c r="A38569" s="1">
        <v>42931.847222222219</v>
      </c>
      <c r="B38569">
        <v>0</v>
      </c>
    </row>
    <row r="38570" spans="1:2" x14ac:dyDescent="0.25">
      <c r="A38570" s="1">
        <v>42931.854166666664</v>
      </c>
      <c r="B38570">
        <v>0</v>
      </c>
    </row>
    <row r="38571" spans="1:2" x14ac:dyDescent="0.25">
      <c r="A38571" s="1">
        <v>42931.861111111109</v>
      </c>
      <c r="B38571">
        <v>0</v>
      </c>
    </row>
    <row r="38572" spans="1:2" x14ac:dyDescent="0.25">
      <c r="A38572" s="1">
        <v>42931.868055555555</v>
      </c>
      <c r="B38572">
        <v>0</v>
      </c>
    </row>
    <row r="38573" spans="1:2" x14ac:dyDescent="0.25">
      <c r="A38573" s="1">
        <v>42931.875</v>
      </c>
      <c r="B38573">
        <v>0</v>
      </c>
    </row>
    <row r="38574" spans="1:2" x14ac:dyDescent="0.25">
      <c r="A38574" s="1">
        <v>42931.881944444445</v>
      </c>
      <c r="B38574">
        <v>0</v>
      </c>
    </row>
    <row r="38575" spans="1:2" x14ac:dyDescent="0.25">
      <c r="A38575" s="1">
        <v>42931.888888888891</v>
      </c>
      <c r="B38575">
        <v>0</v>
      </c>
    </row>
    <row r="38576" spans="1:2" x14ac:dyDescent="0.25">
      <c r="A38576" s="1">
        <v>42931.895833333336</v>
      </c>
      <c r="B38576">
        <v>0</v>
      </c>
    </row>
    <row r="38577" spans="1:2" x14ac:dyDescent="0.25">
      <c r="A38577" s="1">
        <v>42931.902777777781</v>
      </c>
      <c r="B38577">
        <v>0</v>
      </c>
    </row>
    <row r="38578" spans="1:2" x14ac:dyDescent="0.25">
      <c r="A38578" s="1">
        <v>42931.909722222219</v>
      </c>
      <c r="B38578">
        <v>0</v>
      </c>
    </row>
    <row r="38579" spans="1:2" x14ac:dyDescent="0.25">
      <c r="A38579" s="1">
        <v>42931.916666666664</v>
      </c>
      <c r="B38579">
        <v>0</v>
      </c>
    </row>
    <row r="38580" spans="1:2" x14ac:dyDescent="0.25">
      <c r="A38580" s="1">
        <v>42931.923611111109</v>
      </c>
      <c r="B38580">
        <v>0</v>
      </c>
    </row>
    <row r="38581" spans="1:2" x14ac:dyDescent="0.25">
      <c r="A38581" s="1">
        <v>42931.930555555555</v>
      </c>
      <c r="B38581">
        <v>0</v>
      </c>
    </row>
    <row r="38582" spans="1:2" x14ac:dyDescent="0.25">
      <c r="A38582" s="1">
        <v>42931.9375</v>
      </c>
      <c r="B38582">
        <v>0</v>
      </c>
    </row>
    <row r="38583" spans="1:2" x14ac:dyDescent="0.25">
      <c r="A38583" s="1">
        <v>42931.944444444445</v>
      </c>
      <c r="B38583">
        <v>0</v>
      </c>
    </row>
    <row r="38584" spans="1:2" x14ac:dyDescent="0.25">
      <c r="A38584" s="1">
        <v>42931.951388888891</v>
      </c>
      <c r="B38584">
        <v>0</v>
      </c>
    </row>
    <row r="38585" spans="1:2" x14ac:dyDescent="0.25">
      <c r="A38585" s="1">
        <v>42931.958333333336</v>
      </c>
      <c r="B38585">
        <v>0</v>
      </c>
    </row>
    <row r="38586" spans="1:2" x14ac:dyDescent="0.25">
      <c r="A38586" s="1">
        <v>42931.965277777781</v>
      </c>
      <c r="B38586">
        <v>0</v>
      </c>
    </row>
    <row r="38587" spans="1:2" x14ac:dyDescent="0.25">
      <c r="A38587" s="1">
        <v>42931.972222222219</v>
      </c>
      <c r="B38587">
        <v>0</v>
      </c>
    </row>
    <row r="38588" spans="1:2" x14ac:dyDescent="0.25">
      <c r="A38588" s="1">
        <v>42931.979166666664</v>
      </c>
      <c r="B38588">
        <v>0</v>
      </c>
    </row>
    <row r="38589" spans="1:2" x14ac:dyDescent="0.25">
      <c r="A38589" s="1">
        <v>42931.986111111109</v>
      </c>
      <c r="B38589">
        <v>0</v>
      </c>
    </row>
    <row r="38590" spans="1:2" x14ac:dyDescent="0.25">
      <c r="A38590" s="1">
        <v>42931.993055555555</v>
      </c>
      <c r="B38590">
        <v>0</v>
      </c>
    </row>
    <row r="38591" spans="1:2" x14ac:dyDescent="0.25">
      <c r="A38591" s="1">
        <v>42932</v>
      </c>
      <c r="B38591">
        <v>0</v>
      </c>
    </row>
    <row r="38592" spans="1:2" x14ac:dyDescent="0.25">
      <c r="A38592" s="1">
        <v>42932.006944444445</v>
      </c>
      <c r="B38592">
        <v>0</v>
      </c>
    </row>
    <row r="38593" spans="1:2" x14ac:dyDescent="0.25">
      <c r="A38593" s="1">
        <v>42932.013888888891</v>
      </c>
      <c r="B38593">
        <v>0</v>
      </c>
    </row>
    <row r="38594" spans="1:2" x14ac:dyDescent="0.25">
      <c r="A38594" s="1">
        <v>42932.020833333336</v>
      </c>
      <c r="B38594">
        <v>0</v>
      </c>
    </row>
    <row r="38595" spans="1:2" x14ac:dyDescent="0.25">
      <c r="A38595" s="1">
        <v>42932.027777777781</v>
      </c>
      <c r="B38595">
        <v>0</v>
      </c>
    </row>
    <row r="38596" spans="1:2" x14ac:dyDescent="0.25">
      <c r="A38596" s="1">
        <v>42932.034722222219</v>
      </c>
      <c r="B38596">
        <v>0</v>
      </c>
    </row>
    <row r="38597" spans="1:2" x14ac:dyDescent="0.25">
      <c r="A38597" s="1">
        <v>42932.041666666664</v>
      </c>
      <c r="B38597">
        <v>0</v>
      </c>
    </row>
    <row r="38598" spans="1:2" x14ac:dyDescent="0.25">
      <c r="A38598" s="1">
        <v>42932.048611111109</v>
      </c>
      <c r="B38598">
        <v>0</v>
      </c>
    </row>
    <row r="38599" spans="1:2" x14ac:dyDescent="0.25">
      <c r="A38599" s="1">
        <v>42932.055555555555</v>
      </c>
      <c r="B38599">
        <v>0</v>
      </c>
    </row>
    <row r="38600" spans="1:2" x14ac:dyDescent="0.25">
      <c r="A38600" s="1">
        <v>42932.0625</v>
      </c>
      <c r="B38600">
        <v>0</v>
      </c>
    </row>
    <row r="38601" spans="1:2" x14ac:dyDescent="0.25">
      <c r="A38601" s="1">
        <v>42932.069444444445</v>
      </c>
      <c r="B38601">
        <v>0</v>
      </c>
    </row>
    <row r="38602" spans="1:2" x14ac:dyDescent="0.25">
      <c r="A38602" s="1">
        <v>42932.076388888891</v>
      </c>
      <c r="B38602">
        <v>0</v>
      </c>
    </row>
    <row r="38603" spans="1:2" x14ac:dyDescent="0.25">
      <c r="A38603" s="1">
        <v>42932.083333333336</v>
      </c>
      <c r="B38603">
        <v>0</v>
      </c>
    </row>
    <row r="38604" spans="1:2" x14ac:dyDescent="0.25">
      <c r="A38604" s="1">
        <v>42932.090277777781</v>
      </c>
      <c r="B38604">
        <v>0</v>
      </c>
    </row>
    <row r="38605" spans="1:2" x14ac:dyDescent="0.25">
      <c r="A38605" s="1">
        <v>42932.097222222219</v>
      </c>
      <c r="B38605">
        <v>0</v>
      </c>
    </row>
    <row r="38606" spans="1:2" x14ac:dyDescent="0.25">
      <c r="A38606" s="1">
        <v>42932.104166666664</v>
      </c>
      <c r="B38606">
        <v>0</v>
      </c>
    </row>
    <row r="38607" spans="1:2" x14ac:dyDescent="0.25">
      <c r="A38607" s="1">
        <v>42932.111111111109</v>
      </c>
      <c r="B38607">
        <v>0</v>
      </c>
    </row>
    <row r="38608" spans="1:2" x14ac:dyDescent="0.25">
      <c r="A38608" s="1">
        <v>42932.118055555555</v>
      </c>
      <c r="B38608">
        <v>0</v>
      </c>
    </row>
    <row r="38609" spans="1:2" x14ac:dyDescent="0.25">
      <c r="A38609" s="1">
        <v>42932.125</v>
      </c>
      <c r="B38609">
        <v>0</v>
      </c>
    </row>
    <row r="38610" spans="1:2" x14ac:dyDescent="0.25">
      <c r="A38610" s="1">
        <v>42932.131944444445</v>
      </c>
      <c r="B38610">
        <v>0</v>
      </c>
    </row>
    <row r="38611" spans="1:2" x14ac:dyDescent="0.25">
      <c r="A38611" s="1">
        <v>42932.138888888891</v>
      </c>
      <c r="B38611">
        <v>0</v>
      </c>
    </row>
    <row r="38612" spans="1:2" x14ac:dyDescent="0.25">
      <c r="A38612" s="1">
        <v>42932.145833333336</v>
      </c>
      <c r="B38612">
        <v>0</v>
      </c>
    </row>
    <row r="38613" spans="1:2" x14ac:dyDescent="0.25">
      <c r="A38613" s="1">
        <v>42932.152777777781</v>
      </c>
      <c r="B38613">
        <v>0</v>
      </c>
    </row>
    <row r="38614" spans="1:2" x14ac:dyDescent="0.25">
      <c r="A38614" s="1">
        <v>42932.159722222219</v>
      </c>
      <c r="B38614">
        <v>0</v>
      </c>
    </row>
    <row r="38615" spans="1:2" x14ac:dyDescent="0.25">
      <c r="A38615" s="1">
        <v>42932.166666666664</v>
      </c>
      <c r="B38615">
        <v>0</v>
      </c>
    </row>
    <row r="38616" spans="1:2" x14ac:dyDescent="0.25">
      <c r="A38616" s="1">
        <v>42932.173611111109</v>
      </c>
      <c r="B38616">
        <v>0</v>
      </c>
    </row>
    <row r="38617" spans="1:2" x14ac:dyDescent="0.25">
      <c r="A38617" s="1">
        <v>42932.180555555555</v>
      </c>
      <c r="B38617">
        <v>0</v>
      </c>
    </row>
    <row r="38618" spans="1:2" x14ac:dyDescent="0.25">
      <c r="A38618" s="1">
        <v>42932.1875</v>
      </c>
      <c r="B38618">
        <v>0</v>
      </c>
    </row>
    <row r="38619" spans="1:2" x14ac:dyDescent="0.25">
      <c r="A38619" s="1">
        <v>42932.194444444445</v>
      </c>
      <c r="B38619">
        <v>0</v>
      </c>
    </row>
    <row r="38620" spans="1:2" x14ac:dyDescent="0.25">
      <c r="A38620" s="1">
        <v>42932.201388888891</v>
      </c>
      <c r="B38620">
        <v>0</v>
      </c>
    </row>
    <row r="38621" spans="1:2" x14ac:dyDescent="0.25">
      <c r="A38621" s="1">
        <v>42932.208333333336</v>
      </c>
      <c r="B38621">
        <v>0</v>
      </c>
    </row>
    <row r="38622" spans="1:2" x14ac:dyDescent="0.25">
      <c r="A38622" s="1">
        <v>42932.215277777781</v>
      </c>
      <c r="B38622">
        <v>0</v>
      </c>
    </row>
    <row r="38623" spans="1:2" x14ac:dyDescent="0.25">
      <c r="A38623" s="1">
        <v>42932.222222222219</v>
      </c>
      <c r="B38623">
        <v>0</v>
      </c>
    </row>
    <row r="38624" spans="1:2" x14ac:dyDescent="0.25">
      <c r="A38624" s="1">
        <v>42932.229166666664</v>
      </c>
      <c r="B38624">
        <v>0</v>
      </c>
    </row>
    <row r="38625" spans="1:2" x14ac:dyDescent="0.25">
      <c r="A38625" s="1">
        <v>42932.236111111109</v>
      </c>
      <c r="B38625">
        <v>0</v>
      </c>
    </row>
    <row r="38626" spans="1:2" x14ac:dyDescent="0.25">
      <c r="A38626" s="1">
        <v>42932.243055555555</v>
      </c>
      <c r="B38626">
        <v>0</v>
      </c>
    </row>
    <row r="38627" spans="1:2" x14ac:dyDescent="0.25">
      <c r="A38627" s="1">
        <v>42932.25</v>
      </c>
      <c r="B38627">
        <v>0</v>
      </c>
    </row>
    <row r="38628" spans="1:2" x14ac:dyDescent="0.25">
      <c r="A38628" s="1">
        <v>42932.256944444445</v>
      </c>
      <c r="B38628">
        <v>0</v>
      </c>
    </row>
    <row r="38629" spans="1:2" x14ac:dyDescent="0.25">
      <c r="A38629" s="1">
        <v>42932.263888888891</v>
      </c>
      <c r="B38629">
        <v>0</v>
      </c>
    </row>
    <row r="38630" spans="1:2" x14ac:dyDescent="0.25">
      <c r="A38630" s="1">
        <v>42932.270833333336</v>
      </c>
      <c r="B38630">
        <v>0</v>
      </c>
    </row>
    <row r="38631" spans="1:2" x14ac:dyDescent="0.25">
      <c r="A38631" s="1">
        <v>42932.277777777781</v>
      </c>
      <c r="B38631">
        <v>0</v>
      </c>
    </row>
    <row r="38632" spans="1:2" x14ac:dyDescent="0.25">
      <c r="A38632" s="1">
        <v>42932.284722222219</v>
      </c>
      <c r="B38632">
        <v>0</v>
      </c>
    </row>
    <row r="38633" spans="1:2" x14ac:dyDescent="0.25">
      <c r="A38633" s="1">
        <v>42932.291666666664</v>
      </c>
      <c r="B38633">
        <v>0</v>
      </c>
    </row>
    <row r="38634" spans="1:2" x14ac:dyDescent="0.25">
      <c r="A38634" s="1">
        <v>42932.298611111109</v>
      </c>
      <c r="B38634">
        <v>0</v>
      </c>
    </row>
    <row r="38635" spans="1:2" x14ac:dyDescent="0.25">
      <c r="A38635" s="1">
        <v>42932.305555555555</v>
      </c>
      <c r="B38635">
        <v>0</v>
      </c>
    </row>
    <row r="38636" spans="1:2" x14ac:dyDescent="0.25">
      <c r="A38636" s="1">
        <v>42932.3125</v>
      </c>
      <c r="B38636">
        <v>0</v>
      </c>
    </row>
    <row r="38637" spans="1:2" x14ac:dyDescent="0.25">
      <c r="A38637" s="1">
        <v>42932.319444444445</v>
      </c>
      <c r="B38637">
        <v>0</v>
      </c>
    </row>
    <row r="38638" spans="1:2" x14ac:dyDescent="0.25">
      <c r="A38638" s="1">
        <v>42932.326388888891</v>
      </c>
      <c r="B38638">
        <v>0.4</v>
      </c>
    </row>
    <row r="38639" spans="1:2" x14ac:dyDescent="0.25">
      <c r="A38639" s="1">
        <v>42932.333333333336</v>
      </c>
      <c r="B38639">
        <v>0.6</v>
      </c>
    </row>
    <row r="38640" spans="1:2" x14ac:dyDescent="0.25">
      <c r="A38640" s="1">
        <v>42932.340277777781</v>
      </c>
      <c r="B38640">
        <v>1.4</v>
      </c>
    </row>
    <row r="38641" spans="1:2" x14ac:dyDescent="0.25">
      <c r="A38641" s="1">
        <v>42932.347222222219</v>
      </c>
      <c r="B38641">
        <v>0.8</v>
      </c>
    </row>
    <row r="38642" spans="1:2" x14ac:dyDescent="0.25">
      <c r="A38642" s="1">
        <v>42932.354166666664</v>
      </c>
      <c r="B38642">
        <v>1</v>
      </c>
    </row>
    <row r="38643" spans="1:2" x14ac:dyDescent="0.25">
      <c r="A38643" s="1">
        <v>42932.361111111109</v>
      </c>
      <c r="B38643">
        <v>0.6</v>
      </c>
    </row>
    <row r="38644" spans="1:2" x14ac:dyDescent="0.25">
      <c r="A38644" s="1">
        <v>42932.368055555555</v>
      </c>
      <c r="B38644">
        <v>1.6</v>
      </c>
    </row>
    <row r="38645" spans="1:2" x14ac:dyDescent="0.25">
      <c r="A38645" s="1">
        <v>42932.375</v>
      </c>
      <c r="B38645">
        <v>2</v>
      </c>
    </row>
    <row r="38646" spans="1:2" x14ac:dyDescent="0.25">
      <c r="A38646" s="1">
        <v>42932.381944444445</v>
      </c>
      <c r="B38646">
        <v>2.2000000000000002</v>
      </c>
    </row>
    <row r="38647" spans="1:2" x14ac:dyDescent="0.25">
      <c r="A38647" s="1">
        <v>42932.388888888891</v>
      </c>
      <c r="B38647">
        <v>2.2000000000000002</v>
      </c>
    </row>
    <row r="38648" spans="1:2" x14ac:dyDescent="0.25">
      <c r="A38648" s="1">
        <v>42932.395833333336</v>
      </c>
      <c r="B38648">
        <v>2.6</v>
      </c>
    </row>
    <row r="38649" spans="1:2" x14ac:dyDescent="0.25">
      <c r="A38649" s="1">
        <v>42932.402777777781</v>
      </c>
      <c r="B38649">
        <v>4.4000000000000004</v>
      </c>
    </row>
    <row r="38650" spans="1:2" x14ac:dyDescent="0.25">
      <c r="A38650" s="1">
        <v>42932.409722222219</v>
      </c>
      <c r="B38650">
        <v>3.8</v>
      </c>
    </row>
    <row r="38651" spans="1:2" x14ac:dyDescent="0.25">
      <c r="A38651" s="1">
        <v>42932.416666666664</v>
      </c>
      <c r="B38651">
        <v>3</v>
      </c>
    </row>
    <row r="38652" spans="1:2" x14ac:dyDescent="0.25">
      <c r="A38652" s="1">
        <v>42932.423611111109</v>
      </c>
      <c r="B38652">
        <v>3.2</v>
      </c>
    </row>
    <row r="38653" spans="1:2" x14ac:dyDescent="0.25">
      <c r="A38653" s="1">
        <v>42932.430555555555</v>
      </c>
      <c r="B38653">
        <v>4.5999999999999996</v>
      </c>
    </row>
    <row r="38654" spans="1:2" x14ac:dyDescent="0.25">
      <c r="A38654" s="1">
        <v>42932.4375</v>
      </c>
      <c r="B38654">
        <v>5</v>
      </c>
    </row>
    <row r="38655" spans="1:2" x14ac:dyDescent="0.25">
      <c r="A38655" s="1">
        <v>42932.444444444445</v>
      </c>
      <c r="B38655">
        <v>3.6</v>
      </c>
    </row>
    <row r="38656" spans="1:2" x14ac:dyDescent="0.25">
      <c r="A38656" s="1">
        <v>42932.451388888891</v>
      </c>
      <c r="B38656">
        <v>4</v>
      </c>
    </row>
    <row r="38657" spans="1:2" x14ac:dyDescent="0.25">
      <c r="A38657" s="1">
        <v>42932.458333333336</v>
      </c>
      <c r="B38657">
        <v>4.5999999999999996</v>
      </c>
    </row>
    <row r="38658" spans="1:2" x14ac:dyDescent="0.25">
      <c r="A38658" s="1">
        <v>42932.465277777781</v>
      </c>
      <c r="B38658">
        <v>5.2</v>
      </c>
    </row>
    <row r="38659" spans="1:2" x14ac:dyDescent="0.25">
      <c r="A38659" s="1">
        <v>42932.472222222219</v>
      </c>
      <c r="B38659">
        <v>4.5999999999999996</v>
      </c>
    </row>
    <row r="38660" spans="1:2" x14ac:dyDescent="0.25">
      <c r="A38660" s="1">
        <v>42932.479166666664</v>
      </c>
      <c r="B38660">
        <v>4.4000000000000004</v>
      </c>
    </row>
    <row r="38661" spans="1:2" x14ac:dyDescent="0.25">
      <c r="A38661" s="1">
        <v>42932.486111111109</v>
      </c>
      <c r="B38661">
        <v>4</v>
      </c>
    </row>
    <row r="38662" spans="1:2" x14ac:dyDescent="0.25">
      <c r="A38662" s="1">
        <v>42932.493055555555</v>
      </c>
      <c r="B38662">
        <v>6.6</v>
      </c>
    </row>
    <row r="38663" spans="1:2" x14ac:dyDescent="0.25">
      <c r="A38663" s="1">
        <v>42932.5</v>
      </c>
      <c r="B38663">
        <v>5.8</v>
      </c>
    </row>
    <row r="38664" spans="1:2" x14ac:dyDescent="0.25">
      <c r="A38664" s="1">
        <v>42932.506944444445</v>
      </c>
      <c r="B38664">
        <v>5.2</v>
      </c>
    </row>
    <row r="38665" spans="1:2" x14ac:dyDescent="0.25">
      <c r="A38665" s="1">
        <v>42932.513888888891</v>
      </c>
      <c r="B38665">
        <v>7.6</v>
      </c>
    </row>
    <row r="38666" spans="1:2" x14ac:dyDescent="0.25">
      <c r="A38666" s="1">
        <v>42932.520833333336</v>
      </c>
      <c r="B38666">
        <v>7.8</v>
      </c>
    </row>
    <row r="38667" spans="1:2" x14ac:dyDescent="0.25">
      <c r="A38667" s="1">
        <v>42932.527777777781</v>
      </c>
      <c r="B38667">
        <v>7.6</v>
      </c>
    </row>
    <row r="38668" spans="1:2" x14ac:dyDescent="0.25">
      <c r="A38668" s="1">
        <v>42932.534722222219</v>
      </c>
      <c r="B38668">
        <v>7</v>
      </c>
    </row>
    <row r="38669" spans="1:2" x14ac:dyDescent="0.25">
      <c r="A38669" s="1">
        <v>42932.541666666664</v>
      </c>
      <c r="B38669">
        <v>8.1999999999999993</v>
      </c>
    </row>
    <row r="38670" spans="1:2" x14ac:dyDescent="0.25">
      <c r="A38670" s="1">
        <v>42932.548611111109</v>
      </c>
      <c r="B38670">
        <v>6.4</v>
      </c>
    </row>
    <row r="38671" spans="1:2" x14ac:dyDescent="0.25">
      <c r="A38671" s="1">
        <v>42932.555555555555</v>
      </c>
      <c r="B38671">
        <v>5.6</v>
      </c>
    </row>
    <row r="38672" spans="1:2" x14ac:dyDescent="0.25">
      <c r="A38672" s="1">
        <v>42932.5625</v>
      </c>
      <c r="B38672">
        <v>7.8</v>
      </c>
    </row>
    <row r="38673" spans="1:2" x14ac:dyDescent="0.25">
      <c r="A38673" s="1">
        <v>42932.569444444445</v>
      </c>
      <c r="B38673">
        <v>8</v>
      </c>
    </row>
    <row r="38674" spans="1:2" x14ac:dyDescent="0.25">
      <c r="A38674" s="1">
        <v>42932.576388888891</v>
      </c>
      <c r="B38674">
        <v>5.8</v>
      </c>
    </row>
    <row r="38675" spans="1:2" x14ac:dyDescent="0.25">
      <c r="A38675" s="1">
        <v>42932.583333333336</v>
      </c>
      <c r="B38675">
        <v>5.6</v>
      </c>
    </row>
    <row r="38676" spans="1:2" x14ac:dyDescent="0.25">
      <c r="A38676" s="1">
        <v>42932.590277777781</v>
      </c>
      <c r="B38676">
        <v>6.6</v>
      </c>
    </row>
    <row r="38677" spans="1:2" x14ac:dyDescent="0.25">
      <c r="A38677" s="1">
        <v>42932.597222222219</v>
      </c>
      <c r="B38677">
        <v>8.4</v>
      </c>
    </row>
    <row r="38678" spans="1:2" x14ac:dyDescent="0.25">
      <c r="A38678" s="1">
        <v>42932.604166666664</v>
      </c>
      <c r="B38678">
        <v>8.8000000000000007</v>
      </c>
    </row>
    <row r="38679" spans="1:2" x14ac:dyDescent="0.25">
      <c r="A38679" s="1">
        <v>42932.611111111109</v>
      </c>
      <c r="B38679">
        <v>7</v>
      </c>
    </row>
    <row r="38680" spans="1:2" x14ac:dyDescent="0.25">
      <c r="A38680" s="1">
        <v>42932.618055555555</v>
      </c>
      <c r="B38680">
        <v>6</v>
      </c>
    </row>
    <row r="38681" spans="1:2" x14ac:dyDescent="0.25">
      <c r="A38681" s="1">
        <v>42932.625</v>
      </c>
      <c r="B38681">
        <v>6</v>
      </c>
    </row>
    <row r="38682" spans="1:2" x14ac:dyDescent="0.25">
      <c r="A38682" s="1">
        <v>42932.631944444445</v>
      </c>
      <c r="B38682">
        <v>4</v>
      </c>
    </row>
    <row r="38683" spans="1:2" x14ac:dyDescent="0.25">
      <c r="A38683" s="1">
        <v>42932.638888888891</v>
      </c>
      <c r="B38683">
        <v>2.4</v>
      </c>
    </row>
    <row r="38684" spans="1:2" x14ac:dyDescent="0.25">
      <c r="A38684" s="1">
        <v>42932.645833333336</v>
      </c>
      <c r="B38684">
        <v>1.2</v>
      </c>
    </row>
    <row r="38685" spans="1:2" x14ac:dyDescent="0.25">
      <c r="A38685" s="1">
        <v>42932.652777777781</v>
      </c>
      <c r="B38685">
        <v>1.4</v>
      </c>
    </row>
    <row r="38686" spans="1:2" x14ac:dyDescent="0.25">
      <c r="A38686" s="1">
        <v>42932.659722222219</v>
      </c>
      <c r="B38686">
        <v>0.8</v>
      </c>
    </row>
    <row r="38687" spans="1:2" x14ac:dyDescent="0.25">
      <c r="A38687" s="1">
        <v>42932.666666666664</v>
      </c>
      <c r="B38687">
        <v>0.6</v>
      </c>
    </row>
    <row r="38688" spans="1:2" x14ac:dyDescent="0.25">
      <c r="A38688" s="1">
        <v>42932.673611111109</v>
      </c>
      <c r="B38688">
        <v>0.4</v>
      </c>
    </row>
    <row r="38689" spans="1:2" x14ac:dyDescent="0.25">
      <c r="A38689" s="1">
        <v>42932.680555555555</v>
      </c>
      <c r="B38689">
        <v>0.4</v>
      </c>
    </row>
    <row r="38690" spans="1:2" x14ac:dyDescent="0.25">
      <c r="A38690" s="1">
        <v>42932.6875</v>
      </c>
      <c r="B38690">
        <v>0.4</v>
      </c>
    </row>
    <row r="38691" spans="1:2" x14ac:dyDescent="0.25">
      <c r="A38691" s="1">
        <v>42932.694444444445</v>
      </c>
      <c r="B38691">
        <v>0.4</v>
      </c>
    </row>
    <row r="38692" spans="1:2" x14ac:dyDescent="0.25">
      <c r="A38692" s="1">
        <v>42932.701388888891</v>
      </c>
      <c r="B38692">
        <v>0.4</v>
      </c>
    </row>
    <row r="38693" spans="1:2" x14ac:dyDescent="0.25">
      <c r="A38693" s="1">
        <v>42932.708333333336</v>
      </c>
      <c r="B38693">
        <v>0.2</v>
      </c>
    </row>
    <row r="38694" spans="1:2" x14ac:dyDescent="0.25">
      <c r="A38694" s="1">
        <v>42932.715277777781</v>
      </c>
      <c r="B38694">
        <v>0.2</v>
      </c>
    </row>
    <row r="38695" spans="1:2" x14ac:dyDescent="0.25">
      <c r="A38695" s="1">
        <v>42932.722222222219</v>
      </c>
      <c r="B38695">
        <v>0.2</v>
      </c>
    </row>
    <row r="38696" spans="1:2" x14ac:dyDescent="0.25">
      <c r="A38696" s="1">
        <v>42932.729166666664</v>
      </c>
      <c r="B38696">
        <v>0</v>
      </c>
    </row>
    <row r="38697" spans="1:2" x14ac:dyDescent="0.25">
      <c r="A38697" s="1">
        <v>42932.736111111109</v>
      </c>
      <c r="B38697">
        <v>0.2</v>
      </c>
    </row>
    <row r="38698" spans="1:2" x14ac:dyDescent="0.25">
      <c r="A38698" s="1">
        <v>42932.743055555555</v>
      </c>
      <c r="B38698">
        <v>0</v>
      </c>
    </row>
    <row r="38699" spans="1:2" x14ac:dyDescent="0.25">
      <c r="A38699" s="1">
        <v>42932.75</v>
      </c>
      <c r="B38699">
        <v>0</v>
      </c>
    </row>
    <row r="38700" spans="1:2" x14ac:dyDescent="0.25">
      <c r="A38700" s="1">
        <v>42932.756944444445</v>
      </c>
      <c r="B38700">
        <v>0</v>
      </c>
    </row>
    <row r="38701" spans="1:2" x14ac:dyDescent="0.25">
      <c r="A38701" s="1">
        <v>42932.763888888891</v>
      </c>
      <c r="B38701">
        <v>0</v>
      </c>
    </row>
    <row r="38702" spans="1:2" x14ac:dyDescent="0.25">
      <c r="A38702" s="1">
        <v>42932.770833333336</v>
      </c>
      <c r="B38702">
        <v>0</v>
      </c>
    </row>
    <row r="38703" spans="1:2" x14ac:dyDescent="0.25">
      <c r="A38703" s="1">
        <v>42932.777777777781</v>
      </c>
      <c r="B38703">
        <v>0</v>
      </c>
    </row>
    <row r="38704" spans="1:2" x14ac:dyDescent="0.25">
      <c r="A38704" s="1">
        <v>42932.784722222219</v>
      </c>
      <c r="B38704">
        <v>0</v>
      </c>
    </row>
    <row r="38705" spans="1:2" x14ac:dyDescent="0.25">
      <c r="A38705" s="1">
        <v>42932.791666666664</v>
      </c>
      <c r="B38705">
        <v>0</v>
      </c>
    </row>
    <row r="38706" spans="1:2" x14ac:dyDescent="0.25">
      <c r="A38706" s="1">
        <v>42932.798611111109</v>
      </c>
      <c r="B38706">
        <v>0</v>
      </c>
    </row>
    <row r="38707" spans="1:2" x14ac:dyDescent="0.25">
      <c r="A38707" s="1">
        <v>42932.805555555555</v>
      </c>
      <c r="B38707">
        <v>0</v>
      </c>
    </row>
    <row r="38708" spans="1:2" x14ac:dyDescent="0.25">
      <c r="A38708" s="1">
        <v>42932.8125</v>
      </c>
      <c r="B38708">
        <v>0</v>
      </c>
    </row>
    <row r="38709" spans="1:2" x14ac:dyDescent="0.25">
      <c r="A38709" s="1">
        <v>42932.819444444445</v>
      </c>
      <c r="B38709">
        <v>0</v>
      </c>
    </row>
    <row r="38710" spans="1:2" x14ac:dyDescent="0.25">
      <c r="A38710" s="1">
        <v>42932.826388888891</v>
      </c>
      <c r="B38710">
        <v>0</v>
      </c>
    </row>
    <row r="38711" spans="1:2" x14ac:dyDescent="0.25">
      <c r="A38711" s="1">
        <v>42932.833333333336</v>
      </c>
      <c r="B38711">
        <v>0</v>
      </c>
    </row>
    <row r="38712" spans="1:2" x14ac:dyDescent="0.25">
      <c r="A38712" s="1">
        <v>42932.840277777781</v>
      </c>
      <c r="B38712">
        <v>0</v>
      </c>
    </row>
    <row r="38713" spans="1:2" x14ac:dyDescent="0.25">
      <c r="A38713" s="1">
        <v>42932.847222222219</v>
      </c>
      <c r="B38713">
        <v>0</v>
      </c>
    </row>
    <row r="38714" spans="1:2" x14ac:dyDescent="0.25">
      <c r="A38714" s="1">
        <v>42932.854166666664</v>
      </c>
      <c r="B38714">
        <v>0</v>
      </c>
    </row>
    <row r="38715" spans="1:2" x14ac:dyDescent="0.25">
      <c r="A38715" s="1">
        <v>42932.861111111109</v>
      </c>
      <c r="B38715">
        <v>0</v>
      </c>
    </row>
    <row r="38716" spans="1:2" x14ac:dyDescent="0.25">
      <c r="A38716" s="1">
        <v>42932.868055555555</v>
      </c>
      <c r="B38716">
        <v>0</v>
      </c>
    </row>
    <row r="38717" spans="1:2" x14ac:dyDescent="0.25">
      <c r="A38717" s="1">
        <v>42932.875</v>
      </c>
      <c r="B38717">
        <v>0</v>
      </c>
    </row>
    <row r="38718" spans="1:2" x14ac:dyDescent="0.25">
      <c r="A38718" s="1">
        <v>42932.881944444445</v>
      </c>
      <c r="B38718">
        <v>0</v>
      </c>
    </row>
    <row r="38719" spans="1:2" x14ac:dyDescent="0.25">
      <c r="A38719" s="1">
        <v>42932.888888888891</v>
      </c>
      <c r="B38719">
        <v>0</v>
      </c>
    </row>
    <row r="38720" spans="1:2" x14ac:dyDescent="0.25">
      <c r="A38720" s="1">
        <v>42932.895833333336</v>
      </c>
      <c r="B38720">
        <v>0</v>
      </c>
    </row>
    <row r="38721" spans="1:2" x14ac:dyDescent="0.25">
      <c r="A38721" s="1">
        <v>42932.902777777781</v>
      </c>
      <c r="B38721">
        <v>0</v>
      </c>
    </row>
    <row r="38722" spans="1:2" x14ac:dyDescent="0.25">
      <c r="A38722" s="1">
        <v>42932.909722222219</v>
      </c>
      <c r="B38722">
        <v>0</v>
      </c>
    </row>
    <row r="38723" spans="1:2" x14ac:dyDescent="0.25">
      <c r="A38723" s="1">
        <v>42932.916666666664</v>
      </c>
      <c r="B38723">
        <v>0</v>
      </c>
    </row>
    <row r="38724" spans="1:2" x14ac:dyDescent="0.25">
      <c r="A38724" s="1">
        <v>42932.923611111109</v>
      </c>
      <c r="B38724">
        <v>0</v>
      </c>
    </row>
    <row r="38725" spans="1:2" x14ac:dyDescent="0.25">
      <c r="A38725" s="1">
        <v>42932.930555555555</v>
      </c>
      <c r="B38725">
        <v>0</v>
      </c>
    </row>
    <row r="38726" spans="1:2" x14ac:dyDescent="0.25">
      <c r="A38726" s="1">
        <v>42932.9375</v>
      </c>
      <c r="B38726">
        <v>0</v>
      </c>
    </row>
    <row r="38727" spans="1:2" x14ac:dyDescent="0.25">
      <c r="A38727" s="1">
        <v>42932.944444444445</v>
      </c>
      <c r="B38727">
        <v>0</v>
      </c>
    </row>
    <row r="38728" spans="1:2" x14ac:dyDescent="0.25">
      <c r="A38728" s="1">
        <v>42932.951388888891</v>
      </c>
      <c r="B38728">
        <v>0</v>
      </c>
    </row>
    <row r="38729" spans="1:2" x14ac:dyDescent="0.25">
      <c r="A38729" s="1">
        <v>42932.958333333336</v>
      </c>
      <c r="B38729">
        <v>0</v>
      </c>
    </row>
    <row r="38730" spans="1:2" x14ac:dyDescent="0.25">
      <c r="A38730" s="1">
        <v>42932.965277777781</v>
      </c>
      <c r="B38730">
        <v>0</v>
      </c>
    </row>
    <row r="38731" spans="1:2" x14ac:dyDescent="0.25">
      <c r="A38731" s="1">
        <v>42932.972222222219</v>
      </c>
      <c r="B38731">
        <v>0</v>
      </c>
    </row>
    <row r="38732" spans="1:2" x14ac:dyDescent="0.25">
      <c r="A38732" s="1">
        <v>42932.979166666664</v>
      </c>
      <c r="B38732">
        <v>0</v>
      </c>
    </row>
    <row r="38733" spans="1:2" x14ac:dyDescent="0.25">
      <c r="A38733" s="1">
        <v>42932.986111111109</v>
      </c>
      <c r="B38733">
        <v>0</v>
      </c>
    </row>
    <row r="38734" spans="1:2" x14ac:dyDescent="0.25">
      <c r="A38734" s="1">
        <v>42932.993055555555</v>
      </c>
      <c r="B38734">
        <v>0</v>
      </c>
    </row>
    <row r="38735" spans="1:2" x14ac:dyDescent="0.25">
      <c r="A38735" s="1">
        <v>42933</v>
      </c>
      <c r="B38735">
        <v>0</v>
      </c>
    </row>
    <row r="38736" spans="1:2" x14ac:dyDescent="0.25">
      <c r="A38736" s="1">
        <v>42933.006944444445</v>
      </c>
      <c r="B38736">
        <v>0</v>
      </c>
    </row>
    <row r="38737" spans="1:2" x14ac:dyDescent="0.25">
      <c r="A38737" s="1">
        <v>42933.013888888891</v>
      </c>
      <c r="B38737">
        <v>0</v>
      </c>
    </row>
    <row r="38738" spans="1:2" x14ac:dyDescent="0.25">
      <c r="A38738" s="1">
        <v>42933.020833333336</v>
      </c>
      <c r="B38738">
        <v>0</v>
      </c>
    </row>
    <row r="38739" spans="1:2" x14ac:dyDescent="0.25">
      <c r="A38739" s="1">
        <v>42933.027777777781</v>
      </c>
      <c r="B38739">
        <v>0</v>
      </c>
    </row>
    <row r="38740" spans="1:2" x14ac:dyDescent="0.25">
      <c r="A38740" s="1">
        <v>42933.034722222219</v>
      </c>
      <c r="B38740">
        <v>0</v>
      </c>
    </row>
    <row r="38741" spans="1:2" x14ac:dyDescent="0.25">
      <c r="A38741" s="1">
        <v>42933.041666666664</v>
      </c>
      <c r="B38741">
        <v>0</v>
      </c>
    </row>
    <row r="38742" spans="1:2" x14ac:dyDescent="0.25">
      <c r="A38742" s="1">
        <v>42933.048611111109</v>
      </c>
      <c r="B38742">
        <v>0</v>
      </c>
    </row>
    <row r="38743" spans="1:2" x14ac:dyDescent="0.25">
      <c r="A38743" s="1">
        <v>42933.055555555555</v>
      </c>
      <c r="B38743">
        <v>0</v>
      </c>
    </row>
    <row r="38744" spans="1:2" x14ac:dyDescent="0.25">
      <c r="A38744" s="1">
        <v>42933.0625</v>
      </c>
      <c r="B38744">
        <v>0</v>
      </c>
    </row>
    <row r="38745" spans="1:2" x14ac:dyDescent="0.25">
      <c r="A38745" s="1">
        <v>42933.069444444445</v>
      </c>
      <c r="B38745">
        <v>0</v>
      </c>
    </row>
    <row r="38746" spans="1:2" x14ac:dyDescent="0.25">
      <c r="A38746" s="1">
        <v>42933.076388888891</v>
      </c>
      <c r="B38746">
        <v>0</v>
      </c>
    </row>
    <row r="38747" spans="1:2" x14ac:dyDescent="0.25">
      <c r="A38747" s="1">
        <v>42933.083333333336</v>
      </c>
      <c r="B38747">
        <v>0</v>
      </c>
    </row>
    <row r="38748" spans="1:2" x14ac:dyDescent="0.25">
      <c r="A38748" s="1">
        <v>42933.090277777781</v>
      </c>
      <c r="B38748">
        <v>0</v>
      </c>
    </row>
    <row r="38749" spans="1:2" x14ac:dyDescent="0.25">
      <c r="A38749" s="1">
        <v>42933.097222222219</v>
      </c>
      <c r="B38749">
        <v>0</v>
      </c>
    </row>
    <row r="38750" spans="1:2" x14ac:dyDescent="0.25">
      <c r="A38750" s="1">
        <v>42933.104166666664</v>
      </c>
      <c r="B38750">
        <v>0</v>
      </c>
    </row>
    <row r="38751" spans="1:2" x14ac:dyDescent="0.25">
      <c r="A38751" s="1">
        <v>42933.111111111109</v>
      </c>
      <c r="B38751">
        <v>0</v>
      </c>
    </row>
    <row r="38752" spans="1:2" x14ac:dyDescent="0.25">
      <c r="A38752" s="1">
        <v>42933.118055555555</v>
      </c>
      <c r="B38752">
        <v>0</v>
      </c>
    </row>
    <row r="38753" spans="1:2" x14ac:dyDescent="0.25">
      <c r="A38753" s="1">
        <v>42933.125</v>
      </c>
      <c r="B38753">
        <v>0</v>
      </c>
    </row>
    <row r="38754" spans="1:2" x14ac:dyDescent="0.25">
      <c r="A38754" s="1">
        <v>42933.131944444445</v>
      </c>
      <c r="B38754">
        <v>0</v>
      </c>
    </row>
    <row r="38755" spans="1:2" x14ac:dyDescent="0.25">
      <c r="A38755" s="1">
        <v>42933.138888888891</v>
      </c>
      <c r="B38755">
        <v>0</v>
      </c>
    </row>
    <row r="38756" spans="1:2" x14ac:dyDescent="0.25">
      <c r="A38756" s="1">
        <v>42933.145833333336</v>
      </c>
      <c r="B38756">
        <v>0</v>
      </c>
    </row>
    <row r="38757" spans="1:2" x14ac:dyDescent="0.25">
      <c r="A38757" s="1">
        <v>42933.152777777781</v>
      </c>
      <c r="B38757">
        <v>0</v>
      </c>
    </row>
    <row r="38758" spans="1:2" x14ac:dyDescent="0.25">
      <c r="A38758" s="1">
        <v>42933.159722222219</v>
      </c>
      <c r="B38758">
        <v>0</v>
      </c>
    </row>
    <row r="38759" spans="1:2" x14ac:dyDescent="0.25">
      <c r="A38759" s="1">
        <v>42933.166666666664</v>
      </c>
      <c r="B38759">
        <v>0</v>
      </c>
    </row>
    <row r="38760" spans="1:2" x14ac:dyDescent="0.25">
      <c r="A38760" s="1">
        <v>42933.173611111109</v>
      </c>
      <c r="B38760">
        <v>0</v>
      </c>
    </row>
    <row r="38761" spans="1:2" x14ac:dyDescent="0.25">
      <c r="A38761" s="1">
        <v>42933.180555555555</v>
      </c>
      <c r="B38761">
        <v>0</v>
      </c>
    </row>
    <row r="38762" spans="1:2" x14ac:dyDescent="0.25">
      <c r="A38762" s="1">
        <v>42933.1875</v>
      </c>
      <c r="B38762">
        <v>0</v>
      </c>
    </row>
    <row r="38763" spans="1:2" x14ac:dyDescent="0.25">
      <c r="A38763" s="1">
        <v>42933.194444444445</v>
      </c>
      <c r="B38763">
        <v>0</v>
      </c>
    </row>
    <row r="38764" spans="1:2" x14ac:dyDescent="0.25">
      <c r="A38764" s="1">
        <v>42933.201388888891</v>
      </c>
      <c r="B38764">
        <v>0</v>
      </c>
    </row>
    <row r="38765" spans="1:2" x14ac:dyDescent="0.25">
      <c r="A38765" s="1">
        <v>42933.208333333336</v>
      </c>
      <c r="B38765">
        <v>0</v>
      </c>
    </row>
    <row r="38766" spans="1:2" x14ac:dyDescent="0.25">
      <c r="A38766" s="1">
        <v>42933.215277777781</v>
      </c>
      <c r="B38766">
        <v>0</v>
      </c>
    </row>
    <row r="38767" spans="1:2" x14ac:dyDescent="0.25">
      <c r="A38767" s="1">
        <v>42933.222222222219</v>
      </c>
      <c r="B38767">
        <v>0</v>
      </c>
    </row>
    <row r="38768" spans="1:2" x14ac:dyDescent="0.25">
      <c r="A38768" s="1">
        <v>42933.229166666664</v>
      </c>
      <c r="B38768">
        <v>0</v>
      </c>
    </row>
    <row r="38769" spans="1:2" x14ac:dyDescent="0.25">
      <c r="A38769" s="1">
        <v>42933.236111111109</v>
      </c>
      <c r="B38769">
        <v>0</v>
      </c>
    </row>
    <row r="38770" spans="1:2" x14ac:dyDescent="0.25">
      <c r="A38770" s="1">
        <v>42933.243055555555</v>
      </c>
      <c r="B38770">
        <v>0</v>
      </c>
    </row>
    <row r="38771" spans="1:2" x14ac:dyDescent="0.25">
      <c r="A38771" s="1">
        <v>42933.25</v>
      </c>
      <c r="B38771">
        <v>0</v>
      </c>
    </row>
    <row r="38772" spans="1:2" x14ac:dyDescent="0.25">
      <c r="A38772" s="1">
        <v>42933.256944444445</v>
      </c>
      <c r="B38772">
        <v>0</v>
      </c>
    </row>
    <row r="38773" spans="1:2" x14ac:dyDescent="0.25">
      <c r="A38773" s="1">
        <v>42933.263888888891</v>
      </c>
      <c r="B38773">
        <v>0</v>
      </c>
    </row>
    <row r="38774" spans="1:2" x14ac:dyDescent="0.25">
      <c r="A38774" s="1">
        <v>42933.270833333336</v>
      </c>
      <c r="B38774">
        <v>0</v>
      </c>
    </row>
    <row r="38775" spans="1:2" x14ac:dyDescent="0.25">
      <c r="A38775" s="1">
        <v>42933.277777777781</v>
      </c>
      <c r="B38775">
        <v>0</v>
      </c>
    </row>
    <row r="38776" spans="1:2" x14ac:dyDescent="0.25">
      <c r="A38776" s="1">
        <v>42933.284722222219</v>
      </c>
      <c r="B38776">
        <v>0</v>
      </c>
    </row>
    <row r="38777" spans="1:2" x14ac:dyDescent="0.25">
      <c r="A38777" s="1">
        <v>42933.291666666664</v>
      </c>
      <c r="B38777">
        <v>0</v>
      </c>
    </row>
    <row r="38778" spans="1:2" x14ac:dyDescent="0.25">
      <c r="A38778" s="1">
        <v>42933.298611111109</v>
      </c>
      <c r="B38778">
        <v>0</v>
      </c>
    </row>
    <row r="38779" spans="1:2" x14ac:dyDescent="0.25">
      <c r="A38779" s="1">
        <v>42933.305555555555</v>
      </c>
      <c r="B38779">
        <v>0</v>
      </c>
    </row>
    <row r="38780" spans="1:2" x14ac:dyDescent="0.25">
      <c r="A38780" s="1">
        <v>42933.3125</v>
      </c>
      <c r="B38780">
        <v>0</v>
      </c>
    </row>
    <row r="38781" spans="1:2" x14ac:dyDescent="0.25">
      <c r="A38781" s="1">
        <v>42933.319444444445</v>
      </c>
      <c r="B38781">
        <v>0</v>
      </c>
    </row>
    <row r="38782" spans="1:2" x14ac:dyDescent="0.25">
      <c r="A38782" s="1">
        <v>42933.326388888891</v>
      </c>
      <c r="B38782">
        <v>0</v>
      </c>
    </row>
    <row r="38783" spans="1:2" x14ac:dyDescent="0.25">
      <c r="A38783" s="1">
        <v>42933.333333333336</v>
      </c>
      <c r="B38783">
        <v>0</v>
      </c>
    </row>
    <row r="38784" spans="1:2" x14ac:dyDescent="0.25">
      <c r="A38784" s="1">
        <v>42933.340277777781</v>
      </c>
      <c r="B38784">
        <v>0.6</v>
      </c>
    </row>
    <row r="38785" spans="1:2" x14ac:dyDescent="0.25">
      <c r="A38785" s="1">
        <v>42933.347222222219</v>
      </c>
      <c r="B38785">
        <v>0.8</v>
      </c>
    </row>
    <row r="38786" spans="1:2" x14ac:dyDescent="0.25">
      <c r="A38786" s="1">
        <v>42933.354166666664</v>
      </c>
      <c r="B38786">
        <v>1</v>
      </c>
    </row>
    <row r="38787" spans="1:2" x14ac:dyDescent="0.25">
      <c r="A38787" s="1">
        <v>42933.361111111109</v>
      </c>
      <c r="B38787">
        <v>1.6</v>
      </c>
    </row>
    <row r="38788" spans="1:2" x14ac:dyDescent="0.25">
      <c r="A38788" s="1">
        <v>42933.368055555555</v>
      </c>
      <c r="B38788">
        <v>2.8</v>
      </c>
    </row>
    <row r="38789" spans="1:2" x14ac:dyDescent="0.25">
      <c r="A38789" s="1">
        <v>42933.375</v>
      </c>
      <c r="B38789">
        <v>3</v>
      </c>
    </row>
    <row r="38790" spans="1:2" x14ac:dyDescent="0.25">
      <c r="A38790" s="1">
        <v>42933.381944444445</v>
      </c>
      <c r="B38790">
        <v>3</v>
      </c>
    </row>
    <row r="38791" spans="1:2" x14ac:dyDescent="0.25">
      <c r="A38791" s="1">
        <v>42933.388888888891</v>
      </c>
      <c r="B38791">
        <v>3.8</v>
      </c>
    </row>
    <row r="38792" spans="1:2" x14ac:dyDescent="0.25">
      <c r="A38792" s="1">
        <v>42933.395833333336</v>
      </c>
      <c r="B38792">
        <v>3.4</v>
      </c>
    </row>
    <row r="38793" spans="1:2" x14ac:dyDescent="0.25">
      <c r="A38793" s="1">
        <v>42933.402777777781</v>
      </c>
      <c r="B38793">
        <v>3.8</v>
      </c>
    </row>
    <row r="38794" spans="1:2" x14ac:dyDescent="0.25">
      <c r="A38794" s="1">
        <v>42933.409722222219</v>
      </c>
      <c r="B38794">
        <v>4.2</v>
      </c>
    </row>
    <row r="38795" spans="1:2" x14ac:dyDescent="0.25">
      <c r="A38795" s="1">
        <v>42933.416666666664</v>
      </c>
      <c r="B38795">
        <v>4.4000000000000004</v>
      </c>
    </row>
    <row r="38796" spans="1:2" x14ac:dyDescent="0.25">
      <c r="A38796" s="1">
        <v>42933.423611111109</v>
      </c>
      <c r="B38796">
        <v>4.4000000000000004</v>
      </c>
    </row>
    <row r="38797" spans="1:2" x14ac:dyDescent="0.25">
      <c r="A38797" s="1">
        <v>42933.430555555555</v>
      </c>
      <c r="B38797">
        <v>5.4</v>
      </c>
    </row>
    <row r="38798" spans="1:2" x14ac:dyDescent="0.25">
      <c r="A38798" s="1">
        <v>42933.4375</v>
      </c>
      <c r="B38798">
        <v>6.4</v>
      </c>
    </row>
    <row r="38799" spans="1:2" x14ac:dyDescent="0.25">
      <c r="A38799" s="1">
        <v>42933.444444444445</v>
      </c>
      <c r="B38799">
        <v>6.4</v>
      </c>
    </row>
    <row r="38800" spans="1:2" x14ac:dyDescent="0.25">
      <c r="A38800" s="1">
        <v>42933.451388888891</v>
      </c>
      <c r="B38800">
        <v>6.2</v>
      </c>
    </row>
    <row r="38801" spans="1:2" x14ac:dyDescent="0.25">
      <c r="A38801" s="1">
        <v>42933.458333333336</v>
      </c>
      <c r="B38801">
        <v>9.1999999999999993</v>
      </c>
    </row>
    <row r="38802" spans="1:2" x14ac:dyDescent="0.25">
      <c r="A38802" s="1">
        <v>42933.465277777781</v>
      </c>
      <c r="B38802">
        <v>7.6</v>
      </c>
    </row>
    <row r="38803" spans="1:2" x14ac:dyDescent="0.25">
      <c r="A38803" s="1">
        <v>42933.472222222219</v>
      </c>
      <c r="B38803">
        <v>5.2</v>
      </c>
    </row>
    <row r="38804" spans="1:2" x14ac:dyDescent="0.25">
      <c r="A38804" s="1">
        <v>42933.479166666664</v>
      </c>
      <c r="B38804">
        <v>3.8</v>
      </c>
    </row>
    <row r="38805" spans="1:2" x14ac:dyDescent="0.25">
      <c r="A38805" s="1">
        <v>42933.486111111109</v>
      </c>
      <c r="B38805">
        <v>3.8</v>
      </c>
    </row>
    <row r="38806" spans="1:2" x14ac:dyDescent="0.25">
      <c r="A38806" s="1">
        <v>42933.493055555555</v>
      </c>
      <c r="B38806">
        <v>3.2</v>
      </c>
    </row>
    <row r="38807" spans="1:2" x14ac:dyDescent="0.25">
      <c r="A38807" s="1">
        <v>42933.5</v>
      </c>
      <c r="B38807">
        <v>6.8</v>
      </c>
    </row>
    <row r="38808" spans="1:2" x14ac:dyDescent="0.25">
      <c r="A38808" s="1">
        <v>42933.506944444445</v>
      </c>
      <c r="B38808">
        <v>8.1999999999999993</v>
      </c>
    </row>
    <row r="38809" spans="1:2" x14ac:dyDescent="0.25">
      <c r="A38809" s="1">
        <v>42933.513888888891</v>
      </c>
      <c r="B38809">
        <v>4.8</v>
      </c>
    </row>
    <row r="38810" spans="1:2" x14ac:dyDescent="0.25">
      <c r="A38810" s="1">
        <v>42933.520833333336</v>
      </c>
      <c r="B38810">
        <v>5.4</v>
      </c>
    </row>
    <row r="38811" spans="1:2" x14ac:dyDescent="0.25">
      <c r="A38811" s="1">
        <v>42933.527777777781</v>
      </c>
      <c r="B38811">
        <v>5.8</v>
      </c>
    </row>
    <row r="38812" spans="1:2" x14ac:dyDescent="0.25">
      <c r="A38812" s="1">
        <v>42933.534722222219</v>
      </c>
      <c r="B38812">
        <v>7.2</v>
      </c>
    </row>
    <row r="38813" spans="1:2" x14ac:dyDescent="0.25">
      <c r="A38813" s="1">
        <v>42933.541666666664</v>
      </c>
      <c r="B38813">
        <v>9.8000000000000007</v>
      </c>
    </row>
    <row r="38814" spans="1:2" x14ac:dyDescent="0.25">
      <c r="A38814" s="1">
        <v>42933.548611111109</v>
      </c>
      <c r="B38814">
        <v>8.6</v>
      </c>
    </row>
    <row r="38815" spans="1:2" x14ac:dyDescent="0.25">
      <c r="A38815" s="1">
        <v>42933.555555555555</v>
      </c>
      <c r="B38815">
        <v>6.4</v>
      </c>
    </row>
    <row r="38816" spans="1:2" x14ac:dyDescent="0.25">
      <c r="A38816" s="1">
        <v>42933.5625</v>
      </c>
      <c r="B38816">
        <v>5.8</v>
      </c>
    </row>
    <row r="38817" spans="1:2" x14ac:dyDescent="0.25">
      <c r="A38817" s="1">
        <v>42933.569444444445</v>
      </c>
      <c r="B38817">
        <v>6.4</v>
      </c>
    </row>
    <row r="38818" spans="1:2" x14ac:dyDescent="0.25">
      <c r="A38818" s="1">
        <v>42933.576388888891</v>
      </c>
      <c r="B38818">
        <v>6.4</v>
      </c>
    </row>
    <row r="38819" spans="1:2" x14ac:dyDescent="0.25">
      <c r="A38819" s="1">
        <v>42933.583333333336</v>
      </c>
      <c r="B38819">
        <v>5.2</v>
      </c>
    </row>
    <row r="38820" spans="1:2" x14ac:dyDescent="0.25">
      <c r="A38820" s="1">
        <v>42933.590277777781</v>
      </c>
      <c r="B38820">
        <v>4.8</v>
      </c>
    </row>
    <row r="38821" spans="1:2" x14ac:dyDescent="0.25">
      <c r="A38821" s="1">
        <v>42933.597222222219</v>
      </c>
      <c r="B38821">
        <v>4.2</v>
      </c>
    </row>
    <row r="38822" spans="1:2" x14ac:dyDescent="0.25">
      <c r="A38822" s="1">
        <v>42933.604166666664</v>
      </c>
      <c r="B38822">
        <v>4.5999999999999996</v>
      </c>
    </row>
    <row r="38823" spans="1:2" x14ac:dyDescent="0.25">
      <c r="A38823" s="1">
        <v>42933.611111111109</v>
      </c>
      <c r="B38823">
        <v>8.8000000000000007</v>
      </c>
    </row>
    <row r="38824" spans="1:2" x14ac:dyDescent="0.25">
      <c r="A38824" s="1">
        <v>42933.618055555555</v>
      </c>
      <c r="B38824">
        <v>8.8000000000000007</v>
      </c>
    </row>
    <row r="38825" spans="1:2" x14ac:dyDescent="0.25">
      <c r="A38825" s="1">
        <v>42933.625</v>
      </c>
      <c r="B38825">
        <v>7.4</v>
      </c>
    </row>
    <row r="38826" spans="1:2" x14ac:dyDescent="0.25">
      <c r="A38826" s="1">
        <v>42933.631944444445</v>
      </c>
      <c r="B38826">
        <v>7.8</v>
      </c>
    </row>
    <row r="38827" spans="1:2" x14ac:dyDescent="0.25">
      <c r="A38827" s="1">
        <v>42933.638888888891</v>
      </c>
      <c r="B38827">
        <v>8</v>
      </c>
    </row>
    <row r="38828" spans="1:2" x14ac:dyDescent="0.25">
      <c r="A38828" s="1">
        <v>42933.645833333336</v>
      </c>
      <c r="B38828">
        <v>9.6</v>
      </c>
    </row>
    <row r="38829" spans="1:2" x14ac:dyDescent="0.25">
      <c r="A38829" s="1">
        <v>42933.652777777781</v>
      </c>
      <c r="B38829">
        <v>9.8000000000000007</v>
      </c>
    </row>
    <row r="38830" spans="1:2" x14ac:dyDescent="0.25">
      <c r="A38830" s="1">
        <v>42933.659722222219</v>
      </c>
      <c r="B38830">
        <v>8.6</v>
      </c>
    </row>
    <row r="38831" spans="1:2" x14ac:dyDescent="0.25">
      <c r="A38831" s="1">
        <v>42933.666666666664</v>
      </c>
      <c r="B38831">
        <v>6</v>
      </c>
    </row>
    <row r="38832" spans="1:2" x14ac:dyDescent="0.25">
      <c r="A38832" s="1">
        <v>42933.673611111109</v>
      </c>
      <c r="B38832">
        <v>5</v>
      </c>
    </row>
    <row r="38833" spans="1:2" x14ac:dyDescent="0.25">
      <c r="A38833" s="1">
        <v>42933.680555555555</v>
      </c>
      <c r="B38833">
        <v>4.8</v>
      </c>
    </row>
    <row r="38834" spans="1:2" x14ac:dyDescent="0.25">
      <c r="A38834" s="1">
        <v>42933.6875</v>
      </c>
      <c r="B38834">
        <v>4.2</v>
      </c>
    </row>
    <row r="38835" spans="1:2" x14ac:dyDescent="0.25">
      <c r="A38835" s="1">
        <v>42933.694444444445</v>
      </c>
      <c r="B38835">
        <v>4.2</v>
      </c>
    </row>
    <row r="38836" spans="1:2" x14ac:dyDescent="0.25">
      <c r="A38836" s="1">
        <v>42933.701388888891</v>
      </c>
      <c r="B38836">
        <v>3.6</v>
      </c>
    </row>
    <row r="38837" spans="1:2" x14ac:dyDescent="0.25">
      <c r="A38837" s="1">
        <v>42933.708333333336</v>
      </c>
      <c r="B38837">
        <v>2.4</v>
      </c>
    </row>
    <row r="38838" spans="1:2" x14ac:dyDescent="0.25">
      <c r="A38838" s="1">
        <v>42933.715277777781</v>
      </c>
      <c r="B38838">
        <v>1.8</v>
      </c>
    </row>
    <row r="38839" spans="1:2" x14ac:dyDescent="0.25">
      <c r="A38839" s="1">
        <v>42933.722222222219</v>
      </c>
      <c r="B38839">
        <v>2</v>
      </c>
    </row>
    <row r="38840" spans="1:2" x14ac:dyDescent="0.25">
      <c r="A38840" s="1">
        <v>42933.729166666664</v>
      </c>
      <c r="B38840">
        <v>2</v>
      </c>
    </row>
    <row r="38841" spans="1:2" x14ac:dyDescent="0.25">
      <c r="A38841" s="1">
        <v>42933.736111111109</v>
      </c>
      <c r="B38841">
        <v>1.6</v>
      </c>
    </row>
    <row r="38842" spans="1:2" x14ac:dyDescent="0.25">
      <c r="A38842" s="1">
        <v>42933.743055555555</v>
      </c>
      <c r="B38842">
        <v>1.2</v>
      </c>
    </row>
    <row r="38843" spans="1:2" x14ac:dyDescent="0.25">
      <c r="A38843" s="1">
        <v>42933.75</v>
      </c>
      <c r="B38843">
        <v>0.6</v>
      </c>
    </row>
    <row r="38844" spans="1:2" x14ac:dyDescent="0.25">
      <c r="A38844" s="1">
        <v>42933.756944444445</v>
      </c>
      <c r="B38844">
        <v>0.4</v>
      </c>
    </row>
    <row r="38845" spans="1:2" x14ac:dyDescent="0.25">
      <c r="A38845" s="1">
        <v>42933.763888888891</v>
      </c>
      <c r="B38845">
        <v>0</v>
      </c>
    </row>
    <row r="38846" spans="1:2" x14ac:dyDescent="0.25">
      <c r="A38846" s="1">
        <v>42933.770833333336</v>
      </c>
      <c r="B38846">
        <v>0.2</v>
      </c>
    </row>
    <row r="38847" spans="1:2" x14ac:dyDescent="0.25">
      <c r="A38847" s="1">
        <v>42933.777777777781</v>
      </c>
      <c r="B38847">
        <v>0</v>
      </c>
    </row>
    <row r="38848" spans="1:2" x14ac:dyDescent="0.25">
      <c r="A38848" s="1">
        <v>42933.784722222219</v>
      </c>
      <c r="B38848">
        <v>0</v>
      </c>
    </row>
    <row r="38849" spans="1:2" x14ac:dyDescent="0.25">
      <c r="A38849" s="1">
        <v>42933.791666666664</v>
      </c>
      <c r="B38849">
        <v>0</v>
      </c>
    </row>
    <row r="38850" spans="1:2" x14ac:dyDescent="0.25">
      <c r="A38850" s="1">
        <v>42933.798611111109</v>
      </c>
      <c r="B38850">
        <v>0</v>
      </c>
    </row>
    <row r="38851" spans="1:2" x14ac:dyDescent="0.25">
      <c r="A38851" s="1">
        <v>42933.805555555555</v>
      </c>
      <c r="B38851">
        <v>0</v>
      </c>
    </row>
    <row r="38852" spans="1:2" x14ac:dyDescent="0.25">
      <c r="A38852" s="1">
        <v>42933.8125</v>
      </c>
      <c r="B38852">
        <v>0</v>
      </c>
    </row>
    <row r="38853" spans="1:2" x14ac:dyDescent="0.25">
      <c r="A38853" s="1">
        <v>42933.819444444445</v>
      </c>
      <c r="B38853">
        <v>0</v>
      </c>
    </row>
    <row r="38854" spans="1:2" x14ac:dyDescent="0.25">
      <c r="A38854" s="1">
        <v>42933.826388888891</v>
      </c>
      <c r="B38854">
        <v>0</v>
      </c>
    </row>
    <row r="38855" spans="1:2" x14ac:dyDescent="0.25">
      <c r="A38855" s="1">
        <v>42933.833333333336</v>
      </c>
      <c r="B38855">
        <v>0</v>
      </c>
    </row>
    <row r="38856" spans="1:2" x14ac:dyDescent="0.25">
      <c r="A38856" s="1">
        <v>42933.840277777781</v>
      </c>
      <c r="B38856">
        <v>0</v>
      </c>
    </row>
    <row r="38857" spans="1:2" x14ac:dyDescent="0.25">
      <c r="A38857" s="1">
        <v>42933.847222222219</v>
      </c>
      <c r="B38857">
        <v>0</v>
      </c>
    </row>
    <row r="38858" spans="1:2" x14ac:dyDescent="0.25">
      <c r="A38858" s="1">
        <v>42933.854166666664</v>
      </c>
      <c r="B38858">
        <v>0</v>
      </c>
    </row>
    <row r="38859" spans="1:2" x14ac:dyDescent="0.25">
      <c r="A38859" s="1">
        <v>42933.861111111109</v>
      </c>
      <c r="B38859">
        <v>0</v>
      </c>
    </row>
    <row r="38860" spans="1:2" x14ac:dyDescent="0.25">
      <c r="A38860" s="1">
        <v>42933.868055555555</v>
      </c>
      <c r="B38860">
        <v>0</v>
      </c>
    </row>
    <row r="38861" spans="1:2" x14ac:dyDescent="0.25">
      <c r="A38861" s="1">
        <v>42933.875</v>
      </c>
      <c r="B38861">
        <v>0</v>
      </c>
    </row>
    <row r="38862" spans="1:2" x14ac:dyDescent="0.25">
      <c r="A38862" s="1">
        <v>42933.881944444445</v>
      </c>
      <c r="B38862">
        <v>0</v>
      </c>
    </row>
    <row r="38863" spans="1:2" x14ac:dyDescent="0.25">
      <c r="A38863" s="1">
        <v>42933.888888888891</v>
      </c>
      <c r="B38863">
        <v>0</v>
      </c>
    </row>
    <row r="38864" spans="1:2" x14ac:dyDescent="0.25">
      <c r="A38864" s="1">
        <v>42933.895833333336</v>
      </c>
      <c r="B38864">
        <v>0</v>
      </c>
    </row>
    <row r="38865" spans="1:2" x14ac:dyDescent="0.25">
      <c r="A38865" s="1">
        <v>42933.902777777781</v>
      </c>
      <c r="B38865">
        <v>0</v>
      </c>
    </row>
    <row r="38866" spans="1:2" x14ac:dyDescent="0.25">
      <c r="A38866" s="1">
        <v>42933.909722222219</v>
      </c>
      <c r="B38866">
        <v>0</v>
      </c>
    </row>
    <row r="38867" spans="1:2" x14ac:dyDescent="0.25">
      <c r="A38867" s="1">
        <v>42933.916666666664</v>
      </c>
      <c r="B38867">
        <v>0</v>
      </c>
    </row>
    <row r="38868" spans="1:2" x14ac:dyDescent="0.25">
      <c r="A38868" s="1">
        <v>42933.923611111109</v>
      </c>
      <c r="B38868">
        <v>0</v>
      </c>
    </row>
    <row r="38869" spans="1:2" x14ac:dyDescent="0.25">
      <c r="A38869" s="1">
        <v>42933.930555555555</v>
      </c>
      <c r="B38869">
        <v>0</v>
      </c>
    </row>
    <row r="38870" spans="1:2" x14ac:dyDescent="0.25">
      <c r="A38870" s="1">
        <v>42933.9375</v>
      </c>
      <c r="B38870">
        <v>0</v>
      </c>
    </row>
    <row r="38871" spans="1:2" x14ac:dyDescent="0.25">
      <c r="A38871" s="1">
        <v>42933.944444444445</v>
      </c>
      <c r="B38871">
        <v>0</v>
      </c>
    </row>
    <row r="38872" spans="1:2" x14ac:dyDescent="0.25">
      <c r="A38872" s="1">
        <v>42933.951388888891</v>
      </c>
      <c r="B38872">
        <v>0</v>
      </c>
    </row>
    <row r="38873" spans="1:2" x14ac:dyDescent="0.25">
      <c r="A38873" s="1">
        <v>42933.958333333336</v>
      </c>
      <c r="B38873">
        <v>0</v>
      </c>
    </row>
    <row r="38874" spans="1:2" x14ac:dyDescent="0.25">
      <c r="A38874" s="1">
        <v>42933.965277777781</v>
      </c>
      <c r="B38874">
        <v>0</v>
      </c>
    </row>
    <row r="38875" spans="1:2" x14ac:dyDescent="0.25">
      <c r="A38875" s="1">
        <v>42933.972222222219</v>
      </c>
      <c r="B38875">
        <v>0</v>
      </c>
    </row>
    <row r="38876" spans="1:2" x14ac:dyDescent="0.25">
      <c r="A38876" s="1">
        <v>42933.979166666664</v>
      </c>
      <c r="B38876">
        <v>0</v>
      </c>
    </row>
    <row r="38877" spans="1:2" x14ac:dyDescent="0.25">
      <c r="A38877" s="1">
        <v>42933.986111111109</v>
      </c>
      <c r="B38877">
        <v>0</v>
      </c>
    </row>
    <row r="38878" spans="1:2" x14ac:dyDescent="0.25">
      <c r="A38878" s="1">
        <v>42933.993055555555</v>
      </c>
      <c r="B38878">
        <v>0</v>
      </c>
    </row>
    <row r="38879" spans="1:2" x14ac:dyDescent="0.25">
      <c r="A38879" s="1">
        <v>42934</v>
      </c>
      <c r="B38879">
        <v>0</v>
      </c>
    </row>
    <row r="38880" spans="1:2" x14ac:dyDescent="0.25">
      <c r="A38880" s="1">
        <v>42934.006944444445</v>
      </c>
      <c r="B38880">
        <v>0</v>
      </c>
    </row>
    <row r="38881" spans="1:2" x14ac:dyDescent="0.25">
      <c r="A38881" s="1">
        <v>42934.013888888891</v>
      </c>
      <c r="B38881">
        <v>0</v>
      </c>
    </row>
    <row r="38882" spans="1:2" x14ac:dyDescent="0.25">
      <c r="A38882" s="1">
        <v>42934.020833333336</v>
      </c>
      <c r="B38882">
        <v>0</v>
      </c>
    </row>
    <row r="38883" spans="1:2" x14ac:dyDescent="0.25">
      <c r="A38883" s="1">
        <v>42934.027777777781</v>
      </c>
      <c r="B38883">
        <v>0</v>
      </c>
    </row>
    <row r="38884" spans="1:2" x14ac:dyDescent="0.25">
      <c r="A38884" s="1">
        <v>42934.034722222219</v>
      </c>
      <c r="B38884">
        <v>0</v>
      </c>
    </row>
    <row r="38885" spans="1:2" x14ac:dyDescent="0.25">
      <c r="A38885" s="1">
        <v>42934.041666666664</v>
      </c>
      <c r="B38885">
        <v>0</v>
      </c>
    </row>
    <row r="38886" spans="1:2" x14ac:dyDescent="0.25">
      <c r="A38886" s="1">
        <v>42934.048611111109</v>
      </c>
      <c r="B38886">
        <v>0</v>
      </c>
    </row>
    <row r="38887" spans="1:2" x14ac:dyDescent="0.25">
      <c r="A38887" s="1">
        <v>42934.055555555555</v>
      </c>
      <c r="B38887">
        <v>0</v>
      </c>
    </row>
    <row r="38888" spans="1:2" x14ac:dyDescent="0.25">
      <c r="A38888" s="1">
        <v>42934.0625</v>
      </c>
      <c r="B38888">
        <v>0</v>
      </c>
    </row>
    <row r="38889" spans="1:2" x14ac:dyDescent="0.25">
      <c r="A38889" s="1">
        <v>42934.069444444445</v>
      </c>
      <c r="B38889">
        <v>0</v>
      </c>
    </row>
    <row r="38890" spans="1:2" x14ac:dyDescent="0.25">
      <c r="A38890" s="1">
        <v>42934.076388888891</v>
      </c>
      <c r="B38890">
        <v>0</v>
      </c>
    </row>
    <row r="38891" spans="1:2" x14ac:dyDescent="0.25">
      <c r="A38891" s="1">
        <v>42934.083333333336</v>
      </c>
      <c r="B38891">
        <v>0</v>
      </c>
    </row>
    <row r="38892" spans="1:2" x14ac:dyDescent="0.25">
      <c r="A38892" s="1">
        <v>42934.090277777781</v>
      </c>
      <c r="B38892">
        <v>0</v>
      </c>
    </row>
    <row r="38893" spans="1:2" x14ac:dyDescent="0.25">
      <c r="A38893" s="1">
        <v>42934.097222222219</v>
      </c>
      <c r="B38893">
        <v>0</v>
      </c>
    </row>
    <row r="38894" spans="1:2" x14ac:dyDescent="0.25">
      <c r="A38894" s="1">
        <v>42934.104166666664</v>
      </c>
      <c r="B38894">
        <v>0</v>
      </c>
    </row>
    <row r="38895" spans="1:2" x14ac:dyDescent="0.25">
      <c r="A38895" s="1">
        <v>42934.111111111109</v>
      </c>
      <c r="B38895">
        <v>0</v>
      </c>
    </row>
    <row r="38896" spans="1:2" x14ac:dyDescent="0.25">
      <c r="A38896" s="1">
        <v>42934.118055555555</v>
      </c>
      <c r="B38896">
        <v>0</v>
      </c>
    </row>
    <row r="38897" spans="1:2" x14ac:dyDescent="0.25">
      <c r="A38897" s="1">
        <v>42934.125</v>
      </c>
      <c r="B38897">
        <v>0</v>
      </c>
    </row>
    <row r="38898" spans="1:2" x14ac:dyDescent="0.25">
      <c r="A38898" s="1">
        <v>42934.131944444445</v>
      </c>
      <c r="B38898">
        <v>0</v>
      </c>
    </row>
    <row r="38899" spans="1:2" x14ac:dyDescent="0.25">
      <c r="A38899" s="1">
        <v>42934.138888888891</v>
      </c>
      <c r="B38899">
        <v>0</v>
      </c>
    </row>
    <row r="38900" spans="1:2" x14ac:dyDescent="0.25">
      <c r="A38900" s="1">
        <v>42934.145833333336</v>
      </c>
      <c r="B38900">
        <v>0</v>
      </c>
    </row>
    <row r="38901" spans="1:2" x14ac:dyDescent="0.25">
      <c r="A38901" s="1">
        <v>42934.152777777781</v>
      </c>
      <c r="B38901">
        <v>0</v>
      </c>
    </row>
    <row r="38902" spans="1:2" x14ac:dyDescent="0.25">
      <c r="A38902" s="1">
        <v>42934.159722222219</v>
      </c>
      <c r="B38902">
        <v>0</v>
      </c>
    </row>
    <row r="38903" spans="1:2" x14ac:dyDescent="0.25">
      <c r="A38903" s="1">
        <v>42934.166666666664</v>
      </c>
      <c r="B38903">
        <v>0</v>
      </c>
    </row>
    <row r="38904" spans="1:2" x14ac:dyDescent="0.25">
      <c r="A38904" s="1">
        <v>42934.173611111109</v>
      </c>
      <c r="B38904">
        <v>0</v>
      </c>
    </row>
    <row r="38905" spans="1:2" x14ac:dyDescent="0.25">
      <c r="A38905" s="1">
        <v>42934.180555555555</v>
      </c>
      <c r="B38905">
        <v>0</v>
      </c>
    </row>
    <row r="38906" spans="1:2" x14ac:dyDescent="0.25">
      <c r="A38906" s="1">
        <v>42934.1875</v>
      </c>
      <c r="B38906">
        <v>0</v>
      </c>
    </row>
    <row r="38907" spans="1:2" x14ac:dyDescent="0.25">
      <c r="A38907" s="1">
        <v>42934.194444444445</v>
      </c>
      <c r="B38907">
        <v>0</v>
      </c>
    </row>
    <row r="38908" spans="1:2" x14ac:dyDescent="0.25">
      <c r="A38908" s="1">
        <v>42934.201388888891</v>
      </c>
      <c r="B38908">
        <v>0</v>
      </c>
    </row>
    <row r="38909" spans="1:2" x14ac:dyDescent="0.25">
      <c r="A38909" s="1">
        <v>42934.208333333336</v>
      </c>
      <c r="B38909">
        <v>0</v>
      </c>
    </row>
    <row r="38910" spans="1:2" x14ac:dyDescent="0.25">
      <c r="A38910" s="1">
        <v>42934.215277777781</v>
      </c>
      <c r="B38910">
        <v>0</v>
      </c>
    </row>
    <row r="38911" spans="1:2" x14ac:dyDescent="0.25">
      <c r="A38911" s="1">
        <v>42934.222222222219</v>
      </c>
      <c r="B38911">
        <v>0</v>
      </c>
    </row>
    <row r="38912" spans="1:2" x14ac:dyDescent="0.25">
      <c r="A38912" s="1">
        <v>42934.229166666664</v>
      </c>
      <c r="B38912">
        <v>0</v>
      </c>
    </row>
    <row r="38913" spans="1:2" x14ac:dyDescent="0.25">
      <c r="A38913" s="1">
        <v>42934.236111111109</v>
      </c>
      <c r="B38913">
        <v>0</v>
      </c>
    </row>
    <row r="38914" spans="1:2" x14ac:dyDescent="0.25">
      <c r="A38914" s="1">
        <v>42934.243055555555</v>
      </c>
      <c r="B38914">
        <v>0</v>
      </c>
    </row>
    <row r="38915" spans="1:2" x14ac:dyDescent="0.25">
      <c r="A38915" s="1">
        <v>42934.25</v>
      </c>
      <c r="B38915">
        <v>0</v>
      </c>
    </row>
    <row r="38916" spans="1:2" x14ac:dyDescent="0.25">
      <c r="A38916" s="1">
        <v>42934.256944444445</v>
      </c>
      <c r="B38916">
        <v>0</v>
      </c>
    </row>
    <row r="38917" spans="1:2" x14ac:dyDescent="0.25">
      <c r="A38917" s="1">
        <v>42934.263888888891</v>
      </c>
      <c r="B38917">
        <v>0</v>
      </c>
    </row>
    <row r="38918" spans="1:2" x14ac:dyDescent="0.25">
      <c r="A38918" s="1">
        <v>42934.270833333336</v>
      </c>
      <c r="B38918">
        <v>0</v>
      </c>
    </row>
    <row r="38919" spans="1:2" x14ac:dyDescent="0.25">
      <c r="A38919" s="1">
        <v>42934.277777777781</v>
      </c>
      <c r="B38919">
        <v>0</v>
      </c>
    </row>
    <row r="38920" spans="1:2" x14ac:dyDescent="0.25">
      <c r="A38920" s="1">
        <v>42934.284722222219</v>
      </c>
      <c r="B38920">
        <v>0.2</v>
      </c>
    </row>
    <row r="38921" spans="1:2" x14ac:dyDescent="0.25">
      <c r="A38921" s="1">
        <v>42934.291666666664</v>
      </c>
      <c r="B38921">
        <v>0.4</v>
      </c>
    </row>
    <row r="38922" spans="1:2" x14ac:dyDescent="0.25">
      <c r="A38922" s="1">
        <v>42934.298611111109</v>
      </c>
      <c r="B38922">
        <v>0.8</v>
      </c>
    </row>
    <row r="38923" spans="1:2" x14ac:dyDescent="0.25">
      <c r="A38923" s="1">
        <v>42934.305555555555</v>
      </c>
      <c r="B38923">
        <v>0.8</v>
      </c>
    </row>
    <row r="38924" spans="1:2" x14ac:dyDescent="0.25">
      <c r="A38924" s="1">
        <v>42934.3125</v>
      </c>
      <c r="B38924">
        <v>0.8</v>
      </c>
    </row>
    <row r="38925" spans="1:2" x14ac:dyDescent="0.25">
      <c r="A38925" s="1">
        <v>42934.319444444445</v>
      </c>
      <c r="B38925">
        <v>1.4</v>
      </c>
    </row>
    <row r="38926" spans="1:2" x14ac:dyDescent="0.25">
      <c r="A38926" s="1">
        <v>42934.326388888891</v>
      </c>
      <c r="B38926">
        <v>1.8</v>
      </c>
    </row>
    <row r="38927" spans="1:2" x14ac:dyDescent="0.25">
      <c r="A38927" s="1">
        <v>42934.333333333336</v>
      </c>
      <c r="B38927">
        <v>2.2000000000000002</v>
      </c>
    </row>
    <row r="38928" spans="1:2" x14ac:dyDescent="0.25">
      <c r="A38928" s="1">
        <v>42934.340277777781</v>
      </c>
      <c r="B38928">
        <v>2</v>
      </c>
    </row>
    <row r="38929" spans="1:2" x14ac:dyDescent="0.25">
      <c r="A38929" s="1">
        <v>42934.347222222219</v>
      </c>
      <c r="B38929">
        <v>2.4</v>
      </c>
    </row>
    <row r="38930" spans="1:2" x14ac:dyDescent="0.25">
      <c r="A38930" s="1">
        <v>42934.354166666664</v>
      </c>
      <c r="B38930">
        <v>3.8</v>
      </c>
    </row>
    <row r="38931" spans="1:2" x14ac:dyDescent="0.25">
      <c r="A38931" s="1">
        <v>42934.361111111109</v>
      </c>
      <c r="B38931">
        <v>5.4</v>
      </c>
    </row>
    <row r="38932" spans="1:2" x14ac:dyDescent="0.25">
      <c r="A38932" s="1">
        <v>42934.368055555555</v>
      </c>
      <c r="B38932">
        <v>6.8</v>
      </c>
    </row>
    <row r="38933" spans="1:2" x14ac:dyDescent="0.25">
      <c r="A38933" s="1">
        <v>42934.375</v>
      </c>
      <c r="B38933">
        <v>8.8000000000000007</v>
      </c>
    </row>
    <row r="38934" spans="1:2" x14ac:dyDescent="0.25">
      <c r="A38934" s="1">
        <v>42934.381944444445</v>
      </c>
      <c r="B38934">
        <v>8.8000000000000007</v>
      </c>
    </row>
    <row r="38935" spans="1:2" x14ac:dyDescent="0.25">
      <c r="A38935" s="1">
        <v>42934.388888888891</v>
      </c>
      <c r="B38935">
        <v>10.6</v>
      </c>
    </row>
    <row r="38936" spans="1:2" x14ac:dyDescent="0.25">
      <c r="A38936" s="1">
        <v>42934.395833333336</v>
      </c>
      <c r="B38936">
        <v>19.399999999999999</v>
      </c>
    </row>
    <row r="38937" spans="1:2" x14ac:dyDescent="0.25">
      <c r="A38937" s="1">
        <v>42934.402777777781</v>
      </c>
      <c r="B38937">
        <v>17.399999999999999</v>
      </c>
    </row>
    <row r="38938" spans="1:2" x14ac:dyDescent="0.25">
      <c r="A38938" s="1">
        <v>42934.409722222219</v>
      </c>
      <c r="B38938">
        <v>23.8</v>
      </c>
    </row>
    <row r="38939" spans="1:2" x14ac:dyDescent="0.25">
      <c r="A38939" s="1">
        <v>42934.416666666664</v>
      </c>
      <c r="B38939">
        <v>23.4</v>
      </c>
    </row>
    <row r="38940" spans="1:2" x14ac:dyDescent="0.25">
      <c r="A38940" s="1">
        <v>42934.423611111109</v>
      </c>
      <c r="B38940">
        <v>20.6</v>
      </c>
    </row>
    <row r="38941" spans="1:2" x14ac:dyDescent="0.25">
      <c r="A38941" s="1">
        <v>42934.430555555555</v>
      </c>
      <c r="B38941">
        <v>34.799999999999997</v>
      </c>
    </row>
    <row r="38942" spans="1:2" x14ac:dyDescent="0.25">
      <c r="A38942" s="1">
        <v>42934.4375</v>
      </c>
      <c r="B38942">
        <v>31</v>
      </c>
    </row>
    <row r="38943" spans="1:2" x14ac:dyDescent="0.25">
      <c r="A38943" s="1">
        <v>42934.444444444445</v>
      </c>
      <c r="B38943">
        <v>27.6</v>
      </c>
    </row>
    <row r="38944" spans="1:2" x14ac:dyDescent="0.25">
      <c r="A38944" s="1">
        <v>42934.451388888891</v>
      </c>
      <c r="B38944">
        <v>35</v>
      </c>
    </row>
    <row r="38945" spans="1:2" x14ac:dyDescent="0.25">
      <c r="A38945" s="1">
        <v>42934.458333333336</v>
      </c>
      <c r="B38945">
        <v>60.4</v>
      </c>
    </row>
    <row r="38946" spans="1:2" x14ac:dyDescent="0.25">
      <c r="A38946" s="1">
        <v>42934.465277777781</v>
      </c>
      <c r="B38946">
        <v>42.4</v>
      </c>
    </row>
    <row r="38947" spans="1:2" x14ac:dyDescent="0.25">
      <c r="A38947" s="1">
        <v>42934.472222222219</v>
      </c>
      <c r="B38947">
        <v>36.6</v>
      </c>
    </row>
    <row r="38948" spans="1:2" x14ac:dyDescent="0.25">
      <c r="A38948" s="1">
        <v>42934.479166666664</v>
      </c>
      <c r="B38948">
        <v>41.8</v>
      </c>
    </row>
    <row r="38949" spans="1:2" x14ac:dyDescent="0.25">
      <c r="A38949" s="1">
        <v>42934.486111111109</v>
      </c>
      <c r="B38949">
        <v>42.6</v>
      </c>
    </row>
    <row r="38950" spans="1:2" x14ac:dyDescent="0.25">
      <c r="A38950" s="1">
        <v>42934.493055555555</v>
      </c>
      <c r="B38950">
        <v>37.799999999999997</v>
      </c>
    </row>
    <row r="38951" spans="1:2" x14ac:dyDescent="0.25">
      <c r="A38951" s="1">
        <v>42934.5</v>
      </c>
      <c r="B38951">
        <v>38.4</v>
      </c>
    </row>
    <row r="38952" spans="1:2" x14ac:dyDescent="0.25">
      <c r="A38952" s="1">
        <v>42934.506944444445</v>
      </c>
      <c r="B38952">
        <v>75.8</v>
      </c>
    </row>
    <row r="38953" spans="1:2" x14ac:dyDescent="0.25">
      <c r="A38953" s="1">
        <v>42934.513888888891</v>
      </c>
      <c r="B38953">
        <v>87.6</v>
      </c>
    </row>
    <row r="38954" spans="1:2" x14ac:dyDescent="0.25">
      <c r="A38954" s="1">
        <v>42934.520833333336</v>
      </c>
      <c r="B38954">
        <v>95.2</v>
      </c>
    </row>
    <row r="38955" spans="1:2" x14ac:dyDescent="0.25">
      <c r="A38955" s="1">
        <v>42934.527777777781</v>
      </c>
      <c r="B38955">
        <v>88.6</v>
      </c>
    </row>
    <row r="38956" spans="1:2" x14ac:dyDescent="0.25">
      <c r="A38956" s="1">
        <v>42934.534722222219</v>
      </c>
      <c r="B38956">
        <v>68.599999999999994</v>
      </c>
    </row>
    <row r="38957" spans="1:2" x14ac:dyDescent="0.25">
      <c r="A38957" s="1">
        <v>42934.541666666664</v>
      </c>
      <c r="B38957">
        <v>52.8</v>
      </c>
    </row>
    <row r="38958" spans="1:2" x14ac:dyDescent="0.25">
      <c r="A38958" s="1">
        <v>42934.548611111109</v>
      </c>
      <c r="B38958">
        <v>49</v>
      </c>
    </row>
    <row r="38959" spans="1:2" x14ac:dyDescent="0.25">
      <c r="A38959" s="1">
        <v>42934.555555555555</v>
      </c>
      <c r="B38959">
        <v>49</v>
      </c>
    </row>
    <row r="38960" spans="1:2" x14ac:dyDescent="0.25">
      <c r="A38960" s="1">
        <v>42934.5625</v>
      </c>
      <c r="B38960">
        <v>31.2</v>
      </c>
    </row>
    <row r="38961" spans="1:2" x14ac:dyDescent="0.25">
      <c r="A38961" s="1">
        <v>42934.569444444445</v>
      </c>
      <c r="B38961">
        <v>28</v>
      </c>
    </row>
    <row r="38962" spans="1:2" x14ac:dyDescent="0.25">
      <c r="A38962" s="1">
        <v>42934.576388888891</v>
      </c>
      <c r="B38962">
        <v>33</v>
      </c>
    </row>
    <row r="38963" spans="1:2" x14ac:dyDescent="0.25">
      <c r="A38963" s="1">
        <v>42934.583333333336</v>
      </c>
      <c r="B38963">
        <v>35.4</v>
      </c>
    </row>
    <row r="38964" spans="1:2" x14ac:dyDescent="0.25">
      <c r="A38964" s="1">
        <v>42934.590277777781</v>
      </c>
      <c r="B38964">
        <v>37.6</v>
      </c>
    </row>
    <row r="38965" spans="1:2" x14ac:dyDescent="0.25">
      <c r="A38965" s="1">
        <v>42934.597222222219</v>
      </c>
      <c r="B38965">
        <v>35</v>
      </c>
    </row>
    <row r="38966" spans="1:2" x14ac:dyDescent="0.25">
      <c r="A38966" s="1">
        <v>42934.604166666664</v>
      </c>
      <c r="B38966">
        <v>32.200000000000003</v>
      </c>
    </row>
    <row r="38967" spans="1:2" x14ac:dyDescent="0.25">
      <c r="A38967" s="1">
        <v>42934.611111111109</v>
      </c>
      <c r="B38967">
        <v>24.2</v>
      </c>
    </row>
    <row r="38968" spans="1:2" x14ac:dyDescent="0.25">
      <c r="A38968" s="1">
        <v>42934.618055555555</v>
      </c>
      <c r="B38968">
        <v>19.399999999999999</v>
      </c>
    </row>
    <row r="38969" spans="1:2" x14ac:dyDescent="0.25">
      <c r="A38969" s="1">
        <v>42934.625</v>
      </c>
      <c r="B38969">
        <v>19.600000000000001</v>
      </c>
    </row>
    <row r="38970" spans="1:2" x14ac:dyDescent="0.25">
      <c r="A38970" s="1">
        <v>42934.631944444445</v>
      </c>
      <c r="B38970">
        <v>20.6</v>
      </c>
    </row>
    <row r="38971" spans="1:2" x14ac:dyDescent="0.25">
      <c r="A38971" s="1">
        <v>42934.638888888891</v>
      </c>
      <c r="B38971">
        <v>22.6</v>
      </c>
    </row>
    <row r="38972" spans="1:2" x14ac:dyDescent="0.25">
      <c r="A38972" s="1">
        <v>42934.645833333336</v>
      </c>
      <c r="B38972">
        <v>23.4</v>
      </c>
    </row>
    <row r="38973" spans="1:2" x14ac:dyDescent="0.25">
      <c r="A38973" s="1">
        <v>42934.652777777781</v>
      </c>
      <c r="B38973">
        <v>18.2</v>
      </c>
    </row>
    <row r="38974" spans="1:2" x14ac:dyDescent="0.25">
      <c r="A38974" s="1">
        <v>42934.659722222219</v>
      </c>
      <c r="B38974">
        <v>19</v>
      </c>
    </row>
    <row r="38975" spans="1:2" x14ac:dyDescent="0.25">
      <c r="A38975" s="1">
        <v>42934.666666666664</v>
      </c>
      <c r="B38975">
        <v>15.6</v>
      </c>
    </row>
    <row r="38976" spans="1:2" x14ac:dyDescent="0.25">
      <c r="A38976" s="1">
        <v>42934.673611111109</v>
      </c>
      <c r="B38976">
        <v>13</v>
      </c>
    </row>
    <row r="38977" spans="1:2" x14ac:dyDescent="0.25">
      <c r="A38977" s="1">
        <v>42934.680555555555</v>
      </c>
      <c r="B38977">
        <v>16.2</v>
      </c>
    </row>
    <row r="38978" spans="1:2" x14ac:dyDescent="0.25">
      <c r="A38978" s="1">
        <v>42934.6875</v>
      </c>
      <c r="B38978">
        <v>16.2</v>
      </c>
    </row>
    <row r="38979" spans="1:2" x14ac:dyDescent="0.25">
      <c r="A38979" s="1">
        <v>42934.694444444445</v>
      </c>
      <c r="B38979">
        <v>12.2</v>
      </c>
    </row>
    <row r="38980" spans="1:2" x14ac:dyDescent="0.25">
      <c r="A38980" s="1">
        <v>42934.701388888891</v>
      </c>
      <c r="B38980">
        <v>10.6</v>
      </c>
    </row>
    <row r="38981" spans="1:2" x14ac:dyDescent="0.25">
      <c r="A38981" s="1">
        <v>42934.708333333336</v>
      </c>
      <c r="B38981">
        <v>9.6</v>
      </c>
    </row>
    <row r="38982" spans="1:2" x14ac:dyDescent="0.25">
      <c r="A38982" s="1">
        <v>42934.715277777781</v>
      </c>
      <c r="B38982">
        <v>8.6</v>
      </c>
    </row>
    <row r="38983" spans="1:2" x14ac:dyDescent="0.25">
      <c r="A38983" s="1">
        <v>42934.722222222219</v>
      </c>
      <c r="B38983">
        <v>7.8</v>
      </c>
    </row>
    <row r="38984" spans="1:2" x14ac:dyDescent="0.25">
      <c r="A38984" s="1">
        <v>42934.729166666664</v>
      </c>
      <c r="B38984">
        <v>7.4</v>
      </c>
    </row>
    <row r="38985" spans="1:2" x14ac:dyDescent="0.25">
      <c r="A38985" s="1">
        <v>42934.736111111109</v>
      </c>
      <c r="B38985">
        <v>7</v>
      </c>
    </row>
    <row r="38986" spans="1:2" x14ac:dyDescent="0.25">
      <c r="A38986" s="1">
        <v>42934.743055555555</v>
      </c>
      <c r="B38986">
        <v>6.2</v>
      </c>
    </row>
    <row r="38987" spans="1:2" x14ac:dyDescent="0.25">
      <c r="A38987" s="1">
        <v>42934.75</v>
      </c>
      <c r="B38987">
        <v>4.4000000000000004</v>
      </c>
    </row>
    <row r="38988" spans="1:2" x14ac:dyDescent="0.25">
      <c r="A38988" s="1">
        <v>42934.756944444445</v>
      </c>
      <c r="B38988">
        <v>3.2</v>
      </c>
    </row>
    <row r="38989" spans="1:2" x14ac:dyDescent="0.25">
      <c r="A38989" s="1">
        <v>42934.763888888891</v>
      </c>
      <c r="B38989">
        <v>2.2000000000000002</v>
      </c>
    </row>
    <row r="38990" spans="1:2" x14ac:dyDescent="0.25">
      <c r="A38990" s="1">
        <v>42934.770833333336</v>
      </c>
      <c r="B38990">
        <v>1.4</v>
      </c>
    </row>
    <row r="38991" spans="1:2" x14ac:dyDescent="0.25">
      <c r="A38991" s="1">
        <v>42934.777777777781</v>
      </c>
      <c r="B38991">
        <v>0.4</v>
      </c>
    </row>
    <row r="38992" spans="1:2" x14ac:dyDescent="0.25">
      <c r="A38992" s="1">
        <v>42934.784722222219</v>
      </c>
      <c r="B38992">
        <v>0</v>
      </c>
    </row>
    <row r="38993" spans="1:2" x14ac:dyDescent="0.25">
      <c r="A38993" s="1">
        <v>42934.791666666664</v>
      </c>
      <c r="B38993">
        <v>0</v>
      </c>
    </row>
    <row r="38994" spans="1:2" x14ac:dyDescent="0.25">
      <c r="A38994" s="1">
        <v>42934.798611111109</v>
      </c>
      <c r="B38994">
        <v>0</v>
      </c>
    </row>
    <row r="38995" spans="1:2" x14ac:dyDescent="0.25">
      <c r="A38995" s="1">
        <v>42934.805555555555</v>
      </c>
      <c r="B38995">
        <v>0</v>
      </c>
    </row>
    <row r="38996" spans="1:2" x14ac:dyDescent="0.25">
      <c r="A38996" s="1">
        <v>42934.8125</v>
      </c>
      <c r="B38996">
        <v>0</v>
      </c>
    </row>
    <row r="38997" spans="1:2" x14ac:dyDescent="0.25">
      <c r="A38997" s="1">
        <v>42934.819444444445</v>
      </c>
      <c r="B38997">
        <v>0</v>
      </c>
    </row>
    <row r="38998" spans="1:2" x14ac:dyDescent="0.25">
      <c r="A38998" s="1">
        <v>42934.826388888891</v>
      </c>
      <c r="B38998">
        <v>0</v>
      </c>
    </row>
    <row r="38999" spans="1:2" x14ac:dyDescent="0.25">
      <c r="A38999" s="1">
        <v>42934.833333333336</v>
      </c>
      <c r="B38999">
        <v>0</v>
      </c>
    </row>
    <row r="39000" spans="1:2" x14ac:dyDescent="0.25">
      <c r="A39000" s="1">
        <v>42934.840277777781</v>
      </c>
      <c r="B39000">
        <v>0</v>
      </c>
    </row>
    <row r="39001" spans="1:2" x14ac:dyDescent="0.25">
      <c r="A39001" s="1">
        <v>42934.847222222219</v>
      </c>
      <c r="B39001">
        <v>0</v>
      </c>
    </row>
    <row r="39002" spans="1:2" x14ac:dyDescent="0.25">
      <c r="A39002" s="1">
        <v>42934.854166666664</v>
      </c>
      <c r="B39002">
        <v>0</v>
      </c>
    </row>
    <row r="39003" spans="1:2" x14ac:dyDescent="0.25">
      <c r="A39003" s="1">
        <v>42934.861111111109</v>
      </c>
      <c r="B39003">
        <v>0</v>
      </c>
    </row>
    <row r="39004" spans="1:2" x14ac:dyDescent="0.25">
      <c r="A39004" s="1">
        <v>42934.868055555555</v>
      </c>
      <c r="B39004">
        <v>0</v>
      </c>
    </row>
    <row r="39005" spans="1:2" x14ac:dyDescent="0.25">
      <c r="A39005" s="1">
        <v>42934.875</v>
      </c>
      <c r="B39005">
        <v>0</v>
      </c>
    </row>
    <row r="39006" spans="1:2" x14ac:dyDescent="0.25">
      <c r="A39006" s="1">
        <v>42934.881944444445</v>
      </c>
      <c r="B39006">
        <v>0</v>
      </c>
    </row>
    <row r="39007" spans="1:2" x14ac:dyDescent="0.25">
      <c r="A39007" s="1">
        <v>42934.888888888891</v>
      </c>
      <c r="B39007">
        <v>0</v>
      </c>
    </row>
    <row r="39008" spans="1:2" x14ac:dyDescent="0.25">
      <c r="A39008" s="1">
        <v>42934.895833333336</v>
      </c>
      <c r="B39008">
        <v>0</v>
      </c>
    </row>
    <row r="39009" spans="1:2" x14ac:dyDescent="0.25">
      <c r="A39009" s="1">
        <v>42934.902777777781</v>
      </c>
      <c r="B39009">
        <v>0</v>
      </c>
    </row>
    <row r="39010" spans="1:2" x14ac:dyDescent="0.25">
      <c r="A39010" s="1">
        <v>42934.909722222219</v>
      </c>
      <c r="B39010">
        <v>0</v>
      </c>
    </row>
    <row r="39011" spans="1:2" x14ac:dyDescent="0.25">
      <c r="A39011" s="1">
        <v>42934.916666666664</v>
      </c>
      <c r="B39011">
        <v>0</v>
      </c>
    </row>
    <row r="39012" spans="1:2" x14ac:dyDescent="0.25">
      <c r="A39012" s="1">
        <v>42934.923611111109</v>
      </c>
      <c r="B39012">
        <v>0</v>
      </c>
    </row>
    <row r="39013" spans="1:2" x14ac:dyDescent="0.25">
      <c r="A39013" s="1">
        <v>42934.930555555555</v>
      </c>
      <c r="B39013">
        <v>0</v>
      </c>
    </row>
    <row r="39014" spans="1:2" x14ac:dyDescent="0.25">
      <c r="A39014" s="1">
        <v>42934.9375</v>
      </c>
      <c r="B39014">
        <v>0</v>
      </c>
    </row>
    <row r="39015" spans="1:2" x14ac:dyDescent="0.25">
      <c r="A39015" s="1">
        <v>42934.944444444445</v>
      </c>
      <c r="B39015">
        <v>0</v>
      </c>
    </row>
    <row r="39016" spans="1:2" x14ac:dyDescent="0.25">
      <c r="A39016" s="1">
        <v>42934.951388888891</v>
      </c>
      <c r="B39016">
        <v>0</v>
      </c>
    </row>
    <row r="39017" spans="1:2" x14ac:dyDescent="0.25">
      <c r="A39017" s="1">
        <v>42934.958333333336</v>
      </c>
      <c r="B39017">
        <v>0</v>
      </c>
    </row>
    <row r="39018" spans="1:2" x14ac:dyDescent="0.25">
      <c r="A39018" s="1">
        <v>42934.965277777781</v>
      </c>
      <c r="B39018">
        <v>0</v>
      </c>
    </row>
    <row r="39019" spans="1:2" x14ac:dyDescent="0.25">
      <c r="A39019" s="1">
        <v>42934.972222222219</v>
      </c>
      <c r="B39019">
        <v>0</v>
      </c>
    </row>
    <row r="39020" spans="1:2" x14ac:dyDescent="0.25">
      <c r="A39020" s="1">
        <v>42934.979166666664</v>
      </c>
      <c r="B39020">
        <v>0</v>
      </c>
    </row>
    <row r="39021" spans="1:2" x14ac:dyDescent="0.25">
      <c r="A39021" s="1">
        <v>42934.986111111109</v>
      </c>
      <c r="B39021">
        <v>0</v>
      </c>
    </row>
    <row r="39022" spans="1:2" x14ac:dyDescent="0.25">
      <c r="A39022" s="1">
        <v>42934.993055555555</v>
      </c>
      <c r="B39022">
        <v>0</v>
      </c>
    </row>
    <row r="39023" spans="1:2" x14ac:dyDescent="0.25">
      <c r="A39023" s="1">
        <v>42935</v>
      </c>
      <c r="B39023">
        <v>0</v>
      </c>
    </row>
    <row r="39024" spans="1:2" x14ac:dyDescent="0.25">
      <c r="A39024" s="1">
        <v>42935.006944444445</v>
      </c>
      <c r="B39024">
        <v>0</v>
      </c>
    </row>
    <row r="39025" spans="1:2" x14ac:dyDescent="0.25">
      <c r="A39025" s="1">
        <v>42935.013888888891</v>
      </c>
      <c r="B39025">
        <v>0</v>
      </c>
    </row>
    <row r="39026" spans="1:2" x14ac:dyDescent="0.25">
      <c r="A39026" s="1">
        <v>42935.020833333336</v>
      </c>
      <c r="B39026">
        <v>0</v>
      </c>
    </row>
    <row r="39027" spans="1:2" x14ac:dyDescent="0.25">
      <c r="A39027" s="1">
        <v>42935.027777777781</v>
      </c>
      <c r="B39027">
        <v>0</v>
      </c>
    </row>
    <row r="39028" spans="1:2" x14ac:dyDescent="0.25">
      <c r="A39028" s="1">
        <v>42935.034722222219</v>
      </c>
      <c r="B39028">
        <v>0</v>
      </c>
    </row>
    <row r="39029" spans="1:2" x14ac:dyDescent="0.25">
      <c r="A39029" s="1">
        <v>42935.041666666664</v>
      </c>
      <c r="B39029">
        <v>0</v>
      </c>
    </row>
    <row r="39030" spans="1:2" x14ac:dyDescent="0.25">
      <c r="A39030" s="1">
        <v>42935.048611111109</v>
      </c>
      <c r="B39030">
        <v>0</v>
      </c>
    </row>
    <row r="39031" spans="1:2" x14ac:dyDescent="0.25">
      <c r="A39031" s="1">
        <v>42935.055555555555</v>
      </c>
      <c r="B39031">
        <v>0</v>
      </c>
    </row>
    <row r="39032" spans="1:2" x14ac:dyDescent="0.25">
      <c r="A39032" s="1">
        <v>42935.0625</v>
      </c>
      <c r="B39032">
        <v>0</v>
      </c>
    </row>
    <row r="39033" spans="1:2" x14ac:dyDescent="0.25">
      <c r="A39033" s="1">
        <v>42935.069444444445</v>
      </c>
      <c r="B39033">
        <v>0</v>
      </c>
    </row>
    <row r="39034" spans="1:2" x14ac:dyDescent="0.25">
      <c r="A39034" s="1">
        <v>42935.076388888891</v>
      </c>
      <c r="B39034">
        <v>0</v>
      </c>
    </row>
    <row r="39035" spans="1:2" x14ac:dyDescent="0.25">
      <c r="A39035" s="1">
        <v>42935.083333333336</v>
      </c>
      <c r="B39035">
        <v>0</v>
      </c>
    </row>
    <row r="39036" spans="1:2" x14ac:dyDescent="0.25">
      <c r="A39036" s="1">
        <v>42935.090277777781</v>
      </c>
      <c r="B39036">
        <v>0</v>
      </c>
    </row>
    <row r="39037" spans="1:2" x14ac:dyDescent="0.25">
      <c r="A39037" s="1">
        <v>42935.097222222219</v>
      </c>
      <c r="B39037">
        <v>0</v>
      </c>
    </row>
    <row r="39038" spans="1:2" x14ac:dyDescent="0.25">
      <c r="A39038" s="1">
        <v>42935.104166666664</v>
      </c>
      <c r="B39038">
        <v>0</v>
      </c>
    </row>
    <row r="39039" spans="1:2" x14ac:dyDescent="0.25">
      <c r="A39039" s="1">
        <v>42935.111111111109</v>
      </c>
      <c r="B39039">
        <v>0</v>
      </c>
    </row>
    <row r="39040" spans="1:2" x14ac:dyDescent="0.25">
      <c r="A39040" s="1">
        <v>42935.118055555555</v>
      </c>
      <c r="B39040">
        <v>0</v>
      </c>
    </row>
    <row r="39041" spans="1:2" x14ac:dyDescent="0.25">
      <c r="A39041" s="1">
        <v>42935.125</v>
      </c>
      <c r="B39041">
        <v>0</v>
      </c>
    </row>
    <row r="39042" spans="1:2" x14ac:dyDescent="0.25">
      <c r="A39042" s="1">
        <v>42935.131944444445</v>
      </c>
      <c r="B39042">
        <v>0</v>
      </c>
    </row>
    <row r="39043" spans="1:2" x14ac:dyDescent="0.25">
      <c r="A39043" s="1">
        <v>42935.138888888891</v>
      </c>
      <c r="B39043">
        <v>0</v>
      </c>
    </row>
    <row r="39044" spans="1:2" x14ac:dyDescent="0.25">
      <c r="A39044" s="1">
        <v>42935.145833333336</v>
      </c>
      <c r="B39044">
        <v>0</v>
      </c>
    </row>
    <row r="39045" spans="1:2" x14ac:dyDescent="0.25">
      <c r="A39045" s="1">
        <v>42935.152777777781</v>
      </c>
      <c r="B39045">
        <v>0</v>
      </c>
    </row>
    <row r="39046" spans="1:2" x14ac:dyDescent="0.25">
      <c r="A39046" s="1">
        <v>42935.159722222219</v>
      </c>
      <c r="B39046">
        <v>0</v>
      </c>
    </row>
    <row r="39047" spans="1:2" x14ac:dyDescent="0.25">
      <c r="A39047" s="1">
        <v>42935.166666666664</v>
      </c>
      <c r="B39047">
        <v>0</v>
      </c>
    </row>
    <row r="39048" spans="1:2" x14ac:dyDescent="0.25">
      <c r="A39048" s="1">
        <v>42935.173611111109</v>
      </c>
      <c r="B39048">
        <v>0</v>
      </c>
    </row>
    <row r="39049" spans="1:2" x14ac:dyDescent="0.25">
      <c r="A39049" s="1">
        <v>42935.180555555555</v>
      </c>
      <c r="B39049">
        <v>0</v>
      </c>
    </row>
    <row r="39050" spans="1:2" x14ac:dyDescent="0.25">
      <c r="A39050" s="1">
        <v>42935.1875</v>
      </c>
      <c r="B39050">
        <v>0</v>
      </c>
    </row>
    <row r="39051" spans="1:2" x14ac:dyDescent="0.25">
      <c r="A39051" s="1">
        <v>42935.194444444445</v>
      </c>
      <c r="B39051">
        <v>0</v>
      </c>
    </row>
    <row r="39052" spans="1:2" x14ac:dyDescent="0.25">
      <c r="A39052" s="1">
        <v>42935.201388888891</v>
      </c>
      <c r="B39052">
        <v>0</v>
      </c>
    </row>
    <row r="39053" spans="1:2" x14ac:dyDescent="0.25">
      <c r="A39053" s="1">
        <v>42935.208333333336</v>
      </c>
      <c r="B39053">
        <v>0</v>
      </c>
    </row>
    <row r="39054" spans="1:2" x14ac:dyDescent="0.25">
      <c r="A39054" s="1">
        <v>42935.215277777781</v>
      </c>
      <c r="B39054">
        <v>0</v>
      </c>
    </row>
    <row r="39055" spans="1:2" x14ac:dyDescent="0.25">
      <c r="A39055" s="1">
        <v>42935.222222222219</v>
      </c>
      <c r="B39055">
        <v>0</v>
      </c>
    </row>
    <row r="39056" spans="1:2" x14ac:dyDescent="0.25">
      <c r="A39056" s="1">
        <v>42935.229166666664</v>
      </c>
      <c r="B39056">
        <v>0</v>
      </c>
    </row>
    <row r="39057" spans="1:2" x14ac:dyDescent="0.25">
      <c r="A39057" s="1">
        <v>42935.236111111109</v>
      </c>
      <c r="B39057">
        <v>0</v>
      </c>
    </row>
    <row r="39058" spans="1:2" x14ac:dyDescent="0.25">
      <c r="A39058" s="1">
        <v>42935.243055555555</v>
      </c>
      <c r="B39058">
        <v>0</v>
      </c>
    </row>
    <row r="39059" spans="1:2" x14ac:dyDescent="0.25">
      <c r="A39059" s="1">
        <v>42935.25</v>
      </c>
      <c r="B39059">
        <v>0</v>
      </c>
    </row>
    <row r="39060" spans="1:2" x14ac:dyDescent="0.25">
      <c r="A39060" s="1">
        <v>42935.256944444445</v>
      </c>
      <c r="B39060">
        <v>0</v>
      </c>
    </row>
    <row r="39061" spans="1:2" x14ac:dyDescent="0.25">
      <c r="A39061" s="1">
        <v>42935.263888888891</v>
      </c>
      <c r="B39061">
        <v>0.2</v>
      </c>
    </row>
    <row r="39062" spans="1:2" x14ac:dyDescent="0.25">
      <c r="A39062" s="1">
        <v>42935.270833333336</v>
      </c>
      <c r="B39062">
        <v>1.6</v>
      </c>
    </row>
    <row r="39063" spans="1:2" x14ac:dyDescent="0.25">
      <c r="A39063" s="1">
        <v>42935.277777777781</v>
      </c>
      <c r="B39063">
        <v>4.2</v>
      </c>
    </row>
    <row r="39064" spans="1:2" x14ac:dyDescent="0.25">
      <c r="A39064" s="1">
        <v>42935.284722222219</v>
      </c>
      <c r="B39064">
        <v>8.1999999999999993</v>
      </c>
    </row>
    <row r="39065" spans="1:2" x14ac:dyDescent="0.25">
      <c r="A39065" s="1">
        <v>42935.291666666664</v>
      </c>
      <c r="B39065">
        <v>13.6</v>
      </c>
    </row>
    <row r="39066" spans="1:2" x14ac:dyDescent="0.25">
      <c r="A39066" s="1">
        <v>42935.298611111109</v>
      </c>
      <c r="B39066">
        <v>13.8</v>
      </c>
    </row>
    <row r="39067" spans="1:2" x14ac:dyDescent="0.25">
      <c r="A39067" s="1">
        <v>42935.305555555555</v>
      </c>
      <c r="B39067">
        <v>23.8</v>
      </c>
    </row>
    <row r="39068" spans="1:2" x14ac:dyDescent="0.25">
      <c r="A39068" s="1">
        <v>42935.3125</v>
      </c>
      <c r="B39068">
        <v>30.4</v>
      </c>
    </row>
    <row r="39069" spans="1:2" x14ac:dyDescent="0.25">
      <c r="A39069" s="1">
        <v>42935.319444444445</v>
      </c>
      <c r="B39069">
        <v>38</v>
      </c>
    </row>
    <row r="39070" spans="1:2" x14ac:dyDescent="0.25">
      <c r="A39070" s="1">
        <v>42935.326388888891</v>
      </c>
      <c r="B39070">
        <v>45.2</v>
      </c>
    </row>
    <row r="39071" spans="1:2" x14ac:dyDescent="0.25">
      <c r="A39071" s="1">
        <v>42935.333333333336</v>
      </c>
      <c r="B39071">
        <v>50.8</v>
      </c>
    </row>
    <row r="39072" spans="1:2" x14ac:dyDescent="0.25">
      <c r="A39072" s="1">
        <v>42935.340277777781</v>
      </c>
      <c r="B39072">
        <v>57</v>
      </c>
    </row>
    <row r="39073" spans="1:2" x14ac:dyDescent="0.25">
      <c r="A39073" s="1">
        <v>42935.347222222219</v>
      </c>
      <c r="B39073">
        <v>77.599999999999994</v>
      </c>
    </row>
    <row r="39074" spans="1:2" x14ac:dyDescent="0.25">
      <c r="A39074" s="1">
        <v>42935.354166666664</v>
      </c>
      <c r="B39074">
        <v>97</v>
      </c>
    </row>
    <row r="39075" spans="1:2" x14ac:dyDescent="0.25">
      <c r="A39075" s="1">
        <v>42935.361111111109</v>
      </c>
      <c r="B39075">
        <v>109.8</v>
      </c>
    </row>
    <row r="39076" spans="1:2" x14ac:dyDescent="0.25">
      <c r="A39076" s="1">
        <v>42935.368055555555</v>
      </c>
      <c r="B39076">
        <v>115</v>
      </c>
    </row>
    <row r="39077" spans="1:2" x14ac:dyDescent="0.25">
      <c r="A39077" s="1">
        <v>42935.375</v>
      </c>
      <c r="B39077">
        <v>99.6</v>
      </c>
    </row>
    <row r="39078" spans="1:2" x14ac:dyDescent="0.25">
      <c r="A39078" s="1">
        <v>42935.381944444445</v>
      </c>
      <c r="B39078">
        <v>95.2</v>
      </c>
    </row>
    <row r="39079" spans="1:2" x14ac:dyDescent="0.25">
      <c r="A39079" s="1">
        <v>42935.388888888891</v>
      </c>
      <c r="B39079">
        <v>104.8</v>
      </c>
    </row>
    <row r="39080" spans="1:2" x14ac:dyDescent="0.25">
      <c r="A39080" s="1">
        <v>42935.395833333336</v>
      </c>
      <c r="B39080">
        <v>122.2</v>
      </c>
    </row>
    <row r="39081" spans="1:2" x14ac:dyDescent="0.25">
      <c r="A39081" s="1">
        <v>42935.402777777781</v>
      </c>
      <c r="B39081">
        <v>143.80000000000001</v>
      </c>
    </row>
    <row r="39082" spans="1:2" x14ac:dyDescent="0.25">
      <c r="A39082" s="1">
        <v>42935.409722222219</v>
      </c>
      <c r="B39082">
        <v>164.4</v>
      </c>
    </row>
    <row r="39083" spans="1:2" x14ac:dyDescent="0.25">
      <c r="A39083" s="1">
        <v>42935.416666666664</v>
      </c>
      <c r="B39083">
        <v>180</v>
      </c>
    </row>
    <row r="39084" spans="1:2" x14ac:dyDescent="0.25">
      <c r="A39084" s="1">
        <v>42935.423611111109</v>
      </c>
      <c r="B39084">
        <v>202</v>
      </c>
    </row>
    <row r="39085" spans="1:2" x14ac:dyDescent="0.25">
      <c r="A39085" s="1">
        <v>42935.430555555555</v>
      </c>
      <c r="B39085">
        <v>218.4</v>
      </c>
    </row>
    <row r="39086" spans="1:2" x14ac:dyDescent="0.25">
      <c r="A39086" s="1">
        <v>42935.4375</v>
      </c>
      <c r="B39086">
        <v>220.4</v>
      </c>
    </row>
    <row r="39087" spans="1:2" x14ac:dyDescent="0.25">
      <c r="A39087" s="1">
        <v>42935.444444444445</v>
      </c>
      <c r="B39087">
        <v>228.4</v>
      </c>
    </row>
    <row r="39088" spans="1:2" x14ac:dyDescent="0.25">
      <c r="A39088" s="1">
        <v>42935.451388888891</v>
      </c>
      <c r="B39088">
        <v>250.8</v>
      </c>
    </row>
    <row r="39089" spans="1:2" x14ac:dyDescent="0.25">
      <c r="A39089" s="1">
        <v>42935.458333333336</v>
      </c>
      <c r="B39089">
        <v>269.8</v>
      </c>
    </row>
    <row r="39090" spans="1:2" x14ac:dyDescent="0.25">
      <c r="A39090" s="1">
        <v>42935.465277777781</v>
      </c>
      <c r="B39090">
        <v>298.60000000000002</v>
      </c>
    </row>
    <row r="39091" spans="1:2" x14ac:dyDescent="0.25">
      <c r="A39091" s="1">
        <v>42935.472222222219</v>
      </c>
      <c r="B39091">
        <v>303.60000000000002</v>
      </c>
    </row>
    <row r="39092" spans="1:2" x14ac:dyDescent="0.25">
      <c r="A39092" s="1">
        <v>42935.479166666664</v>
      </c>
      <c r="B39092">
        <v>317.60000000000002</v>
      </c>
    </row>
    <row r="39093" spans="1:2" x14ac:dyDescent="0.25">
      <c r="A39093" s="1">
        <v>42935.486111111109</v>
      </c>
      <c r="B39093">
        <v>300.8</v>
      </c>
    </row>
    <row r="39094" spans="1:2" x14ac:dyDescent="0.25">
      <c r="A39094" s="1">
        <v>42935.493055555555</v>
      </c>
      <c r="B39094">
        <v>311.39999999999998</v>
      </c>
    </row>
    <row r="39095" spans="1:2" x14ac:dyDescent="0.25">
      <c r="A39095" s="1">
        <v>42935.5</v>
      </c>
      <c r="B39095">
        <v>304.8</v>
      </c>
    </row>
    <row r="39096" spans="1:2" x14ac:dyDescent="0.25">
      <c r="A39096" s="1">
        <v>42935.506944444445</v>
      </c>
      <c r="B39096">
        <v>295.2</v>
      </c>
    </row>
    <row r="39097" spans="1:2" x14ac:dyDescent="0.25">
      <c r="A39097" s="1">
        <v>42935.513888888891</v>
      </c>
      <c r="B39097">
        <v>290.8</v>
      </c>
    </row>
    <row r="39098" spans="1:2" x14ac:dyDescent="0.25">
      <c r="A39098" s="1">
        <v>42935.520833333336</v>
      </c>
      <c r="B39098">
        <v>297.2</v>
      </c>
    </row>
    <row r="39099" spans="1:2" x14ac:dyDescent="0.25">
      <c r="A39099" s="1">
        <v>42935.527777777781</v>
      </c>
      <c r="B39099">
        <v>289.8</v>
      </c>
    </row>
    <row r="39100" spans="1:2" x14ac:dyDescent="0.25">
      <c r="A39100" s="1">
        <v>42935.534722222219</v>
      </c>
      <c r="B39100">
        <v>289.39999999999998</v>
      </c>
    </row>
    <row r="39101" spans="1:2" x14ac:dyDescent="0.25">
      <c r="A39101" s="1">
        <v>42935.541666666664</v>
      </c>
      <c r="B39101">
        <v>297.39999999999998</v>
      </c>
    </row>
    <row r="39102" spans="1:2" x14ac:dyDescent="0.25">
      <c r="A39102" s="1">
        <v>42935.548611111109</v>
      </c>
      <c r="B39102">
        <v>291.8</v>
      </c>
    </row>
    <row r="39103" spans="1:2" x14ac:dyDescent="0.25">
      <c r="A39103" s="1">
        <v>42935.555555555555</v>
      </c>
      <c r="B39103">
        <v>279.2</v>
      </c>
    </row>
    <row r="39104" spans="1:2" x14ac:dyDescent="0.25">
      <c r="A39104" s="1">
        <v>42935.5625</v>
      </c>
      <c r="B39104">
        <v>261.39999999999998</v>
      </c>
    </row>
    <row r="39105" spans="1:2" x14ac:dyDescent="0.25">
      <c r="A39105" s="1">
        <v>42935.569444444445</v>
      </c>
      <c r="B39105">
        <v>245.8</v>
      </c>
    </row>
    <row r="39106" spans="1:2" x14ac:dyDescent="0.25">
      <c r="A39106" s="1">
        <v>42935.576388888891</v>
      </c>
      <c r="B39106">
        <v>232.6</v>
      </c>
    </row>
    <row r="39107" spans="1:2" x14ac:dyDescent="0.25">
      <c r="A39107" s="1">
        <v>42935.583333333336</v>
      </c>
      <c r="B39107">
        <v>239.2</v>
      </c>
    </row>
    <row r="39108" spans="1:2" x14ac:dyDescent="0.25">
      <c r="A39108" s="1">
        <v>42935.590277777781</v>
      </c>
      <c r="B39108">
        <v>203.8</v>
      </c>
    </row>
    <row r="39109" spans="1:2" x14ac:dyDescent="0.25">
      <c r="A39109" s="1">
        <v>42935.597222222219</v>
      </c>
      <c r="B39109">
        <v>227</v>
      </c>
    </row>
    <row r="39110" spans="1:2" x14ac:dyDescent="0.25">
      <c r="A39110" s="1">
        <v>42935.604166666664</v>
      </c>
      <c r="B39110">
        <v>202.8</v>
      </c>
    </row>
    <row r="39111" spans="1:2" x14ac:dyDescent="0.25">
      <c r="A39111" s="1">
        <v>42935.611111111109</v>
      </c>
      <c r="B39111">
        <v>195.8</v>
      </c>
    </row>
    <row r="39112" spans="1:2" x14ac:dyDescent="0.25">
      <c r="A39112" s="1">
        <v>42935.618055555555</v>
      </c>
      <c r="B39112">
        <v>190.2</v>
      </c>
    </row>
    <row r="39113" spans="1:2" x14ac:dyDescent="0.25">
      <c r="A39113" s="1">
        <v>42935.625</v>
      </c>
      <c r="B39113">
        <v>195.4</v>
      </c>
    </row>
    <row r="39114" spans="1:2" x14ac:dyDescent="0.25">
      <c r="A39114" s="1">
        <v>42935.631944444445</v>
      </c>
      <c r="B39114">
        <v>143.19999999999999</v>
      </c>
    </row>
    <row r="39115" spans="1:2" x14ac:dyDescent="0.25">
      <c r="A39115" s="1">
        <v>42935.638888888891</v>
      </c>
      <c r="B39115">
        <v>138.19999999999999</v>
      </c>
    </row>
    <row r="39116" spans="1:2" x14ac:dyDescent="0.25">
      <c r="A39116" s="1">
        <v>42935.645833333336</v>
      </c>
      <c r="B39116">
        <v>204.8</v>
      </c>
    </row>
    <row r="39117" spans="1:2" x14ac:dyDescent="0.25">
      <c r="A39117" s="1">
        <v>42935.652777777781</v>
      </c>
      <c r="B39117">
        <v>194.6</v>
      </c>
    </row>
    <row r="39118" spans="1:2" x14ac:dyDescent="0.25">
      <c r="A39118" s="1">
        <v>42935.659722222219</v>
      </c>
      <c r="B39118">
        <v>207.8</v>
      </c>
    </row>
    <row r="39119" spans="1:2" x14ac:dyDescent="0.25">
      <c r="A39119" s="1">
        <v>42935.666666666664</v>
      </c>
      <c r="B39119">
        <v>192.2</v>
      </c>
    </row>
    <row r="39120" spans="1:2" x14ac:dyDescent="0.25">
      <c r="A39120" s="1">
        <v>42935.673611111109</v>
      </c>
      <c r="B39120">
        <v>96.8</v>
      </c>
    </row>
    <row r="39121" spans="1:2" x14ac:dyDescent="0.25">
      <c r="A39121" s="1">
        <v>42935.680555555555</v>
      </c>
      <c r="B39121">
        <v>144.80000000000001</v>
      </c>
    </row>
    <row r="39122" spans="1:2" x14ac:dyDescent="0.25">
      <c r="A39122" s="1">
        <v>42935.6875</v>
      </c>
      <c r="B39122">
        <v>151.6</v>
      </c>
    </row>
    <row r="39123" spans="1:2" x14ac:dyDescent="0.25">
      <c r="A39123" s="1">
        <v>42935.694444444445</v>
      </c>
      <c r="B39123">
        <v>137.4</v>
      </c>
    </row>
    <row r="39124" spans="1:2" x14ac:dyDescent="0.25">
      <c r="A39124" s="1">
        <v>42935.701388888891</v>
      </c>
      <c r="B39124">
        <v>113.8</v>
      </c>
    </row>
    <row r="39125" spans="1:2" x14ac:dyDescent="0.25">
      <c r="A39125" s="1">
        <v>42935.708333333336</v>
      </c>
      <c r="B39125">
        <v>122</v>
      </c>
    </row>
    <row r="39126" spans="1:2" x14ac:dyDescent="0.25">
      <c r="A39126" s="1">
        <v>42935.715277777781</v>
      </c>
      <c r="B39126">
        <v>74.2</v>
      </c>
    </row>
    <row r="39127" spans="1:2" x14ac:dyDescent="0.25">
      <c r="A39127" s="1">
        <v>42935.722222222219</v>
      </c>
      <c r="B39127">
        <v>34</v>
      </c>
    </row>
    <row r="39128" spans="1:2" x14ac:dyDescent="0.25">
      <c r="A39128" s="1">
        <v>42935.729166666664</v>
      </c>
      <c r="B39128">
        <v>17</v>
      </c>
    </row>
    <row r="39129" spans="1:2" x14ac:dyDescent="0.25">
      <c r="A39129" s="1">
        <v>42935.736111111109</v>
      </c>
      <c r="B39129">
        <v>25.4</v>
      </c>
    </row>
    <row r="39130" spans="1:2" x14ac:dyDescent="0.25">
      <c r="A39130" s="1">
        <v>42935.743055555555</v>
      </c>
      <c r="B39130">
        <v>28.4</v>
      </c>
    </row>
    <row r="39131" spans="1:2" x14ac:dyDescent="0.25">
      <c r="A39131" s="1">
        <v>42935.75</v>
      </c>
      <c r="B39131">
        <v>18</v>
      </c>
    </row>
    <row r="39132" spans="1:2" x14ac:dyDescent="0.25">
      <c r="A39132" s="1">
        <v>42935.756944444445</v>
      </c>
      <c r="B39132">
        <v>10.6</v>
      </c>
    </row>
    <row r="39133" spans="1:2" x14ac:dyDescent="0.25">
      <c r="A39133" s="1">
        <v>42935.763888888891</v>
      </c>
      <c r="B39133">
        <v>6.2</v>
      </c>
    </row>
    <row r="39134" spans="1:2" x14ac:dyDescent="0.25">
      <c r="A39134" s="1">
        <v>42935.770833333336</v>
      </c>
      <c r="B39134">
        <v>3.6</v>
      </c>
    </row>
    <row r="39135" spans="1:2" x14ac:dyDescent="0.25">
      <c r="A39135" s="1">
        <v>42935.777777777781</v>
      </c>
      <c r="B39135">
        <v>1.8</v>
      </c>
    </row>
    <row r="39136" spans="1:2" x14ac:dyDescent="0.25">
      <c r="A39136" s="1">
        <v>42935.784722222219</v>
      </c>
      <c r="B39136">
        <v>0.2</v>
      </c>
    </row>
    <row r="39137" spans="1:2" x14ac:dyDescent="0.25">
      <c r="A39137" s="1">
        <v>42935.791666666664</v>
      </c>
      <c r="B39137">
        <v>0</v>
      </c>
    </row>
    <row r="39138" spans="1:2" x14ac:dyDescent="0.25">
      <c r="A39138" s="1">
        <v>42935.798611111109</v>
      </c>
      <c r="B39138">
        <v>0</v>
      </c>
    </row>
    <row r="39139" spans="1:2" x14ac:dyDescent="0.25">
      <c r="A39139" s="1">
        <v>42935.805555555555</v>
      </c>
      <c r="B39139">
        <v>0</v>
      </c>
    </row>
    <row r="39140" spans="1:2" x14ac:dyDescent="0.25">
      <c r="A39140" s="1">
        <v>42935.8125</v>
      </c>
      <c r="B39140">
        <v>0</v>
      </c>
    </row>
    <row r="39141" spans="1:2" x14ac:dyDescent="0.25">
      <c r="A39141" s="1">
        <v>42935.819444444445</v>
      </c>
      <c r="B39141">
        <v>0</v>
      </c>
    </row>
    <row r="39142" spans="1:2" x14ac:dyDescent="0.25">
      <c r="A39142" s="1">
        <v>42935.826388888891</v>
      </c>
      <c r="B39142">
        <v>0</v>
      </c>
    </row>
    <row r="39143" spans="1:2" x14ac:dyDescent="0.25">
      <c r="A39143" s="1">
        <v>42935.833333333336</v>
      </c>
      <c r="B39143">
        <v>0</v>
      </c>
    </row>
    <row r="39144" spans="1:2" x14ac:dyDescent="0.25">
      <c r="A39144" s="1">
        <v>42935.840277777781</v>
      </c>
      <c r="B39144">
        <v>0</v>
      </c>
    </row>
    <row r="39145" spans="1:2" x14ac:dyDescent="0.25">
      <c r="A39145" s="1">
        <v>42935.847222222219</v>
      </c>
      <c r="B39145">
        <v>0</v>
      </c>
    </row>
    <row r="39146" spans="1:2" x14ac:dyDescent="0.25">
      <c r="A39146" s="1">
        <v>42935.854166666664</v>
      </c>
      <c r="B39146">
        <v>0</v>
      </c>
    </row>
    <row r="39147" spans="1:2" x14ac:dyDescent="0.25">
      <c r="A39147" s="1">
        <v>42935.861111111109</v>
      </c>
      <c r="B39147">
        <v>0</v>
      </c>
    </row>
    <row r="39148" spans="1:2" x14ac:dyDescent="0.25">
      <c r="A39148" s="1">
        <v>42935.868055555555</v>
      </c>
      <c r="B39148">
        <v>0</v>
      </c>
    </row>
    <row r="39149" spans="1:2" x14ac:dyDescent="0.25">
      <c r="A39149" s="1">
        <v>42935.875</v>
      </c>
      <c r="B39149">
        <v>0</v>
      </c>
    </row>
    <row r="39150" spans="1:2" x14ac:dyDescent="0.25">
      <c r="A39150" s="1">
        <v>42935.881944444445</v>
      </c>
      <c r="B39150">
        <v>0</v>
      </c>
    </row>
    <row r="39151" spans="1:2" x14ac:dyDescent="0.25">
      <c r="A39151" s="1">
        <v>42935.888888888891</v>
      </c>
      <c r="B39151">
        <v>0</v>
      </c>
    </row>
    <row r="39152" spans="1:2" x14ac:dyDescent="0.25">
      <c r="A39152" s="1">
        <v>42935.895833333336</v>
      </c>
      <c r="B39152">
        <v>0</v>
      </c>
    </row>
    <row r="39153" spans="1:2" x14ac:dyDescent="0.25">
      <c r="A39153" s="1">
        <v>42935.902777777781</v>
      </c>
      <c r="B39153">
        <v>0</v>
      </c>
    </row>
    <row r="39154" spans="1:2" x14ac:dyDescent="0.25">
      <c r="A39154" s="1">
        <v>42935.909722222219</v>
      </c>
      <c r="B39154">
        <v>0</v>
      </c>
    </row>
    <row r="39155" spans="1:2" x14ac:dyDescent="0.25">
      <c r="A39155" s="1">
        <v>42935.916666666664</v>
      </c>
      <c r="B39155">
        <v>0</v>
      </c>
    </row>
    <row r="39156" spans="1:2" x14ac:dyDescent="0.25">
      <c r="A39156" s="1">
        <v>42935.923611111109</v>
      </c>
      <c r="B39156">
        <v>0</v>
      </c>
    </row>
    <row r="39157" spans="1:2" x14ac:dyDescent="0.25">
      <c r="A39157" s="1">
        <v>42935.930555555555</v>
      </c>
      <c r="B39157">
        <v>0</v>
      </c>
    </row>
    <row r="39158" spans="1:2" x14ac:dyDescent="0.25">
      <c r="A39158" s="1">
        <v>42935.9375</v>
      </c>
      <c r="B39158">
        <v>0</v>
      </c>
    </row>
    <row r="39159" spans="1:2" x14ac:dyDescent="0.25">
      <c r="A39159" s="1">
        <v>42935.944444444445</v>
      </c>
      <c r="B39159">
        <v>0</v>
      </c>
    </row>
    <row r="39160" spans="1:2" x14ac:dyDescent="0.25">
      <c r="A39160" s="1">
        <v>42935.951388888891</v>
      </c>
      <c r="B39160">
        <v>0</v>
      </c>
    </row>
    <row r="39161" spans="1:2" x14ac:dyDescent="0.25">
      <c r="A39161" s="1">
        <v>42935.958333333336</v>
      </c>
      <c r="B39161">
        <v>0</v>
      </c>
    </row>
    <row r="39162" spans="1:2" x14ac:dyDescent="0.25">
      <c r="A39162" s="1">
        <v>42935.965277777781</v>
      </c>
      <c r="B39162">
        <v>0</v>
      </c>
    </row>
    <row r="39163" spans="1:2" x14ac:dyDescent="0.25">
      <c r="A39163" s="1">
        <v>42935.972222222219</v>
      </c>
      <c r="B39163">
        <v>0</v>
      </c>
    </row>
    <row r="39164" spans="1:2" x14ac:dyDescent="0.25">
      <c r="A39164" s="1">
        <v>42935.979166666664</v>
      </c>
      <c r="B39164">
        <v>0</v>
      </c>
    </row>
    <row r="39165" spans="1:2" x14ac:dyDescent="0.25">
      <c r="A39165" s="1">
        <v>42935.986111111109</v>
      </c>
      <c r="B39165">
        <v>0</v>
      </c>
    </row>
    <row r="39166" spans="1:2" x14ac:dyDescent="0.25">
      <c r="A39166" s="1">
        <v>42935.993055555555</v>
      </c>
      <c r="B39166">
        <v>0</v>
      </c>
    </row>
    <row r="39167" spans="1:2" x14ac:dyDescent="0.25">
      <c r="A39167" s="1">
        <v>42936</v>
      </c>
      <c r="B39167">
        <v>0</v>
      </c>
    </row>
    <row r="39168" spans="1:2" x14ac:dyDescent="0.25">
      <c r="A39168" s="1">
        <v>42936.006944444445</v>
      </c>
      <c r="B39168">
        <v>0</v>
      </c>
    </row>
    <row r="39169" spans="1:2" x14ac:dyDescent="0.25">
      <c r="A39169" s="1">
        <v>42936.013888888891</v>
      </c>
      <c r="B39169">
        <v>0</v>
      </c>
    </row>
    <row r="39170" spans="1:2" x14ac:dyDescent="0.25">
      <c r="A39170" s="1">
        <v>42936.020833333336</v>
      </c>
      <c r="B39170">
        <v>0</v>
      </c>
    </row>
    <row r="39171" spans="1:2" x14ac:dyDescent="0.25">
      <c r="A39171" s="1">
        <v>42936.027777777781</v>
      </c>
      <c r="B39171">
        <v>0</v>
      </c>
    </row>
    <row r="39172" spans="1:2" x14ac:dyDescent="0.25">
      <c r="A39172" s="1">
        <v>42936.034722222219</v>
      </c>
      <c r="B39172">
        <v>0</v>
      </c>
    </row>
    <row r="39173" spans="1:2" x14ac:dyDescent="0.25">
      <c r="A39173" s="1">
        <v>42936.041666666664</v>
      </c>
      <c r="B39173">
        <v>0</v>
      </c>
    </row>
    <row r="39174" spans="1:2" x14ac:dyDescent="0.25">
      <c r="A39174" s="1">
        <v>42936.048611111109</v>
      </c>
      <c r="B39174">
        <v>0</v>
      </c>
    </row>
    <row r="39175" spans="1:2" x14ac:dyDescent="0.25">
      <c r="A39175" s="1">
        <v>42936.055555555555</v>
      </c>
      <c r="B39175">
        <v>0</v>
      </c>
    </row>
    <row r="39176" spans="1:2" x14ac:dyDescent="0.25">
      <c r="A39176" s="1">
        <v>42936.0625</v>
      </c>
      <c r="B39176">
        <v>0</v>
      </c>
    </row>
    <row r="39177" spans="1:2" x14ac:dyDescent="0.25">
      <c r="A39177" s="1">
        <v>42936.069444444445</v>
      </c>
      <c r="B39177">
        <v>0</v>
      </c>
    </row>
    <row r="39178" spans="1:2" x14ac:dyDescent="0.25">
      <c r="A39178" s="1">
        <v>42936.076388888891</v>
      </c>
      <c r="B39178">
        <v>0</v>
      </c>
    </row>
    <row r="39179" spans="1:2" x14ac:dyDescent="0.25">
      <c r="A39179" s="1">
        <v>42936.083333333336</v>
      </c>
      <c r="B39179">
        <v>0</v>
      </c>
    </row>
    <row r="39180" spans="1:2" x14ac:dyDescent="0.25">
      <c r="A39180" s="1">
        <v>42936.090277777781</v>
      </c>
      <c r="B39180">
        <v>0</v>
      </c>
    </row>
    <row r="39181" spans="1:2" x14ac:dyDescent="0.25">
      <c r="A39181" s="1">
        <v>42936.097222222219</v>
      </c>
      <c r="B39181">
        <v>0</v>
      </c>
    </row>
    <row r="39182" spans="1:2" x14ac:dyDescent="0.25">
      <c r="A39182" s="1">
        <v>42936.104166666664</v>
      </c>
      <c r="B39182">
        <v>0</v>
      </c>
    </row>
    <row r="39183" spans="1:2" x14ac:dyDescent="0.25">
      <c r="A39183" s="1">
        <v>42936.111111111109</v>
      </c>
      <c r="B39183">
        <v>0</v>
      </c>
    </row>
    <row r="39184" spans="1:2" x14ac:dyDescent="0.25">
      <c r="A39184" s="1">
        <v>42936.118055555555</v>
      </c>
      <c r="B39184">
        <v>0</v>
      </c>
    </row>
    <row r="39185" spans="1:2" x14ac:dyDescent="0.25">
      <c r="A39185" s="1">
        <v>42936.125</v>
      </c>
      <c r="B39185">
        <v>0</v>
      </c>
    </row>
    <row r="39186" spans="1:2" x14ac:dyDescent="0.25">
      <c r="A39186" s="1">
        <v>42936.131944444445</v>
      </c>
      <c r="B39186">
        <v>0</v>
      </c>
    </row>
    <row r="39187" spans="1:2" x14ac:dyDescent="0.25">
      <c r="A39187" s="1">
        <v>42936.138888888891</v>
      </c>
      <c r="B39187">
        <v>0</v>
      </c>
    </row>
    <row r="39188" spans="1:2" x14ac:dyDescent="0.25">
      <c r="A39188" s="1">
        <v>42936.145833333336</v>
      </c>
      <c r="B39188">
        <v>0</v>
      </c>
    </row>
    <row r="39189" spans="1:2" x14ac:dyDescent="0.25">
      <c r="A39189" s="1">
        <v>42936.152777777781</v>
      </c>
      <c r="B39189">
        <v>0</v>
      </c>
    </row>
    <row r="39190" spans="1:2" x14ac:dyDescent="0.25">
      <c r="A39190" s="1">
        <v>42936.159722222219</v>
      </c>
      <c r="B39190">
        <v>0</v>
      </c>
    </row>
    <row r="39191" spans="1:2" x14ac:dyDescent="0.25">
      <c r="A39191" s="1">
        <v>42936.166666666664</v>
      </c>
      <c r="B39191">
        <v>0</v>
      </c>
    </row>
    <row r="39192" spans="1:2" x14ac:dyDescent="0.25">
      <c r="A39192" s="1">
        <v>42936.173611111109</v>
      </c>
      <c r="B39192">
        <v>0</v>
      </c>
    </row>
    <row r="39193" spans="1:2" x14ac:dyDescent="0.25">
      <c r="A39193" s="1">
        <v>42936.180555555555</v>
      </c>
      <c r="B39193">
        <v>0</v>
      </c>
    </row>
    <row r="39194" spans="1:2" x14ac:dyDescent="0.25">
      <c r="A39194" s="1">
        <v>42936.1875</v>
      </c>
      <c r="B39194">
        <v>0</v>
      </c>
    </row>
    <row r="39195" spans="1:2" x14ac:dyDescent="0.25">
      <c r="A39195" s="1">
        <v>42936.194444444445</v>
      </c>
      <c r="B39195">
        <v>0</v>
      </c>
    </row>
    <row r="39196" spans="1:2" x14ac:dyDescent="0.25">
      <c r="A39196" s="1">
        <v>42936.201388888891</v>
      </c>
      <c r="B39196">
        <v>0</v>
      </c>
    </row>
    <row r="39197" spans="1:2" x14ac:dyDescent="0.25">
      <c r="A39197" s="1">
        <v>42936.208333333336</v>
      </c>
      <c r="B39197">
        <v>0</v>
      </c>
    </row>
    <row r="39198" spans="1:2" x14ac:dyDescent="0.25">
      <c r="A39198" s="1">
        <v>42936.215277777781</v>
      </c>
      <c r="B39198">
        <v>0</v>
      </c>
    </row>
    <row r="39199" spans="1:2" x14ac:dyDescent="0.25">
      <c r="A39199" s="1">
        <v>42936.222222222219</v>
      </c>
      <c r="B39199">
        <v>0</v>
      </c>
    </row>
    <row r="39200" spans="1:2" x14ac:dyDescent="0.25">
      <c r="A39200" s="1">
        <v>42936.229166666664</v>
      </c>
      <c r="B39200">
        <v>0</v>
      </c>
    </row>
    <row r="39201" spans="1:2" x14ac:dyDescent="0.25">
      <c r="A39201" s="1">
        <v>42936.236111111109</v>
      </c>
      <c r="B39201">
        <v>0</v>
      </c>
    </row>
    <row r="39202" spans="1:2" x14ac:dyDescent="0.25">
      <c r="A39202" s="1">
        <v>42936.243055555555</v>
      </c>
      <c r="B39202">
        <v>0</v>
      </c>
    </row>
    <row r="39203" spans="1:2" x14ac:dyDescent="0.25">
      <c r="A39203" s="1">
        <v>42936.25</v>
      </c>
      <c r="B39203">
        <v>0</v>
      </c>
    </row>
    <row r="39204" spans="1:2" x14ac:dyDescent="0.25">
      <c r="A39204" s="1">
        <v>42936.256944444445</v>
      </c>
      <c r="B39204">
        <v>0</v>
      </c>
    </row>
    <row r="39205" spans="1:2" x14ac:dyDescent="0.25">
      <c r="A39205" s="1">
        <v>42936.263888888891</v>
      </c>
      <c r="B39205">
        <v>0</v>
      </c>
    </row>
    <row r="39206" spans="1:2" x14ac:dyDescent="0.25">
      <c r="A39206" s="1">
        <v>42936.270833333336</v>
      </c>
      <c r="B39206">
        <v>1</v>
      </c>
    </row>
    <row r="39207" spans="1:2" x14ac:dyDescent="0.25">
      <c r="A39207" s="1">
        <v>42936.277777777781</v>
      </c>
      <c r="B39207">
        <v>3.6</v>
      </c>
    </row>
    <row r="39208" spans="1:2" x14ac:dyDescent="0.25">
      <c r="A39208" s="1">
        <v>42936.284722222219</v>
      </c>
      <c r="B39208">
        <v>7</v>
      </c>
    </row>
    <row r="39209" spans="1:2" x14ac:dyDescent="0.25">
      <c r="A39209" s="1">
        <v>42936.291666666664</v>
      </c>
      <c r="B39209">
        <v>11.2</v>
      </c>
    </row>
    <row r="39210" spans="1:2" x14ac:dyDescent="0.25">
      <c r="A39210" s="1">
        <v>42936.298611111109</v>
      </c>
      <c r="B39210">
        <v>16.2</v>
      </c>
    </row>
    <row r="39211" spans="1:2" x14ac:dyDescent="0.25">
      <c r="A39211" s="1">
        <v>42936.305555555555</v>
      </c>
      <c r="B39211">
        <v>19.600000000000001</v>
      </c>
    </row>
    <row r="39212" spans="1:2" x14ac:dyDescent="0.25">
      <c r="A39212" s="1">
        <v>42936.3125</v>
      </c>
      <c r="B39212">
        <v>21.2</v>
      </c>
    </row>
    <row r="39213" spans="1:2" x14ac:dyDescent="0.25">
      <c r="A39213" s="1">
        <v>42936.319444444445</v>
      </c>
      <c r="B39213">
        <v>21.8</v>
      </c>
    </row>
    <row r="39214" spans="1:2" x14ac:dyDescent="0.25">
      <c r="A39214" s="1">
        <v>42936.326388888891</v>
      </c>
      <c r="B39214">
        <v>26</v>
      </c>
    </row>
    <row r="39215" spans="1:2" x14ac:dyDescent="0.25">
      <c r="A39215" s="1">
        <v>42936.333333333336</v>
      </c>
      <c r="B39215">
        <v>37.6</v>
      </c>
    </row>
    <row r="39216" spans="1:2" x14ac:dyDescent="0.25">
      <c r="A39216" s="1">
        <v>42936.340277777781</v>
      </c>
      <c r="B39216">
        <v>50.8</v>
      </c>
    </row>
    <row r="39217" spans="1:2" x14ac:dyDescent="0.25">
      <c r="A39217" s="1">
        <v>42936.347222222219</v>
      </c>
      <c r="B39217">
        <v>66.2</v>
      </c>
    </row>
    <row r="39218" spans="1:2" x14ac:dyDescent="0.25">
      <c r="A39218" s="1">
        <v>42936.354166666664</v>
      </c>
      <c r="B39218">
        <v>84.4</v>
      </c>
    </row>
    <row r="39219" spans="1:2" x14ac:dyDescent="0.25">
      <c r="A39219" s="1">
        <v>42936.361111111109</v>
      </c>
      <c r="B39219">
        <v>101.8</v>
      </c>
    </row>
    <row r="39220" spans="1:2" x14ac:dyDescent="0.25">
      <c r="A39220" s="1">
        <v>42936.368055555555</v>
      </c>
      <c r="B39220">
        <v>109.6</v>
      </c>
    </row>
    <row r="39221" spans="1:2" x14ac:dyDescent="0.25">
      <c r="A39221" s="1">
        <v>42936.375</v>
      </c>
      <c r="B39221">
        <v>136.4</v>
      </c>
    </row>
    <row r="39222" spans="1:2" x14ac:dyDescent="0.25">
      <c r="A39222" s="1">
        <v>42936.381944444445</v>
      </c>
      <c r="B39222">
        <v>138.6</v>
      </c>
    </row>
    <row r="39223" spans="1:2" x14ac:dyDescent="0.25">
      <c r="A39223" s="1">
        <v>42936.388888888891</v>
      </c>
      <c r="B39223">
        <v>142.19999999999999</v>
      </c>
    </row>
    <row r="39224" spans="1:2" x14ac:dyDescent="0.25">
      <c r="A39224" s="1">
        <v>42936.395833333336</v>
      </c>
      <c r="B39224">
        <v>146.6</v>
      </c>
    </row>
    <row r="39225" spans="1:2" x14ac:dyDescent="0.25">
      <c r="A39225" s="1">
        <v>42936.402777777781</v>
      </c>
      <c r="B39225">
        <v>188.2</v>
      </c>
    </row>
    <row r="39226" spans="1:2" x14ac:dyDescent="0.25">
      <c r="A39226" s="1">
        <v>42936.409722222219</v>
      </c>
      <c r="B39226">
        <v>171</v>
      </c>
    </row>
    <row r="39227" spans="1:2" x14ac:dyDescent="0.25">
      <c r="A39227" s="1">
        <v>42936.416666666664</v>
      </c>
      <c r="B39227">
        <v>125.8</v>
      </c>
    </row>
    <row r="39228" spans="1:2" x14ac:dyDescent="0.25">
      <c r="A39228" s="1">
        <v>42936.423611111109</v>
      </c>
      <c r="B39228">
        <v>143</v>
      </c>
    </row>
    <row r="39229" spans="1:2" x14ac:dyDescent="0.25">
      <c r="A39229" s="1">
        <v>42936.430555555555</v>
      </c>
      <c r="B39229">
        <v>244.4</v>
      </c>
    </row>
    <row r="39230" spans="1:2" x14ac:dyDescent="0.25">
      <c r="A39230" s="1">
        <v>42936.4375</v>
      </c>
      <c r="B39230">
        <v>289.39999999999998</v>
      </c>
    </row>
    <row r="39231" spans="1:2" x14ac:dyDescent="0.25">
      <c r="A39231" s="1">
        <v>42936.444444444445</v>
      </c>
      <c r="B39231">
        <v>279.60000000000002</v>
      </c>
    </row>
    <row r="39232" spans="1:2" x14ac:dyDescent="0.25">
      <c r="A39232" s="1">
        <v>42936.451388888891</v>
      </c>
      <c r="B39232">
        <v>290</v>
      </c>
    </row>
    <row r="39233" spans="1:2" x14ac:dyDescent="0.25">
      <c r="A39233" s="1">
        <v>42936.458333333336</v>
      </c>
      <c r="B39233">
        <v>308.39999999999998</v>
      </c>
    </row>
    <row r="39234" spans="1:2" x14ac:dyDescent="0.25">
      <c r="A39234" s="1">
        <v>42936.465277777781</v>
      </c>
      <c r="B39234">
        <v>320.39999999999998</v>
      </c>
    </row>
    <row r="39235" spans="1:2" x14ac:dyDescent="0.25">
      <c r="A39235" s="1">
        <v>42936.472222222219</v>
      </c>
      <c r="B39235">
        <v>336.4</v>
      </c>
    </row>
    <row r="39236" spans="1:2" x14ac:dyDescent="0.25">
      <c r="A39236" s="1">
        <v>42936.479166666664</v>
      </c>
      <c r="B39236">
        <v>314.2</v>
      </c>
    </row>
    <row r="39237" spans="1:2" x14ac:dyDescent="0.25">
      <c r="A39237" s="1">
        <v>42936.486111111109</v>
      </c>
      <c r="B39237">
        <v>352.8</v>
      </c>
    </row>
    <row r="39238" spans="1:2" x14ac:dyDescent="0.25">
      <c r="A39238" s="1">
        <v>42936.493055555555</v>
      </c>
      <c r="B39238">
        <v>357.2</v>
      </c>
    </row>
    <row r="39239" spans="1:2" x14ac:dyDescent="0.25">
      <c r="A39239" s="1">
        <v>42936.5</v>
      </c>
      <c r="B39239">
        <v>362.8</v>
      </c>
    </row>
    <row r="39240" spans="1:2" x14ac:dyDescent="0.25">
      <c r="A39240" s="1">
        <v>42936.506944444445</v>
      </c>
      <c r="B39240">
        <v>372.2</v>
      </c>
    </row>
    <row r="39241" spans="1:2" x14ac:dyDescent="0.25">
      <c r="A39241" s="1">
        <v>42936.513888888891</v>
      </c>
      <c r="B39241">
        <v>385.2</v>
      </c>
    </row>
    <row r="39242" spans="1:2" x14ac:dyDescent="0.25">
      <c r="A39242" s="1">
        <v>42936.520833333336</v>
      </c>
      <c r="B39242">
        <v>389.6</v>
      </c>
    </row>
    <row r="39243" spans="1:2" x14ac:dyDescent="0.25">
      <c r="A39243" s="1">
        <v>42936.527777777781</v>
      </c>
      <c r="B39243">
        <v>390.2</v>
      </c>
    </row>
    <row r="39244" spans="1:2" x14ac:dyDescent="0.25">
      <c r="A39244" s="1">
        <v>42936.534722222219</v>
      </c>
      <c r="B39244">
        <v>386.4</v>
      </c>
    </row>
    <row r="39245" spans="1:2" x14ac:dyDescent="0.25">
      <c r="A39245" s="1">
        <v>42936.541666666664</v>
      </c>
      <c r="B39245">
        <v>392.2</v>
      </c>
    </row>
    <row r="39246" spans="1:2" x14ac:dyDescent="0.25">
      <c r="A39246" s="1">
        <v>42936.548611111109</v>
      </c>
      <c r="B39246">
        <v>390</v>
      </c>
    </row>
    <row r="39247" spans="1:2" x14ac:dyDescent="0.25">
      <c r="A39247" s="1">
        <v>42936.555555555555</v>
      </c>
      <c r="B39247">
        <v>371</v>
      </c>
    </row>
    <row r="39248" spans="1:2" x14ac:dyDescent="0.25">
      <c r="A39248" s="1">
        <v>42936.5625</v>
      </c>
      <c r="B39248">
        <v>378</v>
      </c>
    </row>
    <row r="39249" spans="1:2" x14ac:dyDescent="0.25">
      <c r="A39249" s="1">
        <v>42936.569444444445</v>
      </c>
      <c r="B39249">
        <v>346.4</v>
      </c>
    </row>
    <row r="39250" spans="1:2" x14ac:dyDescent="0.25">
      <c r="A39250" s="1">
        <v>42936.576388888891</v>
      </c>
      <c r="B39250">
        <v>254.4</v>
      </c>
    </row>
    <row r="39251" spans="1:2" x14ac:dyDescent="0.25">
      <c r="A39251" s="1">
        <v>42936.583333333336</v>
      </c>
      <c r="B39251">
        <v>305.39999999999998</v>
      </c>
    </row>
    <row r="39252" spans="1:2" x14ac:dyDescent="0.25">
      <c r="A39252" s="1">
        <v>42936.590277777781</v>
      </c>
      <c r="B39252">
        <v>289</v>
      </c>
    </row>
    <row r="39253" spans="1:2" x14ac:dyDescent="0.25">
      <c r="A39253" s="1">
        <v>42936.597222222219</v>
      </c>
      <c r="B39253">
        <v>332.2</v>
      </c>
    </row>
    <row r="39254" spans="1:2" x14ac:dyDescent="0.25">
      <c r="A39254" s="1">
        <v>42936.604166666664</v>
      </c>
      <c r="B39254">
        <v>275</v>
      </c>
    </row>
    <row r="39255" spans="1:2" x14ac:dyDescent="0.25">
      <c r="A39255" s="1">
        <v>42936.611111111109</v>
      </c>
      <c r="B39255">
        <v>422</v>
      </c>
    </row>
    <row r="39256" spans="1:2" x14ac:dyDescent="0.25">
      <c r="A39256" s="1">
        <v>42936.618055555555</v>
      </c>
      <c r="B39256">
        <v>419</v>
      </c>
    </row>
    <row r="39257" spans="1:2" x14ac:dyDescent="0.25">
      <c r="A39257" s="1">
        <v>42936.625</v>
      </c>
      <c r="B39257">
        <v>224</v>
      </c>
    </row>
    <row r="39258" spans="1:2" x14ac:dyDescent="0.25">
      <c r="A39258" s="1">
        <v>42936.631944444445</v>
      </c>
      <c r="B39258">
        <v>228.4</v>
      </c>
    </row>
    <row r="39259" spans="1:2" x14ac:dyDescent="0.25">
      <c r="A39259" s="1">
        <v>42936.638888888891</v>
      </c>
      <c r="B39259">
        <v>228.6</v>
      </c>
    </row>
    <row r="39260" spans="1:2" x14ac:dyDescent="0.25">
      <c r="A39260" s="1">
        <v>42936.645833333336</v>
      </c>
      <c r="B39260">
        <v>277.8</v>
      </c>
    </row>
    <row r="39261" spans="1:2" x14ac:dyDescent="0.25">
      <c r="A39261" s="1">
        <v>42936.652777777781</v>
      </c>
      <c r="B39261">
        <v>278.39999999999998</v>
      </c>
    </row>
    <row r="39262" spans="1:2" x14ac:dyDescent="0.25">
      <c r="A39262" s="1">
        <v>42936.659722222219</v>
      </c>
      <c r="B39262">
        <v>296</v>
      </c>
    </row>
    <row r="39263" spans="1:2" x14ac:dyDescent="0.25">
      <c r="A39263" s="1">
        <v>42936.666666666664</v>
      </c>
      <c r="B39263">
        <v>265.2</v>
      </c>
    </row>
    <row r="39264" spans="1:2" x14ac:dyDescent="0.25">
      <c r="A39264" s="1">
        <v>42936.673611111109</v>
      </c>
      <c r="B39264">
        <v>190.2</v>
      </c>
    </row>
    <row r="39265" spans="1:2" x14ac:dyDescent="0.25">
      <c r="A39265" s="1">
        <v>42936.680555555555</v>
      </c>
      <c r="B39265">
        <v>187.8</v>
      </c>
    </row>
    <row r="39266" spans="1:2" x14ac:dyDescent="0.25">
      <c r="A39266" s="1">
        <v>42936.6875</v>
      </c>
      <c r="B39266">
        <v>160.6</v>
      </c>
    </row>
    <row r="39267" spans="1:2" x14ac:dyDescent="0.25">
      <c r="A39267" s="1">
        <v>42936.694444444445</v>
      </c>
      <c r="B39267">
        <v>150.80000000000001</v>
      </c>
    </row>
    <row r="39268" spans="1:2" x14ac:dyDescent="0.25">
      <c r="A39268" s="1">
        <v>42936.701388888891</v>
      </c>
      <c r="B39268">
        <v>104.4</v>
      </c>
    </row>
    <row r="39269" spans="1:2" x14ac:dyDescent="0.25">
      <c r="A39269" s="1">
        <v>42936.708333333336</v>
      </c>
      <c r="B39269">
        <v>96.4</v>
      </c>
    </row>
    <row r="39270" spans="1:2" x14ac:dyDescent="0.25">
      <c r="A39270" s="1">
        <v>42936.715277777781</v>
      </c>
      <c r="B39270">
        <v>98</v>
      </c>
    </row>
    <row r="39271" spans="1:2" x14ac:dyDescent="0.25">
      <c r="A39271" s="1">
        <v>42936.722222222219</v>
      </c>
      <c r="B39271">
        <v>80.2</v>
      </c>
    </row>
    <row r="39272" spans="1:2" x14ac:dyDescent="0.25">
      <c r="A39272" s="1">
        <v>42936.729166666664</v>
      </c>
      <c r="B39272">
        <v>66</v>
      </c>
    </row>
    <row r="39273" spans="1:2" x14ac:dyDescent="0.25">
      <c r="A39273" s="1">
        <v>42936.736111111109</v>
      </c>
      <c r="B39273">
        <v>55.4</v>
      </c>
    </row>
    <row r="39274" spans="1:2" x14ac:dyDescent="0.25">
      <c r="A39274" s="1">
        <v>42936.743055555555</v>
      </c>
      <c r="B39274">
        <v>50</v>
      </c>
    </row>
    <row r="39275" spans="1:2" x14ac:dyDescent="0.25">
      <c r="A39275" s="1">
        <v>42936.75</v>
      </c>
      <c r="B39275">
        <v>40.4</v>
      </c>
    </row>
    <row r="39276" spans="1:2" x14ac:dyDescent="0.25">
      <c r="A39276" s="1">
        <v>42936.756944444445</v>
      </c>
      <c r="B39276">
        <v>35.200000000000003</v>
      </c>
    </row>
    <row r="39277" spans="1:2" x14ac:dyDescent="0.25">
      <c r="A39277" s="1">
        <v>42936.763888888891</v>
      </c>
      <c r="B39277">
        <v>22.6</v>
      </c>
    </row>
    <row r="39278" spans="1:2" x14ac:dyDescent="0.25">
      <c r="A39278" s="1">
        <v>42936.770833333336</v>
      </c>
      <c r="B39278">
        <v>9.4</v>
      </c>
    </row>
    <row r="39279" spans="1:2" x14ac:dyDescent="0.25">
      <c r="A39279" s="1">
        <v>42936.777777777781</v>
      </c>
      <c r="B39279">
        <v>2</v>
      </c>
    </row>
    <row r="39280" spans="1:2" x14ac:dyDescent="0.25">
      <c r="A39280" s="1">
        <v>42936.784722222219</v>
      </c>
      <c r="B39280">
        <v>0.4</v>
      </c>
    </row>
    <row r="39281" spans="1:2" x14ac:dyDescent="0.25">
      <c r="A39281" s="1">
        <v>42936.791666666664</v>
      </c>
      <c r="B39281">
        <v>0</v>
      </c>
    </row>
    <row r="39282" spans="1:2" x14ac:dyDescent="0.25">
      <c r="A39282" s="1">
        <v>42936.798611111109</v>
      </c>
      <c r="B39282">
        <v>0</v>
      </c>
    </row>
    <row r="39283" spans="1:2" x14ac:dyDescent="0.25">
      <c r="A39283" s="1">
        <v>42936.805555555555</v>
      </c>
      <c r="B39283">
        <v>0</v>
      </c>
    </row>
    <row r="39284" spans="1:2" x14ac:dyDescent="0.25">
      <c r="A39284" s="1">
        <v>42936.8125</v>
      </c>
      <c r="B39284">
        <v>0</v>
      </c>
    </row>
    <row r="39285" spans="1:2" x14ac:dyDescent="0.25">
      <c r="A39285" s="1">
        <v>42936.819444444445</v>
      </c>
      <c r="B39285">
        <v>0</v>
      </c>
    </row>
    <row r="39286" spans="1:2" x14ac:dyDescent="0.25">
      <c r="A39286" s="1">
        <v>42936.826388888891</v>
      </c>
      <c r="B39286">
        <v>0</v>
      </c>
    </row>
    <row r="39287" spans="1:2" x14ac:dyDescent="0.25">
      <c r="A39287" s="1">
        <v>42936.833333333336</v>
      </c>
      <c r="B39287">
        <v>0</v>
      </c>
    </row>
    <row r="39288" spans="1:2" x14ac:dyDescent="0.25">
      <c r="A39288" s="1">
        <v>42936.840277777781</v>
      </c>
      <c r="B39288">
        <v>0</v>
      </c>
    </row>
    <row r="39289" spans="1:2" x14ac:dyDescent="0.25">
      <c r="A39289" s="1">
        <v>42936.847222222219</v>
      </c>
      <c r="B39289">
        <v>0</v>
      </c>
    </row>
    <row r="39290" spans="1:2" x14ac:dyDescent="0.25">
      <c r="A39290" s="1">
        <v>42936.854166666664</v>
      </c>
      <c r="B39290">
        <v>0</v>
      </c>
    </row>
    <row r="39291" spans="1:2" x14ac:dyDescent="0.25">
      <c r="A39291" s="1">
        <v>42936.861111111109</v>
      </c>
      <c r="B39291">
        <v>0</v>
      </c>
    </row>
    <row r="39292" spans="1:2" x14ac:dyDescent="0.25">
      <c r="A39292" s="1">
        <v>42936.868055555555</v>
      </c>
      <c r="B39292">
        <v>0</v>
      </c>
    </row>
    <row r="39293" spans="1:2" x14ac:dyDescent="0.25">
      <c r="A39293" s="1">
        <v>42936.875</v>
      </c>
      <c r="B39293">
        <v>0</v>
      </c>
    </row>
    <row r="39294" spans="1:2" x14ac:dyDescent="0.25">
      <c r="A39294" s="1">
        <v>42936.881944444445</v>
      </c>
      <c r="B39294">
        <v>0</v>
      </c>
    </row>
    <row r="39295" spans="1:2" x14ac:dyDescent="0.25">
      <c r="A39295" s="1">
        <v>42936.888888888891</v>
      </c>
      <c r="B39295">
        <v>0</v>
      </c>
    </row>
    <row r="39296" spans="1:2" x14ac:dyDescent="0.25">
      <c r="A39296" s="1">
        <v>42936.895833333336</v>
      </c>
      <c r="B39296">
        <v>0</v>
      </c>
    </row>
    <row r="39297" spans="1:2" x14ac:dyDescent="0.25">
      <c r="A39297" s="1">
        <v>42936.902777777781</v>
      </c>
      <c r="B39297">
        <v>0</v>
      </c>
    </row>
    <row r="39298" spans="1:2" x14ac:dyDescent="0.25">
      <c r="A39298" s="1">
        <v>42936.909722222219</v>
      </c>
      <c r="B39298">
        <v>0</v>
      </c>
    </row>
    <row r="39299" spans="1:2" x14ac:dyDescent="0.25">
      <c r="A39299" s="1">
        <v>42936.916666666664</v>
      </c>
      <c r="B39299">
        <v>0</v>
      </c>
    </row>
    <row r="39300" spans="1:2" x14ac:dyDescent="0.25">
      <c r="A39300" s="1">
        <v>42936.923611111109</v>
      </c>
      <c r="B39300">
        <v>0</v>
      </c>
    </row>
    <row r="39301" spans="1:2" x14ac:dyDescent="0.25">
      <c r="A39301" s="1">
        <v>42936.930555555555</v>
      </c>
      <c r="B39301">
        <v>0</v>
      </c>
    </row>
    <row r="39302" spans="1:2" x14ac:dyDescent="0.25">
      <c r="A39302" s="1">
        <v>42936.9375</v>
      </c>
      <c r="B39302">
        <v>0</v>
      </c>
    </row>
    <row r="39303" spans="1:2" x14ac:dyDescent="0.25">
      <c r="A39303" s="1">
        <v>42936.944444444445</v>
      </c>
      <c r="B39303">
        <v>0</v>
      </c>
    </row>
    <row r="39304" spans="1:2" x14ac:dyDescent="0.25">
      <c r="A39304" s="1">
        <v>42936.951388888891</v>
      </c>
      <c r="B39304">
        <v>0</v>
      </c>
    </row>
    <row r="39305" spans="1:2" x14ac:dyDescent="0.25">
      <c r="A39305" s="1">
        <v>42936.958333333336</v>
      </c>
      <c r="B39305">
        <v>0</v>
      </c>
    </row>
    <row r="39306" spans="1:2" x14ac:dyDescent="0.25">
      <c r="A39306" s="1">
        <v>42936.965277777781</v>
      </c>
      <c r="B39306">
        <v>0</v>
      </c>
    </row>
    <row r="39307" spans="1:2" x14ac:dyDescent="0.25">
      <c r="A39307" s="1">
        <v>42936.972222222219</v>
      </c>
      <c r="B39307">
        <v>0</v>
      </c>
    </row>
    <row r="39308" spans="1:2" x14ac:dyDescent="0.25">
      <c r="A39308" s="1">
        <v>42936.979166666664</v>
      </c>
      <c r="B39308">
        <v>0</v>
      </c>
    </row>
    <row r="39309" spans="1:2" x14ac:dyDescent="0.25">
      <c r="A39309" s="1">
        <v>42936.986111111109</v>
      </c>
      <c r="B39309">
        <v>0</v>
      </c>
    </row>
    <row r="39310" spans="1:2" x14ac:dyDescent="0.25">
      <c r="A39310" s="1">
        <v>42936.993055555555</v>
      </c>
      <c r="B39310">
        <v>0</v>
      </c>
    </row>
    <row r="39311" spans="1:2" x14ac:dyDescent="0.25">
      <c r="A39311" s="1">
        <v>42937</v>
      </c>
      <c r="B39311">
        <v>0</v>
      </c>
    </row>
    <row r="39312" spans="1:2" x14ac:dyDescent="0.25">
      <c r="A39312" s="1">
        <v>42937.006944444445</v>
      </c>
      <c r="B39312">
        <v>0</v>
      </c>
    </row>
    <row r="39313" spans="1:2" x14ac:dyDescent="0.25">
      <c r="A39313" s="1">
        <v>42937.013888888891</v>
      </c>
      <c r="B39313">
        <v>0</v>
      </c>
    </row>
    <row r="39314" spans="1:2" x14ac:dyDescent="0.25">
      <c r="A39314" s="1">
        <v>42937.020833333336</v>
      </c>
      <c r="B39314">
        <v>0</v>
      </c>
    </row>
    <row r="39315" spans="1:2" x14ac:dyDescent="0.25">
      <c r="A39315" s="1">
        <v>42937.027777777781</v>
      </c>
      <c r="B39315">
        <v>0</v>
      </c>
    </row>
    <row r="39316" spans="1:2" x14ac:dyDescent="0.25">
      <c r="A39316" s="1">
        <v>42937.034722222219</v>
      </c>
      <c r="B39316">
        <v>0</v>
      </c>
    </row>
    <row r="39317" spans="1:2" x14ac:dyDescent="0.25">
      <c r="A39317" s="1">
        <v>42937.041666666664</v>
      </c>
      <c r="B39317">
        <v>0</v>
      </c>
    </row>
    <row r="39318" spans="1:2" x14ac:dyDescent="0.25">
      <c r="A39318" s="1">
        <v>42937.048611111109</v>
      </c>
      <c r="B39318">
        <v>0</v>
      </c>
    </row>
    <row r="39319" spans="1:2" x14ac:dyDescent="0.25">
      <c r="A39319" s="1">
        <v>42937.055555555555</v>
      </c>
      <c r="B39319">
        <v>0</v>
      </c>
    </row>
    <row r="39320" spans="1:2" x14ac:dyDescent="0.25">
      <c r="A39320" s="1">
        <v>42937.0625</v>
      </c>
      <c r="B39320">
        <v>0</v>
      </c>
    </row>
    <row r="39321" spans="1:2" x14ac:dyDescent="0.25">
      <c r="A39321" s="1">
        <v>42937.069444444445</v>
      </c>
      <c r="B39321">
        <v>0</v>
      </c>
    </row>
    <row r="39322" spans="1:2" x14ac:dyDescent="0.25">
      <c r="A39322" s="1">
        <v>42937.076388888891</v>
      </c>
      <c r="B39322">
        <v>0</v>
      </c>
    </row>
    <row r="39323" spans="1:2" x14ac:dyDescent="0.25">
      <c r="A39323" s="1">
        <v>42937.083333333336</v>
      </c>
      <c r="B39323">
        <v>0</v>
      </c>
    </row>
    <row r="39324" spans="1:2" x14ac:dyDescent="0.25">
      <c r="A39324" s="1">
        <v>42937.090277777781</v>
      </c>
      <c r="B39324">
        <v>0</v>
      </c>
    </row>
    <row r="39325" spans="1:2" x14ac:dyDescent="0.25">
      <c r="A39325" s="1">
        <v>42937.097222222219</v>
      </c>
      <c r="B39325">
        <v>0</v>
      </c>
    </row>
    <row r="39326" spans="1:2" x14ac:dyDescent="0.25">
      <c r="A39326" s="1">
        <v>42937.104166666664</v>
      </c>
      <c r="B39326">
        <v>0</v>
      </c>
    </row>
    <row r="39327" spans="1:2" x14ac:dyDescent="0.25">
      <c r="A39327" s="1">
        <v>42937.111111111109</v>
      </c>
      <c r="B39327">
        <v>0</v>
      </c>
    </row>
    <row r="39328" spans="1:2" x14ac:dyDescent="0.25">
      <c r="A39328" s="1">
        <v>42937.118055555555</v>
      </c>
      <c r="B39328">
        <v>0</v>
      </c>
    </row>
    <row r="39329" spans="1:2" x14ac:dyDescent="0.25">
      <c r="A39329" s="1">
        <v>42937.125</v>
      </c>
      <c r="B39329">
        <v>0</v>
      </c>
    </row>
    <row r="39330" spans="1:2" x14ac:dyDescent="0.25">
      <c r="A39330" s="1">
        <v>42937.131944444445</v>
      </c>
      <c r="B39330">
        <v>0</v>
      </c>
    </row>
    <row r="39331" spans="1:2" x14ac:dyDescent="0.25">
      <c r="A39331" s="1">
        <v>42937.138888888891</v>
      </c>
      <c r="B39331">
        <v>0</v>
      </c>
    </row>
    <row r="39332" spans="1:2" x14ac:dyDescent="0.25">
      <c r="A39332" s="1">
        <v>42937.145833333336</v>
      </c>
      <c r="B39332">
        <v>0</v>
      </c>
    </row>
    <row r="39333" spans="1:2" x14ac:dyDescent="0.25">
      <c r="A39333" s="1">
        <v>42937.152777777781</v>
      </c>
      <c r="B39333">
        <v>0</v>
      </c>
    </row>
    <row r="39334" spans="1:2" x14ac:dyDescent="0.25">
      <c r="A39334" s="1">
        <v>42937.159722222219</v>
      </c>
      <c r="B39334">
        <v>0</v>
      </c>
    </row>
    <row r="39335" spans="1:2" x14ac:dyDescent="0.25">
      <c r="A39335" s="1">
        <v>42937.166666666664</v>
      </c>
      <c r="B39335">
        <v>0</v>
      </c>
    </row>
    <row r="39336" spans="1:2" x14ac:dyDescent="0.25">
      <c r="A39336" s="1">
        <v>42937.173611111109</v>
      </c>
      <c r="B39336">
        <v>0</v>
      </c>
    </row>
    <row r="39337" spans="1:2" x14ac:dyDescent="0.25">
      <c r="A39337" s="1">
        <v>42937.180555555555</v>
      </c>
      <c r="B39337">
        <v>0</v>
      </c>
    </row>
    <row r="39338" spans="1:2" x14ac:dyDescent="0.25">
      <c r="A39338" s="1">
        <v>42937.1875</v>
      </c>
      <c r="B39338">
        <v>0</v>
      </c>
    </row>
    <row r="39339" spans="1:2" x14ac:dyDescent="0.25">
      <c r="A39339" s="1">
        <v>42937.194444444445</v>
      </c>
      <c r="B39339">
        <v>0</v>
      </c>
    </row>
    <row r="39340" spans="1:2" x14ac:dyDescent="0.25">
      <c r="A39340" s="1">
        <v>42937.201388888891</v>
      </c>
      <c r="B39340">
        <v>0</v>
      </c>
    </row>
    <row r="39341" spans="1:2" x14ac:dyDescent="0.25">
      <c r="A39341" s="1">
        <v>42937.208333333336</v>
      </c>
      <c r="B39341">
        <v>0</v>
      </c>
    </row>
    <row r="39342" spans="1:2" x14ac:dyDescent="0.25">
      <c r="A39342" s="1">
        <v>42937.215277777781</v>
      </c>
      <c r="B39342">
        <v>0</v>
      </c>
    </row>
    <row r="39343" spans="1:2" x14ac:dyDescent="0.25">
      <c r="A39343" s="1">
        <v>42937.222222222219</v>
      </c>
      <c r="B39343">
        <v>0</v>
      </c>
    </row>
    <row r="39344" spans="1:2" x14ac:dyDescent="0.25">
      <c r="A39344" s="1">
        <v>42937.229166666664</v>
      </c>
      <c r="B39344">
        <v>0</v>
      </c>
    </row>
    <row r="39345" spans="1:2" x14ac:dyDescent="0.25">
      <c r="A39345" s="1">
        <v>42937.236111111109</v>
      </c>
      <c r="B39345">
        <v>0</v>
      </c>
    </row>
    <row r="39346" spans="1:2" x14ac:dyDescent="0.25">
      <c r="A39346" s="1">
        <v>42937.243055555555</v>
      </c>
      <c r="B39346">
        <v>0</v>
      </c>
    </row>
    <row r="39347" spans="1:2" x14ac:dyDescent="0.25">
      <c r="A39347" s="1">
        <v>42937.25</v>
      </c>
      <c r="B39347">
        <v>0</v>
      </c>
    </row>
    <row r="39348" spans="1:2" x14ac:dyDescent="0.25">
      <c r="A39348" s="1">
        <v>42937.256944444445</v>
      </c>
      <c r="B39348">
        <v>0</v>
      </c>
    </row>
    <row r="39349" spans="1:2" x14ac:dyDescent="0.25">
      <c r="A39349" s="1">
        <v>42937.263888888891</v>
      </c>
      <c r="B39349">
        <v>0</v>
      </c>
    </row>
    <row r="39350" spans="1:2" x14ac:dyDescent="0.25">
      <c r="A39350" s="1">
        <v>42937.270833333336</v>
      </c>
      <c r="B39350">
        <v>0.6</v>
      </c>
    </row>
    <row r="39351" spans="1:2" x14ac:dyDescent="0.25">
      <c r="A39351" s="1">
        <v>42937.277777777781</v>
      </c>
      <c r="B39351">
        <v>1.8</v>
      </c>
    </row>
    <row r="39352" spans="1:2" x14ac:dyDescent="0.25">
      <c r="A39352" s="1">
        <v>42937.284722222219</v>
      </c>
      <c r="B39352">
        <v>3.6</v>
      </c>
    </row>
    <row r="39353" spans="1:2" x14ac:dyDescent="0.25">
      <c r="A39353" s="1">
        <v>42937.291666666664</v>
      </c>
      <c r="B39353">
        <v>5.6</v>
      </c>
    </row>
    <row r="39354" spans="1:2" x14ac:dyDescent="0.25">
      <c r="A39354" s="1">
        <v>42937.298611111109</v>
      </c>
      <c r="B39354">
        <v>8.6</v>
      </c>
    </row>
    <row r="39355" spans="1:2" x14ac:dyDescent="0.25">
      <c r="A39355" s="1">
        <v>42937.305555555555</v>
      </c>
      <c r="B39355">
        <v>12.2</v>
      </c>
    </row>
    <row r="39356" spans="1:2" x14ac:dyDescent="0.25">
      <c r="A39356" s="1">
        <v>42937.3125</v>
      </c>
      <c r="B39356">
        <v>16.8</v>
      </c>
    </row>
    <row r="39357" spans="1:2" x14ac:dyDescent="0.25">
      <c r="A39357" s="1">
        <v>42937.319444444445</v>
      </c>
      <c r="B39357">
        <v>22.8</v>
      </c>
    </row>
    <row r="39358" spans="1:2" x14ac:dyDescent="0.25">
      <c r="A39358" s="1">
        <v>42937.326388888891</v>
      </c>
      <c r="B39358">
        <v>30.4</v>
      </c>
    </row>
    <row r="39359" spans="1:2" x14ac:dyDescent="0.25">
      <c r="A39359" s="1">
        <v>42937.333333333336</v>
      </c>
      <c r="B39359">
        <v>37.799999999999997</v>
      </c>
    </row>
    <row r="39360" spans="1:2" x14ac:dyDescent="0.25">
      <c r="A39360" s="1">
        <v>42937.340277777781</v>
      </c>
      <c r="B39360">
        <v>47.6</v>
      </c>
    </row>
    <row r="39361" spans="1:2" x14ac:dyDescent="0.25">
      <c r="A39361" s="1">
        <v>42937.347222222219</v>
      </c>
      <c r="B39361">
        <v>54.8</v>
      </c>
    </row>
    <row r="39362" spans="1:2" x14ac:dyDescent="0.25">
      <c r="A39362" s="1">
        <v>42937.354166666664</v>
      </c>
      <c r="B39362">
        <v>62.4</v>
      </c>
    </row>
    <row r="39363" spans="1:2" x14ac:dyDescent="0.25">
      <c r="A39363" s="1">
        <v>42937.361111111109</v>
      </c>
      <c r="B39363">
        <v>78.599999999999994</v>
      </c>
    </row>
    <row r="39364" spans="1:2" x14ac:dyDescent="0.25">
      <c r="A39364" s="1">
        <v>42937.368055555555</v>
      </c>
      <c r="B39364">
        <v>94.4</v>
      </c>
    </row>
    <row r="39365" spans="1:2" x14ac:dyDescent="0.25">
      <c r="A39365" s="1">
        <v>42937.375</v>
      </c>
      <c r="B39365">
        <v>115.6</v>
      </c>
    </row>
    <row r="39366" spans="1:2" x14ac:dyDescent="0.25">
      <c r="A39366" s="1">
        <v>42937.381944444445</v>
      </c>
      <c r="B39366">
        <v>120.8</v>
      </c>
    </row>
    <row r="39367" spans="1:2" x14ac:dyDescent="0.25">
      <c r="A39367" s="1">
        <v>42937.388888888891</v>
      </c>
      <c r="B39367">
        <v>112.4</v>
      </c>
    </row>
    <row r="39368" spans="1:2" x14ac:dyDescent="0.25">
      <c r="A39368" s="1">
        <v>42937.395833333336</v>
      </c>
      <c r="B39368">
        <v>96.8</v>
      </c>
    </row>
    <row r="39369" spans="1:2" x14ac:dyDescent="0.25">
      <c r="A39369" s="1">
        <v>42937.402777777781</v>
      </c>
      <c r="B39369">
        <v>112.6</v>
      </c>
    </row>
    <row r="39370" spans="1:2" x14ac:dyDescent="0.25">
      <c r="A39370" s="1">
        <v>42937.409722222219</v>
      </c>
      <c r="B39370">
        <v>84</v>
      </c>
    </row>
    <row r="39371" spans="1:2" x14ac:dyDescent="0.25">
      <c r="A39371" s="1">
        <v>42937.416666666664</v>
      </c>
      <c r="B39371">
        <v>93</v>
      </c>
    </row>
    <row r="39372" spans="1:2" x14ac:dyDescent="0.25">
      <c r="A39372" s="1">
        <v>42937.423611111109</v>
      </c>
      <c r="B39372">
        <v>104</v>
      </c>
    </row>
    <row r="39373" spans="1:2" x14ac:dyDescent="0.25">
      <c r="A39373" s="1">
        <v>42937.430555555555</v>
      </c>
      <c r="B39373">
        <v>224.8</v>
      </c>
    </row>
    <row r="39374" spans="1:2" x14ac:dyDescent="0.25">
      <c r="A39374" s="1">
        <v>42937.4375</v>
      </c>
      <c r="B39374">
        <v>172</v>
      </c>
    </row>
    <row r="39375" spans="1:2" x14ac:dyDescent="0.25">
      <c r="A39375" s="1">
        <v>42937.444444444445</v>
      </c>
      <c r="B39375">
        <v>249.6</v>
      </c>
    </row>
    <row r="39376" spans="1:2" x14ac:dyDescent="0.25">
      <c r="A39376" s="1">
        <v>42937.451388888891</v>
      </c>
      <c r="B39376">
        <v>284.60000000000002</v>
      </c>
    </row>
    <row r="39377" spans="1:2" x14ac:dyDescent="0.25">
      <c r="A39377" s="1">
        <v>42937.458333333336</v>
      </c>
      <c r="B39377">
        <v>270.39999999999998</v>
      </c>
    </row>
    <row r="39378" spans="1:2" x14ac:dyDescent="0.25">
      <c r="A39378" s="1">
        <v>42937.465277777781</v>
      </c>
      <c r="B39378">
        <v>275.60000000000002</v>
      </c>
    </row>
    <row r="39379" spans="1:2" x14ac:dyDescent="0.25">
      <c r="A39379" s="1">
        <v>42937.472222222219</v>
      </c>
      <c r="B39379">
        <v>293.2</v>
      </c>
    </row>
    <row r="39380" spans="1:2" x14ac:dyDescent="0.25">
      <c r="A39380" s="1">
        <v>42937.479166666664</v>
      </c>
      <c r="B39380">
        <v>255.2</v>
      </c>
    </row>
    <row r="39381" spans="1:2" x14ac:dyDescent="0.25">
      <c r="A39381" s="1">
        <v>42937.486111111109</v>
      </c>
      <c r="B39381">
        <v>202.4</v>
      </c>
    </row>
    <row r="39382" spans="1:2" x14ac:dyDescent="0.25">
      <c r="A39382" s="1">
        <v>42937.493055555555</v>
      </c>
      <c r="B39382">
        <v>321.8</v>
      </c>
    </row>
    <row r="39383" spans="1:2" x14ac:dyDescent="0.25">
      <c r="A39383" s="1">
        <v>42937.5</v>
      </c>
      <c r="B39383">
        <v>348</v>
      </c>
    </row>
    <row r="39384" spans="1:2" x14ac:dyDescent="0.25">
      <c r="A39384" s="1">
        <v>42937.506944444445</v>
      </c>
      <c r="B39384">
        <v>356.6</v>
      </c>
    </row>
    <row r="39385" spans="1:2" x14ac:dyDescent="0.25">
      <c r="A39385" s="1">
        <v>42937.513888888891</v>
      </c>
      <c r="B39385">
        <v>371</v>
      </c>
    </row>
    <row r="39386" spans="1:2" x14ac:dyDescent="0.25">
      <c r="A39386" s="1">
        <v>42937.520833333336</v>
      </c>
      <c r="B39386">
        <v>339.4</v>
      </c>
    </row>
    <row r="39387" spans="1:2" x14ac:dyDescent="0.25">
      <c r="A39387" s="1">
        <v>42937.527777777781</v>
      </c>
      <c r="B39387">
        <v>333.6</v>
      </c>
    </row>
    <row r="39388" spans="1:2" x14ac:dyDescent="0.25">
      <c r="A39388" s="1">
        <v>42937.534722222219</v>
      </c>
      <c r="B39388">
        <v>330.6</v>
      </c>
    </row>
    <row r="39389" spans="1:2" x14ac:dyDescent="0.25">
      <c r="A39389" s="1">
        <v>42937.541666666664</v>
      </c>
      <c r="B39389">
        <v>238.2</v>
      </c>
    </row>
    <row r="39390" spans="1:2" x14ac:dyDescent="0.25">
      <c r="A39390" s="1">
        <v>42937.548611111109</v>
      </c>
      <c r="B39390">
        <v>201.2</v>
      </c>
    </row>
    <row r="39391" spans="1:2" x14ac:dyDescent="0.25">
      <c r="A39391" s="1">
        <v>42937.555555555555</v>
      </c>
      <c r="B39391">
        <v>195</v>
      </c>
    </row>
    <row r="39392" spans="1:2" x14ac:dyDescent="0.25">
      <c r="A39392" s="1">
        <v>42937.5625</v>
      </c>
      <c r="B39392">
        <v>241.8</v>
      </c>
    </row>
    <row r="39393" spans="1:2" x14ac:dyDescent="0.25">
      <c r="A39393" s="1">
        <v>42937.569444444445</v>
      </c>
      <c r="B39393">
        <v>202.8</v>
      </c>
    </row>
    <row r="39394" spans="1:2" x14ac:dyDescent="0.25">
      <c r="A39394" s="1">
        <v>42937.576388888891</v>
      </c>
      <c r="B39394">
        <v>173.8</v>
      </c>
    </row>
    <row r="39395" spans="1:2" x14ac:dyDescent="0.25">
      <c r="A39395" s="1">
        <v>42937.583333333336</v>
      </c>
      <c r="B39395">
        <v>70.599999999999994</v>
      </c>
    </row>
    <row r="39396" spans="1:2" x14ac:dyDescent="0.25">
      <c r="A39396" s="1">
        <v>42937.590277777781</v>
      </c>
      <c r="B39396">
        <v>88.6</v>
      </c>
    </row>
    <row r="39397" spans="1:2" x14ac:dyDescent="0.25">
      <c r="A39397" s="1">
        <v>42937.597222222219</v>
      </c>
      <c r="B39397">
        <v>115.6</v>
      </c>
    </row>
    <row r="39398" spans="1:2" x14ac:dyDescent="0.25">
      <c r="A39398" s="1">
        <v>42937.604166666664</v>
      </c>
      <c r="B39398">
        <v>124.2</v>
      </c>
    </row>
    <row r="39399" spans="1:2" x14ac:dyDescent="0.25">
      <c r="A39399" s="1">
        <v>42937.611111111109</v>
      </c>
      <c r="B39399">
        <v>123</v>
      </c>
    </row>
    <row r="39400" spans="1:2" x14ac:dyDescent="0.25">
      <c r="A39400" s="1">
        <v>42937.618055555555</v>
      </c>
      <c r="B39400">
        <v>119.8</v>
      </c>
    </row>
    <row r="39401" spans="1:2" x14ac:dyDescent="0.25">
      <c r="A39401" s="1">
        <v>42937.625</v>
      </c>
      <c r="B39401">
        <v>130.4</v>
      </c>
    </row>
    <row r="39402" spans="1:2" x14ac:dyDescent="0.25">
      <c r="A39402" s="1">
        <v>42937.631944444445</v>
      </c>
      <c r="B39402">
        <v>136.4</v>
      </c>
    </row>
    <row r="39403" spans="1:2" x14ac:dyDescent="0.25">
      <c r="A39403" s="1">
        <v>42937.638888888891</v>
      </c>
      <c r="B39403">
        <v>140.19999999999999</v>
      </c>
    </row>
    <row r="39404" spans="1:2" x14ac:dyDescent="0.25">
      <c r="A39404" s="1">
        <v>42937.645833333336</v>
      </c>
      <c r="B39404">
        <v>191.2</v>
      </c>
    </row>
    <row r="39405" spans="1:2" x14ac:dyDescent="0.25">
      <c r="A39405" s="1">
        <v>42937.652777777781</v>
      </c>
      <c r="B39405">
        <v>175</v>
      </c>
    </row>
    <row r="39406" spans="1:2" x14ac:dyDescent="0.25">
      <c r="A39406" s="1">
        <v>42937.659722222219</v>
      </c>
      <c r="B39406">
        <v>176</v>
      </c>
    </row>
    <row r="39407" spans="1:2" x14ac:dyDescent="0.25">
      <c r="A39407" s="1">
        <v>42937.666666666664</v>
      </c>
      <c r="B39407">
        <v>163.4</v>
      </c>
    </row>
    <row r="39408" spans="1:2" x14ac:dyDescent="0.25">
      <c r="A39408" s="1">
        <v>42937.673611111109</v>
      </c>
      <c r="B39408">
        <v>199.4</v>
      </c>
    </row>
    <row r="39409" spans="1:2" x14ac:dyDescent="0.25">
      <c r="A39409" s="1">
        <v>42937.680555555555</v>
      </c>
      <c r="B39409">
        <v>146.19999999999999</v>
      </c>
    </row>
    <row r="39410" spans="1:2" x14ac:dyDescent="0.25">
      <c r="A39410" s="1">
        <v>42937.6875</v>
      </c>
      <c r="B39410">
        <v>165.4</v>
      </c>
    </row>
    <row r="39411" spans="1:2" x14ac:dyDescent="0.25">
      <c r="A39411" s="1">
        <v>42937.694444444445</v>
      </c>
      <c r="B39411">
        <v>125.6</v>
      </c>
    </row>
    <row r="39412" spans="1:2" x14ac:dyDescent="0.25">
      <c r="A39412" s="1">
        <v>42937.701388888891</v>
      </c>
      <c r="B39412">
        <v>97</v>
      </c>
    </row>
    <row r="39413" spans="1:2" x14ac:dyDescent="0.25">
      <c r="A39413" s="1">
        <v>42937.708333333336</v>
      </c>
      <c r="B39413">
        <v>96.4</v>
      </c>
    </row>
    <row r="39414" spans="1:2" x14ac:dyDescent="0.25">
      <c r="A39414" s="1">
        <v>42937.715277777781</v>
      </c>
      <c r="B39414">
        <v>53.8</v>
      </c>
    </row>
    <row r="39415" spans="1:2" x14ac:dyDescent="0.25">
      <c r="A39415" s="1">
        <v>42937.722222222219</v>
      </c>
      <c r="B39415">
        <v>50.6</v>
      </c>
    </row>
    <row r="39416" spans="1:2" x14ac:dyDescent="0.25">
      <c r="A39416" s="1">
        <v>42937.729166666664</v>
      </c>
      <c r="B39416">
        <v>48.4</v>
      </c>
    </row>
    <row r="39417" spans="1:2" x14ac:dyDescent="0.25">
      <c r="A39417" s="1">
        <v>42937.736111111109</v>
      </c>
      <c r="B39417">
        <v>47.6</v>
      </c>
    </row>
    <row r="39418" spans="1:2" x14ac:dyDescent="0.25">
      <c r="A39418" s="1">
        <v>42937.743055555555</v>
      </c>
      <c r="B39418">
        <v>43.4</v>
      </c>
    </row>
    <row r="39419" spans="1:2" x14ac:dyDescent="0.25">
      <c r="A39419" s="1">
        <v>42937.75</v>
      </c>
      <c r="B39419">
        <v>32.6</v>
      </c>
    </row>
    <row r="39420" spans="1:2" x14ac:dyDescent="0.25">
      <c r="A39420" s="1">
        <v>42937.756944444445</v>
      </c>
      <c r="B39420">
        <v>21.2</v>
      </c>
    </row>
    <row r="39421" spans="1:2" x14ac:dyDescent="0.25">
      <c r="A39421" s="1">
        <v>42937.763888888891</v>
      </c>
      <c r="B39421">
        <v>13.6</v>
      </c>
    </row>
    <row r="39422" spans="1:2" x14ac:dyDescent="0.25">
      <c r="A39422" s="1">
        <v>42937.770833333336</v>
      </c>
      <c r="B39422">
        <v>8</v>
      </c>
    </row>
    <row r="39423" spans="1:2" x14ac:dyDescent="0.25">
      <c r="A39423" s="1">
        <v>42937.777777777781</v>
      </c>
      <c r="B39423">
        <v>2.6</v>
      </c>
    </row>
    <row r="39424" spans="1:2" x14ac:dyDescent="0.25">
      <c r="A39424" s="1">
        <v>42937.784722222219</v>
      </c>
      <c r="B39424">
        <v>0.2</v>
      </c>
    </row>
    <row r="39425" spans="1:2" x14ac:dyDescent="0.25">
      <c r="A39425" s="1">
        <v>42937.791666666664</v>
      </c>
      <c r="B39425">
        <v>0</v>
      </c>
    </row>
    <row r="39426" spans="1:2" x14ac:dyDescent="0.25">
      <c r="A39426" s="1">
        <v>42937.798611111109</v>
      </c>
      <c r="B39426">
        <v>0</v>
      </c>
    </row>
    <row r="39427" spans="1:2" x14ac:dyDescent="0.25">
      <c r="A39427" s="1">
        <v>42937.805555555555</v>
      </c>
      <c r="B39427">
        <v>0</v>
      </c>
    </row>
    <row r="39428" spans="1:2" x14ac:dyDescent="0.25">
      <c r="A39428" s="1">
        <v>42937.8125</v>
      </c>
      <c r="B39428">
        <v>0</v>
      </c>
    </row>
    <row r="39429" spans="1:2" x14ac:dyDescent="0.25">
      <c r="A39429" s="1">
        <v>42937.819444444445</v>
      </c>
      <c r="B39429">
        <v>0</v>
      </c>
    </row>
    <row r="39430" spans="1:2" x14ac:dyDescent="0.25">
      <c r="A39430" s="1">
        <v>42937.826388888891</v>
      </c>
      <c r="B39430">
        <v>0</v>
      </c>
    </row>
    <row r="39431" spans="1:2" x14ac:dyDescent="0.25">
      <c r="A39431" s="1">
        <v>42937.833333333336</v>
      </c>
      <c r="B39431">
        <v>0</v>
      </c>
    </row>
    <row r="39432" spans="1:2" x14ac:dyDescent="0.25">
      <c r="A39432" s="1">
        <v>42937.840277777781</v>
      </c>
      <c r="B39432">
        <v>0</v>
      </c>
    </row>
    <row r="39433" spans="1:2" x14ac:dyDescent="0.25">
      <c r="A39433" s="1">
        <v>42937.847222222219</v>
      </c>
      <c r="B39433">
        <v>0</v>
      </c>
    </row>
    <row r="39434" spans="1:2" x14ac:dyDescent="0.25">
      <c r="A39434" s="1">
        <v>42937.854166666664</v>
      </c>
      <c r="B39434">
        <v>0</v>
      </c>
    </row>
    <row r="39435" spans="1:2" x14ac:dyDescent="0.25">
      <c r="A39435" s="1">
        <v>42937.861111111109</v>
      </c>
      <c r="B39435">
        <v>0</v>
      </c>
    </row>
    <row r="39436" spans="1:2" x14ac:dyDescent="0.25">
      <c r="A39436" s="1">
        <v>42937.868055555555</v>
      </c>
      <c r="B39436">
        <v>0</v>
      </c>
    </row>
    <row r="39437" spans="1:2" x14ac:dyDescent="0.25">
      <c r="A39437" s="1">
        <v>42937.875</v>
      </c>
      <c r="B39437">
        <v>0</v>
      </c>
    </row>
    <row r="39438" spans="1:2" x14ac:dyDescent="0.25">
      <c r="A39438" s="1">
        <v>42937.881944444445</v>
      </c>
      <c r="B39438">
        <v>0</v>
      </c>
    </row>
    <row r="39439" spans="1:2" x14ac:dyDescent="0.25">
      <c r="A39439" s="1">
        <v>42937.888888888891</v>
      </c>
      <c r="B39439">
        <v>0</v>
      </c>
    </row>
    <row r="39440" spans="1:2" x14ac:dyDescent="0.25">
      <c r="A39440" s="1">
        <v>42937.895833333336</v>
      </c>
      <c r="B39440">
        <v>0</v>
      </c>
    </row>
    <row r="39441" spans="1:2" x14ac:dyDescent="0.25">
      <c r="A39441" s="1">
        <v>42937.902777777781</v>
      </c>
      <c r="B39441">
        <v>0</v>
      </c>
    </row>
    <row r="39442" spans="1:2" x14ac:dyDescent="0.25">
      <c r="A39442" s="1">
        <v>42937.909722222219</v>
      </c>
      <c r="B39442">
        <v>0</v>
      </c>
    </row>
    <row r="39443" spans="1:2" x14ac:dyDescent="0.25">
      <c r="A39443" s="1">
        <v>42937.916666666664</v>
      </c>
      <c r="B39443">
        <v>0</v>
      </c>
    </row>
    <row r="39444" spans="1:2" x14ac:dyDescent="0.25">
      <c r="A39444" s="1">
        <v>42937.923611111109</v>
      </c>
      <c r="B39444">
        <v>0</v>
      </c>
    </row>
    <row r="39445" spans="1:2" x14ac:dyDescent="0.25">
      <c r="A39445" s="1">
        <v>42937.930555555555</v>
      </c>
      <c r="B39445">
        <v>0</v>
      </c>
    </row>
    <row r="39446" spans="1:2" x14ac:dyDescent="0.25">
      <c r="A39446" s="1">
        <v>42937.9375</v>
      </c>
      <c r="B39446">
        <v>0</v>
      </c>
    </row>
    <row r="39447" spans="1:2" x14ac:dyDescent="0.25">
      <c r="A39447" s="1">
        <v>42937.944444444445</v>
      </c>
      <c r="B39447">
        <v>0</v>
      </c>
    </row>
    <row r="39448" spans="1:2" x14ac:dyDescent="0.25">
      <c r="A39448" s="1">
        <v>42937.951388888891</v>
      </c>
      <c r="B39448">
        <v>0</v>
      </c>
    </row>
    <row r="39449" spans="1:2" x14ac:dyDescent="0.25">
      <c r="A39449" s="1">
        <v>42937.958333333336</v>
      </c>
      <c r="B39449">
        <v>0</v>
      </c>
    </row>
    <row r="39450" spans="1:2" x14ac:dyDescent="0.25">
      <c r="A39450" s="1">
        <v>42937.965277777781</v>
      </c>
      <c r="B39450">
        <v>0</v>
      </c>
    </row>
    <row r="39451" spans="1:2" x14ac:dyDescent="0.25">
      <c r="A39451" s="1">
        <v>42937.972222222219</v>
      </c>
      <c r="B39451">
        <v>0</v>
      </c>
    </row>
    <row r="39452" spans="1:2" x14ac:dyDescent="0.25">
      <c r="A39452" s="1">
        <v>42937.979166666664</v>
      </c>
      <c r="B39452">
        <v>0</v>
      </c>
    </row>
    <row r="39453" spans="1:2" x14ac:dyDescent="0.25">
      <c r="A39453" s="1">
        <v>42937.986111111109</v>
      </c>
      <c r="B39453">
        <v>0</v>
      </c>
    </row>
    <row r="39454" spans="1:2" x14ac:dyDescent="0.25">
      <c r="A39454" s="1">
        <v>42937.993055555555</v>
      </c>
      <c r="B39454">
        <v>0</v>
      </c>
    </row>
    <row r="39455" spans="1:2" x14ac:dyDescent="0.25">
      <c r="A39455" s="1">
        <v>42938</v>
      </c>
      <c r="B39455">
        <v>0</v>
      </c>
    </row>
    <row r="39456" spans="1:2" x14ac:dyDescent="0.25">
      <c r="A39456" s="1">
        <v>42938.006944444445</v>
      </c>
      <c r="B39456">
        <v>0</v>
      </c>
    </row>
    <row r="39457" spans="1:2" x14ac:dyDescent="0.25">
      <c r="A39457" s="1">
        <v>42938.013888888891</v>
      </c>
      <c r="B39457">
        <v>0</v>
      </c>
    </row>
    <row r="39458" spans="1:2" x14ac:dyDescent="0.25">
      <c r="A39458" s="1">
        <v>42938.020833333336</v>
      </c>
      <c r="B39458">
        <v>0</v>
      </c>
    </row>
    <row r="39459" spans="1:2" x14ac:dyDescent="0.25">
      <c r="A39459" s="1">
        <v>42938.027777777781</v>
      </c>
      <c r="B39459">
        <v>0</v>
      </c>
    </row>
    <row r="39460" spans="1:2" x14ac:dyDescent="0.25">
      <c r="A39460" s="1">
        <v>42938.034722222219</v>
      </c>
      <c r="B39460">
        <v>0</v>
      </c>
    </row>
    <row r="39461" spans="1:2" x14ac:dyDescent="0.25">
      <c r="A39461" s="1">
        <v>42938.041666666664</v>
      </c>
      <c r="B39461">
        <v>0</v>
      </c>
    </row>
    <row r="39462" spans="1:2" x14ac:dyDescent="0.25">
      <c r="A39462" s="1">
        <v>42938.048611111109</v>
      </c>
      <c r="B39462">
        <v>0</v>
      </c>
    </row>
    <row r="39463" spans="1:2" x14ac:dyDescent="0.25">
      <c r="A39463" s="1">
        <v>42938.055555555555</v>
      </c>
      <c r="B39463">
        <v>0</v>
      </c>
    </row>
    <row r="39464" spans="1:2" x14ac:dyDescent="0.25">
      <c r="A39464" s="1">
        <v>42938.0625</v>
      </c>
      <c r="B39464">
        <v>0</v>
      </c>
    </row>
    <row r="39465" spans="1:2" x14ac:dyDescent="0.25">
      <c r="A39465" s="1">
        <v>42938.069444444445</v>
      </c>
      <c r="B39465">
        <v>0</v>
      </c>
    </row>
    <row r="39466" spans="1:2" x14ac:dyDescent="0.25">
      <c r="A39466" s="1">
        <v>42938.076388888891</v>
      </c>
      <c r="B39466">
        <v>0</v>
      </c>
    </row>
    <row r="39467" spans="1:2" x14ac:dyDescent="0.25">
      <c r="A39467" s="1">
        <v>42938.083333333336</v>
      </c>
      <c r="B39467">
        <v>0</v>
      </c>
    </row>
    <row r="39468" spans="1:2" x14ac:dyDescent="0.25">
      <c r="A39468" s="1">
        <v>42938.090277777781</v>
      </c>
      <c r="B39468">
        <v>0</v>
      </c>
    </row>
    <row r="39469" spans="1:2" x14ac:dyDescent="0.25">
      <c r="A39469" s="1">
        <v>42938.097222222219</v>
      </c>
      <c r="B39469">
        <v>0</v>
      </c>
    </row>
    <row r="39470" spans="1:2" x14ac:dyDescent="0.25">
      <c r="A39470" s="1">
        <v>42938.104166666664</v>
      </c>
      <c r="B39470">
        <v>0</v>
      </c>
    </row>
    <row r="39471" spans="1:2" x14ac:dyDescent="0.25">
      <c r="A39471" s="1">
        <v>42938.111111111109</v>
      </c>
      <c r="B39471">
        <v>0</v>
      </c>
    </row>
    <row r="39472" spans="1:2" x14ac:dyDescent="0.25">
      <c r="A39472" s="1">
        <v>42938.118055555555</v>
      </c>
      <c r="B39472">
        <v>0</v>
      </c>
    </row>
    <row r="39473" spans="1:2" x14ac:dyDescent="0.25">
      <c r="A39473" s="1">
        <v>42938.125</v>
      </c>
      <c r="B39473">
        <v>0</v>
      </c>
    </row>
    <row r="39474" spans="1:2" x14ac:dyDescent="0.25">
      <c r="A39474" s="1">
        <v>42938.131944444445</v>
      </c>
      <c r="B39474">
        <v>0</v>
      </c>
    </row>
    <row r="39475" spans="1:2" x14ac:dyDescent="0.25">
      <c r="A39475" s="1">
        <v>42938.138888888891</v>
      </c>
      <c r="B39475">
        <v>0</v>
      </c>
    </row>
    <row r="39476" spans="1:2" x14ac:dyDescent="0.25">
      <c r="A39476" s="1">
        <v>42938.145833333336</v>
      </c>
      <c r="B39476">
        <v>0</v>
      </c>
    </row>
    <row r="39477" spans="1:2" x14ac:dyDescent="0.25">
      <c r="A39477" s="1">
        <v>42938.152777777781</v>
      </c>
      <c r="B39477">
        <v>0</v>
      </c>
    </row>
    <row r="39478" spans="1:2" x14ac:dyDescent="0.25">
      <c r="A39478" s="1">
        <v>42938.159722222219</v>
      </c>
      <c r="B39478">
        <v>0</v>
      </c>
    </row>
    <row r="39479" spans="1:2" x14ac:dyDescent="0.25">
      <c r="A39479" s="1">
        <v>42938.166666666664</v>
      </c>
      <c r="B39479">
        <v>0</v>
      </c>
    </row>
    <row r="39480" spans="1:2" x14ac:dyDescent="0.25">
      <c r="A39480" s="1">
        <v>42938.173611111109</v>
      </c>
      <c r="B39480">
        <v>0</v>
      </c>
    </row>
    <row r="39481" spans="1:2" x14ac:dyDescent="0.25">
      <c r="A39481" s="1">
        <v>42938.180555555555</v>
      </c>
      <c r="B39481">
        <v>0</v>
      </c>
    </row>
    <row r="39482" spans="1:2" x14ac:dyDescent="0.25">
      <c r="A39482" s="1">
        <v>42938.1875</v>
      </c>
      <c r="B39482">
        <v>0</v>
      </c>
    </row>
    <row r="39483" spans="1:2" x14ac:dyDescent="0.25">
      <c r="A39483" s="1">
        <v>42938.194444444445</v>
      </c>
      <c r="B39483">
        <v>0</v>
      </c>
    </row>
    <row r="39484" spans="1:2" x14ac:dyDescent="0.25">
      <c r="A39484" s="1">
        <v>42938.201388888891</v>
      </c>
      <c r="B39484">
        <v>0</v>
      </c>
    </row>
    <row r="39485" spans="1:2" x14ac:dyDescent="0.25">
      <c r="A39485" s="1">
        <v>42938.208333333336</v>
      </c>
      <c r="B39485">
        <v>0</v>
      </c>
    </row>
    <row r="39486" spans="1:2" x14ac:dyDescent="0.25">
      <c r="A39486" s="1">
        <v>42938.215277777781</v>
      </c>
      <c r="B39486">
        <v>0</v>
      </c>
    </row>
    <row r="39487" spans="1:2" x14ac:dyDescent="0.25">
      <c r="A39487" s="1">
        <v>42938.222222222219</v>
      </c>
      <c r="B39487">
        <v>0</v>
      </c>
    </row>
    <row r="39488" spans="1:2" x14ac:dyDescent="0.25">
      <c r="A39488" s="1">
        <v>42938.229166666664</v>
      </c>
      <c r="B39488">
        <v>0</v>
      </c>
    </row>
    <row r="39489" spans="1:2" x14ac:dyDescent="0.25">
      <c r="A39489" s="1">
        <v>42938.236111111109</v>
      </c>
      <c r="B39489">
        <v>0</v>
      </c>
    </row>
    <row r="39490" spans="1:2" x14ac:dyDescent="0.25">
      <c r="A39490" s="1">
        <v>42938.243055555555</v>
      </c>
      <c r="B39490">
        <v>0</v>
      </c>
    </row>
    <row r="39491" spans="1:2" x14ac:dyDescent="0.25">
      <c r="A39491" s="1">
        <v>42938.25</v>
      </c>
      <c r="B39491">
        <v>0</v>
      </c>
    </row>
    <row r="39492" spans="1:2" x14ac:dyDescent="0.25">
      <c r="A39492" s="1">
        <v>42938.256944444445</v>
      </c>
      <c r="B39492">
        <v>0</v>
      </c>
    </row>
    <row r="39493" spans="1:2" x14ac:dyDescent="0.25">
      <c r="A39493" s="1">
        <v>42938.263888888891</v>
      </c>
      <c r="B39493">
        <v>0</v>
      </c>
    </row>
    <row r="39494" spans="1:2" x14ac:dyDescent="0.25">
      <c r="A39494" s="1">
        <v>42938.270833333336</v>
      </c>
      <c r="B39494">
        <v>1.2</v>
      </c>
    </row>
    <row r="39495" spans="1:2" x14ac:dyDescent="0.25">
      <c r="A39495" s="1">
        <v>42938.277777777781</v>
      </c>
      <c r="B39495">
        <v>3.6</v>
      </c>
    </row>
    <row r="39496" spans="1:2" x14ac:dyDescent="0.25">
      <c r="A39496" s="1">
        <v>42938.284722222219</v>
      </c>
      <c r="B39496">
        <v>7.4</v>
      </c>
    </row>
    <row r="39497" spans="1:2" x14ac:dyDescent="0.25">
      <c r="A39497" s="1">
        <v>42938.291666666664</v>
      </c>
      <c r="B39497">
        <v>12.4</v>
      </c>
    </row>
    <row r="39498" spans="1:2" x14ac:dyDescent="0.25">
      <c r="A39498" s="1">
        <v>42938.298611111109</v>
      </c>
      <c r="B39498">
        <v>19.2</v>
      </c>
    </row>
    <row r="39499" spans="1:2" x14ac:dyDescent="0.25">
      <c r="A39499" s="1">
        <v>42938.305555555555</v>
      </c>
      <c r="B39499">
        <v>28</v>
      </c>
    </row>
    <row r="39500" spans="1:2" x14ac:dyDescent="0.25">
      <c r="A39500" s="1">
        <v>42938.3125</v>
      </c>
      <c r="B39500">
        <v>31.6</v>
      </c>
    </row>
    <row r="39501" spans="1:2" x14ac:dyDescent="0.25">
      <c r="A39501" s="1">
        <v>42938.319444444445</v>
      </c>
      <c r="B39501">
        <v>31.8</v>
      </c>
    </row>
    <row r="39502" spans="1:2" x14ac:dyDescent="0.25">
      <c r="A39502" s="1">
        <v>42938.326388888891</v>
      </c>
      <c r="B39502">
        <v>32.4</v>
      </c>
    </row>
    <row r="39503" spans="1:2" x14ac:dyDescent="0.25">
      <c r="A39503" s="1">
        <v>42938.333333333336</v>
      </c>
      <c r="B39503">
        <v>39</v>
      </c>
    </row>
    <row r="39504" spans="1:2" x14ac:dyDescent="0.25">
      <c r="A39504" s="1">
        <v>42938.340277777781</v>
      </c>
      <c r="B39504">
        <v>50</v>
      </c>
    </row>
    <row r="39505" spans="1:2" x14ac:dyDescent="0.25">
      <c r="A39505" s="1">
        <v>42938.347222222219</v>
      </c>
      <c r="B39505">
        <v>61.4</v>
      </c>
    </row>
    <row r="39506" spans="1:2" x14ac:dyDescent="0.25">
      <c r="A39506" s="1">
        <v>42938.354166666664</v>
      </c>
      <c r="B39506">
        <v>66.2</v>
      </c>
    </row>
    <row r="39507" spans="1:2" x14ac:dyDescent="0.25">
      <c r="A39507" s="1">
        <v>42938.361111111109</v>
      </c>
      <c r="B39507">
        <v>71</v>
      </c>
    </row>
    <row r="39508" spans="1:2" x14ac:dyDescent="0.25">
      <c r="A39508" s="1">
        <v>42938.368055555555</v>
      </c>
      <c r="B39508">
        <v>87.8</v>
      </c>
    </row>
    <row r="39509" spans="1:2" x14ac:dyDescent="0.25">
      <c r="A39509" s="1">
        <v>42938.375</v>
      </c>
      <c r="B39509">
        <v>108.4</v>
      </c>
    </row>
    <row r="39510" spans="1:2" x14ac:dyDescent="0.25">
      <c r="A39510" s="1">
        <v>42938.381944444445</v>
      </c>
      <c r="B39510">
        <v>89</v>
      </c>
    </row>
    <row r="39511" spans="1:2" x14ac:dyDescent="0.25">
      <c r="A39511" s="1">
        <v>42938.388888888891</v>
      </c>
      <c r="B39511">
        <v>85</v>
      </c>
    </row>
    <row r="39512" spans="1:2" x14ac:dyDescent="0.25">
      <c r="A39512" s="1">
        <v>42938.395833333336</v>
      </c>
      <c r="B39512">
        <v>97.4</v>
      </c>
    </row>
    <row r="39513" spans="1:2" x14ac:dyDescent="0.25">
      <c r="A39513" s="1">
        <v>42938.402777777781</v>
      </c>
      <c r="B39513">
        <v>115.6</v>
      </c>
    </row>
    <row r="39514" spans="1:2" x14ac:dyDescent="0.25">
      <c r="A39514" s="1">
        <v>42938.409722222219</v>
      </c>
      <c r="B39514">
        <v>138.6</v>
      </c>
    </row>
    <row r="39515" spans="1:2" x14ac:dyDescent="0.25">
      <c r="A39515" s="1">
        <v>42938.416666666664</v>
      </c>
      <c r="B39515">
        <v>114.2</v>
      </c>
    </row>
    <row r="39516" spans="1:2" x14ac:dyDescent="0.25">
      <c r="A39516" s="1">
        <v>42938.423611111109</v>
      </c>
      <c r="B39516">
        <v>181.6</v>
      </c>
    </row>
    <row r="39517" spans="1:2" x14ac:dyDescent="0.25">
      <c r="A39517" s="1">
        <v>42938.430555555555</v>
      </c>
      <c r="B39517">
        <v>182</v>
      </c>
    </row>
    <row r="39518" spans="1:2" x14ac:dyDescent="0.25">
      <c r="A39518" s="1">
        <v>42938.4375</v>
      </c>
      <c r="B39518">
        <v>153.80000000000001</v>
      </c>
    </row>
    <row r="39519" spans="1:2" x14ac:dyDescent="0.25">
      <c r="A39519" s="1">
        <v>42938.444444444445</v>
      </c>
      <c r="B39519">
        <v>172</v>
      </c>
    </row>
    <row r="39520" spans="1:2" x14ac:dyDescent="0.25">
      <c r="A39520" s="1">
        <v>42938.451388888891</v>
      </c>
      <c r="B39520">
        <v>207</v>
      </c>
    </row>
    <row r="39521" spans="1:2" x14ac:dyDescent="0.25">
      <c r="A39521" s="1">
        <v>42938.458333333336</v>
      </c>
      <c r="B39521">
        <v>156.4</v>
      </c>
    </row>
    <row r="39522" spans="1:2" x14ac:dyDescent="0.25">
      <c r="A39522" s="1">
        <v>42938.465277777781</v>
      </c>
      <c r="B39522">
        <v>185.8</v>
      </c>
    </row>
    <row r="39523" spans="1:2" x14ac:dyDescent="0.25">
      <c r="A39523" s="1">
        <v>42938.472222222219</v>
      </c>
      <c r="B39523">
        <v>184</v>
      </c>
    </row>
    <row r="39524" spans="1:2" x14ac:dyDescent="0.25">
      <c r="A39524" s="1">
        <v>42938.479166666664</v>
      </c>
      <c r="B39524">
        <v>224</v>
      </c>
    </row>
    <row r="39525" spans="1:2" x14ac:dyDescent="0.25">
      <c r="A39525" s="1">
        <v>42938.486111111109</v>
      </c>
      <c r="B39525">
        <v>239.6</v>
      </c>
    </row>
    <row r="39526" spans="1:2" x14ac:dyDescent="0.25">
      <c r="A39526" s="1">
        <v>42938.493055555555</v>
      </c>
      <c r="B39526">
        <v>273.60000000000002</v>
      </c>
    </row>
    <row r="39527" spans="1:2" x14ac:dyDescent="0.25">
      <c r="A39527" s="1">
        <v>42938.5</v>
      </c>
      <c r="B39527">
        <v>252.6</v>
      </c>
    </row>
    <row r="39528" spans="1:2" x14ac:dyDescent="0.25">
      <c r="A39528" s="1">
        <v>42938.506944444445</v>
      </c>
      <c r="B39528">
        <v>321.2</v>
      </c>
    </row>
    <row r="39529" spans="1:2" x14ac:dyDescent="0.25">
      <c r="A39529" s="1">
        <v>42938.513888888891</v>
      </c>
      <c r="B39529">
        <v>299</v>
      </c>
    </row>
    <row r="39530" spans="1:2" x14ac:dyDescent="0.25">
      <c r="A39530" s="1">
        <v>42938.520833333336</v>
      </c>
      <c r="B39530">
        <v>297.39999999999998</v>
      </c>
    </row>
    <row r="39531" spans="1:2" x14ac:dyDescent="0.25">
      <c r="A39531" s="1">
        <v>42938.527777777781</v>
      </c>
      <c r="B39531">
        <v>259.39999999999998</v>
      </c>
    </row>
    <row r="39532" spans="1:2" x14ac:dyDescent="0.25">
      <c r="A39532" s="1">
        <v>42938.534722222219</v>
      </c>
      <c r="B39532">
        <v>334.6</v>
      </c>
    </row>
    <row r="39533" spans="1:2" x14ac:dyDescent="0.25">
      <c r="A39533" s="1">
        <v>42938.541666666664</v>
      </c>
      <c r="B39533">
        <v>355.2</v>
      </c>
    </row>
    <row r="39534" spans="1:2" x14ac:dyDescent="0.25">
      <c r="A39534" s="1">
        <v>42938.548611111109</v>
      </c>
      <c r="B39534">
        <v>331</v>
      </c>
    </row>
    <row r="39535" spans="1:2" x14ac:dyDescent="0.25">
      <c r="A39535" s="1">
        <v>42938.555555555555</v>
      </c>
      <c r="B39535">
        <v>343.6</v>
      </c>
    </row>
    <row r="39536" spans="1:2" x14ac:dyDescent="0.25">
      <c r="A39536" s="1">
        <v>42938.5625</v>
      </c>
      <c r="B39536">
        <v>341.2</v>
      </c>
    </row>
    <row r="39537" spans="1:2" x14ac:dyDescent="0.25">
      <c r="A39537" s="1">
        <v>42938.569444444445</v>
      </c>
      <c r="B39537">
        <v>356.2</v>
      </c>
    </row>
    <row r="39538" spans="1:2" x14ac:dyDescent="0.25">
      <c r="A39538" s="1">
        <v>42938.576388888891</v>
      </c>
      <c r="B39538">
        <v>328</v>
      </c>
    </row>
    <row r="39539" spans="1:2" x14ac:dyDescent="0.25">
      <c r="A39539" s="1">
        <v>42938.583333333336</v>
      </c>
      <c r="B39539">
        <v>349.6</v>
      </c>
    </row>
    <row r="39540" spans="1:2" x14ac:dyDescent="0.25">
      <c r="A39540" s="1">
        <v>42938.590277777781</v>
      </c>
      <c r="B39540">
        <v>339.8</v>
      </c>
    </row>
    <row r="39541" spans="1:2" x14ac:dyDescent="0.25">
      <c r="A39541" s="1">
        <v>42938.597222222219</v>
      </c>
      <c r="B39541">
        <v>334.2</v>
      </c>
    </row>
    <row r="39542" spans="1:2" x14ac:dyDescent="0.25">
      <c r="A39542" s="1">
        <v>42938.604166666664</v>
      </c>
      <c r="B39542">
        <v>290.39999999999998</v>
      </c>
    </row>
    <row r="39543" spans="1:2" x14ac:dyDescent="0.25">
      <c r="A39543" s="1">
        <v>42938.611111111109</v>
      </c>
      <c r="B39543">
        <v>279.60000000000002</v>
      </c>
    </row>
    <row r="39544" spans="1:2" x14ac:dyDescent="0.25">
      <c r="A39544" s="1">
        <v>42938.618055555555</v>
      </c>
      <c r="B39544">
        <v>257.8</v>
      </c>
    </row>
    <row r="39545" spans="1:2" x14ac:dyDescent="0.25">
      <c r="A39545" s="1">
        <v>42938.625</v>
      </c>
      <c r="B39545">
        <v>274.60000000000002</v>
      </c>
    </row>
    <row r="39546" spans="1:2" x14ac:dyDescent="0.25">
      <c r="A39546" s="1">
        <v>42938.631944444445</v>
      </c>
      <c r="B39546">
        <v>286.60000000000002</v>
      </c>
    </row>
    <row r="39547" spans="1:2" x14ac:dyDescent="0.25">
      <c r="A39547" s="1">
        <v>42938.638888888891</v>
      </c>
      <c r="B39547">
        <v>270.8</v>
      </c>
    </row>
    <row r="39548" spans="1:2" x14ac:dyDescent="0.25">
      <c r="A39548" s="1">
        <v>42938.645833333336</v>
      </c>
      <c r="B39548">
        <v>259.8</v>
      </c>
    </row>
    <row r="39549" spans="1:2" x14ac:dyDescent="0.25">
      <c r="A39549" s="1">
        <v>42938.652777777781</v>
      </c>
      <c r="B39549">
        <v>177.8</v>
      </c>
    </row>
    <row r="39550" spans="1:2" x14ac:dyDescent="0.25">
      <c r="A39550" s="1">
        <v>42938.659722222219</v>
      </c>
      <c r="B39550">
        <v>183.2</v>
      </c>
    </row>
    <row r="39551" spans="1:2" x14ac:dyDescent="0.25">
      <c r="A39551" s="1">
        <v>42938.666666666664</v>
      </c>
      <c r="B39551">
        <v>194.4</v>
      </c>
    </row>
    <row r="39552" spans="1:2" x14ac:dyDescent="0.25">
      <c r="A39552" s="1">
        <v>42938.673611111109</v>
      </c>
      <c r="B39552">
        <v>147.6</v>
      </c>
    </row>
    <row r="39553" spans="1:2" x14ac:dyDescent="0.25">
      <c r="A39553" s="1">
        <v>42938.680555555555</v>
      </c>
      <c r="B39553">
        <v>121.4</v>
      </c>
    </row>
    <row r="39554" spans="1:2" x14ac:dyDescent="0.25">
      <c r="A39554" s="1">
        <v>42938.6875</v>
      </c>
      <c r="B39554">
        <v>117.2</v>
      </c>
    </row>
    <row r="39555" spans="1:2" x14ac:dyDescent="0.25">
      <c r="A39555" s="1">
        <v>42938.694444444445</v>
      </c>
      <c r="B39555">
        <v>104.2</v>
      </c>
    </row>
    <row r="39556" spans="1:2" x14ac:dyDescent="0.25">
      <c r="A39556" s="1">
        <v>42938.701388888891</v>
      </c>
      <c r="B39556">
        <v>88.6</v>
      </c>
    </row>
    <row r="39557" spans="1:2" x14ac:dyDescent="0.25">
      <c r="A39557" s="1">
        <v>42938.708333333336</v>
      </c>
      <c r="B39557">
        <v>78.8</v>
      </c>
    </row>
    <row r="39558" spans="1:2" x14ac:dyDescent="0.25">
      <c r="A39558" s="1">
        <v>42938.715277777781</v>
      </c>
      <c r="B39558">
        <v>65.8</v>
      </c>
    </row>
    <row r="39559" spans="1:2" x14ac:dyDescent="0.25">
      <c r="A39559" s="1">
        <v>42938.722222222219</v>
      </c>
      <c r="B39559">
        <v>56</v>
      </c>
    </row>
    <row r="39560" spans="1:2" x14ac:dyDescent="0.25">
      <c r="A39560" s="1">
        <v>42938.729166666664</v>
      </c>
      <c r="B39560">
        <v>50.2</v>
      </c>
    </row>
    <row r="39561" spans="1:2" x14ac:dyDescent="0.25">
      <c r="A39561" s="1">
        <v>42938.736111111109</v>
      </c>
      <c r="B39561">
        <v>40.799999999999997</v>
      </c>
    </row>
    <row r="39562" spans="1:2" x14ac:dyDescent="0.25">
      <c r="A39562" s="1">
        <v>42938.743055555555</v>
      </c>
      <c r="B39562">
        <v>30</v>
      </c>
    </row>
    <row r="39563" spans="1:2" x14ac:dyDescent="0.25">
      <c r="A39563" s="1">
        <v>42938.75</v>
      </c>
      <c r="B39563">
        <v>24.6</v>
      </c>
    </row>
    <row r="39564" spans="1:2" x14ac:dyDescent="0.25">
      <c r="A39564" s="1">
        <v>42938.756944444445</v>
      </c>
      <c r="B39564">
        <v>19.8</v>
      </c>
    </row>
    <row r="39565" spans="1:2" x14ac:dyDescent="0.25">
      <c r="A39565" s="1">
        <v>42938.763888888891</v>
      </c>
      <c r="B39565">
        <v>11.8</v>
      </c>
    </row>
    <row r="39566" spans="1:2" x14ac:dyDescent="0.25">
      <c r="A39566" s="1">
        <v>42938.770833333336</v>
      </c>
      <c r="B39566">
        <v>6</v>
      </c>
    </row>
    <row r="39567" spans="1:2" x14ac:dyDescent="0.25">
      <c r="A39567" s="1">
        <v>42938.777777777781</v>
      </c>
      <c r="B39567">
        <v>2.4</v>
      </c>
    </row>
    <row r="39568" spans="1:2" x14ac:dyDescent="0.25">
      <c r="A39568" s="1">
        <v>42938.784722222219</v>
      </c>
      <c r="B39568">
        <v>0.4</v>
      </c>
    </row>
    <row r="39569" spans="1:2" x14ac:dyDescent="0.25">
      <c r="A39569" s="1">
        <v>42938.791666666664</v>
      </c>
      <c r="B39569">
        <v>0</v>
      </c>
    </row>
    <row r="39570" spans="1:2" x14ac:dyDescent="0.25">
      <c r="A39570" s="1">
        <v>42938.798611111109</v>
      </c>
      <c r="B39570">
        <v>0</v>
      </c>
    </row>
    <row r="39571" spans="1:2" x14ac:dyDescent="0.25">
      <c r="A39571" s="1">
        <v>42938.805555555555</v>
      </c>
      <c r="B39571">
        <v>0</v>
      </c>
    </row>
    <row r="39572" spans="1:2" x14ac:dyDescent="0.25">
      <c r="A39572" s="1">
        <v>42938.8125</v>
      </c>
      <c r="B39572">
        <v>0</v>
      </c>
    </row>
    <row r="39573" spans="1:2" x14ac:dyDescent="0.25">
      <c r="A39573" s="1">
        <v>42938.819444444445</v>
      </c>
      <c r="B39573">
        <v>0</v>
      </c>
    </row>
    <row r="39574" spans="1:2" x14ac:dyDescent="0.25">
      <c r="A39574" s="1">
        <v>42938.826388888891</v>
      </c>
      <c r="B39574">
        <v>0</v>
      </c>
    </row>
    <row r="39575" spans="1:2" x14ac:dyDescent="0.25">
      <c r="A39575" s="1">
        <v>42938.833333333336</v>
      </c>
      <c r="B39575">
        <v>0</v>
      </c>
    </row>
    <row r="39576" spans="1:2" x14ac:dyDescent="0.25">
      <c r="A39576" s="1">
        <v>42938.840277777781</v>
      </c>
      <c r="B39576">
        <v>0</v>
      </c>
    </row>
    <row r="39577" spans="1:2" x14ac:dyDescent="0.25">
      <c r="A39577" s="1">
        <v>42938.847222222219</v>
      </c>
      <c r="B39577">
        <v>0</v>
      </c>
    </row>
    <row r="39578" spans="1:2" x14ac:dyDescent="0.25">
      <c r="A39578" s="1">
        <v>42938.854166666664</v>
      </c>
      <c r="B39578">
        <v>0</v>
      </c>
    </row>
    <row r="39579" spans="1:2" x14ac:dyDescent="0.25">
      <c r="A39579" s="1">
        <v>42938.861111111109</v>
      </c>
      <c r="B39579">
        <v>0</v>
      </c>
    </row>
    <row r="39580" spans="1:2" x14ac:dyDescent="0.25">
      <c r="A39580" s="1">
        <v>42938.868055555555</v>
      </c>
      <c r="B39580">
        <v>0</v>
      </c>
    </row>
    <row r="39581" spans="1:2" x14ac:dyDescent="0.25">
      <c r="A39581" s="1">
        <v>42938.875</v>
      </c>
      <c r="B39581">
        <v>0</v>
      </c>
    </row>
    <row r="39582" spans="1:2" x14ac:dyDescent="0.25">
      <c r="A39582" s="1">
        <v>42938.881944444445</v>
      </c>
      <c r="B39582">
        <v>0</v>
      </c>
    </row>
    <row r="39583" spans="1:2" x14ac:dyDescent="0.25">
      <c r="A39583" s="1">
        <v>42938.888888888891</v>
      </c>
      <c r="B39583">
        <v>0</v>
      </c>
    </row>
    <row r="39584" spans="1:2" x14ac:dyDescent="0.25">
      <c r="A39584" s="1">
        <v>42938.895833333336</v>
      </c>
      <c r="B39584">
        <v>0</v>
      </c>
    </row>
    <row r="39585" spans="1:2" x14ac:dyDescent="0.25">
      <c r="A39585" s="1">
        <v>42938.902777777781</v>
      </c>
      <c r="B39585">
        <v>0</v>
      </c>
    </row>
    <row r="39586" spans="1:2" x14ac:dyDescent="0.25">
      <c r="A39586" s="1">
        <v>42938.909722222219</v>
      </c>
      <c r="B39586">
        <v>0</v>
      </c>
    </row>
    <row r="39587" spans="1:2" x14ac:dyDescent="0.25">
      <c r="A39587" s="1">
        <v>42938.916666666664</v>
      </c>
      <c r="B39587">
        <v>0</v>
      </c>
    </row>
    <row r="39588" spans="1:2" x14ac:dyDescent="0.25">
      <c r="A39588" s="1">
        <v>42938.923611111109</v>
      </c>
      <c r="B39588">
        <v>0</v>
      </c>
    </row>
    <row r="39589" spans="1:2" x14ac:dyDescent="0.25">
      <c r="A39589" s="1">
        <v>42938.930555555555</v>
      </c>
      <c r="B39589">
        <v>0</v>
      </c>
    </row>
    <row r="39590" spans="1:2" x14ac:dyDescent="0.25">
      <c r="A39590" s="1">
        <v>42938.9375</v>
      </c>
      <c r="B39590">
        <v>0</v>
      </c>
    </row>
    <row r="39591" spans="1:2" x14ac:dyDescent="0.25">
      <c r="A39591" s="1">
        <v>42938.944444444445</v>
      </c>
      <c r="B39591">
        <v>0</v>
      </c>
    </row>
    <row r="39592" spans="1:2" x14ac:dyDescent="0.25">
      <c r="A39592" s="1">
        <v>42938.951388888891</v>
      </c>
      <c r="B39592">
        <v>0</v>
      </c>
    </row>
    <row r="39593" spans="1:2" x14ac:dyDescent="0.25">
      <c r="A39593" s="1">
        <v>42938.958333333336</v>
      </c>
      <c r="B39593">
        <v>0</v>
      </c>
    </row>
    <row r="39594" spans="1:2" x14ac:dyDescent="0.25">
      <c r="A39594" s="1">
        <v>42938.965277777781</v>
      </c>
      <c r="B39594">
        <v>0</v>
      </c>
    </row>
    <row r="39595" spans="1:2" x14ac:dyDescent="0.25">
      <c r="A39595" s="1">
        <v>42938.972222222219</v>
      </c>
      <c r="B39595">
        <v>0</v>
      </c>
    </row>
    <row r="39596" spans="1:2" x14ac:dyDescent="0.25">
      <c r="A39596" s="1">
        <v>42938.979166666664</v>
      </c>
      <c r="B39596">
        <v>0</v>
      </c>
    </row>
    <row r="39597" spans="1:2" x14ac:dyDescent="0.25">
      <c r="A39597" s="1">
        <v>42938.986111111109</v>
      </c>
      <c r="B39597">
        <v>0</v>
      </c>
    </row>
    <row r="39598" spans="1:2" x14ac:dyDescent="0.25">
      <c r="A39598" s="1">
        <v>42938.993055555555</v>
      </c>
      <c r="B39598">
        <v>0</v>
      </c>
    </row>
    <row r="39599" spans="1:2" x14ac:dyDescent="0.25">
      <c r="A39599" s="1">
        <v>42939</v>
      </c>
      <c r="B39599">
        <v>0</v>
      </c>
    </row>
    <row r="39600" spans="1:2" x14ac:dyDescent="0.25">
      <c r="A39600" s="1">
        <v>42939.006944444445</v>
      </c>
      <c r="B39600">
        <v>0</v>
      </c>
    </row>
    <row r="39601" spans="1:2" x14ac:dyDescent="0.25">
      <c r="A39601" s="1">
        <v>42939.013888888891</v>
      </c>
      <c r="B39601">
        <v>0</v>
      </c>
    </row>
    <row r="39602" spans="1:2" x14ac:dyDescent="0.25">
      <c r="A39602" s="1">
        <v>42939.020833333336</v>
      </c>
      <c r="B39602">
        <v>0</v>
      </c>
    </row>
    <row r="39603" spans="1:2" x14ac:dyDescent="0.25">
      <c r="A39603" s="1">
        <v>42939.027777777781</v>
      </c>
      <c r="B39603">
        <v>0</v>
      </c>
    </row>
    <row r="39604" spans="1:2" x14ac:dyDescent="0.25">
      <c r="A39604" s="1">
        <v>42939.034722222219</v>
      </c>
      <c r="B39604">
        <v>0</v>
      </c>
    </row>
    <row r="39605" spans="1:2" x14ac:dyDescent="0.25">
      <c r="A39605" s="1">
        <v>42939.041666666664</v>
      </c>
      <c r="B39605">
        <v>0</v>
      </c>
    </row>
    <row r="39606" spans="1:2" x14ac:dyDescent="0.25">
      <c r="A39606" s="1">
        <v>42939.048611111109</v>
      </c>
      <c r="B39606">
        <v>0</v>
      </c>
    </row>
    <row r="39607" spans="1:2" x14ac:dyDescent="0.25">
      <c r="A39607" s="1">
        <v>42939.055555555555</v>
      </c>
      <c r="B39607">
        <v>0</v>
      </c>
    </row>
    <row r="39608" spans="1:2" x14ac:dyDescent="0.25">
      <c r="A39608" s="1">
        <v>42939.0625</v>
      </c>
      <c r="B39608">
        <v>0</v>
      </c>
    </row>
    <row r="39609" spans="1:2" x14ac:dyDescent="0.25">
      <c r="A39609" s="1">
        <v>42939.069444444445</v>
      </c>
      <c r="B39609">
        <v>0</v>
      </c>
    </row>
    <row r="39610" spans="1:2" x14ac:dyDescent="0.25">
      <c r="A39610" s="1">
        <v>42939.076388888891</v>
      </c>
      <c r="B39610">
        <v>0</v>
      </c>
    </row>
    <row r="39611" spans="1:2" x14ac:dyDescent="0.25">
      <c r="A39611" s="1">
        <v>42939.083333333336</v>
      </c>
      <c r="B39611">
        <v>0</v>
      </c>
    </row>
    <row r="39612" spans="1:2" x14ac:dyDescent="0.25">
      <c r="A39612" s="1">
        <v>42939.090277777781</v>
      </c>
      <c r="B39612">
        <v>0</v>
      </c>
    </row>
    <row r="39613" spans="1:2" x14ac:dyDescent="0.25">
      <c r="A39613" s="1">
        <v>42939.097222222219</v>
      </c>
      <c r="B39613">
        <v>0</v>
      </c>
    </row>
    <row r="39614" spans="1:2" x14ac:dyDescent="0.25">
      <c r="A39614" s="1">
        <v>42939.104166666664</v>
      </c>
      <c r="B39614">
        <v>0</v>
      </c>
    </row>
    <row r="39615" spans="1:2" x14ac:dyDescent="0.25">
      <c r="A39615" s="1">
        <v>42939.111111111109</v>
      </c>
      <c r="B39615">
        <v>0</v>
      </c>
    </row>
    <row r="39616" spans="1:2" x14ac:dyDescent="0.25">
      <c r="A39616" s="1">
        <v>42939.118055555555</v>
      </c>
      <c r="B39616">
        <v>0</v>
      </c>
    </row>
    <row r="39617" spans="1:2" x14ac:dyDescent="0.25">
      <c r="A39617" s="1">
        <v>42939.125</v>
      </c>
      <c r="B39617">
        <v>0</v>
      </c>
    </row>
    <row r="39618" spans="1:2" x14ac:dyDescent="0.25">
      <c r="A39618" s="1">
        <v>42939.131944444445</v>
      </c>
      <c r="B39618">
        <v>0</v>
      </c>
    </row>
    <row r="39619" spans="1:2" x14ac:dyDescent="0.25">
      <c r="A39619" s="1">
        <v>42939.138888888891</v>
      </c>
      <c r="B39619">
        <v>0</v>
      </c>
    </row>
    <row r="39620" spans="1:2" x14ac:dyDescent="0.25">
      <c r="A39620" s="1">
        <v>42939.145833333336</v>
      </c>
      <c r="B39620">
        <v>0</v>
      </c>
    </row>
    <row r="39621" spans="1:2" x14ac:dyDescent="0.25">
      <c r="A39621" s="1">
        <v>42939.152777777781</v>
      </c>
      <c r="B39621">
        <v>0</v>
      </c>
    </row>
    <row r="39622" spans="1:2" x14ac:dyDescent="0.25">
      <c r="A39622" s="1">
        <v>42939.159722222219</v>
      </c>
      <c r="B39622">
        <v>0</v>
      </c>
    </row>
    <row r="39623" spans="1:2" x14ac:dyDescent="0.25">
      <c r="A39623" s="1">
        <v>42939.166666666664</v>
      </c>
      <c r="B39623">
        <v>0</v>
      </c>
    </row>
    <row r="39624" spans="1:2" x14ac:dyDescent="0.25">
      <c r="A39624" s="1">
        <v>42939.173611111109</v>
      </c>
      <c r="B39624">
        <v>0</v>
      </c>
    </row>
    <row r="39625" spans="1:2" x14ac:dyDescent="0.25">
      <c r="A39625" s="1">
        <v>42939.180555555555</v>
      </c>
      <c r="B39625">
        <v>0</v>
      </c>
    </row>
    <row r="39626" spans="1:2" x14ac:dyDescent="0.25">
      <c r="A39626" s="1">
        <v>42939.1875</v>
      </c>
      <c r="B39626">
        <v>0</v>
      </c>
    </row>
    <row r="39627" spans="1:2" x14ac:dyDescent="0.25">
      <c r="A39627" s="1">
        <v>42939.194444444445</v>
      </c>
      <c r="B39627">
        <v>0</v>
      </c>
    </row>
    <row r="39628" spans="1:2" x14ac:dyDescent="0.25">
      <c r="A39628" s="1">
        <v>42939.201388888891</v>
      </c>
      <c r="B39628">
        <v>0</v>
      </c>
    </row>
    <row r="39629" spans="1:2" x14ac:dyDescent="0.25">
      <c r="A39629" s="1">
        <v>42939.208333333336</v>
      </c>
      <c r="B39629">
        <v>0</v>
      </c>
    </row>
    <row r="39630" spans="1:2" x14ac:dyDescent="0.25">
      <c r="A39630" s="1">
        <v>42939.215277777781</v>
      </c>
      <c r="B39630">
        <v>0</v>
      </c>
    </row>
    <row r="39631" spans="1:2" x14ac:dyDescent="0.25">
      <c r="A39631" s="1">
        <v>42939.222222222219</v>
      </c>
      <c r="B39631">
        <v>0</v>
      </c>
    </row>
    <row r="39632" spans="1:2" x14ac:dyDescent="0.25">
      <c r="A39632" s="1">
        <v>42939.229166666664</v>
      </c>
      <c r="B39632">
        <v>0</v>
      </c>
    </row>
    <row r="39633" spans="1:2" x14ac:dyDescent="0.25">
      <c r="A39633" s="1">
        <v>42939.236111111109</v>
      </c>
      <c r="B39633">
        <v>0</v>
      </c>
    </row>
    <row r="39634" spans="1:2" x14ac:dyDescent="0.25">
      <c r="A39634" s="1">
        <v>42939.243055555555</v>
      </c>
      <c r="B39634">
        <v>0</v>
      </c>
    </row>
    <row r="39635" spans="1:2" x14ac:dyDescent="0.25">
      <c r="A39635" s="1">
        <v>42939.25</v>
      </c>
      <c r="B39635">
        <v>0</v>
      </c>
    </row>
    <row r="39636" spans="1:2" x14ac:dyDescent="0.25">
      <c r="A39636" s="1">
        <v>42939.256944444445</v>
      </c>
      <c r="B39636">
        <v>0</v>
      </c>
    </row>
    <row r="39637" spans="1:2" x14ac:dyDescent="0.25">
      <c r="A39637" s="1">
        <v>42939.263888888891</v>
      </c>
      <c r="B39637">
        <v>0.4</v>
      </c>
    </row>
    <row r="39638" spans="1:2" x14ac:dyDescent="0.25">
      <c r="A39638" s="1">
        <v>42939.270833333336</v>
      </c>
      <c r="B39638">
        <v>2.2000000000000002</v>
      </c>
    </row>
    <row r="39639" spans="1:2" x14ac:dyDescent="0.25">
      <c r="A39639" s="1">
        <v>42939.277777777781</v>
      </c>
      <c r="B39639">
        <v>5.4</v>
      </c>
    </row>
    <row r="39640" spans="1:2" x14ac:dyDescent="0.25">
      <c r="A39640" s="1">
        <v>42939.284722222219</v>
      </c>
      <c r="B39640">
        <v>10</v>
      </c>
    </row>
    <row r="39641" spans="1:2" x14ac:dyDescent="0.25">
      <c r="A39641" s="1">
        <v>42939.291666666664</v>
      </c>
      <c r="B39641">
        <v>13.8</v>
      </c>
    </row>
    <row r="39642" spans="1:2" x14ac:dyDescent="0.25">
      <c r="A39642" s="1">
        <v>42939.298611111109</v>
      </c>
      <c r="B39642">
        <v>19.399999999999999</v>
      </c>
    </row>
    <row r="39643" spans="1:2" x14ac:dyDescent="0.25">
      <c r="A39643" s="1">
        <v>42939.305555555555</v>
      </c>
      <c r="B39643">
        <v>26.2</v>
      </c>
    </row>
    <row r="39644" spans="1:2" x14ac:dyDescent="0.25">
      <c r="A39644" s="1">
        <v>42939.3125</v>
      </c>
      <c r="B39644">
        <v>36</v>
      </c>
    </row>
    <row r="39645" spans="1:2" x14ac:dyDescent="0.25">
      <c r="A39645" s="1">
        <v>42939.319444444445</v>
      </c>
      <c r="B39645">
        <v>54.6</v>
      </c>
    </row>
    <row r="39646" spans="1:2" x14ac:dyDescent="0.25">
      <c r="A39646" s="1">
        <v>42939.326388888891</v>
      </c>
      <c r="B39646">
        <v>61.2</v>
      </c>
    </row>
    <row r="39647" spans="1:2" x14ac:dyDescent="0.25">
      <c r="A39647" s="1">
        <v>42939.333333333336</v>
      </c>
      <c r="B39647">
        <v>80</v>
      </c>
    </row>
    <row r="39648" spans="1:2" x14ac:dyDescent="0.25">
      <c r="A39648" s="1">
        <v>42939.340277777781</v>
      </c>
      <c r="B39648">
        <v>91.2</v>
      </c>
    </row>
    <row r="39649" spans="1:2" x14ac:dyDescent="0.25">
      <c r="A39649" s="1">
        <v>42939.347222222219</v>
      </c>
      <c r="B39649">
        <v>92.2</v>
      </c>
    </row>
    <row r="39650" spans="1:2" x14ac:dyDescent="0.25">
      <c r="A39650" s="1">
        <v>42939.354166666664</v>
      </c>
      <c r="B39650">
        <v>118.6</v>
      </c>
    </row>
    <row r="39651" spans="1:2" x14ac:dyDescent="0.25">
      <c r="A39651" s="1">
        <v>42939.361111111109</v>
      </c>
      <c r="B39651">
        <v>129.19999999999999</v>
      </c>
    </row>
    <row r="39652" spans="1:2" x14ac:dyDescent="0.25">
      <c r="A39652" s="1">
        <v>42939.368055555555</v>
      </c>
      <c r="B39652">
        <v>141.4</v>
      </c>
    </row>
    <row r="39653" spans="1:2" x14ac:dyDescent="0.25">
      <c r="A39653" s="1">
        <v>42939.375</v>
      </c>
      <c r="B39653">
        <v>157.6</v>
      </c>
    </row>
    <row r="39654" spans="1:2" x14ac:dyDescent="0.25">
      <c r="A39654" s="1">
        <v>42939.381944444445</v>
      </c>
      <c r="B39654">
        <v>174.6</v>
      </c>
    </row>
    <row r="39655" spans="1:2" x14ac:dyDescent="0.25">
      <c r="A39655" s="1">
        <v>42939.388888888891</v>
      </c>
      <c r="B39655">
        <v>188.8</v>
      </c>
    </row>
    <row r="39656" spans="1:2" x14ac:dyDescent="0.25">
      <c r="A39656" s="1">
        <v>42939.395833333336</v>
      </c>
      <c r="B39656">
        <v>200.4</v>
      </c>
    </row>
    <row r="39657" spans="1:2" x14ac:dyDescent="0.25">
      <c r="A39657" s="1">
        <v>42939.402777777781</v>
      </c>
      <c r="B39657">
        <v>215.2</v>
      </c>
    </row>
    <row r="39658" spans="1:2" x14ac:dyDescent="0.25">
      <c r="A39658" s="1">
        <v>42939.409722222219</v>
      </c>
      <c r="B39658">
        <v>231.8</v>
      </c>
    </row>
    <row r="39659" spans="1:2" x14ac:dyDescent="0.25">
      <c r="A39659" s="1">
        <v>42939.416666666664</v>
      </c>
      <c r="B39659">
        <v>249.2</v>
      </c>
    </row>
    <row r="39660" spans="1:2" x14ac:dyDescent="0.25">
      <c r="A39660" s="1">
        <v>42939.423611111109</v>
      </c>
      <c r="B39660">
        <v>268.2</v>
      </c>
    </row>
    <row r="39661" spans="1:2" x14ac:dyDescent="0.25">
      <c r="A39661" s="1">
        <v>42939.430555555555</v>
      </c>
      <c r="B39661">
        <v>284.39999999999998</v>
      </c>
    </row>
    <row r="39662" spans="1:2" x14ac:dyDescent="0.25">
      <c r="A39662" s="1">
        <v>42939.4375</v>
      </c>
      <c r="B39662">
        <v>302.8</v>
      </c>
    </row>
    <row r="39663" spans="1:2" x14ac:dyDescent="0.25">
      <c r="A39663" s="1">
        <v>42939.444444444445</v>
      </c>
      <c r="B39663">
        <v>319.60000000000002</v>
      </c>
    </row>
    <row r="39664" spans="1:2" x14ac:dyDescent="0.25">
      <c r="A39664" s="1">
        <v>42939.451388888891</v>
      </c>
      <c r="B39664">
        <v>335.8</v>
      </c>
    </row>
    <row r="39665" spans="1:2" x14ac:dyDescent="0.25">
      <c r="A39665" s="1">
        <v>42939.458333333336</v>
      </c>
      <c r="B39665">
        <v>347</v>
      </c>
    </row>
    <row r="39666" spans="1:2" x14ac:dyDescent="0.25">
      <c r="A39666" s="1">
        <v>42939.465277777781</v>
      </c>
      <c r="B39666">
        <v>355.2</v>
      </c>
    </row>
    <row r="39667" spans="1:2" x14ac:dyDescent="0.25">
      <c r="A39667" s="1">
        <v>42939.472222222219</v>
      </c>
      <c r="B39667">
        <v>365.8</v>
      </c>
    </row>
    <row r="39668" spans="1:2" x14ac:dyDescent="0.25">
      <c r="A39668" s="1">
        <v>42939.479166666664</v>
      </c>
      <c r="B39668">
        <v>377.4</v>
      </c>
    </row>
    <row r="39669" spans="1:2" x14ac:dyDescent="0.25">
      <c r="A39669" s="1">
        <v>42939.486111111109</v>
      </c>
      <c r="B39669">
        <v>386.8</v>
      </c>
    </row>
    <row r="39670" spans="1:2" x14ac:dyDescent="0.25">
      <c r="A39670" s="1">
        <v>42939.493055555555</v>
      </c>
      <c r="B39670">
        <v>387.4</v>
      </c>
    </row>
    <row r="39671" spans="1:2" x14ac:dyDescent="0.25">
      <c r="A39671" s="1">
        <v>42939.5</v>
      </c>
      <c r="B39671">
        <v>393.6</v>
      </c>
    </row>
    <row r="39672" spans="1:2" x14ac:dyDescent="0.25">
      <c r="A39672" s="1">
        <v>42939.506944444445</v>
      </c>
      <c r="B39672">
        <v>398.2</v>
      </c>
    </row>
    <row r="39673" spans="1:2" x14ac:dyDescent="0.25">
      <c r="A39673" s="1">
        <v>42939.513888888891</v>
      </c>
      <c r="B39673">
        <v>412.2</v>
      </c>
    </row>
    <row r="39674" spans="1:2" x14ac:dyDescent="0.25">
      <c r="A39674" s="1">
        <v>42939.520833333336</v>
      </c>
      <c r="B39674">
        <v>434.2</v>
      </c>
    </row>
    <row r="39675" spans="1:2" x14ac:dyDescent="0.25">
      <c r="A39675" s="1">
        <v>42939.527777777781</v>
      </c>
      <c r="B39675">
        <v>445.4</v>
      </c>
    </row>
    <row r="39676" spans="1:2" x14ac:dyDescent="0.25">
      <c r="A39676" s="1">
        <v>42939.534722222219</v>
      </c>
      <c r="B39676">
        <v>399</v>
      </c>
    </row>
    <row r="39677" spans="1:2" x14ac:dyDescent="0.25">
      <c r="A39677" s="1">
        <v>42939.541666666664</v>
      </c>
      <c r="B39677">
        <v>330.2</v>
      </c>
    </row>
    <row r="39678" spans="1:2" x14ac:dyDescent="0.25">
      <c r="A39678" s="1">
        <v>42939.548611111109</v>
      </c>
      <c r="B39678">
        <v>353.6</v>
      </c>
    </row>
    <row r="39679" spans="1:2" x14ac:dyDescent="0.25">
      <c r="A39679" s="1">
        <v>42939.555555555555</v>
      </c>
      <c r="B39679">
        <v>339</v>
      </c>
    </row>
    <row r="39680" spans="1:2" x14ac:dyDescent="0.25">
      <c r="A39680" s="1">
        <v>42939.5625</v>
      </c>
      <c r="B39680">
        <v>270.39999999999998</v>
      </c>
    </row>
    <row r="39681" spans="1:2" x14ac:dyDescent="0.25">
      <c r="A39681" s="1">
        <v>42939.569444444445</v>
      </c>
      <c r="B39681">
        <v>203.2</v>
      </c>
    </row>
    <row r="39682" spans="1:2" x14ac:dyDescent="0.25">
      <c r="A39682" s="1">
        <v>42939.576388888891</v>
      </c>
      <c r="B39682">
        <v>145.4</v>
      </c>
    </row>
    <row r="39683" spans="1:2" x14ac:dyDescent="0.25">
      <c r="A39683" s="1">
        <v>42939.583333333336</v>
      </c>
      <c r="B39683">
        <v>122.6</v>
      </c>
    </row>
    <row r="39684" spans="1:2" x14ac:dyDescent="0.25">
      <c r="A39684" s="1">
        <v>42939.590277777781</v>
      </c>
      <c r="B39684">
        <v>114.2</v>
      </c>
    </row>
    <row r="39685" spans="1:2" x14ac:dyDescent="0.25">
      <c r="A39685" s="1">
        <v>42939.597222222219</v>
      </c>
      <c r="B39685">
        <v>107.2</v>
      </c>
    </row>
    <row r="39686" spans="1:2" x14ac:dyDescent="0.25">
      <c r="A39686" s="1">
        <v>42939.604166666664</v>
      </c>
      <c r="B39686">
        <v>107.8</v>
      </c>
    </row>
    <row r="39687" spans="1:2" x14ac:dyDescent="0.25">
      <c r="A39687" s="1">
        <v>42939.611111111109</v>
      </c>
      <c r="B39687">
        <v>119.2</v>
      </c>
    </row>
    <row r="39688" spans="1:2" x14ac:dyDescent="0.25">
      <c r="A39688" s="1">
        <v>42939.618055555555</v>
      </c>
      <c r="B39688">
        <v>142.80000000000001</v>
      </c>
    </row>
    <row r="39689" spans="1:2" x14ac:dyDescent="0.25">
      <c r="A39689" s="1">
        <v>42939.625</v>
      </c>
      <c r="B39689">
        <v>177.4</v>
      </c>
    </row>
    <row r="39690" spans="1:2" x14ac:dyDescent="0.25">
      <c r="A39690" s="1">
        <v>42939.631944444445</v>
      </c>
      <c r="B39690">
        <v>153.6</v>
      </c>
    </row>
    <row r="39691" spans="1:2" x14ac:dyDescent="0.25">
      <c r="A39691" s="1">
        <v>42939.638888888891</v>
      </c>
      <c r="B39691">
        <v>122.4</v>
      </c>
    </row>
    <row r="39692" spans="1:2" x14ac:dyDescent="0.25">
      <c r="A39692" s="1">
        <v>42939.645833333336</v>
      </c>
      <c r="B39692">
        <v>110.6</v>
      </c>
    </row>
    <row r="39693" spans="1:2" x14ac:dyDescent="0.25">
      <c r="A39693" s="1">
        <v>42939.652777777781</v>
      </c>
      <c r="B39693">
        <v>123.4</v>
      </c>
    </row>
    <row r="39694" spans="1:2" x14ac:dyDescent="0.25">
      <c r="A39694" s="1">
        <v>42939.659722222219</v>
      </c>
      <c r="B39694">
        <v>121</v>
      </c>
    </row>
    <row r="39695" spans="1:2" x14ac:dyDescent="0.25">
      <c r="A39695" s="1">
        <v>42939.666666666664</v>
      </c>
      <c r="B39695">
        <v>127.4</v>
      </c>
    </row>
    <row r="39696" spans="1:2" x14ac:dyDescent="0.25">
      <c r="A39696" s="1">
        <v>42939.673611111109</v>
      </c>
      <c r="B39696">
        <v>121</v>
      </c>
    </row>
    <row r="39697" spans="1:2" x14ac:dyDescent="0.25">
      <c r="A39697" s="1">
        <v>42939.680555555555</v>
      </c>
      <c r="B39697">
        <v>108.6</v>
      </c>
    </row>
    <row r="39698" spans="1:2" x14ac:dyDescent="0.25">
      <c r="A39698" s="1">
        <v>42939.6875</v>
      </c>
      <c r="B39698">
        <v>103.2</v>
      </c>
    </row>
    <row r="39699" spans="1:2" x14ac:dyDescent="0.25">
      <c r="A39699" s="1">
        <v>42939.694444444445</v>
      </c>
      <c r="B39699">
        <v>111.6</v>
      </c>
    </row>
    <row r="39700" spans="1:2" x14ac:dyDescent="0.25">
      <c r="A39700" s="1">
        <v>42939.701388888891</v>
      </c>
      <c r="B39700">
        <v>104.4</v>
      </c>
    </row>
    <row r="39701" spans="1:2" x14ac:dyDescent="0.25">
      <c r="A39701" s="1">
        <v>42939.708333333336</v>
      </c>
      <c r="B39701">
        <v>89.4</v>
      </c>
    </row>
    <row r="39702" spans="1:2" x14ac:dyDescent="0.25">
      <c r="A39702" s="1">
        <v>42939.715277777781</v>
      </c>
      <c r="B39702">
        <v>75.2</v>
      </c>
    </row>
    <row r="39703" spans="1:2" x14ac:dyDescent="0.25">
      <c r="A39703" s="1">
        <v>42939.722222222219</v>
      </c>
      <c r="B39703">
        <v>60.4</v>
      </c>
    </row>
    <row r="39704" spans="1:2" x14ac:dyDescent="0.25">
      <c r="A39704" s="1">
        <v>42939.729166666664</v>
      </c>
      <c r="B39704">
        <v>49.6</v>
      </c>
    </row>
    <row r="39705" spans="1:2" x14ac:dyDescent="0.25">
      <c r="A39705" s="1">
        <v>42939.736111111109</v>
      </c>
      <c r="B39705">
        <v>41.6</v>
      </c>
    </row>
    <row r="39706" spans="1:2" x14ac:dyDescent="0.25">
      <c r="A39706" s="1">
        <v>42939.743055555555</v>
      </c>
      <c r="B39706">
        <v>33.6</v>
      </c>
    </row>
    <row r="39707" spans="1:2" x14ac:dyDescent="0.25">
      <c r="A39707" s="1">
        <v>42939.75</v>
      </c>
      <c r="B39707">
        <v>25.2</v>
      </c>
    </row>
    <row r="39708" spans="1:2" x14ac:dyDescent="0.25">
      <c r="A39708" s="1">
        <v>42939.756944444445</v>
      </c>
      <c r="B39708">
        <v>18</v>
      </c>
    </row>
    <row r="39709" spans="1:2" x14ac:dyDescent="0.25">
      <c r="A39709" s="1">
        <v>42939.763888888891</v>
      </c>
      <c r="B39709">
        <v>11</v>
      </c>
    </row>
    <row r="39710" spans="1:2" x14ac:dyDescent="0.25">
      <c r="A39710" s="1">
        <v>42939.770833333336</v>
      </c>
      <c r="B39710">
        <v>6</v>
      </c>
    </row>
    <row r="39711" spans="1:2" x14ac:dyDescent="0.25">
      <c r="A39711" s="1">
        <v>42939.777777777781</v>
      </c>
      <c r="B39711">
        <v>2.4</v>
      </c>
    </row>
    <row r="39712" spans="1:2" x14ac:dyDescent="0.25">
      <c r="A39712" s="1">
        <v>42939.784722222219</v>
      </c>
      <c r="B39712">
        <v>0.4</v>
      </c>
    </row>
    <row r="39713" spans="1:2" x14ac:dyDescent="0.25">
      <c r="A39713" s="1">
        <v>42939.791666666664</v>
      </c>
      <c r="B39713">
        <v>0</v>
      </c>
    </row>
    <row r="39714" spans="1:2" x14ac:dyDescent="0.25">
      <c r="A39714" s="1">
        <v>42939.798611111109</v>
      </c>
      <c r="B39714">
        <v>0</v>
      </c>
    </row>
    <row r="39715" spans="1:2" x14ac:dyDescent="0.25">
      <c r="A39715" s="1">
        <v>42939.805555555555</v>
      </c>
      <c r="B39715">
        <v>0</v>
      </c>
    </row>
    <row r="39716" spans="1:2" x14ac:dyDescent="0.25">
      <c r="A39716" s="1">
        <v>42939.8125</v>
      </c>
      <c r="B39716">
        <v>0</v>
      </c>
    </row>
    <row r="39717" spans="1:2" x14ac:dyDescent="0.25">
      <c r="A39717" s="1">
        <v>42939.819444444445</v>
      </c>
      <c r="B39717">
        <v>0</v>
      </c>
    </row>
    <row r="39718" spans="1:2" x14ac:dyDescent="0.25">
      <c r="A39718" s="1">
        <v>42939.826388888891</v>
      </c>
      <c r="B39718">
        <v>0</v>
      </c>
    </row>
    <row r="39719" spans="1:2" x14ac:dyDescent="0.25">
      <c r="A39719" s="1">
        <v>42939.833333333336</v>
      </c>
      <c r="B39719">
        <v>0</v>
      </c>
    </row>
    <row r="39720" spans="1:2" x14ac:dyDescent="0.25">
      <c r="A39720" s="1">
        <v>42939.840277777781</v>
      </c>
      <c r="B39720">
        <v>0</v>
      </c>
    </row>
    <row r="39721" spans="1:2" x14ac:dyDescent="0.25">
      <c r="A39721" s="1">
        <v>42939.847222222219</v>
      </c>
      <c r="B39721">
        <v>0</v>
      </c>
    </row>
    <row r="39722" spans="1:2" x14ac:dyDescent="0.25">
      <c r="A39722" s="1">
        <v>42939.854166666664</v>
      </c>
      <c r="B39722">
        <v>0</v>
      </c>
    </row>
    <row r="39723" spans="1:2" x14ac:dyDescent="0.25">
      <c r="A39723" s="1">
        <v>42939.861111111109</v>
      </c>
      <c r="B39723">
        <v>0</v>
      </c>
    </row>
    <row r="39724" spans="1:2" x14ac:dyDescent="0.25">
      <c r="A39724" s="1">
        <v>42939.868055555555</v>
      </c>
      <c r="B39724">
        <v>0</v>
      </c>
    </row>
    <row r="39725" spans="1:2" x14ac:dyDescent="0.25">
      <c r="A39725" s="1">
        <v>42939.875</v>
      </c>
      <c r="B39725">
        <v>0</v>
      </c>
    </row>
    <row r="39726" spans="1:2" x14ac:dyDescent="0.25">
      <c r="A39726" s="1">
        <v>42939.881944444445</v>
      </c>
      <c r="B39726">
        <v>0</v>
      </c>
    </row>
    <row r="39727" spans="1:2" x14ac:dyDescent="0.25">
      <c r="A39727" s="1">
        <v>42939.888888888891</v>
      </c>
      <c r="B39727">
        <v>0</v>
      </c>
    </row>
    <row r="39728" spans="1:2" x14ac:dyDescent="0.25">
      <c r="A39728" s="1">
        <v>42939.895833333336</v>
      </c>
      <c r="B39728">
        <v>0</v>
      </c>
    </row>
    <row r="39729" spans="1:2" x14ac:dyDescent="0.25">
      <c r="A39729" s="1">
        <v>42939.902777777781</v>
      </c>
      <c r="B39729">
        <v>0</v>
      </c>
    </row>
    <row r="39730" spans="1:2" x14ac:dyDescent="0.25">
      <c r="A39730" s="1">
        <v>42939.909722222219</v>
      </c>
      <c r="B39730">
        <v>0</v>
      </c>
    </row>
    <row r="39731" spans="1:2" x14ac:dyDescent="0.25">
      <c r="A39731" s="1">
        <v>42939.916666666664</v>
      </c>
      <c r="B39731">
        <v>0</v>
      </c>
    </row>
    <row r="39732" spans="1:2" x14ac:dyDescent="0.25">
      <c r="A39732" s="1">
        <v>42939.923611111109</v>
      </c>
      <c r="B39732">
        <v>0</v>
      </c>
    </row>
    <row r="39733" spans="1:2" x14ac:dyDescent="0.25">
      <c r="A39733" s="1">
        <v>42939.930555555555</v>
      </c>
      <c r="B39733">
        <v>0</v>
      </c>
    </row>
    <row r="39734" spans="1:2" x14ac:dyDescent="0.25">
      <c r="A39734" s="1">
        <v>42939.9375</v>
      </c>
      <c r="B39734">
        <v>0</v>
      </c>
    </row>
    <row r="39735" spans="1:2" x14ac:dyDescent="0.25">
      <c r="A39735" s="1">
        <v>42939.944444444445</v>
      </c>
      <c r="B39735">
        <v>0</v>
      </c>
    </row>
    <row r="39736" spans="1:2" x14ac:dyDescent="0.25">
      <c r="A39736" s="1">
        <v>42939.951388888891</v>
      </c>
      <c r="B39736">
        <v>0</v>
      </c>
    </row>
    <row r="39737" spans="1:2" x14ac:dyDescent="0.25">
      <c r="A39737" s="1">
        <v>42939.958333333336</v>
      </c>
      <c r="B39737">
        <v>0</v>
      </c>
    </row>
    <row r="39738" spans="1:2" x14ac:dyDescent="0.25">
      <c r="A39738" s="1">
        <v>42939.965277777781</v>
      </c>
      <c r="B39738">
        <v>0</v>
      </c>
    </row>
    <row r="39739" spans="1:2" x14ac:dyDescent="0.25">
      <c r="A39739" s="1">
        <v>42939.972222222219</v>
      </c>
      <c r="B39739">
        <v>0</v>
      </c>
    </row>
    <row r="39740" spans="1:2" x14ac:dyDescent="0.25">
      <c r="A39740" s="1">
        <v>42939.979166666664</v>
      </c>
      <c r="B39740">
        <v>0</v>
      </c>
    </row>
    <row r="39741" spans="1:2" x14ac:dyDescent="0.25">
      <c r="A39741" s="1">
        <v>42939.986111111109</v>
      </c>
      <c r="B39741">
        <v>0</v>
      </c>
    </row>
    <row r="39742" spans="1:2" x14ac:dyDescent="0.25">
      <c r="A39742" s="1">
        <v>42939.993055555555</v>
      </c>
      <c r="B39742">
        <v>0</v>
      </c>
    </row>
    <row r="39743" spans="1:2" x14ac:dyDescent="0.25">
      <c r="A39743" s="1">
        <v>42940</v>
      </c>
      <c r="B39743">
        <v>0</v>
      </c>
    </row>
    <row r="39744" spans="1:2" x14ac:dyDescent="0.25">
      <c r="A39744" s="1">
        <v>42940.006944444445</v>
      </c>
      <c r="B39744">
        <v>0</v>
      </c>
    </row>
    <row r="39745" spans="1:2" x14ac:dyDescent="0.25">
      <c r="A39745" s="1">
        <v>42940.013888888891</v>
      </c>
      <c r="B39745">
        <v>0</v>
      </c>
    </row>
    <row r="39746" spans="1:2" x14ac:dyDescent="0.25">
      <c r="A39746" s="1">
        <v>42940.020833333336</v>
      </c>
      <c r="B39746">
        <v>0</v>
      </c>
    </row>
    <row r="39747" spans="1:2" x14ac:dyDescent="0.25">
      <c r="A39747" s="1">
        <v>42940.027777777781</v>
      </c>
      <c r="B39747">
        <v>0</v>
      </c>
    </row>
    <row r="39748" spans="1:2" x14ac:dyDescent="0.25">
      <c r="A39748" s="1">
        <v>42940.034722222219</v>
      </c>
      <c r="B39748">
        <v>0</v>
      </c>
    </row>
    <row r="39749" spans="1:2" x14ac:dyDescent="0.25">
      <c r="A39749" s="1">
        <v>42940.041666666664</v>
      </c>
      <c r="B39749">
        <v>0</v>
      </c>
    </row>
    <row r="39750" spans="1:2" x14ac:dyDescent="0.25">
      <c r="A39750" s="1">
        <v>42940.048611111109</v>
      </c>
      <c r="B39750">
        <v>0</v>
      </c>
    </row>
    <row r="39751" spans="1:2" x14ac:dyDescent="0.25">
      <c r="A39751" s="1">
        <v>42940.055555555555</v>
      </c>
      <c r="B39751">
        <v>0</v>
      </c>
    </row>
    <row r="39752" spans="1:2" x14ac:dyDescent="0.25">
      <c r="A39752" s="1">
        <v>42940.0625</v>
      </c>
      <c r="B39752">
        <v>0</v>
      </c>
    </row>
    <row r="39753" spans="1:2" x14ac:dyDescent="0.25">
      <c r="A39753" s="1">
        <v>42940.069444444445</v>
      </c>
      <c r="B39753">
        <v>0</v>
      </c>
    </row>
    <row r="39754" spans="1:2" x14ac:dyDescent="0.25">
      <c r="A39754" s="1">
        <v>42940.076388888891</v>
      </c>
      <c r="B39754">
        <v>0</v>
      </c>
    </row>
    <row r="39755" spans="1:2" x14ac:dyDescent="0.25">
      <c r="A39755" s="1">
        <v>42940.083333333336</v>
      </c>
      <c r="B39755">
        <v>0</v>
      </c>
    </row>
    <row r="39756" spans="1:2" x14ac:dyDescent="0.25">
      <c r="A39756" s="1">
        <v>42940.090277777781</v>
      </c>
      <c r="B39756">
        <v>0</v>
      </c>
    </row>
    <row r="39757" spans="1:2" x14ac:dyDescent="0.25">
      <c r="A39757" s="1">
        <v>42940.097222222219</v>
      </c>
      <c r="B39757">
        <v>0</v>
      </c>
    </row>
    <row r="39758" spans="1:2" x14ac:dyDescent="0.25">
      <c r="A39758" s="1">
        <v>42940.104166666664</v>
      </c>
      <c r="B39758">
        <v>0</v>
      </c>
    </row>
    <row r="39759" spans="1:2" x14ac:dyDescent="0.25">
      <c r="A39759" s="1">
        <v>42940.111111111109</v>
      </c>
      <c r="B39759">
        <v>0</v>
      </c>
    </row>
    <row r="39760" spans="1:2" x14ac:dyDescent="0.25">
      <c r="A39760" s="1">
        <v>42940.118055555555</v>
      </c>
      <c r="B39760">
        <v>0</v>
      </c>
    </row>
    <row r="39761" spans="1:2" x14ac:dyDescent="0.25">
      <c r="A39761" s="1">
        <v>42940.125</v>
      </c>
      <c r="B39761">
        <v>0</v>
      </c>
    </row>
    <row r="39762" spans="1:2" x14ac:dyDescent="0.25">
      <c r="A39762" s="1">
        <v>42940.131944444445</v>
      </c>
      <c r="B39762">
        <v>0</v>
      </c>
    </row>
    <row r="39763" spans="1:2" x14ac:dyDescent="0.25">
      <c r="A39763" s="1">
        <v>42940.138888888891</v>
      </c>
      <c r="B39763">
        <v>0</v>
      </c>
    </row>
    <row r="39764" spans="1:2" x14ac:dyDescent="0.25">
      <c r="A39764" s="1">
        <v>42940.145833333336</v>
      </c>
      <c r="B39764">
        <v>0</v>
      </c>
    </row>
    <row r="39765" spans="1:2" x14ac:dyDescent="0.25">
      <c r="A39765" s="1">
        <v>42940.152777777781</v>
      </c>
      <c r="B39765">
        <v>0</v>
      </c>
    </row>
    <row r="39766" spans="1:2" x14ac:dyDescent="0.25">
      <c r="A39766" s="1">
        <v>42940.159722222219</v>
      </c>
      <c r="B39766">
        <v>0</v>
      </c>
    </row>
    <row r="39767" spans="1:2" x14ac:dyDescent="0.25">
      <c r="A39767" s="1">
        <v>42940.166666666664</v>
      </c>
      <c r="B39767">
        <v>0</v>
      </c>
    </row>
    <row r="39768" spans="1:2" x14ac:dyDescent="0.25">
      <c r="A39768" s="1">
        <v>42940.173611111109</v>
      </c>
      <c r="B39768">
        <v>0</v>
      </c>
    </row>
    <row r="39769" spans="1:2" x14ac:dyDescent="0.25">
      <c r="A39769" s="1">
        <v>42940.180555555555</v>
      </c>
      <c r="B39769">
        <v>0</v>
      </c>
    </row>
    <row r="39770" spans="1:2" x14ac:dyDescent="0.25">
      <c r="A39770" s="1">
        <v>42940.1875</v>
      </c>
      <c r="B39770">
        <v>0</v>
      </c>
    </row>
    <row r="39771" spans="1:2" x14ac:dyDescent="0.25">
      <c r="A39771" s="1">
        <v>42940.194444444445</v>
      </c>
      <c r="B39771">
        <v>0</v>
      </c>
    </row>
    <row r="39772" spans="1:2" x14ac:dyDescent="0.25">
      <c r="A39772" s="1">
        <v>42940.201388888891</v>
      </c>
      <c r="B39772">
        <v>0</v>
      </c>
    </row>
    <row r="39773" spans="1:2" x14ac:dyDescent="0.25">
      <c r="A39773" s="1">
        <v>42940.208333333336</v>
      </c>
      <c r="B39773">
        <v>0</v>
      </c>
    </row>
    <row r="39774" spans="1:2" x14ac:dyDescent="0.25">
      <c r="A39774" s="1">
        <v>42940.215277777781</v>
      </c>
      <c r="B39774">
        <v>0</v>
      </c>
    </row>
    <row r="39775" spans="1:2" x14ac:dyDescent="0.25">
      <c r="A39775" s="1">
        <v>42940.222222222219</v>
      </c>
      <c r="B39775">
        <v>0</v>
      </c>
    </row>
    <row r="39776" spans="1:2" x14ac:dyDescent="0.25">
      <c r="A39776" s="1">
        <v>42940.229166666664</v>
      </c>
      <c r="B39776">
        <v>0</v>
      </c>
    </row>
    <row r="39777" spans="1:2" x14ac:dyDescent="0.25">
      <c r="A39777" s="1">
        <v>42940.236111111109</v>
      </c>
      <c r="B39777">
        <v>0</v>
      </c>
    </row>
    <row r="39778" spans="1:2" x14ac:dyDescent="0.25">
      <c r="A39778" s="1">
        <v>42940.243055555555</v>
      </c>
      <c r="B39778">
        <v>0</v>
      </c>
    </row>
    <row r="39779" spans="1:2" x14ac:dyDescent="0.25">
      <c r="A39779" s="1">
        <v>42940.25</v>
      </c>
      <c r="B39779">
        <v>0</v>
      </c>
    </row>
    <row r="39780" spans="1:2" x14ac:dyDescent="0.25">
      <c r="A39780" s="1">
        <v>42940.256944444445</v>
      </c>
      <c r="B39780">
        <v>0</v>
      </c>
    </row>
    <row r="39781" spans="1:2" x14ac:dyDescent="0.25">
      <c r="A39781" s="1">
        <v>42940.263888888891</v>
      </c>
      <c r="B39781">
        <v>0.2</v>
      </c>
    </row>
    <row r="39782" spans="1:2" x14ac:dyDescent="0.25">
      <c r="A39782" s="1">
        <v>42940.270833333336</v>
      </c>
      <c r="B39782">
        <v>1.8</v>
      </c>
    </row>
    <row r="39783" spans="1:2" x14ac:dyDescent="0.25">
      <c r="A39783" s="1">
        <v>42940.277777777781</v>
      </c>
      <c r="B39783">
        <v>4.8</v>
      </c>
    </row>
    <row r="39784" spans="1:2" x14ac:dyDescent="0.25">
      <c r="A39784" s="1">
        <v>42940.284722222219</v>
      </c>
      <c r="B39784">
        <v>8.1999999999999993</v>
      </c>
    </row>
    <row r="39785" spans="1:2" x14ac:dyDescent="0.25">
      <c r="A39785" s="1">
        <v>42940.291666666664</v>
      </c>
      <c r="B39785">
        <v>11.4</v>
      </c>
    </row>
    <row r="39786" spans="1:2" x14ac:dyDescent="0.25">
      <c r="A39786" s="1">
        <v>42940.298611111109</v>
      </c>
      <c r="B39786">
        <v>16.399999999999999</v>
      </c>
    </row>
    <row r="39787" spans="1:2" x14ac:dyDescent="0.25">
      <c r="A39787" s="1">
        <v>42940.305555555555</v>
      </c>
      <c r="B39787">
        <v>22.8</v>
      </c>
    </row>
    <row r="39788" spans="1:2" x14ac:dyDescent="0.25">
      <c r="A39788" s="1">
        <v>42940.3125</v>
      </c>
      <c r="B39788">
        <v>30</v>
      </c>
    </row>
    <row r="39789" spans="1:2" x14ac:dyDescent="0.25">
      <c r="A39789" s="1">
        <v>42940.319444444445</v>
      </c>
      <c r="B39789">
        <v>39.799999999999997</v>
      </c>
    </row>
    <row r="39790" spans="1:2" x14ac:dyDescent="0.25">
      <c r="A39790" s="1">
        <v>42940.326388888891</v>
      </c>
      <c r="B39790">
        <v>48.6</v>
      </c>
    </row>
    <row r="39791" spans="1:2" x14ac:dyDescent="0.25">
      <c r="A39791" s="1">
        <v>42940.333333333336</v>
      </c>
      <c r="B39791">
        <v>61.6</v>
      </c>
    </row>
    <row r="39792" spans="1:2" x14ac:dyDescent="0.25">
      <c r="A39792" s="1">
        <v>42940.340277777781</v>
      </c>
      <c r="B39792">
        <v>64</v>
      </c>
    </row>
    <row r="39793" spans="1:2" x14ac:dyDescent="0.25">
      <c r="A39793" s="1">
        <v>42940.347222222219</v>
      </c>
      <c r="B39793">
        <v>55.2</v>
      </c>
    </row>
    <row r="39794" spans="1:2" x14ac:dyDescent="0.25">
      <c r="A39794" s="1">
        <v>42940.354166666664</v>
      </c>
      <c r="B39794">
        <v>57.6</v>
      </c>
    </row>
    <row r="39795" spans="1:2" x14ac:dyDescent="0.25">
      <c r="A39795" s="1">
        <v>42940.361111111109</v>
      </c>
      <c r="B39795">
        <v>72.400000000000006</v>
      </c>
    </row>
    <row r="39796" spans="1:2" x14ac:dyDescent="0.25">
      <c r="A39796" s="1">
        <v>42940.368055555555</v>
      </c>
      <c r="B39796">
        <v>77.599999999999994</v>
      </c>
    </row>
    <row r="39797" spans="1:2" x14ac:dyDescent="0.25">
      <c r="A39797" s="1">
        <v>42940.375</v>
      </c>
      <c r="B39797">
        <v>80.2</v>
      </c>
    </row>
    <row r="39798" spans="1:2" x14ac:dyDescent="0.25">
      <c r="A39798" s="1">
        <v>42940.381944444445</v>
      </c>
      <c r="B39798">
        <v>117.6</v>
      </c>
    </row>
    <row r="39799" spans="1:2" x14ac:dyDescent="0.25">
      <c r="A39799" s="1">
        <v>42940.388888888891</v>
      </c>
      <c r="B39799">
        <v>124.8</v>
      </c>
    </row>
    <row r="39800" spans="1:2" x14ac:dyDescent="0.25">
      <c r="A39800" s="1">
        <v>42940.395833333336</v>
      </c>
      <c r="B39800">
        <v>111.6</v>
      </c>
    </row>
    <row r="39801" spans="1:2" x14ac:dyDescent="0.25">
      <c r="A39801" s="1">
        <v>42940.402777777781</v>
      </c>
      <c r="B39801">
        <v>108.6</v>
      </c>
    </row>
    <row r="39802" spans="1:2" x14ac:dyDescent="0.25">
      <c r="A39802" s="1">
        <v>42940.409722222219</v>
      </c>
      <c r="B39802">
        <v>122.8</v>
      </c>
    </row>
    <row r="39803" spans="1:2" x14ac:dyDescent="0.25">
      <c r="A39803" s="1">
        <v>42940.416666666664</v>
      </c>
      <c r="B39803">
        <v>108.8</v>
      </c>
    </row>
    <row r="39804" spans="1:2" x14ac:dyDescent="0.25">
      <c r="A39804" s="1">
        <v>42940.423611111109</v>
      </c>
      <c r="B39804">
        <v>236.4</v>
      </c>
    </row>
    <row r="39805" spans="1:2" x14ac:dyDescent="0.25">
      <c r="A39805" s="1">
        <v>42940.430555555555</v>
      </c>
      <c r="B39805">
        <v>192</v>
      </c>
    </row>
    <row r="39806" spans="1:2" x14ac:dyDescent="0.25">
      <c r="A39806" s="1">
        <v>42940.4375</v>
      </c>
      <c r="B39806">
        <v>198</v>
      </c>
    </row>
    <row r="39807" spans="1:2" x14ac:dyDescent="0.25">
      <c r="A39807" s="1">
        <v>42940.444444444445</v>
      </c>
      <c r="B39807">
        <v>213.2</v>
      </c>
    </row>
    <row r="39808" spans="1:2" x14ac:dyDescent="0.25">
      <c r="A39808" s="1">
        <v>42940.451388888891</v>
      </c>
      <c r="B39808">
        <v>256</v>
      </c>
    </row>
    <row r="39809" spans="1:2" x14ac:dyDescent="0.25">
      <c r="A39809" s="1">
        <v>42940.458333333336</v>
      </c>
      <c r="B39809">
        <v>255.6</v>
      </c>
    </row>
    <row r="39810" spans="1:2" x14ac:dyDescent="0.25">
      <c r="A39810" s="1">
        <v>42940.465277777781</v>
      </c>
      <c r="B39810">
        <v>181.6</v>
      </c>
    </row>
    <row r="39811" spans="1:2" x14ac:dyDescent="0.25">
      <c r="A39811" s="1">
        <v>42940.472222222219</v>
      </c>
      <c r="B39811">
        <v>168.4</v>
      </c>
    </row>
    <row r="39812" spans="1:2" x14ac:dyDescent="0.25">
      <c r="A39812" s="1">
        <v>42940.479166666664</v>
      </c>
      <c r="B39812">
        <v>160.4</v>
      </c>
    </row>
    <row r="39813" spans="1:2" x14ac:dyDescent="0.25">
      <c r="A39813" s="1">
        <v>42940.486111111109</v>
      </c>
      <c r="B39813">
        <v>212.8</v>
      </c>
    </row>
    <row r="39814" spans="1:2" x14ac:dyDescent="0.25">
      <c r="A39814" s="1">
        <v>42940.493055555555</v>
      </c>
      <c r="B39814">
        <v>265.2</v>
      </c>
    </row>
    <row r="39815" spans="1:2" x14ac:dyDescent="0.25">
      <c r="A39815" s="1">
        <v>42940.5</v>
      </c>
      <c r="B39815">
        <v>280.39999999999998</v>
      </c>
    </row>
    <row r="39816" spans="1:2" x14ac:dyDescent="0.25">
      <c r="A39816" s="1">
        <v>42940.506944444445</v>
      </c>
      <c r="B39816">
        <v>286</v>
      </c>
    </row>
    <row r="39817" spans="1:2" x14ac:dyDescent="0.25">
      <c r="A39817" s="1">
        <v>42940.513888888891</v>
      </c>
      <c r="B39817">
        <v>281.60000000000002</v>
      </c>
    </row>
    <row r="39818" spans="1:2" x14ac:dyDescent="0.25">
      <c r="A39818" s="1">
        <v>42940.520833333336</v>
      </c>
      <c r="B39818">
        <v>258.2</v>
      </c>
    </row>
    <row r="39819" spans="1:2" x14ac:dyDescent="0.25">
      <c r="A39819" s="1">
        <v>42940.527777777781</v>
      </c>
      <c r="B39819">
        <v>236.4</v>
      </c>
    </row>
    <row r="39820" spans="1:2" x14ac:dyDescent="0.25">
      <c r="A39820" s="1">
        <v>42940.534722222219</v>
      </c>
      <c r="B39820">
        <v>260.2</v>
      </c>
    </row>
    <row r="39821" spans="1:2" x14ac:dyDescent="0.25">
      <c r="A39821" s="1">
        <v>42940.541666666664</v>
      </c>
      <c r="B39821">
        <v>291.8</v>
      </c>
    </row>
    <row r="39822" spans="1:2" x14ac:dyDescent="0.25">
      <c r="A39822" s="1">
        <v>42940.548611111109</v>
      </c>
      <c r="B39822">
        <v>281.8</v>
      </c>
    </row>
    <row r="39823" spans="1:2" x14ac:dyDescent="0.25">
      <c r="A39823" s="1">
        <v>42940.555555555555</v>
      </c>
      <c r="B39823">
        <v>283.39999999999998</v>
      </c>
    </row>
    <row r="39824" spans="1:2" x14ac:dyDescent="0.25">
      <c r="A39824" s="1">
        <v>42940.5625</v>
      </c>
      <c r="B39824">
        <v>276.2</v>
      </c>
    </row>
    <row r="39825" spans="1:2" x14ac:dyDescent="0.25">
      <c r="A39825" s="1">
        <v>42940.569444444445</v>
      </c>
      <c r="B39825">
        <v>271.60000000000002</v>
      </c>
    </row>
    <row r="39826" spans="1:2" x14ac:dyDescent="0.25">
      <c r="A39826" s="1">
        <v>42940.576388888891</v>
      </c>
      <c r="B39826">
        <v>268.60000000000002</v>
      </c>
    </row>
    <row r="39827" spans="1:2" x14ac:dyDescent="0.25">
      <c r="A39827" s="1">
        <v>42940.583333333336</v>
      </c>
      <c r="B39827">
        <v>261.39999999999998</v>
      </c>
    </row>
    <row r="39828" spans="1:2" x14ac:dyDescent="0.25">
      <c r="A39828" s="1">
        <v>42940.590277777781</v>
      </c>
      <c r="B39828">
        <v>249.4</v>
      </c>
    </row>
    <row r="39829" spans="1:2" x14ac:dyDescent="0.25">
      <c r="A39829" s="1">
        <v>42940.597222222219</v>
      </c>
      <c r="B39829">
        <v>237.8</v>
      </c>
    </row>
    <row r="39830" spans="1:2" x14ac:dyDescent="0.25">
      <c r="A39830" s="1">
        <v>42940.604166666664</v>
      </c>
      <c r="B39830">
        <v>224.8</v>
      </c>
    </row>
    <row r="39831" spans="1:2" x14ac:dyDescent="0.25">
      <c r="A39831" s="1">
        <v>42940.611111111109</v>
      </c>
      <c r="B39831">
        <v>212.2</v>
      </c>
    </row>
    <row r="39832" spans="1:2" x14ac:dyDescent="0.25">
      <c r="A39832" s="1">
        <v>42940.618055555555</v>
      </c>
      <c r="B39832">
        <v>196</v>
      </c>
    </row>
    <row r="39833" spans="1:2" x14ac:dyDescent="0.25">
      <c r="A39833" s="1">
        <v>42940.625</v>
      </c>
      <c r="B39833">
        <v>183.4</v>
      </c>
    </row>
    <row r="39834" spans="1:2" x14ac:dyDescent="0.25">
      <c r="A39834" s="1">
        <v>42940.631944444445</v>
      </c>
      <c r="B39834">
        <v>171.2</v>
      </c>
    </row>
    <row r="39835" spans="1:2" x14ac:dyDescent="0.25">
      <c r="A39835" s="1">
        <v>42940.638888888891</v>
      </c>
      <c r="B39835">
        <v>164</v>
      </c>
    </row>
    <row r="39836" spans="1:2" x14ac:dyDescent="0.25">
      <c r="A39836" s="1">
        <v>42940.645833333336</v>
      </c>
      <c r="B39836">
        <v>158</v>
      </c>
    </row>
    <row r="39837" spans="1:2" x14ac:dyDescent="0.25">
      <c r="A39837" s="1">
        <v>42940.652777777781</v>
      </c>
      <c r="B39837">
        <v>149.80000000000001</v>
      </c>
    </row>
    <row r="39838" spans="1:2" x14ac:dyDescent="0.25">
      <c r="A39838" s="1">
        <v>42940.659722222219</v>
      </c>
      <c r="B39838">
        <v>143</v>
      </c>
    </row>
    <row r="39839" spans="1:2" x14ac:dyDescent="0.25">
      <c r="A39839" s="1">
        <v>42940.666666666664</v>
      </c>
      <c r="B39839">
        <v>134.4</v>
      </c>
    </row>
    <row r="39840" spans="1:2" x14ac:dyDescent="0.25">
      <c r="A39840" s="1">
        <v>42940.673611111109</v>
      </c>
      <c r="B39840">
        <v>124.4</v>
      </c>
    </row>
    <row r="39841" spans="1:2" x14ac:dyDescent="0.25">
      <c r="A39841" s="1">
        <v>42940.680555555555</v>
      </c>
      <c r="B39841">
        <v>116</v>
      </c>
    </row>
    <row r="39842" spans="1:2" x14ac:dyDescent="0.25">
      <c r="A39842" s="1">
        <v>42940.6875</v>
      </c>
      <c r="B39842">
        <v>104.4</v>
      </c>
    </row>
    <row r="39843" spans="1:2" x14ac:dyDescent="0.25">
      <c r="A39843" s="1">
        <v>42940.694444444445</v>
      </c>
      <c r="B39843">
        <v>93.4</v>
      </c>
    </row>
    <row r="39844" spans="1:2" x14ac:dyDescent="0.25">
      <c r="A39844" s="1">
        <v>42940.701388888891</v>
      </c>
      <c r="B39844">
        <v>79.599999999999994</v>
      </c>
    </row>
    <row r="39845" spans="1:2" x14ac:dyDescent="0.25">
      <c r="A39845" s="1">
        <v>42940.708333333336</v>
      </c>
      <c r="B39845">
        <v>75</v>
      </c>
    </row>
    <row r="39846" spans="1:2" x14ac:dyDescent="0.25">
      <c r="A39846" s="1">
        <v>42940.715277777781</v>
      </c>
      <c r="B39846">
        <v>56.2</v>
      </c>
    </row>
    <row r="39847" spans="1:2" x14ac:dyDescent="0.25">
      <c r="A39847" s="1">
        <v>42940.722222222219</v>
      </c>
      <c r="B39847">
        <v>44.6</v>
      </c>
    </row>
    <row r="39848" spans="1:2" x14ac:dyDescent="0.25">
      <c r="A39848" s="1">
        <v>42940.729166666664</v>
      </c>
      <c r="B39848">
        <v>35.6</v>
      </c>
    </row>
    <row r="39849" spans="1:2" x14ac:dyDescent="0.25">
      <c r="A39849" s="1">
        <v>42940.736111111109</v>
      </c>
      <c r="B39849">
        <v>21</v>
      </c>
    </row>
    <row r="39850" spans="1:2" x14ac:dyDescent="0.25">
      <c r="A39850" s="1">
        <v>42940.743055555555</v>
      </c>
      <c r="B39850">
        <v>17.8</v>
      </c>
    </row>
    <row r="39851" spans="1:2" x14ac:dyDescent="0.25">
      <c r="A39851" s="1">
        <v>42940.75</v>
      </c>
      <c r="B39851">
        <v>11.2</v>
      </c>
    </row>
    <row r="39852" spans="1:2" x14ac:dyDescent="0.25">
      <c r="A39852" s="1">
        <v>42940.756944444445</v>
      </c>
      <c r="B39852">
        <v>11.8</v>
      </c>
    </row>
    <row r="39853" spans="1:2" x14ac:dyDescent="0.25">
      <c r="A39853" s="1">
        <v>42940.763888888891</v>
      </c>
      <c r="B39853">
        <v>9</v>
      </c>
    </row>
    <row r="39854" spans="1:2" x14ac:dyDescent="0.25">
      <c r="A39854" s="1">
        <v>42940.770833333336</v>
      </c>
      <c r="B39854">
        <v>5</v>
      </c>
    </row>
    <row r="39855" spans="1:2" x14ac:dyDescent="0.25">
      <c r="A39855" s="1">
        <v>42940.777777777781</v>
      </c>
      <c r="B39855">
        <v>1.6</v>
      </c>
    </row>
    <row r="39856" spans="1:2" x14ac:dyDescent="0.25">
      <c r="A39856" s="1">
        <v>42940.784722222219</v>
      </c>
      <c r="B39856">
        <v>0</v>
      </c>
    </row>
    <row r="39857" spans="1:2" x14ac:dyDescent="0.25">
      <c r="A39857" s="1">
        <v>42940.791666666664</v>
      </c>
      <c r="B39857">
        <v>0</v>
      </c>
    </row>
    <row r="39858" spans="1:2" x14ac:dyDescent="0.25">
      <c r="A39858" s="1">
        <v>42940.798611111109</v>
      </c>
      <c r="B39858">
        <v>0</v>
      </c>
    </row>
    <row r="39859" spans="1:2" x14ac:dyDescent="0.25">
      <c r="A39859" s="1">
        <v>42940.805555555555</v>
      </c>
      <c r="B39859">
        <v>0</v>
      </c>
    </row>
    <row r="39860" spans="1:2" x14ac:dyDescent="0.25">
      <c r="A39860" s="1">
        <v>42940.8125</v>
      </c>
      <c r="B39860">
        <v>0</v>
      </c>
    </row>
    <row r="39861" spans="1:2" x14ac:dyDescent="0.25">
      <c r="A39861" s="1">
        <v>42940.819444444445</v>
      </c>
      <c r="B39861">
        <v>0</v>
      </c>
    </row>
    <row r="39862" spans="1:2" x14ac:dyDescent="0.25">
      <c r="A39862" s="1">
        <v>42940.826388888891</v>
      </c>
      <c r="B39862">
        <v>0</v>
      </c>
    </row>
    <row r="39863" spans="1:2" x14ac:dyDescent="0.25">
      <c r="A39863" s="1">
        <v>42940.833333333336</v>
      </c>
      <c r="B39863">
        <v>0</v>
      </c>
    </row>
    <row r="39864" spans="1:2" x14ac:dyDescent="0.25">
      <c r="A39864" s="1">
        <v>42940.840277777781</v>
      </c>
      <c r="B39864">
        <v>0</v>
      </c>
    </row>
    <row r="39865" spans="1:2" x14ac:dyDescent="0.25">
      <c r="A39865" s="1">
        <v>42940.847222222219</v>
      </c>
      <c r="B39865">
        <v>0</v>
      </c>
    </row>
    <row r="39866" spans="1:2" x14ac:dyDescent="0.25">
      <c r="A39866" s="1">
        <v>42940.854166666664</v>
      </c>
      <c r="B39866">
        <v>0</v>
      </c>
    </row>
    <row r="39867" spans="1:2" x14ac:dyDescent="0.25">
      <c r="A39867" s="1">
        <v>42940.861111111109</v>
      </c>
      <c r="B39867">
        <v>0</v>
      </c>
    </row>
    <row r="39868" spans="1:2" x14ac:dyDescent="0.25">
      <c r="A39868" s="1">
        <v>42940.868055555555</v>
      </c>
      <c r="B39868">
        <v>0</v>
      </c>
    </row>
    <row r="39869" spans="1:2" x14ac:dyDescent="0.25">
      <c r="A39869" s="1">
        <v>42940.875</v>
      </c>
      <c r="B39869">
        <v>0</v>
      </c>
    </row>
    <row r="39870" spans="1:2" x14ac:dyDescent="0.25">
      <c r="A39870" s="1">
        <v>42940.881944444445</v>
      </c>
      <c r="B39870">
        <v>0</v>
      </c>
    </row>
    <row r="39871" spans="1:2" x14ac:dyDescent="0.25">
      <c r="A39871" s="1">
        <v>42940.888888888891</v>
      </c>
      <c r="B39871">
        <v>0</v>
      </c>
    </row>
    <row r="39872" spans="1:2" x14ac:dyDescent="0.25">
      <c r="A39872" s="1">
        <v>42940.895833333336</v>
      </c>
      <c r="B39872">
        <v>0</v>
      </c>
    </row>
    <row r="39873" spans="1:2" x14ac:dyDescent="0.25">
      <c r="A39873" s="1">
        <v>42940.902777777781</v>
      </c>
      <c r="B39873">
        <v>0</v>
      </c>
    </row>
    <row r="39874" spans="1:2" x14ac:dyDescent="0.25">
      <c r="A39874" s="1">
        <v>42940.909722222219</v>
      </c>
      <c r="B39874">
        <v>0</v>
      </c>
    </row>
    <row r="39875" spans="1:2" x14ac:dyDescent="0.25">
      <c r="A39875" s="1">
        <v>42940.916666666664</v>
      </c>
      <c r="B39875">
        <v>0</v>
      </c>
    </row>
    <row r="39876" spans="1:2" x14ac:dyDescent="0.25">
      <c r="A39876" s="1">
        <v>42940.923611111109</v>
      </c>
      <c r="B39876">
        <v>0</v>
      </c>
    </row>
    <row r="39877" spans="1:2" x14ac:dyDescent="0.25">
      <c r="A39877" s="1">
        <v>42940.930555555555</v>
      </c>
      <c r="B39877">
        <v>0</v>
      </c>
    </row>
    <row r="39878" spans="1:2" x14ac:dyDescent="0.25">
      <c r="A39878" s="1">
        <v>42940.9375</v>
      </c>
      <c r="B39878">
        <v>0</v>
      </c>
    </row>
    <row r="39879" spans="1:2" x14ac:dyDescent="0.25">
      <c r="A39879" s="1">
        <v>42940.944444444445</v>
      </c>
      <c r="B39879">
        <v>0</v>
      </c>
    </row>
    <row r="39880" spans="1:2" x14ac:dyDescent="0.25">
      <c r="A39880" s="1">
        <v>42940.951388888891</v>
      </c>
      <c r="B39880">
        <v>0</v>
      </c>
    </row>
    <row r="39881" spans="1:2" x14ac:dyDescent="0.25">
      <c r="A39881" s="1">
        <v>42940.958333333336</v>
      </c>
      <c r="B39881">
        <v>0</v>
      </c>
    </row>
    <row r="39882" spans="1:2" x14ac:dyDescent="0.25">
      <c r="A39882" s="1">
        <v>42940.965277777781</v>
      </c>
      <c r="B39882">
        <v>0</v>
      </c>
    </row>
    <row r="39883" spans="1:2" x14ac:dyDescent="0.25">
      <c r="A39883" s="1">
        <v>42940.972222222219</v>
      </c>
      <c r="B39883">
        <v>0</v>
      </c>
    </row>
    <row r="39884" spans="1:2" x14ac:dyDescent="0.25">
      <c r="A39884" s="1">
        <v>42940.979166666664</v>
      </c>
      <c r="B39884">
        <v>0</v>
      </c>
    </row>
    <row r="39885" spans="1:2" x14ac:dyDescent="0.25">
      <c r="A39885" s="1">
        <v>42940.986111111109</v>
      </c>
      <c r="B39885">
        <v>0</v>
      </c>
    </row>
    <row r="39886" spans="1:2" x14ac:dyDescent="0.25">
      <c r="A39886" s="1">
        <v>42940.993055555555</v>
      </c>
      <c r="B39886">
        <v>0</v>
      </c>
    </row>
    <row r="39887" spans="1:2" x14ac:dyDescent="0.25">
      <c r="A39887" s="1">
        <v>42941</v>
      </c>
      <c r="B39887">
        <v>0</v>
      </c>
    </row>
    <row r="39888" spans="1:2" x14ac:dyDescent="0.25">
      <c r="A39888" s="1">
        <v>42941.006944444445</v>
      </c>
      <c r="B39888">
        <v>0</v>
      </c>
    </row>
    <row r="39889" spans="1:2" x14ac:dyDescent="0.25">
      <c r="A39889" s="1">
        <v>42941.013888888891</v>
      </c>
      <c r="B39889">
        <v>0</v>
      </c>
    </row>
    <row r="39890" spans="1:2" x14ac:dyDescent="0.25">
      <c r="A39890" s="1">
        <v>42941.020833333336</v>
      </c>
      <c r="B39890">
        <v>0</v>
      </c>
    </row>
    <row r="39891" spans="1:2" x14ac:dyDescent="0.25">
      <c r="A39891" s="1">
        <v>42941.027777777781</v>
      </c>
      <c r="B39891">
        <v>0</v>
      </c>
    </row>
    <row r="39892" spans="1:2" x14ac:dyDescent="0.25">
      <c r="A39892" s="1">
        <v>42941.034722222219</v>
      </c>
      <c r="B39892">
        <v>0</v>
      </c>
    </row>
    <row r="39893" spans="1:2" x14ac:dyDescent="0.25">
      <c r="A39893" s="1">
        <v>42941.041666666664</v>
      </c>
      <c r="B39893">
        <v>0</v>
      </c>
    </row>
    <row r="39894" spans="1:2" x14ac:dyDescent="0.25">
      <c r="A39894" s="1">
        <v>42941.048611111109</v>
      </c>
      <c r="B39894">
        <v>0</v>
      </c>
    </row>
    <row r="39895" spans="1:2" x14ac:dyDescent="0.25">
      <c r="A39895" s="1">
        <v>42941.055555555555</v>
      </c>
      <c r="B39895">
        <v>0</v>
      </c>
    </row>
    <row r="39896" spans="1:2" x14ac:dyDescent="0.25">
      <c r="A39896" s="1">
        <v>42941.0625</v>
      </c>
      <c r="B39896">
        <v>0</v>
      </c>
    </row>
    <row r="39897" spans="1:2" x14ac:dyDescent="0.25">
      <c r="A39897" s="1">
        <v>42941.069444444445</v>
      </c>
      <c r="B39897">
        <v>0</v>
      </c>
    </row>
    <row r="39898" spans="1:2" x14ac:dyDescent="0.25">
      <c r="A39898" s="1">
        <v>42941.076388888891</v>
      </c>
      <c r="B39898">
        <v>0</v>
      </c>
    </row>
    <row r="39899" spans="1:2" x14ac:dyDescent="0.25">
      <c r="A39899" s="1">
        <v>42941.083333333336</v>
      </c>
      <c r="B39899">
        <v>0</v>
      </c>
    </row>
    <row r="39900" spans="1:2" x14ac:dyDescent="0.25">
      <c r="A39900" s="1">
        <v>42941.090277777781</v>
      </c>
      <c r="B39900">
        <v>0</v>
      </c>
    </row>
    <row r="39901" spans="1:2" x14ac:dyDescent="0.25">
      <c r="A39901" s="1">
        <v>42941.097222222219</v>
      </c>
      <c r="B39901">
        <v>0</v>
      </c>
    </row>
    <row r="39902" spans="1:2" x14ac:dyDescent="0.25">
      <c r="A39902" s="1">
        <v>42941.104166666664</v>
      </c>
      <c r="B39902">
        <v>0</v>
      </c>
    </row>
    <row r="39903" spans="1:2" x14ac:dyDescent="0.25">
      <c r="A39903" s="1">
        <v>42941.111111111109</v>
      </c>
      <c r="B39903">
        <v>0</v>
      </c>
    </row>
    <row r="39904" spans="1:2" x14ac:dyDescent="0.25">
      <c r="A39904" s="1">
        <v>42941.118055555555</v>
      </c>
      <c r="B39904">
        <v>0</v>
      </c>
    </row>
    <row r="39905" spans="1:2" x14ac:dyDescent="0.25">
      <c r="A39905" s="1">
        <v>42941.125</v>
      </c>
      <c r="B39905">
        <v>0</v>
      </c>
    </row>
    <row r="39906" spans="1:2" x14ac:dyDescent="0.25">
      <c r="A39906" s="1">
        <v>42941.131944444445</v>
      </c>
      <c r="B39906">
        <v>0</v>
      </c>
    </row>
    <row r="39907" spans="1:2" x14ac:dyDescent="0.25">
      <c r="A39907" s="1">
        <v>42941.138888888891</v>
      </c>
      <c r="B39907">
        <v>0</v>
      </c>
    </row>
    <row r="39908" spans="1:2" x14ac:dyDescent="0.25">
      <c r="A39908" s="1">
        <v>42941.145833333336</v>
      </c>
      <c r="B39908">
        <v>0</v>
      </c>
    </row>
    <row r="39909" spans="1:2" x14ac:dyDescent="0.25">
      <c r="A39909" s="1">
        <v>42941.152777777781</v>
      </c>
      <c r="B39909">
        <v>0</v>
      </c>
    </row>
    <row r="39910" spans="1:2" x14ac:dyDescent="0.25">
      <c r="A39910" s="1">
        <v>42941.159722222219</v>
      </c>
      <c r="B39910">
        <v>0</v>
      </c>
    </row>
    <row r="39911" spans="1:2" x14ac:dyDescent="0.25">
      <c r="A39911" s="1">
        <v>42941.166666666664</v>
      </c>
      <c r="B39911">
        <v>0</v>
      </c>
    </row>
    <row r="39912" spans="1:2" x14ac:dyDescent="0.25">
      <c r="A39912" s="1">
        <v>42941.173611111109</v>
      </c>
      <c r="B39912">
        <v>0</v>
      </c>
    </row>
    <row r="39913" spans="1:2" x14ac:dyDescent="0.25">
      <c r="A39913" s="1">
        <v>42941.180555555555</v>
      </c>
      <c r="B39913">
        <v>0</v>
      </c>
    </row>
    <row r="39914" spans="1:2" x14ac:dyDescent="0.25">
      <c r="A39914" s="1">
        <v>42941.1875</v>
      </c>
      <c r="B39914">
        <v>0</v>
      </c>
    </row>
    <row r="39915" spans="1:2" x14ac:dyDescent="0.25">
      <c r="A39915" s="1">
        <v>42941.194444444445</v>
      </c>
      <c r="B39915">
        <v>0</v>
      </c>
    </row>
    <row r="39916" spans="1:2" x14ac:dyDescent="0.25">
      <c r="A39916" s="1">
        <v>42941.201388888891</v>
      </c>
      <c r="B39916">
        <v>0</v>
      </c>
    </row>
    <row r="39917" spans="1:2" x14ac:dyDescent="0.25">
      <c r="A39917" s="1">
        <v>42941.208333333336</v>
      </c>
      <c r="B39917">
        <v>0</v>
      </c>
    </row>
    <row r="39918" spans="1:2" x14ac:dyDescent="0.25">
      <c r="A39918" s="1">
        <v>42941.215277777781</v>
      </c>
      <c r="B39918">
        <v>0</v>
      </c>
    </row>
    <row r="39919" spans="1:2" x14ac:dyDescent="0.25">
      <c r="A39919" s="1">
        <v>42941.222222222219</v>
      </c>
      <c r="B39919">
        <v>0</v>
      </c>
    </row>
    <row r="39920" spans="1:2" x14ac:dyDescent="0.25">
      <c r="A39920" s="1">
        <v>42941.229166666664</v>
      </c>
      <c r="B39920">
        <v>0</v>
      </c>
    </row>
    <row r="39921" spans="1:2" x14ac:dyDescent="0.25">
      <c r="A39921" s="1">
        <v>42941.236111111109</v>
      </c>
      <c r="B39921">
        <v>0</v>
      </c>
    </row>
    <row r="39922" spans="1:2" x14ac:dyDescent="0.25">
      <c r="A39922" s="1">
        <v>42941.243055555555</v>
      </c>
      <c r="B39922">
        <v>0</v>
      </c>
    </row>
    <row r="39923" spans="1:2" x14ac:dyDescent="0.25">
      <c r="A39923" s="1">
        <v>42941.25</v>
      </c>
      <c r="B39923">
        <v>0</v>
      </c>
    </row>
    <row r="39924" spans="1:2" x14ac:dyDescent="0.25">
      <c r="A39924" s="1">
        <v>42941.256944444445</v>
      </c>
      <c r="B39924">
        <v>0</v>
      </c>
    </row>
    <row r="39925" spans="1:2" x14ac:dyDescent="0.25">
      <c r="A39925" s="1">
        <v>42941.263888888891</v>
      </c>
      <c r="B39925">
        <v>0</v>
      </c>
    </row>
    <row r="39926" spans="1:2" x14ac:dyDescent="0.25">
      <c r="A39926" s="1">
        <v>42941.270833333336</v>
      </c>
      <c r="B39926">
        <v>1.2</v>
      </c>
    </row>
    <row r="39927" spans="1:2" x14ac:dyDescent="0.25">
      <c r="A39927" s="1">
        <v>42941.277777777781</v>
      </c>
      <c r="B39927">
        <v>3</v>
      </c>
    </row>
    <row r="39928" spans="1:2" x14ac:dyDescent="0.25">
      <c r="A39928" s="1">
        <v>42941.284722222219</v>
      </c>
      <c r="B39928">
        <v>6.2</v>
      </c>
    </row>
    <row r="39929" spans="1:2" x14ac:dyDescent="0.25">
      <c r="A39929" s="1">
        <v>42941.291666666664</v>
      </c>
      <c r="B39929">
        <v>10.6</v>
      </c>
    </row>
    <row r="39930" spans="1:2" x14ac:dyDescent="0.25">
      <c r="A39930" s="1">
        <v>42941.298611111109</v>
      </c>
      <c r="B39930">
        <v>16.399999999999999</v>
      </c>
    </row>
    <row r="39931" spans="1:2" x14ac:dyDescent="0.25">
      <c r="A39931" s="1">
        <v>42941.305555555555</v>
      </c>
      <c r="B39931">
        <v>20.2</v>
      </c>
    </row>
    <row r="39932" spans="1:2" x14ac:dyDescent="0.25">
      <c r="A39932" s="1">
        <v>42941.3125</v>
      </c>
      <c r="B39932">
        <v>25.4</v>
      </c>
    </row>
    <row r="39933" spans="1:2" x14ac:dyDescent="0.25">
      <c r="A39933" s="1">
        <v>42941.319444444445</v>
      </c>
      <c r="B39933">
        <v>32</v>
      </c>
    </row>
    <row r="39934" spans="1:2" x14ac:dyDescent="0.25">
      <c r="A39934" s="1">
        <v>42941.326388888891</v>
      </c>
      <c r="B39934">
        <v>39.4</v>
      </c>
    </row>
    <row r="39935" spans="1:2" x14ac:dyDescent="0.25">
      <c r="A39935" s="1">
        <v>42941.333333333336</v>
      </c>
      <c r="B39935">
        <v>49.2</v>
      </c>
    </row>
    <row r="39936" spans="1:2" x14ac:dyDescent="0.25">
      <c r="A39936" s="1">
        <v>42941.340277777781</v>
      </c>
      <c r="B39936">
        <v>59</v>
      </c>
    </row>
    <row r="39937" spans="1:2" x14ac:dyDescent="0.25">
      <c r="A39937" s="1">
        <v>42941.347222222219</v>
      </c>
      <c r="B39937">
        <v>70</v>
      </c>
    </row>
    <row r="39938" spans="1:2" x14ac:dyDescent="0.25">
      <c r="A39938" s="1">
        <v>42941.354166666664</v>
      </c>
      <c r="B39938">
        <v>75.8</v>
      </c>
    </row>
    <row r="39939" spans="1:2" x14ac:dyDescent="0.25">
      <c r="A39939" s="1">
        <v>42941.361111111109</v>
      </c>
      <c r="B39939">
        <v>85.2</v>
      </c>
    </row>
    <row r="39940" spans="1:2" x14ac:dyDescent="0.25">
      <c r="A39940" s="1">
        <v>42941.368055555555</v>
      </c>
      <c r="B39940">
        <v>93</v>
      </c>
    </row>
    <row r="39941" spans="1:2" x14ac:dyDescent="0.25">
      <c r="A39941" s="1">
        <v>42941.375</v>
      </c>
      <c r="B39941">
        <v>103</v>
      </c>
    </row>
    <row r="39942" spans="1:2" x14ac:dyDescent="0.25">
      <c r="A39942" s="1">
        <v>42941.381944444445</v>
      </c>
      <c r="B39942">
        <v>112</v>
      </c>
    </row>
    <row r="39943" spans="1:2" x14ac:dyDescent="0.25">
      <c r="A39943" s="1">
        <v>42941.388888888891</v>
      </c>
      <c r="B39943">
        <v>121.8</v>
      </c>
    </row>
    <row r="39944" spans="1:2" x14ac:dyDescent="0.25">
      <c r="A39944" s="1">
        <v>42941.395833333336</v>
      </c>
      <c r="B39944">
        <v>133.4</v>
      </c>
    </row>
    <row r="39945" spans="1:2" x14ac:dyDescent="0.25">
      <c r="A39945" s="1">
        <v>42941.402777777781</v>
      </c>
      <c r="B39945">
        <v>146.19999999999999</v>
      </c>
    </row>
    <row r="39946" spans="1:2" x14ac:dyDescent="0.25">
      <c r="A39946" s="1">
        <v>42941.409722222219</v>
      </c>
      <c r="B39946">
        <v>162.6</v>
      </c>
    </row>
    <row r="39947" spans="1:2" x14ac:dyDescent="0.25">
      <c r="A39947" s="1">
        <v>42941.416666666664</v>
      </c>
      <c r="B39947">
        <v>109.4</v>
      </c>
    </row>
    <row r="39948" spans="1:2" x14ac:dyDescent="0.25">
      <c r="A39948" s="1">
        <v>42941.423611111109</v>
      </c>
      <c r="B39948">
        <v>66.8</v>
      </c>
    </row>
    <row r="39949" spans="1:2" x14ac:dyDescent="0.25">
      <c r="A39949" s="1">
        <v>42941.430555555555</v>
      </c>
      <c r="B39949">
        <v>158.80000000000001</v>
      </c>
    </row>
    <row r="39950" spans="1:2" x14ac:dyDescent="0.25">
      <c r="A39950" s="1">
        <v>42941.4375</v>
      </c>
      <c r="B39950">
        <v>186.2</v>
      </c>
    </row>
    <row r="39951" spans="1:2" x14ac:dyDescent="0.25">
      <c r="A39951" s="1">
        <v>42941.444444444445</v>
      </c>
      <c r="B39951">
        <v>173.4</v>
      </c>
    </row>
    <row r="39952" spans="1:2" x14ac:dyDescent="0.25">
      <c r="A39952" s="1">
        <v>42941.451388888891</v>
      </c>
      <c r="B39952">
        <v>199</v>
      </c>
    </row>
    <row r="39953" spans="1:2" x14ac:dyDescent="0.25">
      <c r="A39953" s="1">
        <v>42941.458333333336</v>
      </c>
      <c r="B39953">
        <v>209.4</v>
      </c>
    </row>
    <row r="39954" spans="1:2" x14ac:dyDescent="0.25">
      <c r="A39954" s="1">
        <v>42941.465277777781</v>
      </c>
      <c r="B39954">
        <v>189.6</v>
      </c>
    </row>
    <row r="39955" spans="1:2" x14ac:dyDescent="0.25">
      <c r="A39955" s="1">
        <v>42941.472222222219</v>
      </c>
      <c r="B39955">
        <v>201.6</v>
      </c>
    </row>
    <row r="39956" spans="1:2" x14ac:dyDescent="0.25">
      <c r="A39956" s="1">
        <v>42941.479166666664</v>
      </c>
      <c r="B39956">
        <v>230.8</v>
      </c>
    </row>
    <row r="39957" spans="1:2" x14ac:dyDescent="0.25">
      <c r="A39957" s="1">
        <v>42941.486111111109</v>
      </c>
      <c r="B39957">
        <v>135.80000000000001</v>
      </c>
    </row>
    <row r="39958" spans="1:2" x14ac:dyDescent="0.25">
      <c r="A39958" s="1">
        <v>42941.493055555555</v>
      </c>
      <c r="B39958">
        <v>56</v>
      </c>
    </row>
    <row r="39959" spans="1:2" x14ac:dyDescent="0.25">
      <c r="A39959" s="1">
        <v>42941.5</v>
      </c>
      <c r="B39959">
        <v>57.4</v>
      </c>
    </row>
    <row r="39960" spans="1:2" x14ac:dyDescent="0.25">
      <c r="A39960" s="1">
        <v>42941.506944444445</v>
      </c>
      <c r="B39960">
        <v>64.599999999999994</v>
      </c>
    </row>
    <row r="39961" spans="1:2" x14ac:dyDescent="0.25">
      <c r="A39961" s="1">
        <v>42941.513888888891</v>
      </c>
      <c r="B39961">
        <v>125.2</v>
      </c>
    </row>
    <row r="39962" spans="1:2" x14ac:dyDescent="0.25">
      <c r="A39962" s="1">
        <v>42941.520833333336</v>
      </c>
      <c r="B39962">
        <v>145.80000000000001</v>
      </c>
    </row>
    <row r="39963" spans="1:2" x14ac:dyDescent="0.25">
      <c r="A39963" s="1">
        <v>42941.527777777781</v>
      </c>
      <c r="B39963">
        <v>73.400000000000006</v>
      </c>
    </row>
    <row r="39964" spans="1:2" x14ac:dyDescent="0.25">
      <c r="A39964" s="1">
        <v>42941.534722222219</v>
      </c>
      <c r="B39964">
        <v>135</v>
      </c>
    </row>
    <row r="39965" spans="1:2" x14ac:dyDescent="0.25">
      <c r="A39965" s="1">
        <v>42941.541666666664</v>
      </c>
      <c r="B39965">
        <v>173.6</v>
      </c>
    </row>
    <row r="39966" spans="1:2" x14ac:dyDescent="0.25">
      <c r="A39966" s="1">
        <v>42941.548611111109</v>
      </c>
      <c r="B39966">
        <v>230.6</v>
      </c>
    </row>
    <row r="39967" spans="1:2" x14ac:dyDescent="0.25">
      <c r="A39967" s="1">
        <v>42941.555555555555</v>
      </c>
      <c r="B39967">
        <v>248.8</v>
      </c>
    </row>
    <row r="39968" spans="1:2" x14ac:dyDescent="0.25">
      <c r="A39968" s="1">
        <v>42941.5625</v>
      </c>
      <c r="B39968">
        <v>261.39999999999998</v>
      </c>
    </row>
    <row r="39969" spans="1:2" x14ac:dyDescent="0.25">
      <c r="A39969" s="1">
        <v>42941.569444444445</v>
      </c>
      <c r="B39969">
        <v>268.39999999999998</v>
      </c>
    </row>
    <row r="39970" spans="1:2" x14ac:dyDescent="0.25">
      <c r="A39970" s="1">
        <v>42941.576388888891</v>
      </c>
      <c r="B39970">
        <v>255.4</v>
      </c>
    </row>
    <row r="39971" spans="1:2" x14ac:dyDescent="0.25">
      <c r="A39971" s="1">
        <v>42941.583333333336</v>
      </c>
      <c r="B39971">
        <v>238.6</v>
      </c>
    </row>
    <row r="39972" spans="1:2" x14ac:dyDescent="0.25">
      <c r="A39972" s="1">
        <v>42941.590277777781</v>
      </c>
      <c r="B39972">
        <v>234.4</v>
      </c>
    </row>
    <row r="39973" spans="1:2" x14ac:dyDescent="0.25">
      <c r="A39973" s="1">
        <v>42941.597222222219</v>
      </c>
      <c r="B39973">
        <v>214.8</v>
      </c>
    </row>
    <row r="39974" spans="1:2" x14ac:dyDescent="0.25">
      <c r="A39974" s="1">
        <v>42941.604166666664</v>
      </c>
      <c r="B39974">
        <v>105</v>
      </c>
    </row>
    <row r="39975" spans="1:2" x14ac:dyDescent="0.25">
      <c r="A39975" s="1">
        <v>42941.611111111109</v>
      </c>
      <c r="B39975">
        <v>63.4</v>
      </c>
    </row>
    <row r="39976" spans="1:2" x14ac:dyDescent="0.25">
      <c r="A39976" s="1">
        <v>42941.618055555555</v>
      </c>
      <c r="B39976">
        <v>53.6</v>
      </c>
    </row>
    <row r="39977" spans="1:2" x14ac:dyDescent="0.25">
      <c r="A39977" s="1">
        <v>42941.625</v>
      </c>
      <c r="B39977">
        <v>42</v>
      </c>
    </row>
    <row r="39978" spans="1:2" x14ac:dyDescent="0.25">
      <c r="A39978" s="1">
        <v>42941.631944444445</v>
      </c>
      <c r="B39978">
        <v>44</v>
      </c>
    </row>
    <row r="39979" spans="1:2" x14ac:dyDescent="0.25">
      <c r="A39979" s="1">
        <v>42941.638888888891</v>
      </c>
      <c r="B39979">
        <v>39.799999999999997</v>
      </c>
    </row>
    <row r="39980" spans="1:2" x14ac:dyDescent="0.25">
      <c r="A39980" s="1">
        <v>42941.645833333336</v>
      </c>
      <c r="B39980">
        <v>50.2</v>
      </c>
    </row>
    <row r="39981" spans="1:2" x14ac:dyDescent="0.25">
      <c r="A39981" s="1">
        <v>42941.652777777781</v>
      </c>
      <c r="B39981">
        <v>65.2</v>
      </c>
    </row>
    <row r="39982" spans="1:2" x14ac:dyDescent="0.25">
      <c r="A39982" s="1">
        <v>42941.659722222219</v>
      </c>
      <c r="B39982">
        <v>80</v>
      </c>
    </row>
    <row r="39983" spans="1:2" x14ac:dyDescent="0.25">
      <c r="A39983" s="1">
        <v>42941.666666666664</v>
      </c>
      <c r="B39983">
        <v>78</v>
      </c>
    </row>
    <row r="39984" spans="1:2" x14ac:dyDescent="0.25">
      <c r="A39984" s="1">
        <v>42941.673611111109</v>
      </c>
      <c r="B39984">
        <v>103.6</v>
      </c>
    </row>
    <row r="39985" spans="1:2" x14ac:dyDescent="0.25">
      <c r="A39985" s="1">
        <v>42941.680555555555</v>
      </c>
      <c r="B39985">
        <v>127</v>
      </c>
    </row>
    <row r="39986" spans="1:2" x14ac:dyDescent="0.25">
      <c r="A39986" s="1">
        <v>42941.6875</v>
      </c>
      <c r="B39986">
        <v>116</v>
      </c>
    </row>
    <row r="39987" spans="1:2" x14ac:dyDescent="0.25">
      <c r="A39987" s="1">
        <v>42941.694444444445</v>
      </c>
      <c r="B39987">
        <v>86.4</v>
      </c>
    </row>
    <row r="39988" spans="1:2" x14ac:dyDescent="0.25">
      <c r="A39988" s="1">
        <v>42941.701388888891</v>
      </c>
      <c r="B39988">
        <v>85.6</v>
      </c>
    </row>
    <row r="39989" spans="1:2" x14ac:dyDescent="0.25">
      <c r="A39989" s="1">
        <v>42941.708333333336</v>
      </c>
      <c r="B39989">
        <v>73.8</v>
      </c>
    </row>
    <row r="39990" spans="1:2" x14ac:dyDescent="0.25">
      <c r="A39990" s="1">
        <v>42941.715277777781</v>
      </c>
      <c r="B39990">
        <v>64.400000000000006</v>
      </c>
    </row>
    <row r="39991" spans="1:2" x14ac:dyDescent="0.25">
      <c r="A39991" s="1">
        <v>42941.722222222219</v>
      </c>
      <c r="B39991">
        <v>58.4</v>
      </c>
    </row>
    <row r="39992" spans="1:2" x14ac:dyDescent="0.25">
      <c r="A39992" s="1">
        <v>42941.729166666664</v>
      </c>
      <c r="B39992">
        <v>54.4</v>
      </c>
    </row>
    <row r="39993" spans="1:2" x14ac:dyDescent="0.25">
      <c r="A39993" s="1">
        <v>42941.736111111109</v>
      </c>
      <c r="B39993">
        <v>50.8</v>
      </c>
    </row>
    <row r="39994" spans="1:2" x14ac:dyDescent="0.25">
      <c r="A39994" s="1">
        <v>42941.743055555555</v>
      </c>
      <c r="B39994">
        <v>39.4</v>
      </c>
    </row>
    <row r="39995" spans="1:2" x14ac:dyDescent="0.25">
      <c r="A39995" s="1">
        <v>42941.75</v>
      </c>
      <c r="B39995">
        <v>24</v>
      </c>
    </row>
    <row r="39996" spans="1:2" x14ac:dyDescent="0.25">
      <c r="A39996" s="1">
        <v>42941.756944444445</v>
      </c>
      <c r="B39996">
        <v>15.8</v>
      </c>
    </row>
    <row r="39997" spans="1:2" x14ac:dyDescent="0.25">
      <c r="A39997" s="1">
        <v>42941.763888888891</v>
      </c>
      <c r="B39997">
        <v>9.1999999999999993</v>
      </c>
    </row>
    <row r="39998" spans="1:2" x14ac:dyDescent="0.25">
      <c r="A39998" s="1">
        <v>42941.770833333336</v>
      </c>
      <c r="B39998">
        <v>4.8</v>
      </c>
    </row>
    <row r="39999" spans="1:2" x14ac:dyDescent="0.25">
      <c r="A39999" s="1">
        <v>42941.777777777781</v>
      </c>
      <c r="B39999">
        <v>2</v>
      </c>
    </row>
    <row r="40000" spans="1:2" x14ac:dyDescent="0.25">
      <c r="A40000" s="1">
        <v>42941.784722222219</v>
      </c>
      <c r="B40000">
        <v>0.2</v>
      </c>
    </row>
    <row r="40001" spans="1:2" x14ac:dyDescent="0.25">
      <c r="A40001" s="1">
        <v>42941.791666666664</v>
      </c>
      <c r="B40001">
        <v>0</v>
      </c>
    </row>
    <row r="40002" spans="1:2" x14ac:dyDescent="0.25">
      <c r="A40002" s="1">
        <v>42941.798611111109</v>
      </c>
      <c r="B40002">
        <v>0</v>
      </c>
    </row>
    <row r="40003" spans="1:2" x14ac:dyDescent="0.25">
      <c r="A40003" s="1">
        <v>42941.805555555555</v>
      </c>
      <c r="B40003">
        <v>0</v>
      </c>
    </row>
    <row r="40004" spans="1:2" x14ac:dyDescent="0.25">
      <c r="A40004" s="1">
        <v>42941.8125</v>
      </c>
      <c r="B40004">
        <v>0</v>
      </c>
    </row>
    <row r="40005" spans="1:2" x14ac:dyDescent="0.25">
      <c r="A40005" s="1">
        <v>42941.819444444445</v>
      </c>
      <c r="B40005">
        <v>0</v>
      </c>
    </row>
    <row r="40006" spans="1:2" x14ac:dyDescent="0.25">
      <c r="A40006" s="1">
        <v>42941.826388888891</v>
      </c>
      <c r="B40006">
        <v>0</v>
      </c>
    </row>
    <row r="40007" spans="1:2" x14ac:dyDescent="0.25">
      <c r="A40007" s="1">
        <v>42941.833333333336</v>
      </c>
      <c r="B40007">
        <v>0</v>
      </c>
    </row>
    <row r="40008" spans="1:2" x14ac:dyDescent="0.25">
      <c r="A40008" s="1">
        <v>42941.840277777781</v>
      </c>
      <c r="B40008">
        <v>0</v>
      </c>
    </row>
    <row r="40009" spans="1:2" x14ac:dyDescent="0.25">
      <c r="A40009" s="1">
        <v>42941.847222222219</v>
      </c>
      <c r="B40009">
        <v>0</v>
      </c>
    </row>
    <row r="40010" spans="1:2" x14ac:dyDescent="0.25">
      <c r="A40010" s="1">
        <v>42941.854166666664</v>
      </c>
      <c r="B40010">
        <v>0</v>
      </c>
    </row>
    <row r="40011" spans="1:2" x14ac:dyDescent="0.25">
      <c r="A40011" s="1">
        <v>42941.861111111109</v>
      </c>
      <c r="B40011">
        <v>0</v>
      </c>
    </row>
    <row r="40012" spans="1:2" x14ac:dyDescent="0.25">
      <c r="A40012" s="1">
        <v>42941.868055555555</v>
      </c>
      <c r="B40012">
        <v>0</v>
      </c>
    </row>
    <row r="40013" spans="1:2" x14ac:dyDescent="0.25">
      <c r="A40013" s="1">
        <v>42941.875</v>
      </c>
      <c r="B40013">
        <v>0</v>
      </c>
    </row>
    <row r="40014" spans="1:2" x14ac:dyDescent="0.25">
      <c r="A40014" s="1">
        <v>42941.881944444445</v>
      </c>
      <c r="B40014">
        <v>0</v>
      </c>
    </row>
    <row r="40015" spans="1:2" x14ac:dyDescent="0.25">
      <c r="A40015" s="1">
        <v>42941.888888888891</v>
      </c>
      <c r="B40015">
        <v>0</v>
      </c>
    </row>
    <row r="40016" spans="1:2" x14ac:dyDescent="0.25">
      <c r="A40016" s="1">
        <v>42941.895833333336</v>
      </c>
      <c r="B40016">
        <v>0</v>
      </c>
    </row>
    <row r="40017" spans="1:2" x14ac:dyDescent="0.25">
      <c r="A40017" s="1">
        <v>42941.902777777781</v>
      </c>
      <c r="B40017">
        <v>0</v>
      </c>
    </row>
    <row r="40018" spans="1:2" x14ac:dyDescent="0.25">
      <c r="A40018" s="1">
        <v>42941.909722222219</v>
      </c>
      <c r="B40018">
        <v>0</v>
      </c>
    </row>
    <row r="40019" spans="1:2" x14ac:dyDescent="0.25">
      <c r="A40019" s="1">
        <v>42941.916666666664</v>
      </c>
      <c r="B40019">
        <v>0</v>
      </c>
    </row>
    <row r="40020" spans="1:2" x14ac:dyDescent="0.25">
      <c r="A40020" s="1">
        <v>42941.923611111109</v>
      </c>
      <c r="B40020">
        <v>0</v>
      </c>
    </row>
    <row r="40021" spans="1:2" x14ac:dyDescent="0.25">
      <c r="A40021" s="1">
        <v>42941.930555555555</v>
      </c>
      <c r="B40021">
        <v>0</v>
      </c>
    </row>
    <row r="40022" spans="1:2" x14ac:dyDescent="0.25">
      <c r="A40022" s="1">
        <v>42941.9375</v>
      </c>
      <c r="B40022">
        <v>0</v>
      </c>
    </row>
    <row r="40023" spans="1:2" x14ac:dyDescent="0.25">
      <c r="A40023" s="1">
        <v>42941.944444444445</v>
      </c>
      <c r="B40023">
        <v>0</v>
      </c>
    </row>
    <row r="40024" spans="1:2" x14ac:dyDescent="0.25">
      <c r="A40024" s="1">
        <v>42941.951388888891</v>
      </c>
      <c r="B40024">
        <v>0</v>
      </c>
    </row>
    <row r="40025" spans="1:2" x14ac:dyDescent="0.25">
      <c r="A40025" s="1">
        <v>42941.958333333336</v>
      </c>
      <c r="B40025">
        <v>0</v>
      </c>
    </row>
    <row r="40026" spans="1:2" x14ac:dyDescent="0.25">
      <c r="A40026" s="1">
        <v>42941.965277777781</v>
      </c>
      <c r="B40026">
        <v>0</v>
      </c>
    </row>
    <row r="40027" spans="1:2" x14ac:dyDescent="0.25">
      <c r="A40027" s="1">
        <v>42941.972222222219</v>
      </c>
      <c r="B40027">
        <v>0</v>
      </c>
    </row>
    <row r="40028" spans="1:2" x14ac:dyDescent="0.25">
      <c r="A40028" s="1">
        <v>42941.979166666664</v>
      </c>
      <c r="B40028">
        <v>0</v>
      </c>
    </row>
    <row r="40029" spans="1:2" x14ac:dyDescent="0.25">
      <c r="A40029" s="1">
        <v>42941.986111111109</v>
      </c>
      <c r="B40029">
        <v>0</v>
      </c>
    </row>
    <row r="40030" spans="1:2" x14ac:dyDescent="0.25">
      <c r="A40030" s="1">
        <v>42941.993055555555</v>
      </c>
      <c r="B40030">
        <v>0</v>
      </c>
    </row>
    <row r="40031" spans="1:2" x14ac:dyDescent="0.25">
      <c r="A40031" s="1">
        <v>42942</v>
      </c>
      <c r="B40031">
        <v>0</v>
      </c>
    </row>
    <row r="40032" spans="1:2" x14ac:dyDescent="0.25">
      <c r="A40032" s="1">
        <v>42942.006944444445</v>
      </c>
      <c r="B40032">
        <v>0</v>
      </c>
    </row>
    <row r="40033" spans="1:2" x14ac:dyDescent="0.25">
      <c r="A40033" s="1">
        <v>42942.013888888891</v>
      </c>
      <c r="B40033">
        <v>0</v>
      </c>
    </row>
    <row r="40034" spans="1:2" x14ac:dyDescent="0.25">
      <c r="A40034" s="1">
        <v>42942.020833333336</v>
      </c>
      <c r="B40034">
        <v>0</v>
      </c>
    </row>
    <row r="40035" spans="1:2" x14ac:dyDescent="0.25">
      <c r="A40035" s="1">
        <v>42942.027777777781</v>
      </c>
      <c r="B40035">
        <v>0</v>
      </c>
    </row>
    <row r="40036" spans="1:2" x14ac:dyDescent="0.25">
      <c r="A40036" s="1">
        <v>42942.034722222219</v>
      </c>
      <c r="B40036">
        <v>0</v>
      </c>
    </row>
    <row r="40037" spans="1:2" x14ac:dyDescent="0.25">
      <c r="A40037" s="1">
        <v>42942.041666666664</v>
      </c>
      <c r="B40037">
        <v>0</v>
      </c>
    </row>
    <row r="40038" spans="1:2" x14ac:dyDescent="0.25">
      <c r="A40038" s="1">
        <v>42942.048611111109</v>
      </c>
      <c r="B40038">
        <v>0</v>
      </c>
    </row>
    <row r="40039" spans="1:2" x14ac:dyDescent="0.25">
      <c r="A40039" s="1">
        <v>42942.055555555555</v>
      </c>
      <c r="B40039">
        <v>0</v>
      </c>
    </row>
    <row r="40040" spans="1:2" x14ac:dyDescent="0.25">
      <c r="A40040" s="1">
        <v>42942.0625</v>
      </c>
      <c r="B40040">
        <v>0</v>
      </c>
    </row>
    <row r="40041" spans="1:2" x14ac:dyDescent="0.25">
      <c r="A40041" s="1">
        <v>42942.069444444445</v>
      </c>
      <c r="B40041">
        <v>0</v>
      </c>
    </row>
    <row r="40042" spans="1:2" x14ac:dyDescent="0.25">
      <c r="A40042" s="1">
        <v>42942.076388888891</v>
      </c>
      <c r="B40042">
        <v>0</v>
      </c>
    </row>
    <row r="40043" spans="1:2" x14ac:dyDescent="0.25">
      <c r="A40043" s="1">
        <v>42942.083333333336</v>
      </c>
      <c r="B40043">
        <v>0</v>
      </c>
    </row>
    <row r="40044" spans="1:2" x14ac:dyDescent="0.25">
      <c r="A40044" s="1">
        <v>42942.090277777781</v>
      </c>
      <c r="B40044">
        <v>0</v>
      </c>
    </row>
    <row r="40045" spans="1:2" x14ac:dyDescent="0.25">
      <c r="A40045" s="1">
        <v>42942.097222222219</v>
      </c>
      <c r="B40045">
        <v>0</v>
      </c>
    </row>
    <row r="40046" spans="1:2" x14ac:dyDescent="0.25">
      <c r="A40046" s="1">
        <v>42942.104166666664</v>
      </c>
      <c r="B40046">
        <v>0</v>
      </c>
    </row>
    <row r="40047" spans="1:2" x14ac:dyDescent="0.25">
      <c r="A40047" s="1">
        <v>42942.111111111109</v>
      </c>
      <c r="B40047">
        <v>0</v>
      </c>
    </row>
    <row r="40048" spans="1:2" x14ac:dyDescent="0.25">
      <c r="A40048" s="1">
        <v>42942.118055555555</v>
      </c>
      <c r="B40048">
        <v>0</v>
      </c>
    </row>
    <row r="40049" spans="1:2" x14ac:dyDescent="0.25">
      <c r="A40049" s="1">
        <v>42942.125</v>
      </c>
      <c r="B40049">
        <v>0</v>
      </c>
    </row>
    <row r="40050" spans="1:2" x14ac:dyDescent="0.25">
      <c r="A40050" s="1">
        <v>42942.131944444445</v>
      </c>
      <c r="B40050">
        <v>0</v>
      </c>
    </row>
    <row r="40051" spans="1:2" x14ac:dyDescent="0.25">
      <c r="A40051" s="1">
        <v>42942.138888888891</v>
      </c>
      <c r="B40051">
        <v>0</v>
      </c>
    </row>
    <row r="40052" spans="1:2" x14ac:dyDescent="0.25">
      <c r="A40052" s="1">
        <v>42942.145833333336</v>
      </c>
      <c r="B40052">
        <v>0</v>
      </c>
    </row>
    <row r="40053" spans="1:2" x14ac:dyDescent="0.25">
      <c r="A40053" s="1">
        <v>42942.152777777781</v>
      </c>
      <c r="B40053">
        <v>0</v>
      </c>
    </row>
    <row r="40054" spans="1:2" x14ac:dyDescent="0.25">
      <c r="A40054" s="1">
        <v>42942.159722222219</v>
      </c>
      <c r="B40054">
        <v>0</v>
      </c>
    </row>
    <row r="40055" spans="1:2" x14ac:dyDescent="0.25">
      <c r="A40055" s="1">
        <v>42942.166666666664</v>
      </c>
      <c r="B40055">
        <v>0</v>
      </c>
    </row>
    <row r="40056" spans="1:2" x14ac:dyDescent="0.25">
      <c r="A40056" s="1">
        <v>42942.173611111109</v>
      </c>
      <c r="B40056">
        <v>0</v>
      </c>
    </row>
    <row r="40057" spans="1:2" x14ac:dyDescent="0.25">
      <c r="A40057" s="1">
        <v>42942.180555555555</v>
      </c>
      <c r="B40057">
        <v>0</v>
      </c>
    </row>
    <row r="40058" spans="1:2" x14ac:dyDescent="0.25">
      <c r="A40058" s="1">
        <v>42942.1875</v>
      </c>
      <c r="B40058">
        <v>0</v>
      </c>
    </row>
    <row r="40059" spans="1:2" x14ac:dyDescent="0.25">
      <c r="A40059" s="1">
        <v>42942.194444444445</v>
      </c>
      <c r="B40059">
        <v>0</v>
      </c>
    </row>
    <row r="40060" spans="1:2" x14ac:dyDescent="0.25">
      <c r="A40060" s="1">
        <v>42942.201388888891</v>
      </c>
      <c r="B40060">
        <v>0</v>
      </c>
    </row>
    <row r="40061" spans="1:2" x14ac:dyDescent="0.25">
      <c r="A40061" s="1">
        <v>42942.208333333336</v>
      </c>
      <c r="B40061">
        <v>0</v>
      </c>
    </row>
    <row r="40062" spans="1:2" x14ac:dyDescent="0.25">
      <c r="A40062" s="1">
        <v>42942.215277777781</v>
      </c>
      <c r="B40062">
        <v>0</v>
      </c>
    </row>
    <row r="40063" spans="1:2" x14ac:dyDescent="0.25">
      <c r="A40063" s="1">
        <v>42942.222222222219</v>
      </c>
      <c r="B40063">
        <v>0</v>
      </c>
    </row>
    <row r="40064" spans="1:2" x14ac:dyDescent="0.25">
      <c r="A40064" s="1">
        <v>42942.229166666664</v>
      </c>
      <c r="B40064">
        <v>0</v>
      </c>
    </row>
    <row r="40065" spans="1:2" x14ac:dyDescent="0.25">
      <c r="A40065" s="1">
        <v>42942.236111111109</v>
      </c>
      <c r="B40065">
        <v>0</v>
      </c>
    </row>
    <row r="40066" spans="1:2" x14ac:dyDescent="0.25">
      <c r="A40066" s="1">
        <v>42942.243055555555</v>
      </c>
      <c r="B40066">
        <v>0</v>
      </c>
    </row>
    <row r="40067" spans="1:2" x14ac:dyDescent="0.25">
      <c r="A40067" s="1">
        <v>42942.25</v>
      </c>
      <c r="B40067">
        <v>0</v>
      </c>
    </row>
    <row r="40068" spans="1:2" x14ac:dyDescent="0.25">
      <c r="A40068" s="1">
        <v>42942.256944444445</v>
      </c>
      <c r="B40068">
        <v>0</v>
      </c>
    </row>
    <row r="40069" spans="1:2" x14ac:dyDescent="0.25">
      <c r="A40069" s="1">
        <v>42942.263888888891</v>
      </c>
      <c r="B40069">
        <v>0.4</v>
      </c>
    </row>
    <row r="40070" spans="1:2" x14ac:dyDescent="0.25">
      <c r="A40070" s="1">
        <v>42942.270833333336</v>
      </c>
      <c r="B40070">
        <v>2.8</v>
      </c>
    </row>
    <row r="40071" spans="1:2" x14ac:dyDescent="0.25">
      <c r="A40071" s="1">
        <v>42942.277777777781</v>
      </c>
      <c r="B40071">
        <v>7.4</v>
      </c>
    </row>
    <row r="40072" spans="1:2" x14ac:dyDescent="0.25">
      <c r="A40072" s="1">
        <v>42942.284722222219</v>
      </c>
      <c r="B40072">
        <v>11.8</v>
      </c>
    </row>
    <row r="40073" spans="1:2" x14ac:dyDescent="0.25">
      <c r="A40073" s="1">
        <v>42942.291666666664</v>
      </c>
      <c r="B40073">
        <v>16.2</v>
      </c>
    </row>
    <row r="40074" spans="1:2" x14ac:dyDescent="0.25">
      <c r="A40074" s="1">
        <v>42942.298611111109</v>
      </c>
      <c r="B40074">
        <v>22.2</v>
      </c>
    </row>
    <row r="40075" spans="1:2" x14ac:dyDescent="0.25">
      <c r="A40075" s="1">
        <v>42942.305555555555</v>
      </c>
      <c r="B40075">
        <v>26.2</v>
      </c>
    </row>
    <row r="40076" spans="1:2" x14ac:dyDescent="0.25">
      <c r="A40076" s="1">
        <v>42942.3125</v>
      </c>
      <c r="B40076">
        <v>32.4</v>
      </c>
    </row>
    <row r="40077" spans="1:2" x14ac:dyDescent="0.25">
      <c r="A40077" s="1">
        <v>42942.319444444445</v>
      </c>
      <c r="B40077">
        <v>41.2</v>
      </c>
    </row>
    <row r="40078" spans="1:2" x14ac:dyDescent="0.25">
      <c r="A40078" s="1">
        <v>42942.326388888891</v>
      </c>
      <c r="B40078">
        <v>50.2</v>
      </c>
    </row>
    <row r="40079" spans="1:2" x14ac:dyDescent="0.25">
      <c r="A40079" s="1">
        <v>42942.333333333336</v>
      </c>
      <c r="B40079">
        <v>59.8</v>
      </c>
    </row>
    <row r="40080" spans="1:2" x14ac:dyDescent="0.25">
      <c r="A40080" s="1">
        <v>42942.340277777781</v>
      </c>
      <c r="B40080">
        <v>67.8</v>
      </c>
    </row>
    <row r="40081" spans="1:2" x14ac:dyDescent="0.25">
      <c r="A40081" s="1">
        <v>42942.347222222219</v>
      </c>
      <c r="B40081">
        <v>77.599999999999994</v>
      </c>
    </row>
    <row r="40082" spans="1:2" x14ac:dyDescent="0.25">
      <c r="A40082" s="1">
        <v>42942.354166666664</v>
      </c>
      <c r="B40082">
        <v>87</v>
      </c>
    </row>
    <row r="40083" spans="1:2" x14ac:dyDescent="0.25">
      <c r="A40083" s="1">
        <v>42942.361111111109</v>
      </c>
      <c r="B40083">
        <v>97.6</v>
      </c>
    </row>
    <row r="40084" spans="1:2" x14ac:dyDescent="0.25">
      <c r="A40084" s="1">
        <v>42942.368055555555</v>
      </c>
      <c r="B40084">
        <v>114.4</v>
      </c>
    </row>
    <row r="40085" spans="1:2" x14ac:dyDescent="0.25">
      <c r="A40085" s="1">
        <v>42942.375</v>
      </c>
      <c r="B40085">
        <v>129.80000000000001</v>
      </c>
    </row>
    <row r="40086" spans="1:2" x14ac:dyDescent="0.25">
      <c r="A40086" s="1">
        <v>42942.381944444445</v>
      </c>
      <c r="B40086">
        <v>149.80000000000001</v>
      </c>
    </row>
    <row r="40087" spans="1:2" x14ac:dyDescent="0.25">
      <c r="A40087" s="1">
        <v>42942.388888888891</v>
      </c>
      <c r="B40087">
        <v>66.2</v>
      </c>
    </row>
    <row r="40088" spans="1:2" x14ac:dyDescent="0.25">
      <c r="A40088" s="1">
        <v>42942.395833333336</v>
      </c>
      <c r="B40088">
        <v>98.8</v>
      </c>
    </row>
    <row r="40089" spans="1:2" x14ac:dyDescent="0.25">
      <c r="A40089" s="1">
        <v>42942.402777777781</v>
      </c>
      <c r="B40089">
        <v>121.4</v>
      </c>
    </row>
    <row r="40090" spans="1:2" x14ac:dyDescent="0.25">
      <c r="A40090" s="1">
        <v>42942.409722222219</v>
      </c>
      <c r="B40090">
        <v>183.4</v>
      </c>
    </row>
    <row r="40091" spans="1:2" x14ac:dyDescent="0.25">
      <c r="A40091" s="1">
        <v>42942.416666666664</v>
      </c>
      <c r="B40091">
        <v>191.4</v>
      </c>
    </row>
    <row r="40092" spans="1:2" x14ac:dyDescent="0.25">
      <c r="A40092" s="1">
        <v>42942.423611111109</v>
      </c>
      <c r="B40092">
        <v>205.6</v>
      </c>
    </row>
    <row r="40093" spans="1:2" x14ac:dyDescent="0.25">
      <c r="A40093" s="1">
        <v>42942.430555555555</v>
      </c>
      <c r="B40093">
        <v>216.8</v>
      </c>
    </row>
    <row r="40094" spans="1:2" x14ac:dyDescent="0.25">
      <c r="A40094" s="1">
        <v>42942.4375</v>
      </c>
      <c r="B40094">
        <v>229.4</v>
      </c>
    </row>
    <row r="40095" spans="1:2" x14ac:dyDescent="0.25">
      <c r="A40095" s="1">
        <v>42942.444444444445</v>
      </c>
      <c r="B40095">
        <v>239.8</v>
      </c>
    </row>
    <row r="40096" spans="1:2" x14ac:dyDescent="0.25">
      <c r="A40096" s="1">
        <v>42942.451388888891</v>
      </c>
      <c r="B40096">
        <v>255.2</v>
      </c>
    </row>
    <row r="40097" spans="1:2" x14ac:dyDescent="0.25">
      <c r="A40097" s="1">
        <v>42942.458333333336</v>
      </c>
      <c r="B40097">
        <v>212.4</v>
      </c>
    </row>
    <row r="40098" spans="1:2" x14ac:dyDescent="0.25">
      <c r="A40098" s="1">
        <v>42942.465277777781</v>
      </c>
      <c r="B40098">
        <v>223.4</v>
      </c>
    </row>
    <row r="40099" spans="1:2" x14ac:dyDescent="0.25">
      <c r="A40099" s="1">
        <v>42942.472222222219</v>
      </c>
      <c r="B40099">
        <v>268.60000000000002</v>
      </c>
    </row>
    <row r="40100" spans="1:2" x14ac:dyDescent="0.25">
      <c r="A40100" s="1">
        <v>42942.479166666664</v>
      </c>
      <c r="B40100">
        <v>250.8</v>
      </c>
    </row>
    <row r="40101" spans="1:2" x14ac:dyDescent="0.25">
      <c r="A40101" s="1">
        <v>42942.486111111109</v>
      </c>
      <c r="B40101">
        <v>286.8</v>
      </c>
    </row>
    <row r="40102" spans="1:2" x14ac:dyDescent="0.25">
      <c r="A40102" s="1">
        <v>42942.493055555555</v>
      </c>
      <c r="B40102">
        <v>307.39999999999998</v>
      </c>
    </row>
    <row r="40103" spans="1:2" x14ac:dyDescent="0.25">
      <c r="A40103" s="1">
        <v>42942.5</v>
      </c>
      <c r="B40103">
        <v>296.8</v>
      </c>
    </row>
    <row r="40104" spans="1:2" x14ac:dyDescent="0.25">
      <c r="A40104" s="1">
        <v>42942.506944444445</v>
      </c>
      <c r="B40104">
        <v>244.2</v>
      </c>
    </row>
    <row r="40105" spans="1:2" x14ac:dyDescent="0.25">
      <c r="A40105" s="1">
        <v>42942.513888888891</v>
      </c>
      <c r="B40105">
        <v>299.8</v>
      </c>
    </row>
    <row r="40106" spans="1:2" x14ac:dyDescent="0.25">
      <c r="A40106" s="1">
        <v>42942.520833333336</v>
      </c>
      <c r="B40106">
        <v>344</v>
      </c>
    </row>
    <row r="40107" spans="1:2" x14ac:dyDescent="0.25">
      <c r="A40107" s="1">
        <v>42942.527777777781</v>
      </c>
      <c r="B40107">
        <v>282.39999999999998</v>
      </c>
    </row>
    <row r="40108" spans="1:2" x14ac:dyDescent="0.25">
      <c r="A40108" s="1">
        <v>42942.534722222219</v>
      </c>
      <c r="B40108">
        <v>262</v>
      </c>
    </row>
    <row r="40109" spans="1:2" x14ac:dyDescent="0.25">
      <c r="A40109" s="1">
        <v>42942.541666666664</v>
      </c>
      <c r="B40109">
        <v>298.60000000000002</v>
      </c>
    </row>
    <row r="40110" spans="1:2" x14ac:dyDescent="0.25">
      <c r="A40110" s="1">
        <v>42942.548611111109</v>
      </c>
      <c r="B40110">
        <v>227</v>
      </c>
    </row>
    <row r="40111" spans="1:2" x14ac:dyDescent="0.25">
      <c r="A40111" s="1">
        <v>42942.555555555555</v>
      </c>
      <c r="B40111">
        <v>166.4</v>
      </c>
    </row>
    <row r="40112" spans="1:2" x14ac:dyDescent="0.25">
      <c r="A40112" s="1">
        <v>42942.5625</v>
      </c>
      <c r="B40112">
        <v>127</v>
      </c>
    </row>
    <row r="40113" spans="1:2" x14ac:dyDescent="0.25">
      <c r="A40113" s="1">
        <v>42942.569444444445</v>
      </c>
      <c r="B40113">
        <v>119.8</v>
      </c>
    </row>
    <row r="40114" spans="1:2" x14ac:dyDescent="0.25">
      <c r="A40114" s="1">
        <v>42942.576388888891</v>
      </c>
      <c r="B40114">
        <v>164.2</v>
      </c>
    </row>
    <row r="40115" spans="1:2" x14ac:dyDescent="0.25">
      <c r="A40115" s="1">
        <v>42942.583333333336</v>
      </c>
      <c r="B40115">
        <v>220.8</v>
      </c>
    </row>
    <row r="40116" spans="1:2" x14ac:dyDescent="0.25">
      <c r="A40116" s="1">
        <v>42942.590277777781</v>
      </c>
      <c r="B40116">
        <v>255.4</v>
      </c>
    </row>
    <row r="40117" spans="1:2" x14ac:dyDescent="0.25">
      <c r="A40117" s="1">
        <v>42942.597222222219</v>
      </c>
      <c r="B40117">
        <v>247.8</v>
      </c>
    </row>
    <row r="40118" spans="1:2" x14ac:dyDescent="0.25">
      <c r="A40118" s="1">
        <v>42942.604166666664</v>
      </c>
      <c r="B40118">
        <v>241.2</v>
      </c>
    </row>
    <row r="40119" spans="1:2" x14ac:dyDescent="0.25">
      <c r="A40119" s="1">
        <v>42942.611111111109</v>
      </c>
      <c r="B40119">
        <v>231</v>
      </c>
    </row>
    <row r="40120" spans="1:2" x14ac:dyDescent="0.25">
      <c r="A40120" s="1">
        <v>42942.618055555555</v>
      </c>
      <c r="B40120">
        <v>221.4</v>
      </c>
    </row>
    <row r="40121" spans="1:2" x14ac:dyDescent="0.25">
      <c r="A40121" s="1">
        <v>42942.625</v>
      </c>
      <c r="B40121">
        <v>211</v>
      </c>
    </row>
    <row r="40122" spans="1:2" x14ac:dyDescent="0.25">
      <c r="A40122" s="1">
        <v>42942.631944444445</v>
      </c>
      <c r="B40122">
        <v>196.4</v>
      </c>
    </row>
    <row r="40123" spans="1:2" x14ac:dyDescent="0.25">
      <c r="A40123" s="1">
        <v>42942.638888888891</v>
      </c>
      <c r="B40123">
        <v>164.6</v>
      </c>
    </row>
    <row r="40124" spans="1:2" x14ac:dyDescent="0.25">
      <c r="A40124" s="1">
        <v>42942.645833333336</v>
      </c>
      <c r="B40124">
        <v>167.8</v>
      </c>
    </row>
    <row r="40125" spans="1:2" x14ac:dyDescent="0.25">
      <c r="A40125" s="1">
        <v>42942.652777777781</v>
      </c>
      <c r="B40125">
        <v>152.4</v>
      </c>
    </row>
    <row r="40126" spans="1:2" x14ac:dyDescent="0.25">
      <c r="A40126" s="1">
        <v>42942.659722222219</v>
      </c>
      <c r="B40126">
        <v>146.80000000000001</v>
      </c>
    </row>
    <row r="40127" spans="1:2" x14ac:dyDescent="0.25">
      <c r="A40127" s="1">
        <v>42942.666666666664</v>
      </c>
      <c r="B40127">
        <v>139.4</v>
      </c>
    </row>
    <row r="40128" spans="1:2" x14ac:dyDescent="0.25">
      <c r="A40128" s="1">
        <v>42942.673611111109</v>
      </c>
      <c r="B40128">
        <v>121</v>
      </c>
    </row>
    <row r="40129" spans="1:2" x14ac:dyDescent="0.25">
      <c r="A40129" s="1">
        <v>42942.680555555555</v>
      </c>
      <c r="B40129">
        <v>98.8</v>
      </c>
    </row>
    <row r="40130" spans="1:2" x14ac:dyDescent="0.25">
      <c r="A40130" s="1">
        <v>42942.6875</v>
      </c>
      <c r="B40130">
        <v>89.4</v>
      </c>
    </row>
    <row r="40131" spans="1:2" x14ac:dyDescent="0.25">
      <c r="A40131" s="1">
        <v>42942.694444444445</v>
      </c>
      <c r="B40131">
        <v>57.2</v>
      </c>
    </row>
    <row r="40132" spans="1:2" x14ac:dyDescent="0.25">
      <c r="A40132" s="1">
        <v>42942.701388888891</v>
      </c>
      <c r="B40132">
        <v>37.799999999999997</v>
      </c>
    </row>
    <row r="40133" spans="1:2" x14ac:dyDescent="0.25">
      <c r="A40133" s="1">
        <v>42942.708333333336</v>
      </c>
      <c r="B40133">
        <v>41.4</v>
      </c>
    </row>
    <row r="40134" spans="1:2" x14ac:dyDescent="0.25">
      <c r="A40134" s="1">
        <v>42942.715277777781</v>
      </c>
      <c r="B40134">
        <v>59</v>
      </c>
    </row>
    <row r="40135" spans="1:2" x14ac:dyDescent="0.25">
      <c r="A40135" s="1">
        <v>42942.722222222219</v>
      </c>
      <c r="B40135">
        <v>49.6</v>
      </c>
    </row>
    <row r="40136" spans="1:2" x14ac:dyDescent="0.25">
      <c r="A40136" s="1">
        <v>42942.729166666664</v>
      </c>
      <c r="B40136">
        <v>40.200000000000003</v>
      </c>
    </row>
    <row r="40137" spans="1:2" x14ac:dyDescent="0.25">
      <c r="A40137" s="1">
        <v>42942.736111111109</v>
      </c>
      <c r="B40137">
        <v>35.6</v>
      </c>
    </row>
    <row r="40138" spans="1:2" x14ac:dyDescent="0.25">
      <c r="A40138" s="1">
        <v>42942.743055555555</v>
      </c>
      <c r="B40138">
        <v>30.8</v>
      </c>
    </row>
    <row r="40139" spans="1:2" x14ac:dyDescent="0.25">
      <c r="A40139" s="1">
        <v>42942.75</v>
      </c>
      <c r="B40139">
        <v>24.6</v>
      </c>
    </row>
    <row r="40140" spans="1:2" x14ac:dyDescent="0.25">
      <c r="A40140" s="1">
        <v>42942.756944444445</v>
      </c>
      <c r="B40140">
        <v>17.399999999999999</v>
      </c>
    </row>
    <row r="40141" spans="1:2" x14ac:dyDescent="0.25">
      <c r="A40141" s="1">
        <v>42942.763888888891</v>
      </c>
      <c r="B40141">
        <v>9.8000000000000007</v>
      </c>
    </row>
    <row r="40142" spans="1:2" x14ac:dyDescent="0.25">
      <c r="A40142" s="1">
        <v>42942.770833333336</v>
      </c>
      <c r="B40142">
        <v>4.8</v>
      </c>
    </row>
    <row r="40143" spans="1:2" x14ac:dyDescent="0.25">
      <c r="A40143" s="1">
        <v>42942.777777777781</v>
      </c>
      <c r="B40143">
        <v>1.6</v>
      </c>
    </row>
    <row r="40144" spans="1:2" x14ac:dyDescent="0.25">
      <c r="A40144" s="1">
        <v>42942.784722222219</v>
      </c>
      <c r="B40144">
        <v>0.2</v>
      </c>
    </row>
    <row r="40145" spans="1:2" x14ac:dyDescent="0.25">
      <c r="A40145" s="1">
        <v>42942.791666666664</v>
      </c>
      <c r="B40145">
        <v>0</v>
      </c>
    </row>
    <row r="40146" spans="1:2" x14ac:dyDescent="0.25">
      <c r="A40146" s="1">
        <v>42942.798611111109</v>
      </c>
      <c r="B40146">
        <v>0</v>
      </c>
    </row>
    <row r="40147" spans="1:2" x14ac:dyDescent="0.25">
      <c r="A40147" s="1">
        <v>42942.805555555555</v>
      </c>
      <c r="B40147">
        <v>0</v>
      </c>
    </row>
    <row r="40148" spans="1:2" x14ac:dyDescent="0.25">
      <c r="A40148" s="1">
        <v>42942.8125</v>
      </c>
      <c r="B40148">
        <v>0</v>
      </c>
    </row>
    <row r="40149" spans="1:2" x14ac:dyDescent="0.25">
      <c r="A40149" s="1">
        <v>42942.819444444445</v>
      </c>
      <c r="B40149">
        <v>0</v>
      </c>
    </row>
    <row r="40150" spans="1:2" x14ac:dyDescent="0.25">
      <c r="A40150" s="1">
        <v>42942.826388888891</v>
      </c>
      <c r="B40150">
        <v>0</v>
      </c>
    </row>
    <row r="40151" spans="1:2" x14ac:dyDescent="0.25">
      <c r="A40151" s="1">
        <v>42942.833333333336</v>
      </c>
      <c r="B40151">
        <v>0</v>
      </c>
    </row>
    <row r="40152" spans="1:2" x14ac:dyDescent="0.25">
      <c r="A40152" s="1">
        <v>42942.840277777781</v>
      </c>
      <c r="B40152">
        <v>0</v>
      </c>
    </row>
    <row r="40153" spans="1:2" x14ac:dyDescent="0.25">
      <c r="A40153" s="1">
        <v>42942.847222222219</v>
      </c>
      <c r="B40153">
        <v>0</v>
      </c>
    </row>
    <row r="40154" spans="1:2" x14ac:dyDescent="0.25">
      <c r="A40154" s="1">
        <v>42942.854166666664</v>
      </c>
      <c r="B40154">
        <v>0</v>
      </c>
    </row>
    <row r="40155" spans="1:2" x14ac:dyDescent="0.25">
      <c r="A40155" s="1">
        <v>42942.861111111109</v>
      </c>
      <c r="B40155">
        <v>0</v>
      </c>
    </row>
    <row r="40156" spans="1:2" x14ac:dyDescent="0.25">
      <c r="A40156" s="1">
        <v>42942.868055555555</v>
      </c>
      <c r="B40156">
        <v>0</v>
      </c>
    </row>
    <row r="40157" spans="1:2" x14ac:dyDescent="0.25">
      <c r="A40157" s="1">
        <v>42942.875</v>
      </c>
      <c r="B40157">
        <v>0</v>
      </c>
    </row>
    <row r="40158" spans="1:2" x14ac:dyDescent="0.25">
      <c r="A40158" s="1">
        <v>42942.881944444445</v>
      </c>
      <c r="B40158">
        <v>0</v>
      </c>
    </row>
    <row r="40159" spans="1:2" x14ac:dyDescent="0.25">
      <c r="A40159" s="1">
        <v>42942.888888888891</v>
      </c>
      <c r="B40159">
        <v>0</v>
      </c>
    </row>
    <row r="40160" spans="1:2" x14ac:dyDescent="0.25">
      <c r="A40160" s="1">
        <v>42942.895833333336</v>
      </c>
      <c r="B40160">
        <v>0</v>
      </c>
    </row>
    <row r="40161" spans="1:2" x14ac:dyDescent="0.25">
      <c r="A40161" s="1">
        <v>42942.902777777781</v>
      </c>
      <c r="B40161">
        <v>0</v>
      </c>
    </row>
    <row r="40162" spans="1:2" x14ac:dyDescent="0.25">
      <c r="A40162" s="1">
        <v>42942.909722222219</v>
      </c>
      <c r="B40162">
        <v>0</v>
      </c>
    </row>
    <row r="40163" spans="1:2" x14ac:dyDescent="0.25">
      <c r="A40163" s="1">
        <v>42942.916666666664</v>
      </c>
      <c r="B40163">
        <v>0</v>
      </c>
    </row>
    <row r="40164" spans="1:2" x14ac:dyDescent="0.25">
      <c r="A40164" s="1">
        <v>42942.923611111109</v>
      </c>
      <c r="B40164">
        <v>0</v>
      </c>
    </row>
    <row r="40165" spans="1:2" x14ac:dyDescent="0.25">
      <c r="A40165" s="1">
        <v>42942.930555555555</v>
      </c>
      <c r="B40165">
        <v>0</v>
      </c>
    </row>
    <row r="40166" spans="1:2" x14ac:dyDescent="0.25">
      <c r="A40166" s="1">
        <v>42942.9375</v>
      </c>
      <c r="B40166">
        <v>0</v>
      </c>
    </row>
    <row r="40167" spans="1:2" x14ac:dyDescent="0.25">
      <c r="A40167" s="1">
        <v>42942.944444444445</v>
      </c>
      <c r="B40167">
        <v>0</v>
      </c>
    </row>
    <row r="40168" spans="1:2" x14ac:dyDescent="0.25">
      <c r="A40168" s="1">
        <v>42942.951388888891</v>
      </c>
      <c r="B40168">
        <v>0</v>
      </c>
    </row>
    <row r="40169" spans="1:2" x14ac:dyDescent="0.25">
      <c r="A40169" s="1">
        <v>42942.958333333336</v>
      </c>
      <c r="B40169">
        <v>0</v>
      </c>
    </row>
    <row r="40170" spans="1:2" x14ac:dyDescent="0.25">
      <c r="A40170" s="1">
        <v>42942.965277777781</v>
      </c>
      <c r="B40170">
        <v>0</v>
      </c>
    </row>
    <row r="40171" spans="1:2" x14ac:dyDescent="0.25">
      <c r="A40171" s="1">
        <v>42942.972222222219</v>
      </c>
      <c r="B40171">
        <v>0</v>
      </c>
    </row>
    <row r="40172" spans="1:2" x14ac:dyDescent="0.25">
      <c r="A40172" s="1">
        <v>42942.979166666664</v>
      </c>
      <c r="B40172">
        <v>0</v>
      </c>
    </row>
    <row r="40173" spans="1:2" x14ac:dyDescent="0.25">
      <c r="A40173" s="1">
        <v>42942.986111111109</v>
      </c>
      <c r="B40173">
        <v>0</v>
      </c>
    </row>
    <row r="40174" spans="1:2" x14ac:dyDescent="0.25">
      <c r="A40174" s="1">
        <v>42942.993055555555</v>
      </c>
      <c r="B40174">
        <v>0</v>
      </c>
    </row>
    <row r="40175" spans="1:2" x14ac:dyDescent="0.25">
      <c r="A40175" s="1">
        <v>42943</v>
      </c>
      <c r="B40175">
        <v>0</v>
      </c>
    </row>
    <row r="40176" spans="1:2" x14ac:dyDescent="0.25">
      <c r="A40176" s="1">
        <v>42943.006944444445</v>
      </c>
      <c r="B40176">
        <v>0</v>
      </c>
    </row>
    <row r="40177" spans="1:2" x14ac:dyDescent="0.25">
      <c r="A40177" s="1">
        <v>42943.013888888891</v>
      </c>
      <c r="B40177">
        <v>0</v>
      </c>
    </row>
    <row r="40178" spans="1:2" x14ac:dyDescent="0.25">
      <c r="A40178" s="1">
        <v>42943.020833333336</v>
      </c>
      <c r="B40178">
        <v>0</v>
      </c>
    </row>
    <row r="40179" spans="1:2" x14ac:dyDescent="0.25">
      <c r="A40179" s="1">
        <v>42943.027777777781</v>
      </c>
      <c r="B40179">
        <v>0</v>
      </c>
    </row>
    <row r="40180" spans="1:2" x14ac:dyDescent="0.25">
      <c r="A40180" s="1">
        <v>42943.034722222219</v>
      </c>
      <c r="B40180">
        <v>0</v>
      </c>
    </row>
    <row r="40181" spans="1:2" x14ac:dyDescent="0.25">
      <c r="A40181" s="1">
        <v>42943.041666666664</v>
      </c>
      <c r="B40181">
        <v>0</v>
      </c>
    </row>
    <row r="40182" spans="1:2" x14ac:dyDescent="0.25">
      <c r="A40182" s="1">
        <v>42943.048611111109</v>
      </c>
      <c r="B40182">
        <v>0</v>
      </c>
    </row>
    <row r="40183" spans="1:2" x14ac:dyDescent="0.25">
      <c r="A40183" s="1">
        <v>42943.055555555555</v>
      </c>
      <c r="B40183">
        <v>0</v>
      </c>
    </row>
    <row r="40184" spans="1:2" x14ac:dyDescent="0.25">
      <c r="A40184" s="1">
        <v>42943.0625</v>
      </c>
      <c r="B40184">
        <v>0</v>
      </c>
    </row>
    <row r="40185" spans="1:2" x14ac:dyDescent="0.25">
      <c r="A40185" s="1">
        <v>42943.069444444445</v>
      </c>
      <c r="B40185">
        <v>0</v>
      </c>
    </row>
    <row r="40186" spans="1:2" x14ac:dyDescent="0.25">
      <c r="A40186" s="1">
        <v>42943.076388888891</v>
      </c>
      <c r="B40186">
        <v>0</v>
      </c>
    </row>
    <row r="40187" spans="1:2" x14ac:dyDescent="0.25">
      <c r="A40187" s="1">
        <v>42943.083333333336</v>
      </c>
      <c r="B40187">
        <v>0</v>
      </c>
    </row>
    <row r="40188" spans="1:2" x14ac:dyDescent="0.25">
      <c r="A40188" s="1">
        <v>42943.090277777781</v>
      </c>
      <c r="B40188">
        <v>0</v>
      </c>
    </row>
    <row r="40189" spans="1:2" x14ac:dyDescent="0.25">
      <c r="A40189" s="1">
        <v>42943.097222222219</v>
      </c>
      <c r="B40189">
        <v>0</v>
      </c>
    </row>
    <row r="40190" spans="1:2" x14ac:dyDescent="0.25">
      <c r="A40190" s="1">
        <v>42943.104166666664</v>
      </c>
      <c r="B40190">
        <v>0</v>
      </c>
    </row>
    <row r="40191" spans="1:2" x14ac:dyDescent="0.25">
      <c r="A40191" s="1">
        <v>42943.111111111109</v>
      </c>
      <c r="B40191">
        <v>0</v>
      </c>
    </row>
    <row r="40192" spans="1:2" x14ac:dyDescent="0.25">
      <c r="A40192" s="1">
        <v>42943.118055555555</v>
      </c>
      <c r="B40192">
        <v>0</v>
      </c>
    </row>
    <row r="40193" spans="1:2" x14ac:dyDescent="0.25">
      <c r="A40193" s="1">
        <v>42943.125</v>
      </c>
      <c r="B40193">
        <v>0</v>
      </c>
    </row>
    <row r="40194" spans="1:2" x14ac:dyDescent="0.25">
      <c r="A40194" s="1">
        <v>42943.131944444445</v>
      </c>
      <c r="B40194">
        <v>0</v>
      </c>
    </row>
    <row r="40195" spans="1:2" x14ac:dyDescent="0.25">
      <c r="A40195" s="1">
        <v>42943.138888888891</v>
      </c>
      <c r="B40195">
        <v>0</v>
      </c>
    </row>
    <row r="40196" spans="1:2" x14ac:dyDescent="0.25">
      <c r="A40196" s="1">
        <v>42943.145833333336</v>
      </c>
      <c r="B40196">
        <v>0</v>
      </c>
    </row>
    <row r="40197" spans="1:2" x14ac:dyDescent="0.25">
      <c r="A40197" s="1">
        <v>42943.152777777781</v>
      </c>
      <c r="B40197">
        <v>0</v>
      </c>
    </row>
    <row r="40198" spans="1:2" x14ac:dyDescent="0.25">
      <c r="A40198" s="1">
        <v>42943.159722222219</v>
      </c>
      <c r="B40198">
        <v>0</v>
      </c>
    </row>
    <row r="40199" spans="1:2" x14ac:dyDescent="0.25">
      <c r="A40199" s="1">
        <v>42943.166666666664</v>
      </c>
      <c r="B40199">
        <v>0</v>
      </c>
    </row>
    <row r="40200" spans="1:2" x14ac:dyDescent="0.25">
      <c r="A40200" s="1">
        <v>42943.173611111109</v>
      </c>
      <c r="B40200">
        <v>0</v>
      </c>
    </row>
    <row r="40201" spans="1:2" x14ac:dyDescent="0.25">
      <c r="A40201" s="1">
        <v>42943.180555555555</v>
      </c>
      <c r="B40201">
        <v>0</v>
      </c>
    </row>
    <row r="40202" spans="1:2" x14ac:dyDescent="0.25">
      <c r="A40202" s="1">
        <v>42943.1875</v>
      </c>
      <c r="B40202">
        <v>0</v>
      </c>
    </row>
    <row r="40203" spans="1:2" x14ac:dyDescent="0.25">
      <c r="A40203" s="1">
        <v>42943.194444444445</v>
      </c>
      <c r="B40203">
        <v>0</v>
      </c>
    </row>
    <row r="40204" spans="1:2" x14ac:dyDescent="0.25">
      <c r="A40204" s="1">
        <v>42943.201388888891</v>
      </c>
      <c r="B40204">
        <v>0</v>
      </c>
    </row>
    <row r="40205" spans="1:2" x14ac:dyDescent="0.25">
      <c r="A40205" s="1">
        <v>42943.208333333336</v>
      </c>
      <c r="B40205">
        <v>0</v>
      </c>
    </row>
    <row r="40206" spans="1:2" x14ac:dyDescent="0.25">
      <c r="A40206" s="1">
        <v>42943.215277777781</v>
      </c>
      <c r="B40206">
        <v>0</v>
      </c>
    </row>
    <row r="40207" spans="1:2" x14ac:dyDescent="0.25">
      <c r="A40207" s="1">
        <v>42943.222222222219</v>
      </c>
      <c r="B40207">
        <v>0</v>
      </c>
    </row>
    <row r="40208" spans="1:2" x14ac:dyDescent="0.25">
      <c r="A40208" s="1">
        <v>42943.229166666664</v>
      </c>
      <c r="B40208">
        <v>0</v>
      </c>
    </row>
    <row r="40209" spans="1:2" x14ac:dyDescent="0.25">
      <c r="A40209" s="1">
        <v>42943.236111111109</v>
      </c>
      <c r="B40209">
        <v>0</v>
      </c>
    </row>
    <row r="40210" spans="1:2" x14ac:dyDescent="0.25">
      <c r="A40210" s="1">
        <v>42943.243055555555</v>
      </c>
      <c r="B40210">
        <v>0</v>
      </c>
    </row>
    <row r="40211" spans="1:2" x14ac:dyDescent="0.25">
      <c r="A40211" s="1">
        <v>42943.25</v>
      </c>
      <c r="B40211">
        <v>0</v>
      </c>
    </row>
    <row r="40212" spans="1:2" x14ac:dyDescent="0.25">
      <c r="A40212" s="1">
        <v>42943.256944444445</v>
      </c>
      <c r="B40212">
        <v>0</v>
      </c>
    </row>
    <row r="40213" spans="1:2" x14ac:dyDescent="0.25">
      <c r="A40213" s="1">
        <v>42943.263888888891</v>
      </c>
      <c r="B40213">
        <v>0.4</v>
      </c>
    </row>
    <row r="40214" spans="1:2" x14ac:dyDescent="0.25">
      <c r="A40214" s="1">
        <v>42943.270833333336</v>
      </c>
      <c r="B40214">
        <v>2.2000000000000002</v>
      </c>
    </row>
    <row r="40215" spans="1:2" x14ac:dyDescent="0.25">
      <c r="A40215" s="1">
        <v>42943.277777777781</v>
      </c>
      <c r="B40215">
        <v>5.6</v>
      </c>
    </row>
    <row r="40216" spans="1:2" x14ac:dyDescent="0.25">
      <c r="A40216" s="1">
        <v>42943.284722222219</v>
      </c>
      <c r="B40216">
        <v>9.1999999999999993</v>
      </c>
    </row>
    <row r="40217" spans="1:2" x14ac:dyDescent="0.25">
      <c r="A40217" s="1">
        <v>42943.291666666664</v>
      </c>
      <c r="B40217">
        <v>13.8</v>
      </c>
    </row>
    <row r="40218" spans="1:2" x14ac:dyDescent="0.25">
      <c r="A40218" s="1">
        <v>42943.298611111109</v>
      </c>
      <c r="B40218">
        <v>20</v>
      </c>
    </row>
    <row r="40219" spans="1:2" x14ac:dyDescent="0.25">
      <c r="A40219" s="1">
        <v>42943.305555555555</v>
      </c>
      <c r="B40219">
        <v>26.8</v>
      </c>
    </row>
    <row r="40220" spans="1:2" x14ac:dyDescent="0.25">
      <c r="A40220" s="1">
        <v>42943.3125</v>
      </c>
      <c r="B40220">
        <v>33.799999999999997</v>
      </c>
    </row>
    <row r="40221" spans="1:2" x14ac:dyDescent="0.25">
      <c r="A40221" s="1">
        <v>42943.319444444445</v>
      </c>
      <c r="B40221">
        <v>40.4</v>
      </c>
    </row>
    <row r="40222" spans="1:2" x14ac:dyDescent="0.25">
      <c r="A40222" s="1">
        <v>42943.326388888891</v>
      </c>
      <c r="B40222">
        <v>57.2</v>
      </c>
    </row>
    <row r="40223" spans="1:2" x14ac:dyDescent="0.25">
      <c r="A40223" s="1">
        <v>42943.333333333336</v>
      </c>
      <c r="B40223">
        <v>73.599999999999994</v>
      </c>
    </row>
    <row r="40224" spans="1:2" x14ac:dyDescent="0.25">
      <c r="A40224" s="1">
        <v>42943.340277777781</v>
      </c>
      <c r="B40224">
        <v>97</v>
      </c>
    </row>
    <row r="40225" spans="1:2" x14ac:dyDescent="0.25">
      <c r="A40225" s="1">
        <v>42943.347222222219</v>
      </c>
      <c r="B40225">
        <v>99.2</v>
      </c>
    </row>
    <row r="40226" spans="1:2" x14ac:dyDescent="0.25">
      <c r="A40226" s="1">
        <v>42943.354166666664</v>
      </c>
      <c r="B40226">
        <v>100.6</v>
      </c>
    </row>
    <row r="40227" spans="1:2" x14ac:dyDescent="0.25">
      <c r="A40227" s="1">
        <v>42943.361111111109</v>
      </c>
      <c r="B40227">
        <v>113</v>
      </c>
    </row>
    <row r="40228" spans="1:2" x14ac:dyDescent="0.25">
      <c r="A40228" s="1">
        <v>42943.368055555555</v>
      </c>
      <c r="B40228">
        <v>131</v>
      </c>
    </row>
    <row r="40229" spans="1:2" x14ac:dyDescent="0.25">
      <c r="A40229" s="1">
        <v>42943.375</v>
      </c>
      <c r="B40229">
        <v>150.4</v>
      </c>
    </row>
    <row r="40230" spans="1:2" x14ac:dyDescent="0.25">
      <c r="A40230" s="1">
        <v>42943.381944444445</v>
      </c>
      <c r="B40230">
        <v>160.19999999999999</v>
      </c>
    </row>
    <row r="40231" spans="1:2" x14ac:dyDescent="0.25">
      <c r="A40231" s="1">
        <v>42943.388888888891</v>
      </c>
      <c r="B40231">
        <v>174</v>
      </c>
    </row>
    <row r="40232" spans="1:2" x14ac:dyDescent="0.25">
      <c r="A40232" s="1">
        <v>42943.395833333336</v>
      </c>
      <c r="B40232">
        <v>181</v>
      </c>
    </row>
    <row r="40233" spans="1:2" x14ac:dyDescent="0.25">
      <c r="A40233" s="1">
        <v>42943.402777777781</v>
      </c>
      <c r="B40233">
        <v>200.6</v>
      </c>
    </row>
    <row r="40234" spans="1:2" x14ac:dyDescent="0.25">
      <c r="A40234" s="1">
        <v>42943.409722222219</v>
      </c>
      <c r="B40234">
        <v>214.4</v>
      </c>
    </row>
    <row r="40235" spans="1:2" x14ac:dyDescent="0.25">
      <c r="A40235" s="1">
        <v>42943.416666666664</v>
      </c>
      <c r="B40235">
        <v>205.4</v>
      </c>
    </row>
    <row r="40236" spans="1:2" x14ac:dyDescent="0.25">
      <c r="A40236" s="1">
        <v>42943.423611111109</v>
      </c>
      <c r="B40236">
        <v>223.6</v>
      </c>
    </row>
    <row r="40237" spans="1:2" x14ac:dyDescent="0.25">
      <c r="A40237" s="1">
        <v>42943.430555555555</v>
      </c>
      <c r="B40237">
        <v>172.8</v>
      </c>
    </row>
    <row r="40238" spans="1:2" x14ac:dyDescent="0.25">
      <c r="A40238" s="1">
        <v>42943.4375</v>
      </c>
      <c r="B40238">
        <v>178</v>
      </c>
    </row>
    <row r="40239" spans="1:2" x14ac:dyDescent="0.25">
      <c r="A40239" s="1">
        <v>42943.444444444445</v>
      </c>
      <c r="B40239">
        <v>179.6</v>
      </c>
    </row>
    <row r="40240" spans="1:2" x14ac:dyDescent="0.25">
      <c r="A40240" s="1">
        <v>42943.451388888891</v>
      </c>
      <c r="B40240">
        <v>191</v>
      </c>
    </row>
    <row r="40241" spans="1:2" x14ac:dyDescent="0.25">
      <c r="A40241" s="1">
        <v>42943.458333333336</v>
      </c>
      <c r="B40241">
        <v>187.8</v>
      </c>
    </row>
    <row r="40242" spans="1:2" x14ac:dyDescent="0.25">
      <c r="A40242" s="1">
        <v>42943.465277777781</v>
      </c>
      <c r="B40242">
        <v>188.6</v>
      </c>
    </row>
    <row r="40243" spans="1:2" x14ac:dyDescent="0.25">
      <c r="A40243" s="1">
        <v>42943.472222222219</v>
      </c>
      <c r="B40243">
        <v>186.8</v>
      </c>
    </row>
    <row r="40244" spans="1:2" x14ac:dyDescent="0.25">
      <c r="A40244" s="1">
        <v>42943.479166666664</v>
      </c>
      <c r="B40244">
        <v>196</v>
      </c>
    </row>
    <row r="40245" spans="1:2" x14ac:dyDescent="0.25">
      <c r="A40245" s="1">
        <v>42943.486111111109</v>
      </c>
      <c r="B40245">
        <v>210.8</v>
      </c>
    </row>
    <row r="40246" spans="1:2" x14ac:dyDescent="0.25">
      <c r="A40246" s="1">
        <v>42943.493055555555</v>
      </c>
      <c r="B40246">
        <v>222.8</v>
      </c>
    </row>
    <row r="40247" spans="1:2" x14ac:dyDescent="0.25">
      <c r="A40247" s="1">
        <v>42943.5</v>
      </c>
      <c r="B40247">
        <v>223.4</v>
      </c>
    </row>
    <row r="40248" spans="1:2" x14ac:dyDescent="0.25">
      <c r="A40248" s="1">
        <v>42943.506944444445</v>
      </c>
      <c r="B40248">
        <v>223.8</v>
      </c>
    </row>
    <row r="40249" spans="1:2" x14ac:dyDescent="0.25">
      <c r="A40249" s="1">
        <v>42943.513888888891</v>
      </c>
      <c r="B40249">
        <v>240.8</v>
      </c>
    </row>
    <row r="40250" spans="1:2" x14ac:dyDescent="0.25">
      <c r="A40250" s="1">
        <v>42943.520833333336</v>
      </c>
      <c r="B40250">
        <v>263.39999999999998</v>
      </c>
    </row>
    <row r="40251" spans="1:2" x14ac:dyDescent="0.25">
      <c r="A40251" s="1">
        <v>42943.527777777781</v>
      </c>
      <c r="B40251">
        <v>257.39999999999998</v>
      </c>
    </row>
    <row r="40252" spans="1:2" x14ac:dyDescent="0.25">
      <c r="A40252" s="1">
        <v>42943.534722222219</v>
      </c>
      <c r="B40252">
        <v>266.39999999999998</v>
      </c>
    </row>
    <row r="40253" spans="1:2" x14ac:dyDescent="0.25">
      <c r="A40253" s="1">
        <v>42943.541666666664</v>
      </c>
      <c r="B40253">
        <v>257.39999999999998</v>
      </c>
    </row>
    <row r="40254" spans="1:2" x14ac:dyDescent="0.25">
      <c r="A40254" s="1">
        <v>42943.548611111109</v>
      </c>
      <c r="B40254">
        <v>250.8</v>
      </c>
    </row>
    <row r="40255" spans="1:2" x14ac:dyDescent="0.25">
      <c r="A40255" s="1">
        <v>42943.555555555555</v>
      </c>
      <c r="B40255">
        <v>257.2</v>
      </c>
    </row>
    <row r="40256" spans="1:2" x14ac:dyDescent="0.25">
      <c r="A40256" s="1">
        <v>42943.5625</v>
      </c>
      <c r="B40256">
        <v>169.8</v>
      </c>
    </row>
    <row r="40257" spans="1:2" x14ac:dyDescent="0.25">
      <c r="A40257" s="1">
        <v>42943.569444444445</v>
      </c>
      <c r="B40257">
        <v>117.4</v>
      </c>
    </row>
    <row r="40258" spans="1:2" x14ac:dyDescent="0.25">
      <c r="A40258" s="1">
        <v>42943.576388888891</v>
      </c>
      <c r="B40258">
        <v>203.8</v>
      </c>
    </row>
    <row r="40259" spans="1:2" x14ac:dyDescent="0.25">
      <c r="A40259" s="1">
        <v>42943.583333333336</v>
      </c>
      <c r="B40259">
        <v>197.8</v>
      </c>
    </row>
    <row r="40260" spans="1:2" x14ac:dyDescent="0.25">
      <c r="A40260" s="1">
        <v>42943.590277777781</v>
      </c>
      <c r="B40260">
        <v>193.6</v>
      </c>
    </row>
    <row r="40261" spans="1:2" x14ac:dyDescent="0.25">
      <c r="A40261" s="1">
        <v>42943.597222222219</v>
      </c>
      <c r="B40261">
        <v>198</v>
      </c>
    </row>
    <row r="40262" spans="1:2" x14ac:dyDescent="0.25">
      <c r="A40262" s="1">
        <v>42943.604166666664</v>
      </c>
      <c r="B40262">
        <v>186.2</v>
      </c>
    </row>
    <row r="40263" spans="1:2" x14ac:dyDescent="0.25">
      <c r="A40263" s="1">
        <v>42943.611111111109</v>
      </c>
      <c r="B40263">
        <v>174.8</v>
      </c>
    </row>
    <row r="40264" spans="1:2" x14ac:dyDescent="0.25">
      <c r="A40264" s="1">
        <v>42943.618055555555</v>
      </c>
      <c r="B40264">
        <v>174.2</v>
      </c>
    </row>
    <row r="40265" spans="1:2" x14ac:dyDescent="0.25">
      <c r="A40265" s="1">
        <v>42943.625</v>
      </c>
      <c r="B40265">
        <v>172.4</v>
      </c>
    </row>
    <row r="40266" spans="1:2" x14ac:dyDescent="0.25">
      <c r="A40266" s="1">
        <v>42943.631944444445</v>
      </c>
      <c r="B40266">
        <v>141</v>
      </c>
    </row>
    <row r="40267" spans="1:2" x14ac:dyDescent="0.25">
      <c r="A40267" s="1">
        <v>42943.638888888891</v>
      </c>
      <c r="B40267">
        <v>129</v>
      </c>
    </row>
    <row r="40268" spans="1:2" x14ac:dyDescent="0.25">
      <c r="A40268" s="1">
        <v>42943.645833333336</v>
      </c>
      <c r="B40268">
        <v>129.4</v>
      </c>
    </row>
    <row r="40269" spans="1:2" x14ac:dyDescent="0.25">
      <c r="A40269" s="1">
        <v>42943.652777777781</v>
      </c>
      <c r="B40269">
        <v>121.6</v>
      </c>
    </row>
    <row r="40270" spans="1:2" x14ac:dyDescent="0.25">
      <c r="A40270" s="1">
        <v>42943.659722222219</v>
      </c>
      <c r="B40270">
        <v>93.4</v>
      </c>
    </row>
    <row r="40271" spans="1:2" x14ac:dyDescent="0.25">
      <c r="A40271" s="1">
        <v>42943.666666666664</v>
      </c>
      <c r="B40271">
        <v>100.6</v>
      </c>
    </row>
    <row r="40272" spans="1:2" x14ac:dyDescent="0.25">
      <c r="A40272" s="1">
        <v>42943.673611111109</v>
      </c>
      <c r="B40272">
        <v>91.4</v>
      </c>
    </row>
    <row r="40273" spans="1:2" x14ac:dyDescent="0.25">
      <c r="A40273" s="1">
        <v>42943.680555555555</v>
      </c>
      <c r="B40273">
        <v>72.599999999999994</v>
      </c>
    </row>
    <row r="40274" spans="1:2" x14ac:dyDescent="0.25">
      <c r="A40274" s="1">
        <v>42943.6875</v>
      </c>
      <c r="B40274">
        <v>61.2</v>
      </c>
    </row>
    <row r="40275" spans="1:2" x14ac:dyDescent="0.25">
      <c r="A40275" s="1">
        <v>42943.694444444445</v>
      </c>
      <c r="B40275">
        <v>56</v>
      </c>
    </row>
    <row r="40276" spans="1:2" x14ac:dyDescent="0.25">
      <c r="A40276" s="1">
        <v>42943.701388888891</v>
      </c>
      <c r="B40276">
        <v>50.2</v>
      </c>
    </row>
    <row r="40277" spans="1:2" x14ac:dyDescent="0.25">
      <c r="A40277" s="1">
        <v>42943.708333333336</v>
      </c>
      <c r="B40277">
        <v>44.8</v>
      </c>
    </row>
    <row r="40278" spans="1:2" x14ac:dyDescent="0.25">
      <c r="A40278" s="1">
        <v>42943.715277777781</v>
      </c>
      <c r="B40278">
        <v>43.8</v>
      </c>
    </row>
    <row r="40279" spans="1:2" x14ac:dyDescent="0.25">
      <c r="A40279" s="1">
        <v>42943.722222222219</v>
      </c>
      <c r="B40279">
        <v>47.2</v>
      </c>
    </row>
    <row r="40280" spans="1:2" x14ac:dyDescent="0.25">
      <c r="A40280" s="1">
        <v>42943.729166666664</v>
      </c>
      <c r="B40280">
        <v>41.6</v>
      </c>
    </row>
    <row r="40281" spans="1:2" x14ac:dyDescent="0.25">
      <c r="A40281" s="1">
        <v>42943.736111111109</v>
      </c>
      <c r="B40281">
        <v>38.6</v>
      </c>
    </row>
    <row r="40282" spans="1:2" x14ac:dyDescent="0.25">
      <c r="A40282" s="1">
        <v>42943.743055555555</v>
      </c>
      <c r="B40282">
        <v>32.6</v>
      </c>
    </row>
    <row r="40283" spans="1:2" x14ac:dyDescent="0.25">
      <c r="A40283" s="1">
        <v>42943.75</v>
      </c>
      <c r="B40283">
        <v>24.6</v>
      </c>
    </row>
    <row r="40284" spans="1:2" x14ac:dyDescent="0.25">
      <c r="A40284" s="1">
        <v>42943.756944444445</v>
      </c>
      <c r="B40284">
        <v>17.2</v>
      </c>
    </row>
    <row r="40285" spans="1:2" x14ac:dyDescent="0.25">
      <c r="A40285" s="1">
        <v>42943.763888888891</v>
      </c>
      <c r="B40285">
        <v>9.8000000000000007</v>
      </c>
    </row>
    <row r="40286" spans="1:2" x14ac:dyDescent="0.25">
      <c r="A40286" s="1">
        <v>42943.770833333336</v>
      </c>
      <c r="B40286">
        <v>5</v>
      </c>
    </row>
    <row r="40287" spans="1:2" x14ac:dyDescent="0.25">
      <c r="A40287" s="1">
        <v>42943.777777777781</v>
      </c>
      <c r="B40287">
        <v>1.8</v>
      </c>
    </row>
    <row r="40288" spans="1:2" x14ac:dyDescent="0.25">
      <c r="A40288" s="1">
        <v>42943.784722222219</v>
      </c>
      <c r="B40288">
        <v>0.2</v>
      </c>
    </row>
    <row r="40289" spans="1:2" x14ac:dyDescent="0.25">
      <c r="A40289" s="1">
        <v>42943.791666666664</v>
      </c>
      <c r="B40289">
        <v>0</v>
      </c>
    </row>
    <row r="40290" spans="1:2" x14ac:dyDescent="0.25">
      <c r="A40290" s="1">
        <v>42943.798611111109</v>
      </c>
      <c r="B40290">
        <v>0</v>
      </c>
    </row>
    <row r="40291" spans="1:2" x14ac:dyDescent="0.25">
      <c r="A40291" s="1">
        <v>42943.805555555555</v>
      </c>
      <c r="B40291">
        <v>0</v>
      </c>
    </row>
    <row r="40292" spans="1:2" x14ac:dyDescent="0.25">
      <c r="A40292" s="1">
        <v>42943.8125</v>
      </c>
      <c r="B40292">
        <v>0</v>
      </c>
    </row>
    <row r="40293" spans="1:2" x14ac:dyDescent="0.25">
      <c r="A40293" s="1">
        <v>42943.819444444445</v>
      </c>
      <c r="B40293">
        <v>0</v>
      </c>
    </row>
    <row r="40294" spans="1:2" x14ac:dyDescent="0.25">
      <c r="A40294" s="1">
        <v>42943.826388888891</v>
      </c>
      <c r="B40294">
        <v>0</v>
      </c>
    </row>
    <row r="40295" spans="1:2" x14ac:dyDescent="0.25">
      <c r="A40295" s="1">
        <v>42943.833333333336</v>
      </c>
      <c r="B40295">
        <v>0</v>
      </c>
    </row>
    <row r="40296" spans="1:2" x14ac:dyDescent="0.25">
      <c r="A40296" s="1">
        <v>42943.840277777781</v>
      </c>
      <c r="B40296">
        <v>0</v>
      </c>
    </row>
    <row r="40297" spans="1:2" x14ac:dyDescent="0.25">
      <c r="A40297" s="1">
        <v>42943.847222222219</v>
      </c>
      <c r="B40297">
        <v>0</v>
      </c>
    </row>
    <row r="40298" spans="1:2" x14ac:dyDescent="0.25">
      <c r="A40298" s="1">
        <v>42943.854166666664</v>
      </c>
      <c r="B40298">
        <v>0</v>
      </c>
    </row>
    <row r="40299" spans="1:2" x14ac:dyDescent="0.25">
      <c r="A40299" s="1">
        <v>42943.861111111109</v>
      </c>
      <c r="B40299">
        <v>0</v>
      </c>
    </row>
    <row r="40300" spans="1:2" x14ac:dyDescent="0.25">
      <c r="A40300" s="1">
        <v>42943.868055555555</v>
      </c>
      <c r="B40300">
        <v>0</v>
      </c>
    </row>
    <row r="40301" spans="1:2" x14ac:dyDescent="0.25">
      <c r="A40301" s="1">
        <v>42943.875</v>
      </c>
      <c r="B40301">
        <v>0</v>
      </c>
    </row>
    <row r="40302" spans="1:2" x14ac:dyDescent="0.25">
      <c r="A40302" s="1">
        <v>42943.881944444445</v>
      </c>
      <c r="B40302">
        <v>0</v>
      </c>
    </row>
    <row r="40303" spans="1:2" x14ac:dyDescent="0.25">
      <c r="A40303" s="1">
        <v>42943.888888888891</v>
      </c>
      <c r="B40303">
        <v>0</v>
      </c>
    </row>
    <row r="40304" spans="1:2" x14ac:dyDescent="0.25">
      <c r="A40304" s="1">
        <v>42943.895833333336</v>
      </c>
      <c r="B40304">
        <v>0</v>
      </c>
    </row>
    <row r="40305" spans="1:2" x14ac:dyDescent="0.25">
      <c r="A40305" s="1">
        <v>42943.902777777781</v>
      </c>
      <c r="B40305">
        <v>0</v>
      </c>
    </row>
    <row r="40306" spans="1:2" x14ac:dyDescent="0.25">
      <c r="A40306" s="1">
        <v>42943.909722222219</v>
      </c>
      <c r="B40306">
        <v>0</v>
      </c>
    </row>
    <row r="40307" spans="1:2" x14ac:dyDescent="0.25">
      <c r="A40307" s="1">
        <v>42943.916666666664</v>
      </c>
      <c r="B40307">
        <v>0</v>
      </c>
    </row>
    <row r="40308" spans="1:2" x14ac:dyDescent="0.25">
      <c r="A40308" s="1">
        <v>42943.923611111109</v>
      </c>
      <c r="B40308">
        <v>0</v>
      </c>
    </row>
    <row r="40309" spans="1:2" x14ac:dyDescent="0.25">
      <c r="A40309" s="1">
        <v>42943.930555555555</v>
      </c>
      <c r="B40309">
        <v>0</v>
      </c>
    </row>
    <row r="40310" spans="1:2" x14ac:dyDescent="0.25">
      <c r="A40310" s="1">
        <v>42943.9375</v>
      </c>
      <c r="B40310">
        <v>0</v>
      </c>
    </row>
    <row r="40311" spans="1:2" x14ac:dyDescent="0.25">
      <c r="A40311" s="1">
        <v>42943.944444444445</v>
      </c>
      <c r="B40311">
        <v>0</v>
      </c>
    </row>
    <row r="40312" spans="1:2" x14ac:dyDescent="0.25">
      <c r="A40312" s="1">
        <v>42943.951388888891</v>
      </c>
      <c r="B40312">
        <v>0</v>
      </c>
    </row>
    <row r="40313" spans="1:2" x14ac:dyDescent="0.25">
      <c r="A40313" s="1">
        <v>42943.958333333336</v>
      </c>
      <c r="B40313">
        <v>0</v>
      </c>
    </row>
    <row r="40314" spans="1:2" x14ac:dyDescent="0.25">
      <c r="A40314" s="1">
        <v>42943.965277777781</v>
      </c>
      <c r="B40314">
        <v>0</v>
      </c>
    </row>
    <row r="40315" spans="1:2" x14ac:dyDescent="0.25">
      <c r="A40315" s="1">
        <v>42943.972222222219</v>
      </c>
      <c r="B40315">
        <v>0</v>
      </c>
    </row>
    <row r="40316" spans="1:2" x14ac:dyDescent="0.25">
      <c r="A40316" s="1">
        <v>42943.979166666664</v>
      </c>
      <c r="B40316">
        <v>0</v>
      </c>
    </row>
    <row r="40317" spans="1:2" x14ac:dyDescent="0.25">
      <c r="A40317" s="1">
        <v>42943.986111111109</v>
      </c>
      <c r="B40317">
        <v>0</v>
      </c>
    </row>
    <row r="40318" spans="1:2" x14ac:dyDescent="0.25">
      <c r="A40318" s="1">
        <v>42943.993055555555</v>
      </c>
      <c r="B40318">
        <v>0</v>
      </c>
    </row>
    <row r="40319" spans="1:2" x14ac:dyDescent="0.25">
      <c r="A40319" s="1">
        <v>42944</v>
      </c>
      <c r="B40319">
        <v>0</v>
      </c>
    </row>
    <row r="40320" spans="1:2" x14ac:dyDescent="0.25">
      <c r="A40320" s="1">
        <v>42944.006944444445</v>
      </c>
      <c r="B40320">
        <v>0</v>
      </c>
    </row>
    <row r="40321" spans="1:2" x14ac:dyDescent="0.25">
      <c r="A40321" s="1">
        <v>42944.013888888891</v>
      </c>
      <c r="B40321">
        <v>0</v>
      </c>
    </row>
    <row r="40322" spans="1:2" x14ac:dyDescent="0.25">
      <c r="A40322" s="1">
        <v>42944.020833333336</v>
      </c>
      <c r="B40322">
        <v>0</v>
      </c>
    </row>
    <row r="40323" spans="1:2" x14ac:dyDescent="0.25">
      <c r="A40323" s="1">
        <v>42944.027777777781</v>
      </c>
      <c r="B40323">
        <v>0</v>
      </c>
    </row>
    <row r="40324" spans="1:2" x14ac:dyDescent="0.25">
      <c r="A40324" s="1">
        <v>42944.034722222219</v>
      </c>
      <c r="B40324">
        <v>0</v>
      </c>
    </row>
    <row r="40325" spans="1:2" x14ac:dyDescent="0.25">
      <c r="A40325" s="1">
        <v>42944.041666666664</v>
      </c>
      <c r="B40325">
        <v>0</v>
      </c>
    </row>
    <row r="40326" spans="1:2" x14ac:dyDescent="0.25">
      <c r="A40326" s="1">
        <v>42944.048611111109</v>
      </c>
      <c r="B40326">
        <v>0</v>
      </c>
    </row>
    <row r="40327" spans="1:2" x14ac:dyDescent="0.25">
      <c r="A40327" s="1">
        <v>42944.055555555555</v>
      </c>
      <c r="B40327">
        <v>0</v>
      </c>
    </row>
    <row r="40328" spans="1:2" x14ac:dyDescent="0.25">
      <c r="A40328" s="1">
        <v>42944.0625</v>
      </c>
      <c r="B40328">
        <v>0</v>
      </c>
    </row>
    <row r="40329" spans="1:2" x14ac:dyDescent="0.25">
      <c r="A40329" s="1">
        <v>42944.069444444445</v>
      </c>
      <c r="B40329">
        <v>0</v>
      </c>
    </row>
    <row r="40330" spans="1:2" x14ac:dyDescent="0.25">
      <c r="A40330" s="1">
        <v>42944.076388888891</v>
      </c>
      <c r="B40330">
        <v>0</v>
      </c>
    </row>
    <row r="40331" spans="1:2" x14ac:dyDescent="0.25">
      <c r="A40331" s="1">
        <v>42944.083333333336</v>
      </c>
      <c r="B40331">
        <v>0</v>
      </c>
    </row>
    <row r="40332" spans="1:2" x14ac:dyDescent="0.25">
      <c r="A40332" s="1">
        <v>42944.090277777781</v>
      </c>
      <c r="B40332">
        <v>0</v>
      </c>
    </row>
    <row r="40333" spans="1:2" x14ac:dyDescent="0.25">
      <c r="A40333" s="1">
        <v>42944.097222222219</v>
      </c>
      <c r="B40333">
        <v>0</v>
      </c>
    </row>
    <row r="40334" spans="1:2" x14ac:dyDescent="0.25">
      <c r="A40334" s="1">
        <v>42944.104166666664</v>
      </c>
      <c r="B40334">
        <v>0</v>
      </c>
    </row>
    <row r="40335" spans="1:2" x14ac:dyDescent="0.25">
      <c r="A40335" s="1">
        <v>42944.111111111109</v>
      </c>
      <c r="B40335">
        <v>0</v>
      </c>
    </row>
    <row r="40336" spans="1:2" x14ac:dyDescent="0.25">
      <c r="A40336" s="1">
        <v>42944.118055555555</v>
      </c>
      <c r="B40336">
        <v>0</v>
      </c>
    </row>
    <row r="40337" spans="1:2" x14ac:dyDescent="0.25">
      <c r="A40337" s="1">
        <v>42944.125</v>
      </c>
      <c r="B40337">
        <v>0</v>
      </c>
    </row>
    <row r="40338" spans="1:2" x14ac:dyDescent="0.25">
      <c r="A40338" s="1">
        <v>42944.131944444445</v>
      </c>
      <c r="B40338">
        <v>0</v>
      </c>
    </row>
    <row r="40339" spans="1:2" x14ac:dyDescent="0.25">
      <c r="A40339" s="1">
        <v>42944.138888888891</v>
      </c>
      <c r="B40339">
        <v>0</v>
      </c>
    </row>
    <row r="40340" spans="1:2" x14ac:dyDescent="0.25">
      <c r="A40340" s="1">
        <v>42944.145833333336</v>
      </c>
      <c r="B40340">
        <v>0</v>
      </c>
    </row>
    <row r="40341" spans="1:2" x14ac:dyDescent="0.25">
      <c r="A40341" s="1">
        <v>42944.152777777781</v>
      </c>
      <c r="B40341">
        <v>0</v>
      </c>
    </row>
    <row r="40342" spans="1:2" x14ac:dyDescent="0.25">
      <c r="A40342" s="1">
        <v>42944.159722222219</v>
      </c>
      <c r="B40342">
        <v>0</v>
      </c>
    </row>
    <row r="40343" spans="1:2" x14ac:dyDescent="0.25">
      <c r="A40343" s="1">
        <v>42944.166666666664</v>
      </c>
      <c r="B40343">
        <v>0</v>
      </c>
    </row>
    <row r="40344" spans="1:2" x14ac:dyDescent="0.25">
      <c r="A40344" s="1">
        <v>42944.173611111109</v>
      </c>
      <c r="B40344">
        <v>0</v>
      </c>
    </row>
    <row r="40345" spans="1:2" x14ac:dyDescent="0.25">
      <c r="A40345" s="1">
        <v>42944.180555555555</v>
      </c>
      <c r="B40345">
        <v>0</v>
      </c>
    </row>
    <row r="40346" spans="1:2" x14ac:dyDescent="0.25">
      <c r="A40346" s="1">
        <v>42944.1875</v>
      </c>
      <c r="B40346">
        <v>0</v>
      </c>
    </row>
    <row r="40347" spans="1:2" x14ac:dyDescent="0.25">
      <c r="A40347" s="1">
        <v>42944.194444444445</v>
      </c>
      <c r="B40347">
        <v>0</v>
      </c>
    </row>
    <row r="40348" spans="1:2" x14ac:dyDescent="0.25">
      <c r="A40348" s="1">
        <v>42944.201388888891</v>
      </c>
      <c r="B40348">
        <v>0</v>
      </c>
    </row>
    <row r="40349" spans="1:2" x14ac:dyDescent="0.25">
      <c r="A40349" s="1">
        <v>42944.208333333336</v>
      </c>
      <c r="B40349">
        <v>0</v>
      </c>
    </row>
    <row r="40350" spans="1:2" x14ac:dyDescent="0.25">
      <c r="A40350" s="1">
        <v>42944.215277777781</v>
      </c>
      <c r="B40350">
        <v>0</v>
      </c>
    </row>
    <row r="40351" spans="1:2" x14ac:dyDescent="0.25">
      <c r="A40351" s="1">
        <v>42944.222222222219</v>
      </c>
      <c r="B40351">
        <v>0</v>
      </c>
    </row>
    <row r="40352" spans="1:2" x14ac:dyDescent="0.25">
      <c r="A40352" s="1">
        <v>42944.229166666664</v>
      </c>
      <c r="B40352">
        <v>0</v>
      </c>
    </row>
    <row r="40353" spans="1:2" x14ac:dyDescent="0.25">
      <c r="A40353" s="1">
        <v>42944.236111111109</v>
      </c>
      <c r="B40353">
        <v>0</v>
      </c>
    </row>
    <row r="40354" spans="1:2" x14ac:dyDescent="0.25">
      <c r="A40354" s="1">
        <v>42944.243055555555</v>
      </c>
      <c r="B40354">
        <v>0</v>
      </c>
    </row>
    <row r="40355" spans="1:2" x14ac:dyDescent="0.25">
      <c r="A40355" s="1">
        <v>42944.25</v>
      </c>
      <c r="B40355">
        <v>0</v>
      </c>
    </row>
    <row r="40356" spans="1:2" x14ac:dyDescent="0.25">
      <c r="A40356" s="1">
        <v>42944.256944444445</v>
      </c>
      <c r="B40356">
        <v>0</v>
      </c>
    </row>
    <row r="40357" spans="1:2" x14ac:dyDescent="0.25">
      <c r="A40357" s="1">
        <v>42944.263888888891</v>
      </c>
      <c r="B40357">
        <v>0.4</v>
      </c>
    </row>
    <row r="40358" spans="1:2" x14ac:dyDescent="0.25">
      <c r="A40358" s="1">
        <v>42944.270833333336</v>
      </c>
      <c r="B40358">
        <v>2.6</v>
      </c>
    </row>
    <row r="40359" spans="1:2" x14ac:dyDescent="0.25">
      <c r="A40359" s="1">
        <v>42944.277777777781</v>
      </c>
      <c r="B40359">
        <v>6.2</v>
      </c>
    </row>
    <row r="40360" spans="1:2" x14ac:dyDescent="0.25">
      <c r="A40360" s="1">
        <v>42944.284722222219</v>
      </c>
      <c r="B40360">
        <v>10.8</v>
      </c>
    </row>
    <row r="40361" spans="1:2" x14ac:dyDescent="0.25">
      <c r="A40361" s="1">
        <v>42944.291666666664</v>
      </c>
      <c r="B40361">
        <v>16</v>
      </c>
    </row>
    <row r="40362" spans="1:2" x14ac:dyDescent="0.25">
      <c r="A40362" s="1">
        <v>42944.298611111109</v>
      </c>
      <c r="B40362">
        <v>21.6</v>
      </c>
    </row>
    <row r="40363" spans="1:2" x14ac:dyDescent="0.25">
      <c r="A40363" s="1">
        <v>42944.305555555555</v>
      </c>
      <c r="B40363">
        <v>28.2</v>
      </c>
    </row>
    <row r="40364" spans="1:2" x14ac:dyDescent="0.25">
      <c r="A40364" s="1">
        <v>42944.3125</v>
      </c>
      <c r="B40364">
        <v>36.4</v>
      </c>
    </row>
    <row r="40365" spans="1:2" x14ac:dyDescent="0.25">
      <c r="A40365" s="1">
        <v>42944.319444444445</v>
      </c>
      <c r="B40365">
        <v>43.6</v>
      </c>
    </row>
    <row r="40366" spans="1:2" x14ac:dyDescent="0.25">
      <c r="A40366" s="1">
        <v>42944.326388888891</v>
      </c>
      <c r="B40366">
        <v>52</v>
      </c>
    </row>
    <row r="40367" spans="1:2" x14ac:dyDescent="0.25">
      <c r="A40367" s="1">
        <v>42944.333333333336</v>
      </c>
      <c r="B40367">
        <v>61</v>
      </c>
    </row>
    <row r="40368" spans="1:2" x14ac:dyDescent="0.25">
      <c r="A40368" s="1">
        <v>42944.340277777781</v>
      </c>
      <c r="B40368">
        <v>69.599999999999994</v>
      </c>
    </row>
    <row r="40369" spans="1:2" x14ac:dyDescent="0.25">
      <c r="A40369" s="1">
        <v>42944.347222222219</v>
      </c>
      <c r="B40369">
        <v>80.2</v>
      </c>
    </row>
    <row r="40370" spans="1:2" x14ac:dyDescent="0.25">
      <c r="A40370" s="1">
        <v>42944.354166666664</v>
      </c>
      <c r="B40370">
        <v>88.8</v>
      </c>
    </row>
    <row r="40371" spans="1:2" x14ac:dyDescent="0.25">
      <c r="A40371" s="1">
        <v>42944.361111111109</v>
      </c>
      <c r="B40371">
        <v>98.4</v>
      </c>
    </row>
    <row r="40372" spans="1:2" x14ac:dyDescent="0.25">
      <c r="A40372" s="1">
        <v>42944.368055555555</v>
      </c>
      <c r="B40372">
        <v>109</v>
      </c>
    </row>
    <row r="40373" spans="1:2" x14ac:dyDescent="0.25">
      <c r="A40373" s="1">
        <v>42944.375</v>
      </c>
      <c r="B40373">
        <v>117.6</v>
      </c>
    </row>
    <row r="40374" spans="1:2" x14ac:dyDescent="0.25">
      <c r="A40374" s="1">
        <v>42944.381944444445</v>
      </c>
      <c r="B40374">
        <v>135.80000000000001</v>
      </c>
    </row>
    <row r="40375" spans="1:2" x14ac:dyDescent="0.25">
      <c r="A40375" s="1">
        <v>42944.388888888891</v>
      </c>
      <c r="B40375">
        <v>147</v>
      </c>
    </row>
    <row r="40376" spans="1:2" x14ac:dyDescent="0.25">
      <c r="A40376" s="1">
        <v>42944.395833333336</v>
      </c>
      <c r="B40376">
        <v>159</v>
      </c>
    </row>
    <row r="40377" spans="1:2" x14ac:dyDescent="0.25">
      <c r="A40377" s="1">
        <v>42944.402777777781</v>
      </c>
      <c r="B40377">
        <v>156</v>
      </c>
    </row>
    <row r="40378" spans="1:2" x14ac:dyDescent="0.25">
      <c r="A40378" s="1">
        <v>42944.409722222219</v>
      </c>
      <c r="B40378">
        <v>182.6</v>
      </c>
    </row>
    <row r="40379" spans="1:2" x14ac:dyDescent="0.25">
      <c r="A40379" s="1">
        <v>42944.416666666664</v>
      </c>
      <c r="B40379">
        <v>198.6</v>
      </c>
    </row>
    <row r="40380" spans="1:2" x14ac:dyDescent="0.25">
      <c r="A40380" s="1">
        <v>42944.423611111109</v>
      </c>
      <c r="B40380">
        <v>208</v>
      </c>
    </row>
    <row r="40381" spans="1:2" x14ac:dyDescent="0.25">
      <c r="A40381" s="1">
        <v>42944.430555555555</v>
      </c>
      <c r="B40381">
        <v>220.6</v>
      </c>
    </row>
    <row r="40382" spans="1:2" x14ac:dyDescent="0.25">
      <c r="A40382" s="1">
        <v>42944.4375</v>
      </c>
      <c r="B40382">
        <v>231.8</v>
      </c>
    </row>
    <row r="40383" spans="1:2" x14ac:dyDescent="0.25">
      <c r="A40383" s="1">
        <v>42944.444444444445</v>
      </c>
      <c r="B40383">
        <v>238.2</v>
      </c>
    </row>
    <row r="40384" spans="1:2" x14ac:dyDescent="0.25">
      <c r="A40384" s="1">
        <v>42944.451388888891</v>
      </c>
      <c r="B40384">
        <v>248.4</v>
      </c>
    </row>
    <row r="40385" spans="1:2" x14ac:dyDescent="0.25">
      <c r="A40385" s="1">
        <v>42944.458333333336</v>
      </c>
      <c r="B40385">
        <v>259.8</v>
      </c>
    </row>
    <row r="40386" spans="1:2" x14ac:dyDescent="0.25">
      <c r="A40386" s="1">
        <v>42944.465277777781</v>
      </c>
      <c r="B40386">
        <v>239.8</v>
      </c>
    </row>
    <row r="40387" spans="1:2" x14ac:dyDescent="0.25">
      <c r="A40387" s="1">
        <v>42944.472222222219</v>
      </c>
      <c r="B40387">
        <v>266.8</v>
      </c>
    </row>
    <row r="40388" spans="1:2" x14ac:dyDescent="0.25">
      <c r="A40388" s="1">
        <v>42944.479166666664</v>
      </c>
      <c r="B40388">
        <v>279.60000000000002</v>
      </c>
    </row>
    <row r="40389" spans="1:2" x14ac:dyDescent="0.25">
      <c r="A40389" s="1">
        <v>42944.486111111109</v>
      </c>
      <c r="B40389">
        <v>277</v>
      </c>
    </row>
    <row r="40390" spans="1:2" x14ac:dyDescent="0.25">
      <c r="A40390" s="1">
        <v>42944.493055555555</v>
      </c>
      <c r="B40390">
        <v>281.2</v>
      </c>
    </row>
    <row r="40391" spans="1:2" x14ac:dyDescent="0.25">
      <c r="A40391" s="1">
        <v>42944.5</v>
      </c>
      <c r="B40391">
        <v>291.2</v>
      </c>
    </row>
    <row r="40392" spans="1:2" x14ac:dyDescent="0.25">
      <c r="A40392" s="1">
        <v>42944.506944444445</v>
      </c>
      <c r="B40392">
        <v>293.2</v>
      </c>
    </row>
    <row r="40393" spans="1:2" x14ac:dyDescent="0.25">
      <c r="A40393" s="1">
        <v>42944.513888888891</v>
      </c>
      <c r="B40393">
        <v>286</v>
      </c>
    </row>
    <row r="40394" spans="1:2" x14ac:dyDescent="0.25">
      <c r="A40394" s="1">
        <v>42944.520833333336</v>
      </c>
      <c r="B40394">
        <v>292.8</v>
      </c>
    </row>
    <row r="40395" spans="1:2" x14ac:dyDescent="0.25">
      <c r="A40395" s="1">
        <v>42944.527777777781</v>
      </c>
      <c r="B40395">
        <v>299.8</v>
      </c>
    </row>
    <row r="40396" spans="1:2" x14ac:dyDescent="0.25">
      <c r="A40396" s="1">
        <v>42944.534722222219</v>
      </c>
      <c r="B40396">
        <v>300.8</v>
      </c>
    </row>
    <row r="40397" spans="1:2" x14ac:dyDescent="0.25">
      <c r="A40397" s="1">
        <v>42944.541666666664</v>
      </c>
      <c r="B40397">
        <v>296.60000000000002</v>
      </c>
    </row>
    <row r="40398" spans="1:2" x14ac:dyDescent="0.25">
      <c r="A40398" s="1">
        <v>42944.548611111109</v>
      </c>
      <c r="B40398">
        <v>292</v>
      </c>
    </row>
    <row r="40399" spans="1:2" x14ac:dyDescent="0.25">
      <c r="A40399" s="1">
        <v>42944.555555555555</v>
      </c>
      <c r="B40399">
        <v>289.39999999999998</v>
      </c>
    </row>
    <row r="40400" spans="1:2" x14ac:dyDescent="0.25">
      <c r="A40400" s="1">
        <v>42944.5625</v>
      </c>
      <c r="B40400">
        <v>358.2</v>
      </c>
    </row>
    <row r="40401" spans="1:2" x14ac:dyDescent="0.25">
      <c r="A40401" s="1">
        <v>42944.569444444445</v>
      </c>
      <c r="B40401">
        <v>351.2</v>
      </c>
    </row>
    <row r="40402" spans="1:2" x14ac:dyDescent="0.25">
      <c r="A40402" s="1">
        <v>42944.576388888891</v>
      </c>
      <c r="B40402">
        <v>344</v>
      </c>
    </row>
    <row r="40403" spans="1:2" x14ac:dyDescent="0.25">
      <c r="A40403" s="1">
        <v>42944.583333333336</v>
      </c>
      <c r="B40403">
        <v>334.4</v>
      </c>
    </row>
    <row r="40404" spans="1:2" x14ac:dyDescent="0.25">
      <c r="A40404" s="1">
        <v>42944.590277777781</v>
      </c>
      <c r="B40404">
        <v>322</v>
      </c>
    </row>
    <row r="40405" spans="1:2" x14ac:dyDescent="0.25">
      <c r="A40405" s="1">
        <v>42944.597222222219</v>
      </c>
      <c r="B40405">
        <v>313.39999999999998</v>
      </c>
    </row>
    <row r="40406" spans="1:2" x14ac:dyDescent="0.25">
      <c r="A40406" s="1">
        <v>42944.604166666664</v>
      </c>
      <c r="B40406">
        <v>305.8</v>
      </c>
    </row>
    <row r="40407" spans="1:2" x14ac:dyDescent="0.25">
      <c r="A40407" s="1">
        <v>42944.611111111109</v>
      </c>
      <c r="B40407">
        <v>288.60000000000002</v>
      </c>
    </row>
    <row r="40408" spans="1:2" x14ac:dyDescent="0.25">
      <c r="A40408" s="1">
        <v>42944.618055555555</v>
      </c>
      <c r="B40408">
        <v>268.39999999999998</v>
      </c>
    </row>
    <row r="40409" spans="1:2" x14ac:dyDescent="0.25">
      <c r="A40409" s="1">
        <v>42944.625</v>
      </c>
      <c r="B40409">
        <v>254.6</v>
      </c>
    </row>
    <row r="40410" spans="1:2" x14ac:dyDescent="0.25">
      <c r="A40410" s="1">
        <v>42944.631944444445</v>
      </c>
      <c r="B40410">
        <v>243.2</v>
      </c>
    </row>
    <row r="40411" spans="1:2" x14ac:dyDescent="0.25">
      <c r="A40411" s="1">
        <v>42944.638888888891</v>
      </c>
      <c r="B40411">
        <v>225.6</v>
      </c>
    </row>
    <row r="40412" spans="1:2" x14ac:dyDescent="0.25">
      <c r="A40412" s="1">
        <v>42944.645833333336</v>
      </c>
      <c r="B40412">
        <v>213</v>
      </c>
    </row>
    <row r="40413" spans="1:2" x14ac:dyDescent="0.25">
      <c r="A40413" s="1">
        <v>42944.652777777781</v>
      </c>
      <c r="B40413">
        <v>199</v>
      </c>
    </row>
    <row r="40414" spans="1:2" x14ac:dyDescent="0.25">
      <c r="A40414" s="1">
        <v>42944.659722222219</v>
      </c>
      <c r="B40414">
        <v>184</v>
      </c>
    </row>
    <row r="40415" spans="1:2" x14ac:dyDescent="0.25">
      <c r="A40415" s="1">
        <v>42944.666666666664</v>
      </c>
      <c r="B40415">
        <v>167.6</v>
      </c>
    </row>
    <row r="40416" spans="1:2" x14ac:dyDescent="0.25">
      <c r="A40416" s="1">
        <v>42944.673611111109</v>
      </c>
      <c r="B40416">
        <v>170</v>
      </c>
    </row>
    <row r="40417" spans="1:2" x14ac:dyDescent="0.25">
      <c r="A40417" s="1">
        <v>42944.680555555555</v>
      </c>
      <c r="B40417">
        <v>154.4</v>
      </c>
    </row>
    <row r="40418" spans="1:2" x14ac:dyDescent="0.25">
      <c r="A40418" s="1">
        <v>42944.6875</v>
      </c>
      <c r="B40418">
        <v>140</v>
      </c>
    </row>
    <row r="40419" spans="1:2" x14ac:dyDescent="0.25">
      <c r="A40419" s="1">
        <v>42944.694444444445</v>
      </c>
      <c r="B40419">
        <v>126.2</v>
      </c>
    </row>
    <row r="40420" spans="1:2" x14ac:dyDescent="0.25">
      <c r="A40420" s="1">
        <v>42944.701388888891</v>
      </c>
      <c r="B40420">
        <v>111.8</v>
      </c>
    </row>
    <row r="40421" spans="1:2" x14ac:dyDescent="0.25">
      <c r="A40421" s="1">
        <v>42944.708333333336</v>
      </c>
      <c r="B40421">
        <v>96</v>
      </c>
    </row>
    <row r="40422" spans="1:2" x14ac:dyDescent="0.25">
      <c r="A40422" s="1">
        <v>42944.715277777781</v>
      </c>
      <c r="B40422">
        <v>90</v>
      </c>
    </row>
    <row r="40423" spans="1:2" x14ac:dyDescent="0.25">
      <c r="A40423" s="1">
        <v>42944.722222222219</v>
      </c>
      <c r="B40423">
        <v>74</v>
      </c>
    </row>
    <row r="40424" spans="1:2" x14ac:dyDescent="0.25">
      <c r="A40424" s="1">
        <v>42944.729166666664</v>
      </c>
      <c r="B40424">
        <v>58.6</v>
      </c>
    </row>
    <row r="40425" spans="1:2" x14ac:dyDescent="0.25">
      <c r="A40425" s="1">
        <v>42944.736111111109</v>
      </c>
      <c r="B40425">
        <v>46.4</v>
      </c>
    </row>
    <row r="40426" spans="1:2" x14ac:dyDescent="0.25">
      <c r="A40426" s="1">
        <v>42944.743055555555</v>
      </c>
      <c r="B40426">
        <v>37.6</v>
      </c>
    </row>
    <row r="40427" spans="1:2" x14ac:dyDescent="0.25">
      <c r="A40427" s="1">
        <v>42944.75</v>
      </c>
      <c r="B40427">
        <v>28</v>
      </c>
    </row>
    <row r="40428" spans="1:2" x14ac:dyDescent="0.25">
      <c r="A40428" s="1">
        <v>42944.756944444445</v>
      </c>
      <c r="B40428">
        <v>17.399999999999999</v>
      </c>
    </row>
    <row r="40429" spans="1:2" x14ac:dyDescent="0.25">
      <c r="A40429" s="1">
        <v>42944.763888888891</v>
      </c>
      <c r="B40429">
        <v>9</v>
      </c>
    </row>
    <row r="40430" spans="1:2" x14ac:dyDescent="0.25">
      <c r="A40430" s="1">
        <v>42944.770833333336</v>
      </c>
      <c r="B40430">
        <v>5.4</v>
      </c>
    </row>
    <row r="40431" spans="1:2" x14ac:dyDescent="0.25">
      <c r="A40431" s="1">
        <v>42944.777777777781</v>
      </c>
      <c r="B40431">
        <v>2.6</v>
      </c>
    </row>
    <row r="40432" spans="1:2" x14ac:dyDescent="0.25">
      <c r="A40432" s="1">
        <v>42944.784722222219</v>
      </c>
      <c r="B40432">
        <v>0.2</v>
      </c>
    </row>
    <row r="40433" spans="1:2" x14ac:dyDescent="0.25">
      <c r="A40433" s="1">
        <v>42944.791666666664</v>
      </c>
      <c r="B40433">
        <v>0</v>
      </c>
    </row>
    <row r="40434" spans="1:2" x14ac:dyDescent="0.25">
      <c r="A40434" s="1">
        <v>42944.798611111109</v>
      </c>
      <c r="B40434">
        <v>0</v>
      </c>
    </row>
    <row r="40435" spans="1:2" x14ac:dyDescent="0.25">
      <c r="A40435" s="1">
        <v>42944.805555555555</v>
      </c>
      <c r="B40435">
        <v>0</v>
      </c>
    </row>
    <row r="40436" spans="1:2" x14ac:dyDescent="0.25">
      <c r="A40436" s="1">
        <v>42944.8125</v>
      </c>
      <c r="B40436">
        <v>0</v>
      </c>
    </row>
    <row r="40437" spans="1:2" x14ac:dyDescent="0.25">
      <c r="A40437" s="1">
        <v>42944.819444444445</v>
      </c>
      <c r="B40437">
        <v>0</v>
      </c>
    </row>
    <row r="40438" spans="1:2" x14ac:dyDescent="0.25">
      <c r="A40438" s="1">
        <v>42944.826388888891</v>
      </c>
      <c r="B40438">
        <v>0</v>
      </c>
    </row>
    <row r="40439" spans="1:2" x14ac:dyDescent="0.25">
      <c r="A40439" s="1">
        <v>42944.833333333336</v>
      </c>
      <c r="B40439">
        <v>0</v>
      </c>
    </row>
    <row r="40440" spans="1:2" x14ac:dyDescent="0.25">
      <c r="A40440" s="1">
        <v>42944.840277777781</v>
      </c>
      <c r="B40440">
        <v>0</v>
      </c>
    </row>
    <row r="40441" spans="1:2" x14ac:dyDescent="0.25">
      <c r="A40441" s="1">
        <v>42944.847222222219</v>
      </c>
      <c r="B40441">
        <v>0</v>
      </c>
    </row>
    <row r="40442" spans="1:2" x14ac:dyDescent="0.25">
      <c r="A40442" s="1">
        <v>42944.854166666664</v>
      </c>
      <c r="B40442">
        <v>0</v>
      </c>
    </row>
    <row r="40443" spans="1:2" x14ac:dyDescent="0.25">
      <c r="A40443" s="1">
        <v>42944.861111111109</v>
      </c>
      <c r="B40443">
        <v>0</v>
      </c>
    </row>
    <row r="40444" spans="1:2" x14ac:dyDescent="0.25">
      <c r="A40444" s="1">
        <v>42944.868055555555</v>
      </c>
      <c r="B40444">
        <v>0</v>
      </c>
    </row>
    <row r="40445" spans="1:2" x14ac:dyDescent="0.25">
      <c r="A40445" s="1">
        <v>42944.875</v>
      </c>
      <c r="B40445">
        <v>0</v>
      </c>
    </row>
    <row r="40446" spans="1:2" x14ac:dyDescent="0.25">
      <c r="A40446" s="1">
        <v>42944.881944444445</v>
      </c>
      <c r="B40446">
        <v>0</v>
      </c>
    </row>
    <row r="40447" spans="1:2" x14ac:dyDescent="0.25">
      <c r="A40447" s="1">
        <v>42944.888888888891</v>
      </c>
      <c r="B40447">
        <v>0</v>
      </c>
    </row>
    <row r="40448" spans="1:2" x14ac:dyDescent="0.25">
      <c r="A40448" s="1">
        <v>42944.895833333336</v>
      </c>
      <c r="B40448">
        <v>0</v>
      </c>
    </row>
    <row r="40449" spans="1:2" x14ac:dyDescent="0.25">
      <c r="A40449" s="1">
        <v>42944.902777777781</v>
      </c>
      <c r="B40449">
        <v>0</v>
      </c>
    </row>
    <row r="40450" spans="1:2" x14ac:dyDescent="0.25">
      <c r="A40450" s="1">
        <v>42944.909722222219</v>
      </c>
      <c r="B40450">
        <v>0</v>
      </c>
    </row>
    <row r="40451" spans="1:2" x14ac:dyDescent="0.25">
      <c r="A40451" s="1">
        <v>42944.916666666664</v>
      </c>
      <c r="B40451">
        <v>0</v>
      </c>
    </row>
    <row r="40452" spans="1:2" x14ac:dyDescent="0.25">
      <c r="A40452" s="1">
        <v>42944.923611111109</v>
      </c>
      <c r="B40452">
        <v>0</v>
      </c>
    </row>
    <row r="40453" spans="1:2" x14ac:dyDescent="0.25">
      <c r="A40453" s="1">
        <v>42944.930555555555</v>
      </c>
      <c r="B40453">
        <v>0</v>
      </c>
    </row>
    <row r="40454" spans="1:2" x14ac:dyDescent="0.25">
      <c r="A40454" s="1">
        <v>42944.9375</v>
      </c>
      <c r="B40454">
        <v>0</v>
      </c>
    </row>
    <row r="40455" spans="1:2" x14ac:dyDescent="0.25">
      <c r="A40455" s="1">
        <v>42944.944444444445</v>
      </c>
      <c r="B40455">
        <v>0</v>
      </c>
    </row>
    <row r="40456" spans="1:2" x14ac:dyDescent="0.25">
      <c r="A40456" s="1">
        <v>42944.951388888891</v>
      </c>
      <c r="B40456">
        <v>0</v>
      </c>
    </row>
    <row r="40457" spans="1:2" x14ac:dyDescent="0.25">
      <c r="A40457" s="1">
        <v>42944.958333333336</v>
      </c>
      <c r="B40457">
        <v>0</v>
      </c>
    </row>
    <row r="40458" spans="1:2" x14ac:dyDescent="0.25">
      <c r="A40458" s="1">
        <v>42944.965277777781</v>
      </c>
      <c r="B40458">
        <v>0</v>
      </c>
    </row>
    <row r="40459" spans="1:2" x14ac:dyDescent="0.25">
      <c r="A40459" s="1">
        <v>42944.972222222219</v>
      </c>
      <c r="B40459">
        <v>0</v>
      </c>
    </row>
    <row r="40460" spans="1:2" x14ac:dyDescent="0.25">
      <c r="A40460" s="1">
        <v>42944.979166666664</v>
      </c>
      <c r="B40460">
        <v>0</v>
      </c>
    </row>
    <row r="40461" spans="1:2" x14ac:dyDescent="0.25">
      <c r="A40461" s="1">
        <v>42944.986111111109</v>
      </c>
      <c r="B40461">
        <v>0</v>
      </c>
    </row>
    <row r="40462" spans="1:2" x14ac:dyDescent="0.25">
      <c r="A40462" s="1">
        <v>42944.993055555555</v>
      </c>
      <c r="B40462">
        <v>0</v>
      </c>
    </row>
    <row r="40463" spans="1:2" x14ac:dyDescent="0.25">
      <c r="A40463" s="1">
        <v>42945</v>
      </c>
      <c r="B40463">
        <v>0</v>
      </c>
    </row>
    <row r="40464" spans="1:2" x14ac:dyDescent="0.25">
      <c r="A40464" s="1">
        <v>42945.006944444445</v>
      </c>
      <c r="B40464">
        <v>0</v>
      </c>
    </row>
    <row r="40465" spans="1:2" x14ac:dyDescent="0.25">
      <c r="A40465" s="1">
        <v>42945.013888888891</v>
      </c>
      <c r="B40465">
        <v>0</v>
      </c>
    </row>
    <row r="40466" spans="1:2" x14ac:dyDescent="0.25">
      <c r="A40466" s="1">
        <v>42945.020833333336</v>
      </c>
      <c r="B40466">
        <v>0</v>
      </c>
    </row>
    <row r="40467" spans="1:2" x14ac:dyDescent="0.25">
      <c r="A40467" s="1">
        <v>42945.027777777781</v>
      </c>
      <c r="B40467">
        <v>0</v>
      </c>
    </row>
    <row r="40468" spans="1:2" x14ac:dyDescent="0.25">
      <c r="A40468" s="1">
        <v>42945.034722222219</v>
      </c>
      <c r="B40468">
        <v>0</v>
      </c>
    </row>
    <row r="40469" spans="1:2" x14ac:dyDescent="0.25">
      <c r="A40469" s="1">
        <v>42945.041666666664</v>
      </c>
      <c r="B40469">
        <v>0</v>
      </c>
    </row>
    <row r="40470" spans="1:2" x14ac:dyDescent="0.25">
      <c r="A40470" s="1">
        <v>42945.048611111109</v>
      </c>
      <c r="B40470">
        <v>0</v>
      </c>
    </row>
    <row r="40471" spans="1:2" x14ac:dyDescent="0.25">
      <c r="A40471" s="1">
        <v>42945.055555555555</v>
      </c>
      <c r="B40471">
        <v>0</v>
      </c>
    </row>
    <row r="40472" spans="1:2" x14ac:dyDescent="0.25">
      <c r="A40472" s="1">
        <v>42945.0625</v>
      </c>
      <c r="B40472">
        <v>0</v>
      </c>
    </row>
    <row r="40473" spans="1:2" x14ac:dyDescent="0.25">
      <c r="A40473" s="1">
        <v>42945.069444444445</v>
      </c>
      <c r="B40473">
        <v>0</v>
      </c>
    </row>
    <row r="40474" spans="1:2" x14ac:dyDescent="0.25">
      <c r="A40474" s="1">
        <v>42945.076388888891</v>
      </c>
      <c r="B40474">
        <v>0</v>
      </c>
    </row>
    <row r="40475" spans="1:2" x14ac:dyDescent="0.25">
      <c r="A40475" s="1">
        <v>42945.083333333336</v>
      </c>
      <c r="B40475">
        <v>0</v>
      </c>
    </row>
    <row r="40476" spans="1:2" x14ac:dyDescent="0.25">
      <c r="A40476" s="1">
        <v>42945.090277777781</v>
      </c>
      <c r="B40476">
        <v>0</v>
      </c>
    </row>
    <row r="40477" spans="1:2" x14ac:dyDescent="0.25">
      <c r="A40477" s="1">
        <v>42945.097222222219</v>
      </c>
      <c r="B40477">
        <v>0</v>
      </c>
    </row>
    <row r="40478" spans="1:2" x14ac:dyDescent="0.25">
      <c r="A40478" s="1">
        <v>42945.104166666664</v>
      </c>
      <c r="B40478">
        <v>0</v>
      </c>
    </row>
    <row r="40479" spans="1:2" x14ac:dyDescent="0.25">
      <c r="A40479" s="1">
        <v>42945.111111111109</v>
      </c>
      <c r="B40479">
        <v>0</v>
      </c>
    </row>
    <row r="40480" spans="1:2" x14ac:dyDescent="0.25">
      <c r="A40480" s="1">
        <v>42945.118055555555</v>
      </c>
      <c r="B40480">
        <v>0</v>
      </c>
    </row>
    <row r="40481" spans="1:2" x14ac:dyDescent="0.25">
      <c r="A40481" s="1">
        <v>42945.125</v>
      </c>
      <c r="B40481">
        <v>0</v>
      </c>
    </row>
    <row r="40482" spans="1:2" x14ac:dyDescent="0.25">
      <c r="A40482" s="1">
        <v>42945.131944444445</v>
      </c>
      <c r="B40482">
        <v>0</v>
      </c>
    </row>
    <row r="40483" spans="1:2" x14ac:dyDescent="0.25">
      <c r="A40483" s="1">
        <v>42945.138888888891</v>
      </c>
      <c r="B40483">
        <v>0</v>
      </c>
    </row>
    <row r="40484" spans="1:2" x14ac:dyDescent="0.25">
      <c r="A40484" s="1">
        <v>42945.145833333336</v>
      </c>
      <c r="B40484">
        <v>0</v>
      </c>
    </row>
    <row r="40485" spans="1:2" x14ac:dyDescent="0.25">
      <c r="A40485" s="1">
        <v>42945.152777777781</v>
      </c>
      <c r="B40485">
        <v>0</v>
      </c>
    </row>
    <row r="40486" spans="1:2" x14ac:dyDescent="0.25">
      <c r="A40486" s="1">
        <v>42945.159722222219</v>
      </c>
      <c r="B40486">
        <v>0</v>
      </c>
    </row>
    <row r="40487" spans="1:2" x14ac:dyDescent="0.25">
      <c r="A40487" s="1">
        <v>42945.166666666664</v>
      </c>
      <c r="B40487">
        <v>0</v>
      </c>
    </row>
    <row r="40488" spans="1:2" x14ac:dyDescent="0.25">
      <c r="A40488" s="1">
        <v>42945.173611111109</v>
      </c>
      <c r="B40488">
        <v>0</v>
      </c>
    </row>
    <row r="40489" spans="1:2" x14ac:dyDescent="0.25">
      <c r="A40489" s="1">
        <v>42945.180555555555</v>
      </c>
      <c r="B40489">
        <v>0</v>
      </c>
    </row>
    <row r="40490" spans="1:2" x14ac:dyDescent="0.25">
      <c r="A40490" s="1">
        <v>42945.1875</v>
      </c>
      <c r="B40490">
        <v>0</v>
      </c>
    </row>
    <row r="40491" spans="1:2" x14ac:dyDescent="0.25">
      <c r="A40491" s="1">
        <v>42945.194444444445</v>
      </c>
      <c r="B40491">
        <v>0</v>
      </c>
    </row>
    <row r="40492" spans="1:2" x14ac:dyDescent="0.25">
      <c r="A40492" s="1">
        <v>42945.201388888891</v>
      </c>
      <c r="B40492">
        <v>0</v>
      </c>
    </row>
    <row r="40493" spans="1:2" x14ac:dyDescent="0.25">
      <c r="A40493" s="1">
        <v>42945.208333333336</v>
      </c>
      <c r="B40493">
        <v>0</v>
      </c>
    </row>
    <row r="40494" spans="1:2" x14ac:dyDescent="0.25">
      <c r="A40494" s="1">
        <v>42945.215277777781</v>
      </c>
      <c r="B40494">
        <v>0</v>
      </c>
    </row>
    <row r="40495" spans="1:2" x14ac:dyDescent="0.25">
      <c r="A40495" s="1">
        <v>42945.222222222219</v>
      </c>
      <c r="B40495">
        <v>0</v>
      </c>
    </row>
    <row r="40496" spans="1:2" x14ac:dyDescent="0.25">
      <c r="A40496" s="1">
        <v>42945.229166666664</v>
      </c>
      <c r="B40496">
        <v>0</v>
      </c>
    </row>
    <row r="40497" spans="1:2" x14ac:dyDescent="0.25">
      <c r="A40497" s="1">
        <v>42945.236111111109</v>
      </c>
      <c r="B40497">
        <v>0</v>
      </c>
    </row>
    <row r="40498" spans="1:2" x14ac:dyDescent="0.25">
      <c r="A40498" s="1">
        <v>42945.243055555555</v>
      </c>
      <c r="B40498">
        <v>0</v>
      </c>
    </row>
    <row r="40499" spans="1:2" x14ac:dyDescent="0.25">
      <c r="A40499" s="1">
        <v>42945.25</v>
      </c>
      <c r="B40499">
        <v>0</v>
      </c>
    </row>
    <row r="40500" spans="1:2" x14ac:dyDescent="0.25">
      <c r="A40500" s="1">
        <v>42945.256944444445</v>
      </c>
      <c r="B40500">
        <v>0</v>
      </c>
    </row>
    <row r="40501" spans="1:2" x14ac:dyDescent="0.25">
      <c r="A40501" s="1">
        <v>42945.263888888891</v>
      </c>
      <c r="B40501">
        <v>0.2</v>
      </c>
    </row>
    <row r="40502" spans="1:2" x14ac:dyDescent="0.25">
      <c r="A40502" s="1">
        <v>42945.270833333336</v>
      </c>
      <c r="B40502">
        <v>1.8</v>
      </c>
    </row>
    <row r="40503" spans="1:2" x14ac:dyDescent="0.25">
      <c r="A40503" s="1">
        <v>42945.277777777781</v>
      </c>
      <c r="B40503">
        <v>4.5999999999999996</v>
      </c>
    </row>
    <row r="40504" spans="1:2" x14ac:dyDescent="0.25">
      <c r="A40504" s="1">
        <v>42945.284722222219</v>
      </c>
      <c r="B40504">
        <v>7.8</v>
      </c>
    </row>
    <row r="40505" spans="1:2" x14ac:dyDescent="0.25">
      <c r="A40505" s="1">
        <v>42945.291666666664</v>
      </c>
      <c r="B40505">
        <v>10.8</v>
      </c>
    </row>
    <row r="40506" spans="1:2" x14ac:dyDescent="0.25">
      <c r="A40506" s="1">
        <v>42945.298611111109</v>
      </c>
      <c r="B40506">
        <v>17.2</v>
      </c>
    </row>
    <row r="40507" spans="1:2" x14ac:dyDescent="0.25">
      <c r="A40507" s="1">
        <v>42945.305555555555</v>
      </c>
      <c r="B40507">
        <v>26</v>
      </c>
    </row>
    <row r="40508" spans="1:2" x14ac:dyDescent="0.25">
      <c r="A40508" s="1">
        <v>42945.3125</v>
      </c>
      <c r="B40508">
        <v>42.6</v>
      </c>
    </row>
    <row r="40509" spans="1:2" x14ac:dyDescent="0.25">
      <c r="A40509" s="1">
        <v>42945.319444444445</v>
      </c>
      <c r="B40509">
        <v>43.4</v>
      </c>
    </row>
    <row r="40510" spans="1:2" x14ac:dyDescent="0.25">
      <c r="A40510" s="1">
        <v>42945.326388888891</v>
      </c>
      <c r="B40510">
        <v>50</v>
      </c>
    </row>
    <row r="40511" spans="1:2" x14ac:dyDescent="0.25">
      <c r="A40511" s="1">
        <v>42945.333333333336</v>
      </c>
      <c r="B40511">
        <v>72.8</v>
      </c>
    </row>
    <row r="40512" spans="1:2" x14ac:dyDescent="0.25">
      <c r="A40512" s="1">
        <v>42945.340277777781</v>
      </c>
      <c r="B40512">
        <v>82.4</v>
      </c>
    </row>
    <row r="40513" spans="1:2" x14ac:dyDescent="0.25">
      <c r="A40513" s="1">
        <v>42945.347222222219</v>
      </c>
      <c r="B40513">
        <v>89.2</v>
      </c>
    </row>
    <row r="40514" spans="1:2" x14ac:dyDescent="0.25">
      <c r="A40514" s="1">
        <v>42945.354166666664</v>
      </c>
      <c r="B40514">
        <v>100.6</v>
      </c>
    </row>
    <row r="40515" spans="1:2" x14ac:dyDescent="0.25">
      <c r="A40515" s="1">
        <v>42945.361111111109</v>
      </c>
      <c r="B40515">
        <v>110.4</v>
      </c>
    </row>
    <row r="40516" spans="1:2" x14ac:dyDescent="0.25">
      <c r="A40516" s="1">
        <v>42945.368055555555</v>
      </c>
      <c r="B40516">
        <v>122.4</v>
      </c>
    </row>
    <row r="40517" spans="1:2" x14ac:dyDescent="0.25">
      <c r="A40517" s="1">
        <v>42945.375</v>
      </c>
      <c r="B40517">
        <v>128.4</v>
      </c>
    </row>
    <row r="40518" spans="1:2" x14ac:dyDescent="0.25">
      <c r="A40518" s="1">
        <v>42945.381944444445</v>
      </c>
      <c r="B40518">
        <v>120.4</v>
      </c>
    </row>
    <row r="40519" spans="1:2" x14ac:dyDescent="0.25">
      <c r="A40519" s="1">
        <v>42945.388888888891</v>
      </c>
      <c r="B40519">
        <v>155</v>
      </c>
    </row>
    <row r="40520" spans="1:2" x14ac:dyDescent="0.25">
      <c r="A40520" s="1">
        <v>42945.395833333336</v>
      </c>
      <c r="B40520">
        <v>191.8</v>
      </c>
    </row>
    <row r="40521" spans="1:2" x14ac:dyDescent="0.25">
      <c r="A40521" s="1">
        <v>42945.402777777781</v>
      </c>
      <c r="B40521">
        <v>188.4</v>
      </c>
    </row>
    <row r="40522" spans="1:2" x14ac:dyDescent="0.25">
      <c r="A40522" s="1">
        <v>42945.409722222219</v>
      </c>
      <c r="B40522">
        <v>192</v>
      </c>
    </row>
    <row r="40523" spans="1:2" x14ac:dyDescent="0.25">
      <c r="A40523" s="1">
        <v>42945.416666666664</v>
      </c>
      <c r="B40523">
        <v>206.8</v>
      </c>
    </row>
    <row r="40524" spans="1:2" x14ac:dyDescent="0.25">
      <c r="A40524" s="1">
        <v>42945.423611111109</v>
      </c>
      <c r="B40524">
        <v>221.2</v>
      </c>
    </row>
    <row r="40525" spans="1:2" x14ac:dyDescent="0.25">
      <c r="A40525" s="1">
        <v>42945.430555555555</v>
      </c>
      <c r="B40525">
        <v>231</v>
      </c>
    </row>
    <row r="40526" spans="1:2" x14ac:dyDescent="0.25">
      <c r="A40526" s="1">
        <v>42945.4375</v>
      </c>
      <c r="B40526">
        <v>248.6</v>
      </c>
    </row>
    <row r="40527" spans="1:2" x14ac:dyDescent="0.25">
      <c r="A40527" s="1">
        <v>42945.444444444445</v>
      </c>
      <c r="B40527">
        <v>262.39999999999998</v>
      </c>
    </row>
    <row r="40528" spans="1:2" x14ac:dyDescent="0.25">
      <c r="A40528" s="1">
        <v>42945.451388888891</v>
      </c>
      <c r="B40528">
        <v>275.2</v>
      </c>
    </row>
    <row r="40529" spans="1:2" x14ac:dyDescent="0.25">
      <c r="A40529" s="1">
        <v>42945.458333333336</v>
      </c>
      <c r="B40529">
        <v>291.8</v>
      </c>
    </row>
    <row r="40530" spans="1:2" x14ac:dyDescent="0.25">
      <c r="A40530" s="1">
        <v>42945.465277777781</v>
      </c>
      <c r="B40530">
        <v>313.2</v>
      </c>
    </row>
    <row r="40531" spans="1:2" x14ac:dyDescent="0.25">
      <c r="A40531" s="1">
        <v>42945.472222222219</v>
      </c>
      <c r="B40531">
        <v>335.2</v>
      </c>
    </row>
    <row r="40532" spans="1:2" x14ac:dyDescent="0.25">
      <c r="A40532" s="1">
        <v>42945.479166666664</v>
      </c>
      <c r="B40532">
        <v>316.8</v>
      </c>
    </row>
    <row r="40533" spans="1:2" x14ac:dyDescent="0.25">
      <c r="A40533" s="1">
        <v>42945.486111111109</v>
      </c>
      <c r="B40533">
        <v>265.60000000000002</v>
      </c>
    </row>
    <row r="40534" spans="1:2" x14ac:dyDescent="0.25">
      <c r="A40534" s="1">
        <v>42945.493055555555</v>
      </c>
      <c r="B40534">
        <v>248.4</v>
      </c>
    </row>
    <row r="40535" spans="1:2" x14ac:dyDescent="0.25">
      <c r="A40535" s="1">
        <v>42945.5</v>
      </c>
      <c r="B40535">
        <v>276.60000000000002</v>
      </c>
    </row>
    <row r="40536" spans="1:2" x14ac:dyDescent="0.25">
      <c r="A40536" s="1">
        <v>42945.506944444445</v>
      </c>
      <c r="B40536">
        <v>354.4</v>
      </c>
    </row>
    <row r="40537" spans="1:2" x14ac:dyDescent="0.25">
      <c r="A40537" s="1">
        <v>42945.513888888891</v>
      </c>
      <c r="B40537">
        <v>356</v>
      </c>
    </row>
    <row r="40538" spans="1:2" x14ac:dyDescent="0.25">
      <c r="A40538" s="1">
        <v>42945.520833333336</v>
      </c>
      <c r="B40538">
        <v>346</v>
      </c>
    </row>
    <row r="40539" spans="1:2" x14ac:dyDescent="0.25">
      <c r="A40539" s="1">
        <v>42945.527777777781</v>
      </c>
      <c r="B40539">
        <v>311.8</v>
      </c>
    </row>
    <row r="40540" spans="1:2" x14ac:dyDescent="0.25">
      <c r="A40540" s="1">
        <v>42945.534722222219</v>
      </c>
      <c r="B40540">
        <v>348.2</v>
      </c>
    </row>
    <row r="40541" spans="1:2" x14ac:dyDescent="0.25">
      <c r="A40541" s="1">
        <v>42945.541666666664</v>
      </c>
      <c r="B40541">
        <v>352.8</v>
      </c>
    </row>
    <row r="40542" spans="1:2" x14ac:dyDescent="0.25">
      <c r="A40542" s="1">
        <v>42945.548611111109</v>
      </c>
      <c r="B40542">
        <v>332</v>
      </c>
    </row>
    <row r="40543" spans="1:2" x14ac:dyDescent="0.25">
      <c r="A40543" s="1">
        <v>42945.555555555555</v>
      </c>
      <c r="B40543">
        <v>272.60000000000002</v>
      </c>
    </row>
    <row r="40544" spans="1:2" x14ac:dyDescent="0.25">
      <c r="A40544" s="1">
        <v>42945.5625</v>
      </c>
      <c r="B40544">
        <v>173.2</v>
      </c>
    </row>
    <row r="40545" spans="1:2" x14ac:dyDescent="0.25">
      <c r="A40545" s="1">
        <v>42945.569444444445</v>
      </c>
      <c r="B40545">
        <v>247</v>
      </c>
    </row>
    <row r="40546" spans="1:2" x14ac:dyDescent="0.25">
      <c r="A40546" s="1">
        <v>42945.576388888891</v>
      </c>
      <c r="B40546">
        <v>345.6</v>
      </c>
    </row>
    <row r="40547" spans="1:2" x14ac:dyDescent="0.25">
      <c r="A40547" s="1">
        <v>42945.583333333336</v>
      </c>
      <c r="B40547">
        <v>335</v>
      </c>
    </row>
    <row r="40548" spans="1:2" x14ac:dyDescent="0.25">
      <c r="A40548" s="1">
        <v>42945.590277777781</v>
      </c>
      <c r="B40548">
        <v>315.8</v>
      </c>
    </row>
    <row r="40549" spans="1:2" x14ac:dyDescent="0.25">
      <c r="A40549" s="1">
        <v>42945.597222222219</v>
      </c>
      <c r="B40549">
        <v>230.8</v>
      </c>
    </row>
    <row r="40550" spans="1:2" x14ac:dyDescent="0.25">
      <c r="A40550" s="1">
        <v>42945.604166666664</v>
      </c>
      <c r="B40550">
        <v>197.2</v>
      </c>
    </row>
    <row r="40551" spans="1:2" x14ac:dyDescent="0.25">
      <c r="A40551" s="1">
        <v>42945.611111111109</v>
      </c>
      <c r="B40551">
        <v>195.2</v>
      </c>
    </row>
    <row r="40552" spans="1:2" x14ac:dyDescent="0.25">
      <c r="A40552" s="1">
        <v>42945.618055555555</v>
      </c>
      <c r="B40552">
        <v>220.2</v>
      </c>
    </row>
    <row r="40553" spans="1:2" x14ac:dyDescent="0.25">
      <c r="A40553" s="1">
        <v>42945.625</v>
      </c>
      <c r="B40553">
        <v>141.4</v>
      </c>
    </row>
    <row r="40554" spans="1:2" x14ac:dyDescent="0.25">
      <c r="A40554" s="1">
        <v>42945.631944444445</v>
      </c>
      <c r="B40554">
        <v>149.19999999999999</v>
      </c>
    </row>
    <row r="40555" spans="1:2" x14ac:dyDescent="0.25">
      <c r="A40555" s="1">
        <v>42945.638888888891</v>
      </c>
      <c r="B40555">
        <v>125.6</v>
      </c>
    </row>
    <row r="40556" spans="1:2" x14ac:dyDescent="0.25">
      <c r="A40556" s="1">
        <v>42945.645833333336</v>
      </c>
      <c r="B40556">
        <v>88</v>
      </c>
    </row>
    <row r="40557" spans="1:2" x14ac:dyDescent="0.25">
      <c r="A40557" s="1">
        <v>42945.652777777781</v>
      </c>
      <c r="B40557">
        <v>169.2</v>
      </c>
    </row>
    <row r="40558" spans="1:2" x14ac:dyDescent="0.25">
      <c r="A40558" s="1">
        <v>42945.659722222219</v>
      </c>
      <c r="B40558">
        <v>154.19999999999999</v>
      </c>
    </row>
    <row r="40559" spans="1:2" x14ac:dyDescent="0.25">
      <c r="A40559" s="1">
        <v>42945.666666666664</v>
      </c>
      <c r="B40559">
        <v>140</v>
      </c>
    </row>
    <row r="40560" spans="1:2" x14ac:dyDescent="0.25">
      <c r="A40560" s="1">
        <v>42945.673611111109</v>
      </c>
      <c r="B40560">
        <v>125.4</v>
      </c>
    </row>
    <row r="40561" spans="1:2" x14ac:dyDescent="0.25">
      <c r="A40561" s="1">
        <v>42945.680555555555</v>
      </c>
      <c r="B40561">
        <v>114</v>
      </c>
    </row>
    <row r="40562" spans="1:2" x14ac:dyDescent="0.25">
      <c r="A40562" s="1">
        <v>42945.6875</v>
      </c>
      <c r="B40562">
        <v>100.8</v>
      </c>
    </row>
    <row r="40563" spans="1:2" x14ac:dyDescent="0.25">
      <c r="A40563" s="1">
        <v>42945.694444444445</v>
      </c>
      <c r="B40563">
        <v>95.8</v>
      </c>
    </row>
    <row r="40564" spans="1:2" x14ac:dyDescent="0.25">
      <c r="A40564" s="1">
        <v>42945.701388888891</v>
      </c>
      <c r="B40564">
        <v>91.6</v>
      </c>
    </row>
    <row r="40565" spans="1:2" x14ac:dyDescent="0.25">
      <c r="A40565" s="1">
        <v>42945.708333333336</v>
      </c>
      <c r="B40565">
        <v>78.599999999999994</v>
      </c>
    </row>
    <row r="40566" spans="1:2" x14ac:dyDescent="0.25">
      <c r="A40566" s="1">
        <v>42945.715277777781</v>
      </c>
      <c r="B40566">
        <v>64.8</v>
      </c>
    </row>
    <row r="40567" spans="1:2" x14ac:dyDescent="0.25">
      <c r="A40567" s="1">
        <v>42945.722222222219</v>
      </c>
      <c r="B40567">
        <v>53</v>
      </c>
    </row>
    <row r="40568" spans="1:2" x14ac:dyDescent="0.25">
      <c r="A40568" s="1">
        <v>42945.729166666664</v>
      </c>
      <c r="B40568">
        <v>41.4</v>
      </c>
    </row>
    <row r="40569" spans="1:2" x14ac:dyDescent="0.25">
      <c r="A40569" s="1">
        <v>42945.736111111109</v>
      </c>
      <c r="B40569">
        <v>35.6</v>
      </c>
    </row>
    <row r="40570" spans="1:2" x14ac:dyDescent="0.25">
      <c r="A40570" s="1">
        <v>42945.743055555555</v>
      </c>
      <c r="B40570">
        <v>28</v>
      </c>
    </row>
    <row r="40571" spans="1:2" x14ac:dyDescent="0.25">
      <c r="A40571" s="1">
        <v>42945.75</v>
      </c>
      <c r="B40571">
        <v>21.2</v>
      </c>
    </row>
    <row r="40572" spans="1:2" x14ac:dyDescent="0.25">
      <c r="A40572" s="1">
        <v>42945.756944444445</v>
      </c>
      <c r="B40572">
        <v>15.6</v>
      </c>
    </row>
    <row r="40573" spans="1:2" x14ac:dyDescent="0.25">
      <c r="A40573" s="1">
        <v>42945.763888888891</v>
      </c>
      <c r="B40573">
        <v>10.6</v>
      </c>
    </row>
    <row r="40574" spans="1:2" x14ac:dyDescent="0.25">
      <c r="A40574" s="1">
        <v>42945.770833333336</v>
      </c>
      <c r="B40574">
        <v>5.6</v>
      </c>
    </row>
    <row r="40575" spans="1:2" x14ac:dyDescent="0.25">
      <c r="A40575" s="1">
        <v>42945.777777777781</v>
      </c>
      <c r="B40575">
        <v>2.2000000000000002</v>
      </c>
    </row>
    <row r="40576" spans="1:2" x14ac:dyDescent="0.25">
      <c r="A40576" s="1">
        <v>42945.784722222219</v>
      </c>
      <c r="B40576">
        <v>0.2</v>
      </c>
    </row>
    <row r="40577" spans="1:2" x14ac:dyDescent="0.25">
      <c r="A40577" s="1">
        <v>42945.791666666664</v>
      </c>
      <c r="B40577">
        <v>0</v>
      </c>
    </row>
    <row r="40578" spans="1:2" x14ac:dyDescent="0.25">
      <c r="A40578" s="1">
        <v>42945.798611111109</v>
      </c>
      <c r="B40578">
        <v>0</v>
      </c>
    </row>
    <row r="40579" spans="1:2" x14ac:dyDescent="0.25">
      <c r="A40579" s="1">
        <v>42945.805555555555</v>
      </c>
      <c r="B40579">
        <v>0</v>
      </c>
    </row>
    <row r="40580" spans="1:2" x14ac:dyDescent="0.25">
      <c r="A40580" s="1">
        <v>42945.8125</v>
      </c>
      <c r="B40580">
        <v>0</v>
      </c>
    </row>
    <row r="40581" spans="1:2" x14ac:dyDescent="0.25">
      <c r="A40581" s="1">
        <v>42945.819444444445</v>
      </c>
      <c r="B40581">
        <v>0</v>
      </c>
    </row>
    <row r="40582" spans="1:2" x14ac:dyDescent="0.25">
      <c r="A40582" s="1">
        <v>42945.826388888891</v>
      </c>
      <c r="B40582">
        <v>0</v>
      </c>
    </row>
    <row r="40583" spans="1:2" x14ac:dyDescent="0.25">
      <c r="A40583" s="1">
        <v>42945.833333333336</v>
      </c>
      <c r="B40583">
        <v>0</v>
      </c>
    </row>
    <row r="40584" spans="1:2" x14ac:dyDescent="0.25">
      <c r="A40584" s="1">
        <v>42945.840277777781</v>
      </c>
      <c r="B40584">
        <v>0</v>
      </c>
    </row>
    <row r="40585" spans="1:2" x14ac:dyDescent="0.25">
      <c r="A40585" s="1">
        <v>42945.847222222219</v>
      </c>
      <c r="B40585">
        <v>0</v>
      </c>
    </row>
    <row r="40586" spans="1:2" x14ac:dyDescent="0.25">
      <c r="A40586" s="1">
        <v>42945.854166666664</v>
      </c>
      <c r="B40586">
        <v>0</v>
      </c>
    </row>
    <row r="40587" spans="1:2" x14ac:dyDescent="0.25">
      <c r="A40587" s="1">
        <v>42945.861111111109</v>
      </c>
      <c r="B40587">
        <v>0</v>
      </c>
    </row>
    <row r="40588" spans="1:2" x14ac:dyDescent="0.25">
      <c r="A40588" s="1">
        <v>42945.868055555555</v>
      </c>
      <c r="B40588">
        <v>0</v>
      </c>
    </row>
    <row r="40589" spans="1:2" x14ac:dyDescent="0.25">
      <c r="A40589" s="1">
        <v>42945.875</v>
      </c>
      <c r="B40589">
        <v>0</v>
      </c>
    </row>
    <row r="40590" spans="1:2" x14ac:dyDescent="0.25">
      <c r="A40590" s="1">
        <v>42945.881944444445</v>
      </c>
      <c r="B40590">
        <v>0</v>
      </c>
    </row>
    <row r="40591" spans="1:2" x14ac:dyDescent="0.25">
      <c r="A40591" s="1">
        <v>42945.888888888891</v>
      </c>
      <c r="B40591">
        <v>0</v>
      </c>
    </row>
    <row r="40592" spans="1:2" x14ac:dyDescent="0.25">
      <c r="A40592" s="1">
        <v>42945.895833333336</v>
      </c>
      <c r="B40592">
        <v>0</v>
      </c>
    </row>
    <row r="40593" spans="1:2" x14ac:dyDescent="0.25">
      <c r="A40593" s="1">
        <v>42945.902777777781</v>
      </c>
      <c r="B40593">
        <v>0</v>
      </c>
    </row>
    <row r="40594" spans="1:2" x14ac:dyDescent="0.25">
      <c r="A40594" s="1">
        <v>42945.909722222219</v>
      </c>
      <c r="B40594">
        <v>0</v>
      </c>
    </row>
    <row r="40595" spans="1:2" x14ac:dyDescent="0.25">
      <c r="A40595" s="1">
        <v>42945.916666666664</v>
      </c>
      <c r="B40595">
        <v>0</v>
      </c>
    </row>
    <row r="40596" spans="1:2" x14ac:dyDescent="0.25">
      <c r="A40596" s="1">
        <v>42945.923611111109</v>
      </c>
      <c r="B40596">
        <v>0</v>
      </c>
    </row>
    <row r="40597" spans="1:2" x14ac:dyDescent="0.25">
      <c r="A40597" s="1">
        <v>42945.930555555555</v>
      </c>
      <c r="B40597">
        <v>0</v>
      </c>
    </row>
    <row r="40598" spans="1:2" x14ac:dyDescent="0.25">
      <c r="A40598" s="1">
        <v>42945.9375</v>
      </c>
      <c r="B40598">
        <v>0</v>
      </c>
    </row>
    <row r="40599" spans="1:2" x14ac:dyDescent="0.25">
      <c r="A40599" s="1">
        <v>42945.944444444445</v>
      </c>
      <c r="B40599">
        <v>0</v>
      </c>
    </row>
    <row r="40600" spans="1:2" x14ac:dyDescent="0.25">
      <c r="A40600" s="1">
        <v>42945.951388888891</v>
      </c>
      <c r="B40600">
        <v>0</v>
      </c>
    </row>
    <row r="40601" spans="1:2" x14ac:dyDescent="0.25">
      <c r="A40601" s="1">
        <v>42945.958333333336</v>
      </c>
      <c r="B40601">
        <v>0</v>
      </c>
    </row>
    <row r="40602" spans="1:2" x14ac:dyDescent="0.25">
      <c r="A40602" s="1">
        <v>42945.965277777781</v>
      </c>
      <c r="B40602">
        <v>0</v>
      </c>
    </row>
    <row r="40603" spans="1:2" x14ac:dyDescent="0.25">
      <c r="A40603" s="1">
        <v>42945.972222222219</v>
      </c>
      <c r="B40603">
        <v>0</v>
      </c>
    </row>
    <row r="40604" spans="1:2" x14ac:dyDescent="0.25">
      <c r="A40604" s="1">
        <v>42945.979166666664</v>
      </c>
      <c r="B40604">
        <v>0</v>
      </c>
    </row>
    <row r="40605" spans="1:2" x14ac:dyDescent="0.25">
      <c r="A40605" s="1">
        <v>42945.986111111109</v>
      </c>
      <c r="B40605">
        <v>0</v>
      </c>
    </row>
    <row r="40606" spans="1:2" x14ac:dyDescent="0.25">
      <c r="A40606" s="1">
        <v>42945.993055555555</v>
      </c>
      <c r="B40606">
        <v>0</v>
      </c>
    </row>
    <row r="40607" spans="1:2" x14ac:dyDescent="0.25">
      <c r="A40607" s="1">
        <v>42946</v>
      </c>
      <c r="B40607">
        <v>0</v>
      </c>
    </row>
    <row r="40608" spans="1:2" x14ac:dyDescent="0.25">
      <c r="A40608" s="1">
        <v>42946.006944444445</v>
      </c>
      <c r="B40608">
        <v>0</v>
      </c>
    </row>
    <row r="40609" spans="1:2" x14ac:dyDescent="0.25">
      <c r="A40609" s="1">
        <v>42946.013888888891</v>
      </c>
      <c r="B40609">
        <v>0</v>
      </c>
    </row>
    <row r="40610" spans="1:2" x14ac:dyDescent="0.25">
      <c r="A40610" s="1">
        <v>42946.020833333336</v>
      </c>
      <c r="B40610">
        <v>0</v>
      </c>
    </row>
    <row r="40611" spans="1:2" x14ac:dyDescent="0.25">
      <c r="A40611" s="1">
        <v>42946.027777777781</v>
      </c>
      <c r="B40611">
        <v>0</v>
      </c>
    </row>
    <row r="40612" spans="1:2" x14ac:dyDescent="0.25">
      <c r="A40612" s="1">
        <v>42946.034722222219</v>
      </c>
      <c r="B40612">
        <v>0</v>
      </c>
    </row>
    <row r="40613" spans="1:2" x14ac:dyDescent="0.25">
      <c r="A40613" s="1">
        <v>42946.041666666664</v>
      </c>
      <c r="B40613">
        <v>0</v>
      </c>
    </row>
    <row r="40614" spans="1:2" x14ac:dyDescent="0.25">
      <c r="A40614" s="1">
        <v>42946.048611111109</v>
      </c>
      <c r="B40614">
        <v>0</v>
      </c>
    </row>
    <row r="40615" spans="1:2" x14ac:dyDescent="0.25">
      <c r="A40615" s="1">
        <v>42946.055555555555</v>
      </c>
      <c r="B40615">
        <v>0</v>
      </c>
    </row>
    <row r="40616" spans="1:2" x14ac:dyDescent="0.25">
      <c r="A40616" s="1">
        <v>42946.0625</v>
      </c>
      <c r="B40616">
        <v>0</v>
      </c>
    </row>
    <row r="40617" spans="1:2" x14ac:dyDescent="0.25">
      <c r="A40617" s="1">
        <v>42946.069444444445</v>
      </c>
      <c r="B40617">
        <v>0</v>
      </c>
    </row>
    <row r="40618" spans="1:2" x14ac:dyDescent="0.25">
      <c r="A40618" s="1">
        <v>42946.076388888891</v>
      </c>
      <c r="B40618">
        <v>0</v>
      </c>
    </row>
    <row r="40619" spans="1:2" x14ac:dyDescent="0.25">
      <c r="A40619" s="1">
        <v>42946.083333333336</v>
      </c>
      <c r="B40619">
        <v>0</v>
      </c>
    </row>
    <row r="40620" spans="1:2" x14ac:dyDescent="0.25">
      <c r="A40620" s="1">
        <v>42946.090277777781</v>
      </c>
      <c r="B40620">
        <v>0</v>
      </c>
    </row>
    <row r="40621" spans="1:2" x14ac:dyDescent="0.25">
      <c r="A40621" s="1">
        <v>42946.097222222219</v>
      </c>
      <c r="B40621">
        <v>0</v>
      </c>
    </row>
    <row r="40622" spans="1:2" x14ac:dyDescent="0.25">
      <c r="A40622" s="1">
        <v>42946.104166666664</v>
      </c>
      <c r="B40622">
        <v>0</v>
      </c>
    </row>
    <row r="40623" spans="1:2" x14ac:dyDescent="0.25">
      <c r="A40623" s="1">
        <v>42946.111111111109</v>
      </c>
      <c r="B40623">
        <v>0</v>
      </c>
    </row>
    <row r="40624" spans="1:2" x14ac:dyDescent="0.25">
      <c r="A40624" s="1">
        <v>42946.118055555555</v>
      </c>
      <c r="B40624">
        <v>0</v>
      </c>
    </row>
    <row r="40625" spans="1:2" x14ac:dyDescent="0.25">
      <c r="A40625" s="1">
        <v>42946.125</v>
      </c>
      <c r="B40625">
        <v>0</v>
      </c>
    </row>
    <row r="40626" spans="1:2" x14ac:dyDescent="0.25">
      <c r="A40626" s="1">
        <v>42946.131944444445</v>
      </c>
      <c r="B40626">
        <v>0</v>
      </c>
    </row>
    <row r="40627" spans="1:2" x14ac:dyDescent="0.25">
      <c r="A40627" s="1">
        <v>42946.138888888891</v>
      </c>
      <c r="B40627">
        <v>0</v>
      </c>
    </row>
    <row r="40628" spans="1:2" x14ac:dyDescent="0.25">
      <c r="A40628" s="1">
        <v>42946.145833333336</v>
      </c>
      <c r="B40628">
        <v>0</v>
      </c>
    </row>
    <row r="40629" spans="1:2" x14ac:dyDescent="0.25">
      <c r="A40629" s="1">
        <v>42946.152777777781</v>
      </c>
      <c r="B40629">
        <v>0</v>
      </c>
    </row>
    <row r="40630" spans="1:2" x14ac:dyDescent="0.25">
      <c r="A40630" s="1">
        <v>42946.159722222219</v>
      </c>
      <c r="B40630">
        <v>0</v>
      </c>
    </row>
    <row r="40631" spans="1:2" x14ac:dyDescent="0.25">
      <c r="A40631" s="1">
        <v>42946.166666666664</v>
      </c>
      <c r="B40631">
        <v>0</v>
      </c>
    </row>
    <row r="40632" spans="1:2" x14ac:dyDescent="0.25">
      <c r="A40632" s="1">
        <v>42946.173611111109</v>
      </c>
      <c r="B40632">
        <v>0</v>
      </c>
    </row>
    <row r="40633" spans="1:2" x14ac:dyDescent="0.25">
      <c r="A40633" s="1">
        <v>42946.180555555555</v>
      </c>
      <c r="B40633">
        <v>0</v>
      </c>
    </row>
    <row r="40634" spans="1:2" x14ac:dyDescent="0.25">
      <c r="A40634" s="1">
        <v>42946.1875</v>
      </c>
      <c r="B40634">
        <v>0</v>
      </c>
    </row>
    <row r="40635" spans="1:2" x14ac:dyDescent="0.25">
      <c r="A40635" s="1">
        <v>42946.194444444445</v>
      </c>
      <c r="B40635">
        <v>0</v>
      </c>
    </row>
    <row r="40636" spans="1:2" x14ac:dyDescent="0.25">
      <c r="A40636" s="1">
        <v>42946.201388888891</v>
      </c>
      <c r="B40636">
        <v>0</v>
      </c>
    </row>
    <row r="40637" spans="1:2" x14ac:dyDescent="0.25">
      <c r="A40637" s="1">
        <v>42946.208333333336</v>
      </c>
      <c r="B40637">
        <v>0</v>
      </c>
    </row>
    <row r="40638" spans="1:2" x14ac:dyDescent="0.25">
      <c r="A40638" s="1">
        <v>42946.215277777781</v>
      </c>
      <c r="B40638">
        <v>0</v>
      </c>
    </row>
    <row r="40639" spans="1:2" x14ac:dyDescent="0.25">
      <c r="A40639" s="1">
        <v>42946.222222222219</v>
      </c>
      <c r="B40639">
        <v>0</v>
      </c>
    </row>
    <row r="40640" spans="1:2" x14ac:dyDescent="0.25">
      <c r="A40640" s="1">
        <v>42946.229166666664</v>
      </c>
      <c r="B40640">
        <v>0</v>
      </c>
    </row>
    <row r="40641" spans="1:2" x14ac:dyDescent="0.25">
      <c r="A40641" s="1">
        <v>42946.236111111109</v>
      </c>
      <c r="B40641">
        <v>0</v>
      </c>
    </row>
    <row r="40642" spans="1:2" x14ac:dyDescent="0.25">
      <c r="A40642" s="1">
        <v>42946.243055555555</v>
      </c>
      <c r="B40642">
        <v>0</v>
      </c>
    </row>
    <row r="40643" spans="1:2" x14ac:dyDescent="0.25">
      <c r="A40643" s="1">
        <v>42946.25</v>
      </c>
      <c r="B40643">
        <v>0</v>
      </c>
    </row>
    <row r="40644" spans="1:2" x14ac:dyDescent="0.25">
      <c r="A40644" s="1">
        <v>42946.256944444445</v>
      </c>
      <c r="B40644">
        <v>0</v>
      </c>
    </row>
    <row r="40645" spans="1:2" x14ac:dyDescent="0.25">
      <c r="A40645" s="1">
        <v>42946.263888888891</v>
      </c>
      <c r="B40645">
        <v>0</v>
      </c>
    </row>
    <row r="40646" spans="1:2" x14ac:dyDescent="0.25">
      <c r="A40646" s="1">
        <v>42946.270833333336</v>
      </c>
      <c r="B40646">
        <v>1.6</v>
      </c>
    </row>
    <row r="40647" spans="1:2" x14ac:dyDescent="0.25">
      <c r="A40647" s="1">
        <v>42946.277777777781</v>
      </c>
      <c r="B40647">
        <v>4</v>
      </c>
    </row>
    <row r="40648" spans="1:2" x14ac:dyDescent="0.25">
      <c r="A40648" s="1">
        <v>42946.284722222219</v>
      </c>
      <c r="B40648">
        <v>7.2</v>
      </c>
    </row>
    <row r="40649" spans="1:2" x14ac:dyDescent="0.25">
      <c r="A40649" s="1">
        <v>42946.291666666664</v>
      </c>
      <c r="B40649">
        <v>10.6</v>
      </c>
    </row>
    <row r="40650" spans="1:2" x14ac:dyDescent="0.25">
      <c r="A40650" s="1">
        <v>42946.298611111109</v>
      </c>
      <c r="B40650">
        <v>16.399999999999999</v>
      </c>
    </row>
    <row r="40651" spans="1:2" x14ac:dyDescent="0.25">
      <c r="A40651" s="1">
        <v>42946.305555555555</v>
      </c>
      <c r="B40651">
        <v>21</v>
      </c>
    </row>
    <row r="40652" spans="1:2" x14ac:dyDescent="0.25">
      <c r="A40652" s="1">
        <v>42946.3125</v>
      </c>
      <c r="B40652">
        <v>23.4</v>
      </c>
    </row>
    <row r="40653" spans="1:2" x14ac:dyDescent="0.25">
      <c r="A40653" s="1">
        <v>42946.319444444445</v>
      </c>
      <c r="B40653">
        <v>27.4</v>
      </c>
    </row>
    <row r="40654" spans="1:2" x14ac:dyDescent="0.25">
      <c r="A40654" s="1">
        <v>42946.326388888891</v>
      </c>
      <c r="B40654">
        <v>31</v>
      </c>
    </row>
    <row r="40655" spans="1:2" x14ac:dyDescent="0.25">
      <c r="A40655" s="1">
        <v>42946.333333333336</v>
      </c>
      <c r="B40655">
        <v>36.4</v>
      </c>
    </row>
    <row r="40656" spans="1:2" x14ac:dyDescent="0.25">
      <c r="A40656" s="1">
        <v>42946.340277777781</v>
      </c>
      <c r="B40656">
        <v>40</v>
      </c>
    </row>
    <row r="40657" spans="1:2" x14ac:dyDescent="0.25">
      <c r="A40657" s="1">
        <v>42946.347222222219</v>
      </c>
      <c r="B40657">
        <v>43</v>
      </c>
    </row>
    <row r="40658" spans="1:2" x14ac:dyDescent="0.25">
      <c r="A40658" s="1">
        <v>42946.354166666664</v>
      </c>
      <c r="B40658">
        <v>46.6</v>
      </c>
    </row>
    <row r="40659" spans="1:2" x14ac:dyDescent="0.25">
      <c r="A40659" s="1">
        <v>42946.361111111109</v>
      </c>
      <c r="B40659">
        <v>73</v>
      </c>
    </row>
    <row r="40660" spans="1:2" x14ac:dyDescent="0.25">
      <c r="A40660" s="1">
        <v>42946.368055555555</v>
      </c>
      <c r="B40660">
        <v>97.2</v>
      </c>
    </row>
    <row r="40661" spans="1:2" x14ac:dyDescent="0.25">
      <c r="A40661" s="1">
        <v>42946.375</v>
      </c>
      <c r="B40661">
        <v>102.6</v>
      </c>
    </row>
    <row r="40662" spans="1:2" x14ac:dyDescent="0.25">
      <c r="A40662" s="1">
        <v>42946.381944444445</v>
      </c>
      <c r="B40662">
        <v>114.4</v>
      </c>
    </row>
    <row r="40663" spans="1:2" x14ac:dyDescent="0.25">
      <c r="A40663" s="1">
        <v>42946.388888888891</v>
      </c>
      <c r="B40663">
        <v>132</v>
      </c>
    </row>
    <row r="40664" spans="1:2" x14ac:dyDescent="0.25">
      <c r="A40664" s="1">
        <v>42946.395833333336</v>
      </c>
      <c r="B40664">
        <v>141</v>
      </c>
    </row>
    <row r="40665" spans="1:2" x14ac:dyDescent="0.25">
      <c r="A40665" s="1">
        <v>42946.402777777781</v>
      </c>
      <c r="B40665">
        <v>142.4</v>
      </c>
    </row>
    <row r="40666" spans="1:2" x14ac:dyDescent="0.25">
      <c r="A40666" s="1">
        <v>42946.409722222219</v>
      </c>
      <c r="B40666">
        <v>164</v>
      </c>
    </row>
    <row r="40667" spans="1:2" x14ac:dyDescent="0.25">
      <c r="A40667" s="1">
        <v>42946.416666666664</v>
      </c>
      <c r="B40667">
        <v>175</v>
      </c>
    </row>
    <row r="40668" spans="1:2" x14ac:dyDescent="0.25">
      <c r="A40668" s="1">
        <v>42946.423611111109</v>
      </c>
      <c r="B40668">
        <v>188.2</v>
      </c>
    </row>
    <row r="40669" spans="1:2" x14ac:dyDescent="0.25">
      <c r="A40669" s="1">
        <v>42946.430555555555</v>
      </c>
      <c r="B40669">
        <v>196</v>
      </c>
    </row>
    <row r="40670" spans="1:2" x14ac:dyDescent="0.25">
      <c r="A40670" s="1">
        <v>42946.4375</v>
      </c>
      <c r="B40670">
        <v>208.6</v>
      </c>
    </row>
    <row r="40671" spans="1:2" x14ac:dyDescent="0.25">
      <c r="A40671" s="1">
        <v>42946.444444444445</v>
      </c>
      <c r="B40671">
        <v>216.6</v>
      </c>
    </row>
    <row r="40672" spans="1:2" x14ac:dyDescent="0.25">
      <c r="A40672" s="1">
        <v>42946.451388888891</v>
      </c>
      <c r="B40672">
        <v>224.8</v>
      </c>
    </row>
    <row r="40673" spans="1:2" x14ac:dyDescent="0.25">
      <c r="A40673" s="1">
        <v>42946.458333333336</v>
      </c>
      <c r="B40673">
        <v>234</v>
      </c>
    </row>
    <row r="40674" spans="1:2" x14ac:dyDescent="0.25">
      <c r="A40674" s="1">
        <v>42946.465277777781</v>
      </c>
      <c r="B40674">
        <v>242</v>
      </c>
    </row>
    <row r="40675" spans="1:2" x14ac:dyDescent="0.25">
      <c r="A40675" s="1">
        <v>42946.472222222219</v>
      </c>
      <c r="B40675">
        <v>249.2</v>
      </c>
    </row>
    <row r="40676" spans="1:2" x14ac:dyDescent="0.25">
      <c r="A40676" s="1">
        <v>42946.479166666664</v>
      </c>
      <c r="B40676">
        <v>267.2</v>
      </c>
    </row>
    <row r="40677" spans="1:2" x14ac:dyDescent="0.25">
      <c r="A40677" s="1">
        <v>42946.486111111109</v>
      </c>
      <c r="B40677">
        <v>274.39999999999998</v>
      </c>
    </row>
    <row r="40678" spans="1:2" x14ac:dyDescent="0.25">
      <c r="A40678" s="1">
        <v>42946.493055555555</v>
      </c>
      <c r="B40678">
        <v>338.6</v>
      </c>
    </row>
    <row r="40679" spans="1:2" x14ac:dyDescent="0.25">
      <c r="A40679" s="1">
        <v>42946.5</v>
      </c>
      <c r="B40679">
        <v>339.8</v>
      </c>
    </row>
    <row r="40680" spans="1:2" x14ac:dyDescent="0.25">
      <c r="A40680" s="1">
        <v>42946.506944444445</v>
      </c>
      <c r="B40680">
        <v>332.8</v>
      </c>
    </row>
    <row r="40681" spans="1:2" x14ac:dyDescent="0.25">
      <c r="A40681" s="1">
        <v>42946.513888888891</v>
      </c>
      <c r="B40681">
        <v>322.39999999999998</v>
      </c>
    </row>
    <row r="40682" spans="1:2" x14ac:dyDescent="0.25">
      <c r="A40682" s="1">
        <v>42946.520833333336</v>
      </c>
      <c r="B40682">
        <v>370.4</v>
      </c>
    </row>
    <row r="40683" spans="1:2" x14ac:dyDescent="0.25">
      <c r="A40683" s="1">
        <v>42946.527777777781</v>
      </c>
      <c r="B40683">
        <v>374.2</v>
      </c>
    </row>
    <row r="40684" spans="1:2" x14ac:dyDescent="0.25">
      <c r="A40684" s="1">
        <v>42946.534722222219</v>
      </c>
      <c r="B40684">
        <v>368.2</v>
      </c>
    </row>
    <row r="40685" spans="1:2" x14ac:dyDescent="0.25">
      <c r="A40685" s="1">
        <v>42946.541666666664</v>
      </c>
      <c r="B40685">
        <v>342.6</v>
      </c>
    </row>
    <row r="40686" spans="1:2" x14ac:dyDescent="0.25">
      <c r="A40686" s="1">
        <v>42946.548611111109</v>
      </c>
      <c r="B40686">
        <v>344</v>
      </c>
    </row>
    <row r="40687" spans="1:2" x14ac:dyDescent="0.25">
      <c r="A40687" s="1">
        <v>42946.555555555555</v>
      </c>
      <c r="B40687">
        <v>354.8</v>
      </c>
    </row>
    <row r="40688" spans="1:2" x14ac:dyDescent="0.25">
      <c r="A40688" s="1">
        <v>42946.5625</v>
      </c>
      <c r="B40688">
        <v>346</v>
      </c>
    </row>
    <row r="40689" spans="1:2" x14ac:dyDescent="0.25">
      <c r="A40689" s="1">
        <v>42946.569444444445</v>
      </c>
      <c r="B40689">
        <v>344</v>
      </c>
    </row>
    <row r="40690" spans="1:2" x14ac:dyDescent="0.25">
      <c r="A40690" s="1">
        <v>42946.576388888891</v>
      </c>
      <c r="B40690">
        <v>380.2</v>
      </c>
    </row>
    <row r="40691" spans="1:2" x14ac:dyDescent="0.25">
      <c r="A40691" s="1">
        <v>42946.583333333336</v>
      </c>
      <c r="B40691">
        <v>476.2</v>
      </c>
    </row>
    <row r="40692" spans="1:2" x14ac:dyDescent="0.25">
      <c r="A40692" s="1">
        <v>42946.590277777781</v>
      </c>
      <c r="B40692">
        <v>466</v>
      </c>
    </row>
    <row r="40693" spans="1:2" x14ac:dyDescent="0.25">
      <c r="A40693" s="1">
        <v>42946.597222222219</v>
      </c>
      <c r="B40693">
        <v>429.8</v>
      </c>
    </row>
    <row r="40694" spans="1:2" x14ac:dyDescent="0.25">
      <c r="A40694" s="1">
        <v>42946.604166666664</v>
      </c>
      <c r="B40694">
        <v>427.4</v>
      </c>
    </row>
    <row r="40695" spans="1:2" x14ac:dyDescent="0.25">
      <c r="A40695" s="1">
        <v>42946.611111111109</v>
      </c>
      <c r="B40695">
        <v>410.2</v>
      </c>
    </row>
    <row r="40696" spans="1:2" x14ac:dyDescent="0.25">
      <c r="A40696" s="1">
        <v>42946.618055555555</v>
      </c>
      <c r="B40696">
        <v>393.2</v>
      </c>
    </row>
    <row r="40697" spans="1:2" x14ac:dyDescent="0.25">
      <c r="A40697" s="1">
        <v>42946.625</v>
      </c>
      <c r="B40697">
        <v>371.4</v>
      </c>
    </row>
    <row r="40698" spans="1:2" x14ac:dyDescent="0.25">
      <c r="A40698" s="1">
        <v>42946.631944444445</v>
      </c>
      <c r="B40698">
        <v>346.4</v>
      </c>
    </row>
    <row r="40699" spans="1:2" x14ac:dyDescent="0.25">
      <c r="A40699" s="1">
        <v>42946.638888888891</v>
      </c>
      <c r="B40699">
        <v>353.6</v>
      </c>
    </row>
    <row r="40700" spans="1:2" x14ac:dyDescent="0.25">
      <c r="A40700" s="1">
        <v>42946.645833333336</v>
      </c>
      <c r="B40700">
        <v>342.6</v>
      </c>
    </row>
    <row r="40701" spans="1:2" x14ac:dyDescent="0.25">
      <c r="A40701" s="1">
        <v>42946.652777777781</v>
      </c>
      <c r="B40701">
        <v>318</v>
      </c>
    </row>
    <row r="40702" spans="1:2" x14ac:dyDescent="0.25">
      <c r="A40702" s="1">
        <v>42946.659722222219</v>
      </c>
      <c r="B40702">
        <v>285</v>
      </c>
    </row>
    <row r="40703" spans="1:2" x14ac:dyDescent="0.25">
      <c r="A40703" s="1">
        <v>42946.666666666664</v>
      </c>
      <c r="B40703">
        <v>262.60000000000002</v>
      </c>
    </row>
    <row r="40704" spans="1:2" x14ac:dyDescent="0.25">
      <c r="A40704" s="1">
        <v>42946.673611111109</v>
      </c>
      <c r="B40704">
        <v>239.8</v>
      </c>
    </row>
    <row r="40705" spans="1:2" x14ac:dyDescent="0.25">
      <c r="A40705" s="1">
        <v>42946.680555555555</v>
      </c>
      <c r="B40705">
        <v>205.6</v>
      </c>
    </row>
    <row r="40706" spans="1:2" x14ac:dyDescent="0.25">
      <c r="A40706" s="1">
        <v>42946.6875</v>
      </c>
      <c r="B40706">
        <v>177.2</v>
      </c>
    </row>
    <row r="40707" spans="1:2" x14ac:dyDescent="0.25">
      <c r="A40707" s="1">
        <v>42946.694444444445</v>
      </c>
      <c r="B40707">
        <v>165.4</v>
      </c>
    </row>
    <row r="40708" spans="1:2" x14ac:dyDescent="0.25">
      <c r="A40708" s="1">
        <v>42946.701388888891</v>
      </c>
      <c r="B40708">
        <v>149.19999999999999</v>
      </c>
    </row>
    <row r="40709" spans="1:2" x14ac:dyDescent="0.25">
      <c r="A40709" s="1">
        <v>42946.708333333336</v>
      </c>
      <c r="B40709">
        <v>133.19999999999999</v>
      </c>
    </row>
    <row r="40710" spans="1:2" x14ac:dyDescent="0.25">
      <c r="A40710" s="1">
        <v>42946.715277777781</v>
      </c>
      <c r="B40710">
        <v>111</v>
      </c>
    </row>
    <row r="40711" spans="1:2" x14ac:dyDescent="0.25">
      <c r="A40711" s="1">
        <v>42946.722222222219</v>
      </c>
      <c r="B40711">
        <v>82.2</v>
      </c>
    </row>
    <row r="40712" spans="1:2" x14ac:dyDescent="0.25">
      <c r="A40712" s="1">
        <v>42946.729166666664</v>
      </c>
      <c r="B40712">
        <v>62.8</v>
      </c>
    </row>
    <row r="40713" spans="1:2" x14ac:dyDescent="0.25">
      <c r="A40713" s="1">
        <v>42946.736111111109</v>
      </c>
      <c r="B40713">
        <v>58.8</v>
      </c>
    </row>
    <row r="40714" spans="1:2" x14ac:dyDescent="0.25">
      <c r="A40714" s="1">
        <v>42946.743055555555</v>
      </c>
      <c r="B40714">
        <v>48.8</v>
      </c>
    </row>
    <row r="40715" spans="1:2" x14ac:dyDescent="0.25">
      <c r="A40715" s="1">
        <v>42946.75</v>
      </c>
      <c r="B40715">
        <v>36.4</v>
      </c>
    </row>
    <row r="40716" spans="1:2" x14ac:dyDescent="0.25">
      <c r="A40716" s="1">
        <v>42946.756944444445</v>
      </c>
      <c r="B40716">
        <v>26</v>
      </c>
    </row>
    <row r="40717" spans="1:2" x14ac:dyDescent="0.25">
      <c r="A40717" s="1">
        <v>42946.763888888891</v>
      </c>
      <c r="B40717">
        <v>14.6</v>
      </c>
    </row>
    <row r="40718" spans="1:2" x14ac:dyDescent="0.25">
      <c r="A40718" s="1">
        <v>42946.770833333336</v>
      </c>
      <c r="B40718">
        <v>6.8</v>
      </c>
    </row>
    <row r="40719" spans="1:2" x14ac:dyDescent="0.25">
      <c r="A40719" s="1">
        <v>42946.777777777781</v>
      </c>
      <c r="B40719">
        <v>1.8</v>
      </c>
    </row>
    <row r="40720" spans="1:2" x14ac:dyDescent="0.25">
      <c r="A40720" s="1">
        <v>42946.784722222219</v>
      </c>
      <c r="B40720">
        <v>0.4</v>
      </c>
    </row>
    <row r="40721" spans="1:2" x14ac:dyDescent="0.25">
      <c r="A40721" s="1">
        <v>42946.791666666664</v>
      </c>
      <c r="B40721">
        <v>0</v>
      </c>
    </row>
    <row r="40722" spans="1:2" x14ac:dyDescent="0.25">
      <c r="A40722" s="1">
        <v>42946.798611111109</v>
      </c>
      <c r="B40722">
        <v>0</v>
      </c>
    </row>
    <row r="40723" spans="1:2" x14ac:dyDescent="0.25">
      <c r="A40723" s="1">
        <v>42946.805555555555</v>
      </c>
      <c r="B40723">
        <v>0</v>
      </c>
    </row>
    <row r="40724" spans="1:2" x14ac:dyDescent="0.25">
      <c r="A40724" s="1">
        <v>42946.8125</v>
      </c>
      <c r="B40724">
        <v>0</v>
      </c>
    </row>
    <row r="40725" spans="1:2" x14ac:dyDescent="0.25">
      <c r="A40725" s="1">
        <v>42946.819444444445</v>
      </c>
      <c r="B40725">
        <v>0</v>
      </c>
    </row>
    <row r="40726" spans="1:2" x14ac:dyDescent="0.25">
      <c r="A40726" s="1">
        <v>42946.826388888891</v>
      </c>
      <c r="B40726">
        <v>0</v>
      </c>
    </row>
    <row r="40727" spans="1:2" x14ac:dyDescent="0.25">
      <c r="A40727" s="1">
        <v>42946.833333333336</v>
      </c>
      <c r="B40727">
        <v>0</v>
      </c>
    </row>
    <row r="40728" spans="1:2" x14ac:dyDescent="0.25">
      <c r="A40728" s="1">
        <v>42946.840277777781</v>
      </c>
      <c r="B40728">
        <v>0</v>
      </c>
    </row>
    <row r="40729" spans="1:2" x14ac:dyDescent="0.25">
      <c r="A40729" s="1">
        <v>42946.847222222219</v>
      </c>
      <c r="B40729">
        <v>0</v>
      </c>
    </row>
    <row r="40730" spans="1:2" x14ac:dyDescent="0.25">
      <c r="A40730" s="1">
        <v>42946.854166666664</v>
      </c>
      <c r="B40730">
        <v>0</v>
      </c>
    </row>
    <row r="40731" spans="1:2" x14ac:dyDescent="0.25">
      <c r="A40731" s="1">
        <v>42946.861111111109</v>
      </c>
      <c r="B40731">
        <v>0</v>
      </c>
    </row>
    <row r="40732" spans="1:2" x14ac:dyDescent="0.25">
      <c r="A40732" s="1">
        <v>42946.868055555555</v>
      </c>
      <c r="B40732">
        <v>0</v>
      </c>
    </row>
    <row r="40733" spans="1:2" x14ac:dyDescent="0.25">
      <c r="A40733" s="1">
        <v>42946.875</v>
      </c>
      <c r="B40733">
        <v>0</v>
      </c>
    </row>
    <row r="40734" spans="1:2" x14ac:dyDescent="0.25">
      <c r="A40734" s="1">
        <v>42946.881944444445</v>
      </c>
      <c r="B40734">
        <v>0</v>
      </c>
    </row>
    <row r="40735" spans="1:2" x14ac:dyDescent="0.25">
      <c r="A40735" s="1">
        <v>42946.888888888891</v>
      </c>
      <c r="B40735">
        <v>0</v>
      </c>
    </row>
    <row r="40736" spans="1:2" x14ac:dyDescent="0.25">
      <c r="A40736" s="1">
        <v>42946.895833333336</v>
      </c>
      <c r="B40736">
        <v>0</v>
      </c>
    </row>
    <row r="40737" spans="1:2" x14ac:dyDescent="0.25">
      <c r="A40737" s="1">
        <v>42946.902777777781</v>
      </c>
      <c r="B40737">
        <v>0</v>
      </c>
    </row>
    <row r="40738" spans="1:2" x14ac:dyDescent="0.25">
      <c r="A40738" s="1">
        <v>42946.909722222219</v>
      </c>
      <c r="B40738">
        <v>0</v>
      </c>
    </row>
    <row r="40739" spans="1:2" x14ac:dyDescent="0.25">
      <c r="A40739" s="1">
        <v>42946.916666666664</v>
      </c>
      <c r="B40739">
        <v>0</v>
      </c>
    </row>
    <row r="40740" spans="1:2" x14ac:dyDescent="0.25">
      <c r="A40740" s="1">
        <v>42946.923611111109</v>
      </c>
      <c r="B40740">
        <v>0</v>
      </c>
    </row>
    <row r="40741" spans="1:2" x14ac:dyDescent="0.25">
      <c r="A40741" s="1">
        <v>42946.930555555555</v>
      </c>
      <c r="B40741">
        <v>0</v>
      </c>
    </row>
    <row r="40742" spans="1:2" x14ac:dyDescent="0.25">
      <c r="A40742" s="1">
        <v>42946.9375</v>
      </c>
      <c r="B40742">
        <v>0</v>
      </c>
    </row>
    <row r="40743" spans="1:2" x14ac:dyDescent="0.25">
      <c r="A40743" s="1">
        <v>42946.944444444445</v>
      </c>
      <c r="B40743">
        <v>0</v>
      </c>
    </row>
    <row r="40744" spans="1:2" x14ac:dyDescent="0.25">
      <c r="A40744" s="1">
        <v>42946.951388888891</v>
      </c>
      <c r="B40744">
        <v>0</v>
      </c>
    </row>
    <row r="40745" spans="1:2" x14ac:dyDescent="0.25">
      <c r="A40745" s="1">
        <v>42946.958333333336</v>
      </c>
      <c r="B40745">
        <v>0</v>
      </c>
    </row>
    <row r="40746" spans="1:2" x14ac:dyDescent="0.25">
      <c r="A40746" s="1">
        <v>42946.965277777781</v>
      </c>
      <c r="B40746">
        <v>0</v>
      </c>
    </row>
    <row r="40747" spans="1:2" x14ac:dyDescent="0.25">
      <c r="A40747" s="1">
        <v>42946.972222222219</v>
      </c>
      <c r="B40747">
        <v>0</v>
      </c>
    </row>
    <row r="40748" spans="1:2" x14ac:dyDescent="0.25">
      <c r="A40748" s="1">
        <v>42946.979166666664</v>
      </c>
      <c r="B40748">
        <v>0</v>
      </c>
    </row>
    <row r="40749" spans="1:2" x14ac:dyDescent="0.25">
      <c r="A40749" s="1">
        <v>42946.986111111109</v>
      </c>
      <c r="B40749">
        <v>0</v>
      </c>
    </row>
    <row r="40750" spans="1:2" x14ac:dyDescent="0.25">
      <c r="A40750" s="1">
        <v>42946.993055555555</v>
      </c>
      <c r="B40750">
        <v>0</v>
      </c>
    </row>
    <row r="40751" spans="1:2" x14ac:dyDescent="0.25">
      <c r="A40751" s="1">
        <v>42947</v>
      </c>
      <c r="B40751">
        <v>0</v>
      </c>
    </row>
    <row r="40752" spans="1:2" x14ac:dyDescent="0.25">
      <c r="A40752" s="1">
        <v>42947.006944444445</v>
      </c>
      <c r="B40752">
        <v>0</v>
      </c>
    </row>
    <row r="40753" spans="1:2" x14ac:dyDescent="0.25">
      <c r="A40753" s="1">
        <v>42947.013888888891</v>
      </c>
      <c r="B40753">
        <v>0</v>
      </c>
    </row>
    <row r="40754" spans="1:2" x14ac:dyDescent="0.25">
      <c r="A40754" s="1">
        <v>42947.020833333336</v>
      </c>
      <c r="B40754">
        <v>0</v>
      </c>
    </row>
    <row r="40755" spans="1:2" x14ac:dyDescent="0.25">
      <c r="A40755" s="1">
        <v>42947.027777777781</v>
      </c>
      <c r="B40755">
        <v>0</v>
      </c>
    </row>
    <row r="40756" spans="1:2" x14ac:dyDescent="0.25">
      <c r="A40756" s="1">
        <v>42947.034722222219</v>
      </c>
      <c r="B40756">
        <v>0</v>
      </c>
    </row>
    <row r="40757" spans="1:2" x14ac:dyDescent="0.25">
      <c r="A40757" s="1">
        <v>42947.041666666664</v>
      </c>
      <c r="B40757">
        <v>0</v>
      </c>
    </row>
    <row r="40758" spans="1:2" x14ac:dyDescent="0.25">
      <c r="A40758" s="1">
        <v>42947.048611111109</v>
      </c>
      <c r="B40758">
        <v>0</v>
      </c>
    </row>
    <row r="40759" spans="1:2" x14ac:dyDescent="0.25">
      <c r="A40759" s="1">
        <v>42947.055555555555</v>
      </c>
      <c r="B40759">
        <v>0</v>
      </c>
    </row>
    <row r="40760" spans="1:2" x14ac:dyDescent="0.25">
      <c r="A40760" s="1">
        <v>42947.0625</v>
      </c>
      <c r="B40760">
        <v>0</v>
      </c>
    </row>
    <row r="40761" spans="1:2" x14ac:dyDescent="0.25">
      <c r="A40761" s="1">
        <v>42947.069444444445</v>
      </c>
      <c r="B40761">
        <v>0</v>
      </c>
    </row>
    <row r="40762" spans="1:2" x14ac:dyDescent="0.25">
      <c r="A40762" s="1">
        <v>42947.076388888891</v>
      </c>
      <c r="B40762">
        <v>0</v>
      </c>
    </row>
    <row r="40763" spans="1:2" x14ac:dyDescent="0.25">
      <c r="A40763" s="1">
        <v>42947.083333333336</v>
      </c>
      <c r="B40763">
        <v>0</v>
      </c>
    </row>
    <row r="40764" spans="1:2" x14ac:dyDescent="0.25">
      <c r="A40764" s="1">
        <v>42947.090277777781</v>
      </c>
      <c r="B40764">
        <v>0</v>
      </c>
    </row>
    <row r="40765" spans="1:2" x14ac:dyDescent="0.25">
      <c r="A40765" s="1">
        <v>42947.097222222219</v>
      </c>
      <c r="B40765">
        <v>0</v>
      </c>
    </row>
    <row r="40766" spans="1:2" x14ac:dyDescent="0.25">
      <c r="A40766" s="1">
        <v>42947.104166666664</v>
      </c>
      <c r="B40766">
        <v>0</v>
      </c>
    </row>
    <row r="40767" spans="1:2" x14ac:dyDescent="0.25">
      <c r="A40767" s="1">
        <v>42947.111111111109</v>
      </c>
      <c r="B40767">
        <v>0</v>
      </c>
    </row>
    <row r="40768" spans="1:2" x14ac:dyDescent="0.25">
      <c r="A40768" s="1">
        <v>42947.118055555555</v>
      </c>
      <c r="B40768">
        <v>0</v>
      </c>
    </row>
    <row r="40769" spans="1:2" x14ac:dyDescent="0.25">
      <c r="A40769" s="1">
        <v>42947.125</v>
      </c>
      <c r="B40769">
        <v>0</v>
      </c>
    </row>
    <row r="40770" spans="1:2" x14ac:dyDescent="0.25">
      <c r="A40770" s="1">
        <v>42947.131944444445</v>
      </c>
      <c r="B40770">
        <v>0</v>
      </c>
    </row>
    <row r="40771" spans="1:2" x14ac:dyDescent="0.25">
      <c r="A40771" s="1">
        <v>42947.138888888891</v>
      </c>
      <c r="B40771">
        <v>0</v>
      </c>
    </row>
    <row r="40772" spans="1:2" x14ac:dyDescent="0.25">
      <c r="A40772" s="1">
        <v>42947.145833333336</v>
      </c>
      <c r="B40772">
        <v>0</v>
      </c>
    </row>
    <row r="40773" spans="1:2" x14ac:dyDescent="0.25">
      <c r="A40773" s="1">
        <v>42947.152777777781</v>
      </c>
      <c r="B40773">
        <v>0</v>
      </c>
    </row>
    <row r="40774" spans="1:2" x14ac:dyDescent="0.25">
      <c r="A40774" s="1">
        <v>42947.159722222219</v>
      </c>
      <c r="B40774">
        <v>0</v>
      </c>
    </row>
    <row r="40775" spans="1:2" x14ac:dyDescent="0.25">
      <c r="A40775" s="1">
        <v>42947.166666666664</v>
      </c>
      <c r="B40775">
        <v>0</v>
      </c>
    </row>
    <row r="40776" spans="1:2" x14ac:dyDescent="0.25">
      <c r="A40776" s="1">
        <v>42947.173611111109</v>
      </c>
      <c r="B40776">
        <v>0</v>
      </c>
    </row>
    <row r="40777" spans="1:2" x14ac:dyDescent="0.25">
      <c r="A40777" s="1">
        <v>42947.180555555555</v>
      </c>
      <c r="B40777">
        <v>0</v>
      </c>
    </row>
    <row r="40778" spans="1:2" x14ac:dyDescent="0.25">
      <c r="A40778" s="1">
        <v>42947.1875</v>
      </c>
      <c r="B40778">
        <v>0</v>
      </c>
    </row>
    <row r="40779" spans="1:2" x14ac:dyDescent="0.25">
      <c r="A40779" s="1">
        <v>42947.194444444445</v>
      </c>
      <c r="B40779">
        <v>0</v>
      </c>
    </row>
    <row r="40780" spans="1:2" x14ac:dyDescent="0.25">
      <c r="A40780" s="1">
        <v>42947.201388888891</v>
      </c>
      <c r="B40780">
        <v>0</v>
      </c>
    </row>
    <row r="40781" spans="1:2" x14ac:dyDescent="0.25">
      <c r="A40781" s="1">
        <v>42947.208333333336</v>
      </c>
      <c r="B40781">
        <v>0</v>
      </c>
    </row>
    <row r="40782" spans="1:2" x14ac:dyDescent="0.25">
      <c r="A40782" s="1">
        <v>42947.215277777781</v>
      </c>
      <c r="B40782">
        <v>0</v>
      </c>
    </row>
    <row r="40783" spans="1:2" x14ac:dyDescent="0.25">
      <c r="A40783" s="1">
        <v>42947.222222222219</v>
      </c>
      <c r="B40783">
        <v>0</v>
      </c>
    </row>
    <row r="40784" spans="1:2" x14ac:dyDescent="0.25">
      <c r="A40784" s="1">
        <v>42947.229166666664</v>
      </c>
      <c r="B40784">
        <v>0</v>
      </c>
    </row>
    <row r="40785" spans="1:2" x14ac:dyDescent="0.25">
      <c r="A40785" s="1">
        <v>42947.236111111109</v>
      </c>
      <c r="B40785">
        <v>0</v>
      </c>
    </row>
    <row r="40786" spans="1:2" x14ac:dyDescent="0.25">
      <c r="A40786" s="1">
        <v>42947.243055555555</v>
      </c>
      <c r="B40786">
        <v>0</v>
      </c>
    </row>
    <row r="40787" spans="1:2" x14ac:dyDescent="0.25">
      <c r="A40787" s="1">
        <v>42947.25</v>
      </c>
      <c r="B40787">
        <v>0</v>
      </c>
    </row>
    <row r="40788" spans="1:2" x14ac:dyDescent="0.25">
      <c r="A40788" s="1">
        <v>42947.256944444445</v>
      </c>
      <c r="B40788">
        <v>0</v>
      </c>
    </row>
    <row r="40789" spans="1:2" x14ac:dyDescent="0.25">
      <c r="A40789" s="1">
        <v>42947.263888888891</v>
      </c>
      <c r="B40789">
        <v>0.6</v>
      </c>
    </row>
    <row r="40790" spans="1:2" x14ac:dyDescent="0.25">
      <c r="A40790" s="1">
        <v>42947.270833333336</v>
      </c>
      <c r="B40790">
        <v>2.4</v>
      </c>
    </row>
    <row r="40791" spans="1:2" x14ac:dyDescent="0.25">
      <c r="A40791" s="1">
        <v>42947.277777777781</v>
      </c>
      <c r="B40791">
        <v>6.6</v>
      </c>
    </row>
    <row r="40792" spans="1:2" x14ac:dyDescent="0.25">
      <c r="A40792" s="1">
        <v>42947.284722222219</v>
      </c>
      <c r="B40792">
        <v>11.8</v>
      </c>
    </row>
    <row r="40793" spans="1:2" x14ac:dyDescent="0.25">
      <c r="A40793" s="1">
        <v>42947.291666666664</v>
      </c>
      <c r="B40793">
        <v>19</v>
      </c>
    </row>
    <row r="40794" spans="1:2" x14ac:dyDescent="0.25">
      <c r="A40794" s="1">
        <v>42947.298611111109</v>
      </c>
      <c r="B40794">
        <v>28.4</v>
      </c>
    </row>
    <row r="40795" spans="1:2" x14ac:dyDescent="0.25">
      <c r="A40795" s="1">
        <v>42947.305555555555</v>
      </c>
      <c r="B40795">
        <v>38</v>
      </c>
    </row>
    <row r="40796" spans="1:2" x14ac:dyDescent="0.25">
      <c r="A40796" s="1">
        <v>42947.3125</v>
      </c>
      <c r="B40796">
        <v>50.6</v>
      </c>
    </row>
    <row r="40797" spans="1:2" x14ac:dyDescent="0.25">
      <c r="A40797" s="1">
        <v>42947.319444444445</v>
      </c>
      <c r="B40797">
        <v>70.2</v>
      </c>
    </row>
    <row r="40798" spans="1:2" x14ac:dyDescent="0.25">
      <c r="A40798" s="1">
        <v>42947.326388888891</v>
      </c>
      <c r="B40798">
        <v>79.2</v>
      </c>
    </row>
    <row r="40799" spans="1:2" x14ac:dyDescent="0.25">
      <c r="A40799" s="1">
        <v>42947.333333333336</v>
      </c>
      <c r="B40799">
        <v>92</v>
      </c>
    </row>
    <row r="40800" spans="1:2" x14ac:dyDescent="0.25">
      <c r="A40800" s="1">
        <v>42947.340277777781</v>
      </c>
      <c r="B40800">
        <v>96.6</v>
      </c>
    </row>
    <row r="40801" spans="1:2" x14ac:dyDescent="0.25">
      <c r="A40801" s="1">
        <v>42947.347222222219</v>
      </c>
      <c r="B40801">
        <v>105.4</v>
      </c>
    </row>
    <row r="40802" spans="1:2" x14ac:dyDescent="0.25">
      <c r="A40802" s="1">
        <v>42947.354166666664</v>
      </c>
      <c r="B40802">
        <v>119.2</v>
      </c>
    </row>
    <row r="40803" spans="1:2" x14ac:dyDescent="0.25">
      <c r="A40803" s="1">
        <v>42947.361111111109</v>
      </c>
      <c r="B40803">
        <v>127.2</v>
      </c>
    </row>
    <row r="40804" spans="1:2" x14ac:dyDescent="0.25">
      <c r="A40804" s="1">
        <v>42947.368055555555</v>
      </c>
      <c r="B40804">
        <v>134.80000000000001</v>
      </c>
    </row>
    <row r="40805" spans="1:2" x14ac:dyDescent="0.25">
      <c r="A40805" s="1">
        <v>42947.375</v>
      </c>
      <c r="B40805">
        <v>139.19999999999999</v>
      </c>
    </row>
    <row r="40806" spans="1:2" x14ac:dyDescent="0.25">
      <c r="A40806" s="1">
        <v>42947.381944444445</v>
      </c>
      <c r="B40806">
        <v>162</v>
      </c>
    </row>
    <row r="40807" spans="1:2" x14ac:dyDescent="0.25">
      <c r="A40807" s="1">
        <v>42947.388888888891</v>
      </c>
      <c r="B40807">
        <v>183.2</v>
      </c>
    </row>
    <row r="40808" spans="1:2" x14ac:dyDescent="0.25">
      <c r="A40808" s="1">
        <v>42947.395833333336</v>
      </c>
      <c r="B40808">
        <v>190.4</v>
      </c>
    </row>
    <row r="40809" spans="1:2" x14ac:dyDescent="0.25">
      <c r="A40809" s="1">
        <v>42947.402777777781</v>
      </c>
      <c r="B40809">
        <v>198</v>
      </c>
    </row>
    <row r="40810" spans="1:2" x14ac:dyDescent="0.25">
      <c r="A40810" s="1">
        <v>42947.409722222219</v>
      </c>
      <c r="B40810">
        <v>233.2</v>
      </c>
    </row>
    <row r="40811" spans="1:2" x14ac:dyDescent="0.25">
      <c r="A40811" s="1">
        <v>42947.416666666664</v>
      </c>
      <c r="B40811">
        <v>231.8</v>
      </c>
    </row>
    <row r="40812" spans="1:2" x14ac:dyDescent="0.25">
      <c r="A40812" s="1">
        <v>42947.423611111109</v>
      </c>
      <c r="B40812">
        <v>187.6</v>
      </c>
    </row>
    <row r="40813" spans="1:2" x14ac:dyDescent="0.25">
      <c r="A40813" s="1">
        <v>42947.430555555555</v>
      </c>
      <c r="B40813">
        <v>192.4</v>
      </c>
    </row>
    <row r="40814" spans="1:2" x14ac:dyDescent="0.25">
      <c r="A40814" s="1">
        <v>42947.4375</v>
      </c>
      <c r="B40814">
        <v>180</v>
      </c>
    </row>
    <row r="40815" spans="1:2" x14ac:dyDescent="0.25">
      <c r="A40815" s="1">
        <v>42947.444444444445</v>
      </c>
      <c r="B40815">
        <v>186.6</v>
      </c>
    </row>
    <row r="40816" spans="1:2" x14ac:dyDescent="0.25">
      <c r="A40816" s="1">
        <v>42947.451388888891</v>
      </c>
      <c r="B40816">
        <v>200.6</v>
      </c>
    </row>
    <row r="40817" spans="1:2" x14ac:dyDescent="0.25">
      <c r="A40817" s="1">
        <v>42947.458333333336</v>
      </c>
      <c r="B40817">
        <v>215.6</v>
      </c>
    </row>
    <row r="40818" spans="1:2" x14ac:dyDescent="0.25">
      <c r="A40818" s="1">
        <v>42947.465277777781</v>
      </c>
      <c r="B40818">
        <v>226</v>
      </c>
    </row>
    <row r="40819" spans="1:2" x14ac:dyDescent="0.25">
      <c r="A40819" s="1">
        <v>42947.472222222219</v>
      </c>
      <c r="B40819">
        <v>239.4</v>
      </c>
    </row>
    <row r="40820" spans="1:2" x14ac:dyDescent="0.25">
      <c r="A40820" s="1">
        <v>42947.479166666664</v>
      </c>
      <c r="B40820">
        <v>255</v>
      </c>
    </row>
    <row r="40821" spans="1:2" x14ac:dyDescent="0.25">
      <c r="A40821" s="1">
        <v>42947.486111111109</v>
      </c>
      <c r="B40821">
        <v>270.39999999999998</v>
      </c>
    </row>
    <row r="40822" spans="1:2" x14ac:dyDescent="0.25">
      <c r="A40822" s="1">
        <v>42947.493055555555</v>
      </c>
      <c r="B40822">
        <v>278</v>
      </c>
    </row>
    <row r="40823" spans="1:2" x14ac:dyDescent="0.25">
      <c r="A40823" s="1">
        <v>42947.5</v>
      </c>
      <c r="B40823">
        <v>274</v>
      </c>
    </row>
    <row r="40824" spans="1:2" x14ac:dyDescent="0.25">
      <c r="A40824" s="1">
        <v>42947.506944444445</v>
      </c>
      <c r="B40824">
        <v>270.60000000000002</v>
      </c>
    </row>
    <row r="40825" spans="1:2" x14ac:dyDescent="0.25">
      <c r="A40825" s="1">
        <v>42947.513888888891</v>
      </c>
      <c r="B40825">
        <v>286.60000000000002</v>
      </c>
    </row>
    <row r="40826" spans="1:2" x14ac:dyDescent="0.25">
      <c r="A40826" s="1">
        <v>42947.520833333336</v>
      </c>
      <c r="B40826">
        <v>291.8</v>
      </c>
    </row>
    <row r="40827" spans="1:2" x14ac:dyDescent="0.25">
      <c r="A40827" s="1">
        <v>42947.527777777781</v>
      </c>
      <c r="B40827">
        <v>301</v>
      </c>
    </row>
    <row r="40828" spans="1:2" x14ac:dyDescent="0.25">
      <c r="A40828" s="1">
        <v>42947.534722222219</v>
      </c>
      <c r="B40828">
        <v>306.8</v>
      </c>
    </row>
    <row r="40829" spans="1:2" x14ac:dyDescent="0.25">
      <c r="A40829" s="1">
        <v>42947.541666666664</v>
      </c>
      <c r="B40829">
        <v>273.8</v>
      </c>
    </row>
    <row r="40830" spans="1:2" x14ac:dyDescent="0.25">
      <c r="A40830" s="1">
        <v>42947.548611111109</v>
      </c>
      <c r="B40830">
        <v>281.2</v>
      </c>
    </row>
    <row r="40831" spans="1:2" x14ac:dyDescent="0.25">
      <c r="A40831" s="1">
        <v>42947.555555555555</v>
      </c>
      <c r="B40831">
        <v>315.2</v>
      </c>
    </row>
    <row r="40832" spans="1:2" x14ac:dyDescent="0.25">
      <c r="A40832" s="1">
        <v>42947.5625</v>
      </c>
      <c r="B40832">
        <v>307</v>
      </c>
    </row>
    <row r="40833" spans="1:2" x14ac:dyDescent="0.25">
      <c r="A40833" s="1">
        <v>42947.569444444445</v>
      </c>
      <c r="B40833">
        <v>300.8</v>
      </c>
    </row>
    <row r="40834" spans="1:2" x14ac:dyDescent="0.25">
      <c r="A40834" s="1">
        <v>42947.576388888891</v>
      </c>
      <c r="B40834">
        <v>284.39999999999998</v>
      </c>
    </row>
    <row r="40835" spans="1:2" x14ac:dyDescent="0.25">
      <c r="A40835" s="1">
        <v>42947.583333333336</v>
      </c>
      <c r="B40835">
        <v>297.39999999999998</v>
      </c>
    </row>
    <row r="40836" spans="1:2" x14ac:dyDescent="0.25">
      <c r="A40836" s="1">
        <v>42947.590277777781</v>
      </c>
      <c r="B40836">
        <v>298</v>
      </c>
    </row>
    <row r="40837" spans="1:2" x14ac:dyDescent="0.25">
      <c r="A40837" s="1">
        <v>42947.597222222219</v>
      </c>
      <c r="B40837">
        <v>257.2</v>
      </c>
    </row>
    <row r="40838" spans="1:2" x14ac:dyDescent="0.25">
      <c r="A40838" s="1">
        <v>42947.604166666664</v>
      </c>
      <c r="B40838">
        <v>217.2</v>
      </c>
    </row>
    <row r="40839" spans="1:2" x14ac:dyDescent="0.25">
      <c r="A40839" s="1">
        <v>42947.611111111109</v>
      </c>
      <c r="B40839">
        <v>218.4</v>
      </c>
    </row>
    <row r="40840" spans="1:2" x14ac:dyDescent="0.25">
      <c r="A40840" s="1">
        <v>42947.618055555555</v>
      </c>
      <c r="B40840">
        <v>196.6</v>
      </c>
    </row>
    <row r="40841" spans="1:2" x14ac:dyDescent="0.25">
      <c r="A40841" s="1">
        <v>42947.625</v>
      </c>
      <c r="B40841">
        <v>194.4</v>
      </c>
    </row>
    <row r="40842" spans="1:2" x14ac:dyDescent="0.25">
      <c r="A40842" s="1">
        <v>42947.631944444445</v>
      </c>
      <c r="B40842">
        <v>190.8</v>
      </c>
    </row>
    <row r="40843" spans="1:2" x14ac:dyDescent="0.25">
      <c r="A40843" s="1">
        <v>42947.638888888891</v>
      </c>
      <c r="B40843">
        <v>183.6</v>
      </c>
    </row>
    <row r="40844" spans="1:2" x14ac:dyDescent="0.25">
      <c r="A40844" s="1">
        <v>42947.645833333336</v>
      </c>
      <c r="B40844">
        <v>174.6</v>
      </c>
    </row>
    <row r="40845" spans="1:2" x14ac:dyDescent="0.25">
      <c r="A40845" s="1">
        <v>42947.652777777781</v>
      </c>
      <c r="B40845">
        <v>155.6</v>
      </c>
    </row>
    <row r="40846" spans="1:2" x14ac:dyDescent="0.25">
      <c r="A40846" s="1">
        <v>42947.659722222219</v>
      </c>
      <c r="B40846">
        <v>127.4</v>
      </c>
    </row>
    <row r="40847" spans="1:2" x14ac:dyDescent="0.25">
      <c r="A40847" s="1">
        <v>42947.666666666664</v>
      </c>
      <c r="B40847">
        <v>120.6</v>
      </c>
    </row>
    <row r="40848" spans="1:2" x14ac:dyDescent="0.25">
      <c r="A40848" s="1">
        <v>42947.673611111109</v>
      </c>
      <c r="B40848">
        <v>99.4</v>
      </c>
    </row>
    <row r="40849" spans="1:2" x14ac:dyDescent="0.25">
      <c r="A40849" s="1">
        <v>42947.680555555555</v>
      </c>
      <c r="B40849">
        <v>106.6</v>
      </c>
    </row>
    <row r="40850" spans="1:2" x14ac:dyDescent="0.25">
      <c r="A40850" s="1">
        <v>42947.6875</v>
      </c>
      <c r="B40850">
        <v>98.8</v>
      </c>
    </row>
    <row r="40851" spans="1:2" x14ac:dyDescent="0.25">
      <c r="A40851" s="1">
        <v>42947.694444444445</v>
      </c>
      <c r="B40851">
        <v>92.4</v>
      </c>
    </row>
    <row r="40852" spans="1:2" x14ac:dyDescent="0.25">
      <c r="A40852" s="1">
        <v>42947.701388888891</v>
      </c>
      <c r="B40852">
        <v>80</v>
      </c>
    </row>
    <row r="40853" spans="1:2" x14ac:dyDescent="0.25">
      <c r="A40853" s="1">
        <v>42947.708333333336</v>
      </c>
      <c r="B40853">
        <v>67.400000000000006</v>
      </c>
    </row>
    <row r="40854" spans="1:2" x14ac:dyDescent="0.25">
      <c r="A40854" s="1">
        <v>42947.715277777781</v>
      </c>
      <c r="B40854">
        <v>55.8</v>
      </c>
    </row>
    <row r="40855" spans="1:2" x14ac:dyDescent="0.25">
      <c r="A40855" s="1">
        <v>42947.722222222219</v>
      </c>
      <c r="B40855">
        <v>48.8</v>
      </c>
    </row>
    <row r="40856" spans="1:2" x14ac:dyDescent="0.25">
      <c r="A40856" s="1">
        <v>42947.729166666664</v>
      </c>
      <c r="B40856">
        <v>36.200000000000003</v>
      </c>
    </row>
    <row r="40857" spans="1:2" x14ac:dyDescent="0.25">
      <c r="A40857" s="1">
        <v>42947.736111111109</v>
      </c>
      <c r="B40857">
        <v>42.2</v>
      </c>
    </row>
    <row r="40858" spans="1:2" x14ac:dyDescent="0.25">
      <c r="A40858" s="1">
        <v>42947.743055555555</v>
      </c>
      <c r="B40858">
        <v>38.4</v>
      </c>
    </row>
    <row r="40859" spans="1:2" x14ac:dyDescent="0.25">
      <c r="A40859" s="1">
        <v>42947.75</v>
      </c>
      <c r="B40859">
        <v>30</v>
      </c>
    </row>
    <row r="40860" spans="1:2" x14ac:dyDescent="0.25">
      <c r="A40860" s="1">
        <v>42947.756944444445</v>
      </c>
      <c r="B40860">
        <v>22</v>
      </c>
    </row>
    <row r="40861" spans="1:2" x14ac:dyDescent="0.25">
      <c r="A40861" s="1">
        <v>42947.763888888891</v>
      </c>
      <c r="B40861">
        <v>13</v>
      </c>
    </row>
    <row r="40862" spans="1:2" x14ac:dyDescent="0.25">
      <c r="A40862" s="1">
        <v>42947.770833333336</v>
      </c>
      <c r="B40862">
        <v>6.8</v>
      </c>
    </row>
    <row r="40863" spans="1:2" x14ac:dyDescent="0.25">
      <c r="A40863" s="1">
        <v>42947.777777777781</v>
      </c>
      <c r="B40863">
        <v>2.4</v>
      </c>
    </row>
    <row r="40864" spans="1:2" x14ac:dyDescent="0.25">
      <c r="A40864" s="1">
        <v>42947.784722222219</v>
      </c>
      <c r="B40864">
        <v>0.2</v>
      </c>
    </row>
    <row r="40865" spans="1:2" x14ac:dyDescent="0.25">
      <c r="A40865" s="1">
        <v>42947.791666666664</v>
      </c>
      <c r="B40865">
        <v>0</v>
      </c>
    </row>
    <row r="40866" spans="1:2" x14ac:dyDescent="0.25">
      <c r="A40866" s="1">
        <v>42947.798611111109</v>
      </c>
      <c r="B40866">
        <v>0</v>
      </c>
    </row>
    <row r="40867" spans="1:2" x14ac:dyDescent="0.25">
      <c r="A40867" s="1">
        <v>42947.805555555555</v>
      </c>
      <c r="B40867">
        <v>0</v>
      </c>
    </row>
    <row r="40868" spans="1:2" x14ac:dyDescent="0.25">
      <c r="A40868" s="1">
        <v>42947.8125</v>
      </c>
      <c r="B40868">
        <v>0</v>
      </c>
    </row>
    <row r="40869" spans="1:2" x14ac:dyDescent="0.25">
      <c r="A40869" s="1">
        <v>42947.819444444445</v>
      </c>
      <c r="B40869">
        <v>0</v>
      </c>
    </row>
    <row r="40870" spans="1:2" x14ac:dyDescent="0.25">
      <c r="A40870" s="1">
        <v>42947.826388888891</v>
      </c>
      <c r="B40870">
        <v>0</v>
      </c>
    </row>
    <row r="40871" spans="1:2" x14ac:dyDescent="0.25">
      <c r="A40871" s="1">
        <v>42947.833333333336</v>
      </c>
      <c r="B40871">
        <v>0</v>
      </c>
    </row>
    <row r="40872" spans="1:2" x14ac:dyDescent="0.25">
      <c r="A40872" s="1">
        <v>42947.840277777781</v>
      </c>
      <c r="B40872">
        <v>0</v>
      </c>
    </row>
    <row r="40873" spans="1:2" x14ac:dyDescent="0.25">
      <c r="A40873" s="1">
        <v>42947.847222222219</v>
      </c>
      <c r="B40873">
        <v>0</v>
      </c>
    </row>
    <row r="40874" spans="1:2" x14ac:dyDescent="0.25">
      <c r="A40874" s="1">
        <v>42947.854166666664</v>
      </c>
      <c r="B40874">
        <v>0</v>
      </c>
    </row>
    <row r="40875" spans="1:2" x14ac:dyDescent="0.25">
      <c r="A40875" s="1">
        <v>42947.861111111109</v>
      </c>
      <c r="B40875">
        <v>0</v>
      </c>
    </row>
    <row r="40876" spans="1:2" x14ac:dyDescent="0.25">
      <c r="A40876" s="1">
        <v>42947.868055555555</v>
      </c>
      <c r="B40876">
        <v>0</v>
      </c>
    </row>
    <row r="40877" spans="1:2" x14ac:dyDescent="0.25">
      <c r="A40877" s="1">
        <v>42947.875</v>
      </c>
      <c r="B40877">
        <v>0</v>
      </c>
    </row>
    <row r="40878" spans="1:2" x14ac:dyDescent="0.25">
      <c r="A40878" s="1">
        <v>42947.881944444445</v>
      </c>
      <c r="B40878">
        <v>0</v>
      </c>
    </row>
    <row r="40879" spans="1:2" x14ac:dyDescent="0.25">
      <c r="A40879" s="1">
        <v>42947.888888888891</v>
      </c>
      <c r="B40879">
        <v>0</v>
      </c>
    </row>
    <row r="40880" spans="1:2" x14ac:dyDescent="0.25">
      <c r="A40880" s="1">
        <v>42947.895833333336</v>
      </c>
      <c r="B40880">
        <v>0</v>
      </c>
    </row>
    <row r="40881" spans="1:2" x14ac:dyDescent="0.25">
      <c r="A40881" s="1">
        <v>42947.902777777781</v>
      </c>
      <c r="B40881">
        <v>0</v>
      </c>
    </row>
    <row r="40882" spans="1:2" x14ac:dyDescent="0.25">
      <c r="A40882" s="1">
        <v>42947.909722222219</v>
      </c>
      <c r="B40882">
        <v>0</v>
      </c>
    </row>
    <row r="40883" spans="1:2" x14ac:dyDescent="0.25">
      <c r="A40883" s="1">
        <v>42947.916666666664</v>
      </c>
      <c r="B40883">
        <v>0</v>
      </c>
    </row>
    <row r="40884" spans="1:2" x14ac:dyDescent="0.25">
      <c r="A40884" s="1">
        <v>42947.923611111109</v>
      </c>
      <c r="B40884">
        <v>0</v>
      </c>
    </row>
    <row r="40885" spans="1:2" x14ac:dyDescent="0.25">
      <c r="A40885" s="1">
        <v>42947.930555555555</v>
      </c>
      <c r="B40885">
        <v>0</v>
      </c>
    </row>
    <row r="40886" spans="1:2" x14ac:dyDescent="0.25">
      <c r="A40886" s="1">
        <v>42947.9375</v>
      </c>
      <c r="B40886">
        <v>0</v>
      </c>
    </row>
    <row r="40887" spans="1:2" x14ac:dyDescent="0.25">
      <c r="A40887" s="1">
        <v>42947.944444444445</v>
      </c>
      <c r="B40887">
        <v>0</v>
      </c>
    </row>
    <row r="40888" spans="1:2" x14ac:dyDescent="0.25">
      <c r="A40888" s="1">
        <v>42947.951388888891</v>
      </c>
      <c r="B40888">
        <v>0</v>
      </c>
    </row>
    <row r="40889" spans="1:2" x14ac:dyDescent="0.25">
      <c r="A40889" s="1">
        <v>42947.958333333336</v>
      </c>
      <c r="B40889">
        <v>0</v>
      </c>
    </row>
    <row r="40890" spans="1:2" x14ac:dyDescent="0.25">
      <c r="A40890" s="1">
        <v>42947.965277777781</v>
      </c>
      <c r="B40890">
        <v>0</v>
      </c>
    </row>
    <row r="40891" spans="1:2" x14ac:dyDescent="0.25">
      <c r="A40891" s="1">
        <v>42947.972222222219</v>
      </c>
      <c r="B40891">
        <v>0</v>
      </c>
    </row>
    <row r="40892" spans="1:2" x14ac:dyDescent="0.25">
      <c r="A40892" s="1">
        <v>42947.979166666664</v>
      </c>
      <c r="B40892">
        <v>0</v>
      </c>
    </row>
    <row r="40893" spans="1:2" x14ac:dyDescent="0.25">
      <c r="A40893" s="1">
        <v>42947.986111111109</v>
      </c>
      <c r="B40893">
        <v>0</v>
      </c>
    </row>
    <row r="40894" spans="1:2" x14ac:dyDescent="0.25">
      <c r="A40894" s="1">
        <v>42947.993055555555</v>
      </c>
      <c r="B40894">
        <v>0</v>
      </c>
    </row>
    <row r="40895" spans="1:2" x14ac:dyDescent="0.25">
      <c r="A40895" s="1">
        <v>42948</v>
      </c>
      <c r="B40895">
        <v>0</v>
      </c>
    </row>
    <row r="40896" spans="1:2" x14ac:dyDescent="0.25">
      <c r="A40896" s="1">
        <v>42948.006944444445</v>
      </c>
      <c r="B40896">
        <v>0</v>
      </c>
    </row>
    <row r="40897" spans="1:2" x14ac:dyDescent="0.25">
      <c r="A40897" s="1">
        <v>42948.013888888891</v>
      </c>
      <c r="B40897">
        <v>0</v>
      </c>
    </row>
    <row r="40898" spans="1:2" x14ac:dyDescent="0.25">
      <c r="A40898" s="1">
        <v>42948.020833333336</v>
      </c>
      <c r="B40898">
        <v>0</v>
      </c>
    </row>
    <row r="40899" spans="1:2" x14ac:dyDescent="0.25">
      <c r="A40899" s="1">
        <v>42948.027777777781</v>
      </c>
      <c r="B40899">
        <v>0</v>
      </c>
    </row>
    <row r="40900" spans="1:2" x14ac:dyDescent="0.25">
      <c r="A40900" s="1">
        <v>42948.034722222219</v>
      </c>
      <c r="B40900">
        <v>0</v>
      </c>
    </row>
    <row r="40901" spans="1:2" x14ac:dyDescent="0.25">
      <c r="A40901" s="1">
        <v>42948.041666666664</v>
      </c>
      <c r="B40901">
        <v>0</v>
      </c>
    </row>
    <row r="40902" spans="1:2" x14ac:dyDescent="0.25">
      <c r="A40902" s="1">
        <v>42948.048611111109</v>
      </c>
      <c r="B40902">
        <v>0</v>
      </c>
    </row>
    <row r="40903" spans="1:2" x14ac:dyDescent="0.25">
      <c r="A40903" s="1">
        <v>42948.055555555555</v>
      </c>
      <c r="B40903">
        <v>0</v>
      </c>
    </row>
    <row r="40904" spans="1:2" x14ac:dyDescent="0.25">
      <c r="A40904" s="1">
        <v>42948.0625</v>
      </c>
      <c r="B40904">
        <v>0</v>
      </c>
    </row>
    <row r="40905" spans="1:2" x14ac:dyDescent="0.25">
      <c r="A40905" s="1">
        <v>42948.069444444445</v>
      </c>
      <c r="B40905">
        <v>0</v>
      </c>
    </row>
    <row r="40906" spans="1:2" x14ac:dyDescent="0.25">
      <c r="A40906" s="1">
        <v>42948.076388888891</v>
      </c>
      <c r="B40906">
        <v>0</v>
      </c>
    </row>
    <row r="40907" spans="1:2" x14ac:dyDescent="0.25">
      <c r="A40907" s="1">
        <v>42948.083333333336</v>
      </c>
      <c r="B40907">
        <v>0</v>
      </c>
    </row>
    <row r="40908" spans="1:2" x14ac:dyDescent="0.25">
      <c r="A40908" s="1">
        <v>42948.090277777781</v>
      </c>
      <c r="B40908">
        <v>0</v>
      </c>
    </row>
    <row r="40909" spans="1:2" x14ac:dyDescent="0.25">
      <c r="A40909" s="1">
        <v>42948.097222222219</v>
      </c>
      <c r="B40909">
        <v>0</v>
      </c>
    </row>
    <row r="40910" spans="1:2" x14ac:dyDescent="0.25">
      <c r="A40910" s="1">
        <v>42948.104166666664</v>
      </c>
      <c r="B40910">
        <v>0</v>
      </c>
    </row>
    <row r="40911" spans="1:2" x14ac:dyDescent="0.25">
      <c r="A40911" s="1">
        <v>42948.111111111109</v>
      </c>
      <c r="B40911">
        <v>0</v>
      </c>
    </row>
    <row r="40912" spans="1:2" x14ac:dyDescent="0.25">
      <c r="A40912" s="1">
        <v>42948.118055555555</v>
      </c>
      <c r="B40912">
        <v>0</v>
      </c>
    </row>
    <row r="40913" spans="1:2" x14ac:dyDescent="0.25">
      <c r="A40913" s="1">
        <v>42948.125</v>
      </c>
      <c r="B40913">
        <v>0</v>
      </c>
    </row>
    <row r="40914" spans="1:2" x14ac:dyDescent="0.25">
      <c r="A40914" s="1">
        <v>42948.131944444445</v>
      </c>
      <c r="B40914">
        <v>0</v>
      </c>
    </row>
    <row r="40915" spans="1:2" x14ac:dyDescent="0.25">
      <c r="A40915" s="1">
        <v>42948.138888888891</v>
      </c>
      <c r="B40915">
        <v>0</v>
      </c>
    </row>
    <row r="40916" spans="1:2" x14ac:dyDescent="0.25">
      <c r="A40916" s="1">
        <v>42948.145833333336</v>
      </c>
      <c r="B40916">
        <v>0</v>
      </c>
    </row>
    <row r="40917" spans="1:2" x14ac:dyDescent="0.25">
      <c r="A40917" s="1">
        <v>42948.152777777781</v>
      </c>
      <c r="B40917">
        <v>0</v>
      </c>
    </row>
    <row r="40918" spans="1:2" x14ac:dyDescent="0.25">
      <c r="A40918" s="1">
        <v>42948.159722222219</v>
      </c>
      <c r="B40918">
        <v>0</v>
      </c>
    </row>
    <row r="40919" spans="1:2" x14ac:dyDescent="0.25">
      <c r="A40919" s="1">
        <v>42948.166666666664</v>
      </c>
      <c r="B40919">
        <v>0</v>
      </c>
    </row>
    <row r="40920" spans="1:2" x14ac:dyDescent="0.25">
      <c r="A40920" s="1">
        <v>42948.173611111109</v>
      </c>
      <c r="B40920">
        <v>0</v>
      </c>
    </row>
    <row r="40921" spans="1:2" x14ac:dyDescent="0.25">
      <c r="A40921" s="1">
        <v>42948.180555555555</v>
      </c>
      <c r="B40921">
        <v>0</v>
      </c>
    </row>
    <row r="40922" spans="1:2" x14ac:dyDescent="0.25">
      <c r="A40922" s="1">
        <v>42948.1875</v>
      </c>
      <c r="B40922">
        <v>0</v>
      </c>
    </row>
    <row r="40923" spans="1:2" x14ac:dyDescent="0.25">
      <c r="A40923" s="1">
        <v>42948.194444444445</v>
      </c>
      <c r="B40923">
        <v>0</v>
      </c>
    </row>
    <row r="40924" spans="1:2" x14ac:dyDescent="0.25">
      <c r="A40924" s="1">
        <v>42948.201388888891</v>
      </c>
      <c r="B40924">
        <v>0</v>
      </c>
    </row>
    <row r="40925" spans="1:2" x14ac:dyDescent="0.25">
      <c r="A40925" s="1">
        <v>42948.208333333336</v>
      </c>
      <c r="B40925">
        <v>0</v>
      </c>
    </row>
    <row r="40926" spans="1:2" x14ac:dyDescent="0.25">
      <c r="A40926" s="1">
        <v>42948.215277777781</v>
      </c>
      <c r="B40926">
        <v>0</v>
      </c>
    </row>
    <row r="40927" spans="1:2" x14ac:dyDescent="0.25">
      <c r="A40927" s="1">
        <v>42948.222222222219</v>
      </c>
      <c r="B40927">
        <v>0</v>
      </c>
    </row>
    <row r="40928" spans="1:2" x14ac:dyDescent="0.25">
      <c r="A40928" s="1">
        <v>42948.229166666664</v>
      </c>
      <c r="B40928">
        <v>0</v>
      </c>
    </row>
    <row r="40929" spans="1:2" x14ac:dyDescent="0.25">
      <c r="A40929" s="1">
        <v>42948.236111111109</v>
      </c>
      <c r="B40929">
        <v>0</v>
      </c>
    </row>
    <row r="40930" spans="1:2" x14ac:dyDescent="0.25">
      <c r="A40930" s="1">
        <v>42948.243055555555</v>
      </c>
      <c r="B40930">
        <v>0</v>
      </c>
    </row>
    <row r="40931" spans="1:2" x14ac:dyDescent="0.25">
      <c r="A40931" s="1">
        <v>42948.25</v>
      </c>
      <c r="B40931">
        <v>0</v>
      </c>
    </row>
    <row r="40932" spans="1:2" x14ac:dyDescent="0.25">
      <c r="A40932" s="1">
        <v>42948.256944444445</v>
      </c>
      <c r="B40932">
        <v>0</v>
      </c>
    </row>
    <row r="40933" spans="1:2" x14ac:dyDescent="0.25">
      <c r="A40933" s="1">
        <v>42948.263888888891</v>
      </c>
      <c r="B40933">
        <v>0.6</v>
      </c>
    </row>
    <row r="40934" spans="1:2" x14ac:dyDescent="0.25">
      <c r="A40934" s="1">
        <v>42948.270833333336</v>
      </c>
      <c r="B40934">
        <v>3.6</v>
      </c>
    </row>
    <row r="40935" spans="1:2" x14ac:dyDescent="0.25">
      <c r="A40935" s="1">
        <v>42948.277777777781</v>
      </c>
      <c r="B40935">
        <v>8.1999999999999993</v>
      </c>
    </row>
    <row r="40936" spans="1:2" x14ac:dyDescent="0.25">
      <c r="A40936" s="1">
        <v>42948.284722222219</v>
      </c>
      <c r="B40936">
        <v>15.6</v>
      </c>
    </row>
    <row r="40937" spans="1:2" x14ac:dyDescent="0.25">
      <c r="A40937" s="1">
        <v>42948.291666666664</v>
      </c>
      <c r="B40937">
        <v>25.2</v>
      </c>
    </row>
    <row r="40938" spans="1:2" x14ac:dyDescent="0.25">
      <c r="A40938" s="1">
        <v>42948.298611111109</v>
      </c>
      <c r="B40938">
        <v>37.6</v>
      </c>
    </row>
    <row r="40939" spans="1:2" x14ac:dyDescent="0.25">
      <c r="A40939" s="1">
        <v>42948.305555555555</v>
      </c>
      <c r="B40939">
        <v>49.6</v>
      </c>
    </row>
    <row r="40940" spans="1:2" x14ac:dyDescent="0.25">
      <c r="A40940" s="1">
        <v>42948.3125</v>
      </c>
      <c r="B40940">
        <v>63</v>
      </c>
    </row>
    <row r="40941" spans="1:2" x14ac:dyDescent="0.25">
      <c r="A40941" s="1">
        <v>42948.319444444445</v>
      </c>
      <c r="B40941">
        <v>73.8</v>
      </c>
    </row>
    <row r="40942" spans="1:2" x14ac:dyDescent="0.25">
      <c r="A40942" s="1">
        <v>42948.326388888891</v>
      </c>
      <c r="B40942">
        <v>89.6</v>
      </c>
    </row>
    <row r="40943" spans="1:2" x14ac:dyDescent="0.25">
      <c r="A40943" s="1">
        <v>42948.333333333336</v>
      </c>
      <c r="B40943">
        <v>104.8</v>
      </c>
    </row>
    <row r="40944" spans="1:2" x14ac:dyDescent="0.25">
      <c r="A40944" s="1">
        <v>42948.340277777781</v>
      </c>
      <c r="B40944">
        <v>124</v>
      </c>
    </row>
    <row r="40945" spans="1:2" x14ac:dyDescent="0.25">
      <c r="A40945" s="1">
        <v>42948.347222222219</v>
      </c>
      <c r="B40945">
        <v>142.4</v>
      </c>
    </row>
    <row r="40946" spans="1:2" x14ac:dyDescent="0.25">
      <c r="A40946" s="1">
        <v>42948.354166666664</v>
      </c>
      <c r="B40946">
        <v>159.4</v>
      </c>
    </row>
    <row r="40947" spans="1:2" x14ac:dyDescent="0.25">
      <c r="A40947" s="1">
        <v>42948.361111111109</v>
      </c>
      <c r="B40947">
        <v>181.6</v>
      </c>
    </row>
    <row r="40948" spans="1:2" x14ac:dyDescent="0.25">
      <c r="A40948" s="1">
        <v>42948.368055555555</v>
      </c>
      <c r="B40948">
        <v>201.2</v>
      </c>
    </row>
    <row r="40949" spans="1:2" x14ac:dyDescent="0.25">
      <c r="A40949" s="1">
        <v>42948.375</v>
      </c>
      <c r="B40949">
        <v>222</v>
      </c>
    </row>
    <row r="40950" spans="1:2" x14ac:dyDescent="0.25">
      <c r="A40950" s="1">
        <v>42948.381944444445</v>
      </c>
      <c r="B40950">
        <v>235.4</v>
      </c>
    </row>
    <row r="40951" spans="1:2" x14ac:dyDescent="0.25">
      <c r="A40951" s="1">
        <v>42948.388888888891</v>
      </c>
      <c r="B40951">
        <v>243.4</v>
      </c>
    </row>
    <row r="40952" spans="1:2" x14ac:dyDescent="0.25">
      <c r="A40952" s="1">
        <v>42948.395833333336</v>
      </c>
      <c r="B40952">
        <v>251.2</v>
      </c>
    </row>
    <row r="40953" spans="1:2" x14ac:dyDescent="0.25">
      <c r="A40953" s="1">
        <v>42948.402777777781</v>
      </c>
      <c r="B40953">
        <v>270.60000000000002</v>
      </c>
    </row>
    <row r="40954" spans="1:2" x14ac:dyDescent="0.25">
      <c r="A40954" s="1">
        <v>42948.409722222219</v>
      </c>
      <c r="B40954">
        <v>287</v>
      </c>
    </row>
    <row r="40955" spans="1:2" x14ac:dyDescent="0.25">
      <c r="A40955" s="1">
        <v>42948.416666666664</v>
      </c>
      <c r="B40955">
        <v>307.2</v>
      </c>
    </row>
    <row r="40956" spans="1:2" x14ac:dyDescent="0.25">
      <c r="A40956" s="1">
        <v>42948.423611111109</v>
      </c>
      <c r="B40956">
        <v>326.39999999999998</v>
      </c>
    </row>
    <row r="40957" spans="1:2" x14ac:dyDescent="0.25">
      <c r="A40957" s="1">
        <v>42948.430555555555</v>
      </c>
      <c r="B40957">
        <v>344.2</v>
      </c>
    </row>
    <row r="40958" spans="1:2" x14ac:dyDescent="0.25">
      <c r="A40958" s="1">
        <v>42948.4375</v>
      </c>
      <c r="B40958">
        <v>280.8</v>
      </c>
    </row>
    <row r="40959" spans="1:2" x14ac:dyDescent="0.25">
      <c r="A40959" s="1">
        <v>42948.444444444445</v>
      </c>
      <c r="B40959">
        <v>264.2</v>
      </c>
    </row>
    <row r="40960" spans="1:2" x14ac:dyDescent="0.25">
      <c r="A40960" s="1">
        <v>42948.451388888891</v>
      </c>
      <c r="B40960">
        <v>277.39999999999998</v>
      </c>
    </row>
    <row r="40961" spans="1:2" x14ac:dyDescent="0.25">
      <c r="A40961" s="1">
        <v>42948.458333333336</v>
      </c>
      <c r="B40961">
        <v>284.2</v>
      </c>
    </row>
    <row r="40962" spans="1:2" x14ac:dyDescent="0.25">
      <c r="A40962" s="1">
        <v>42948.465277777781</v>
      </c>
      <c r="B40962">
        <v>289</v>
      </c>
    </row>
    <row r="40963" spans="1:2" x14ac:dyDescent="0.25">
      <c r="A40963" s="1">
        <v>42948.472222222219</v>
      </c>
      <c r="B40963">
        <v>304.39999999999998</v>
      </c>
    </row>
    <row r="40964" spans="1:2" x14ac:dyDescent="0.25">
      <c r="A40964" s="1">
        <v>42948.479166666664</v>
      </c>
      <c r="B40964">
        <v>317.39999999999998</v>
      </c>
    </row>
    <row r="40965" spans="1:2" x14ac:dyDescent="0.25">
      <c r="A40965" s="1">
        <v>42948.486111111109</v>
      </c>
      <c r="B40965">
        <v>335</v>
      </c>
    </row>
    <row r="40966" spans="1:2" x14ac:dyDescent="0.25">
      <c r="A40966" s="1">
        <v>42948.493055555555</v>
      </c>
      <c r="B40966">
        <v>363.8</v>
      </c>
    </row>
    <row r="40967" spans="1:2" x14ac:dyDescent="0.25">
      <c r="A40967" s="1">
        <v>42948.5</v>
      </c>
      <c r="B40967">
        <v>361.4</v>
      </c>
    </row>
    <row r="40968" spans="1:2" x14ac:dyDescent="0.25">
      <c r="A40968" s="1">
        <v>42948.506944444445</v>
      </c>
      <c r="B40968">
        <v>352</v>
      </c>
    </row>
    <row r="40969" spans="1:2" x14ac:dyDescent="0.25">
      <c r="A40969" s="1">
        <v>42948.513888888891</v>
      </c>
      <c r="B40969">
        <v>357.8</v>
      </c>
    </row>
    <row r="40970" spans="1:2" x14ac:dyDescent="0.25">
      <c r="A40970" s="1">
        <v>42948.520833333336</v>
      </c>
      <c r="B40970">
        <v>376</v>
      </c>
    </row>
    <row r="40971" spans="1:2" x14ac:dyDescent="0.25">
      <c r="A40971" s="1">
        <v>42948.527777777781</v>
      </c>
      <c r="B40971">
        <v>383.8</v>
      </c>
    </row>
    <row r="40972" spans="1:2" x14ac:dyDescent="0.25">
      <c r="A40972" s="1">
        <v>42948.534722222219</v>
      </c>
      <c r="B40972">
        <v>397.8</v>
      </c>
    </row>
    <row r="40973" spans="1:2" x14ac:dyDescent="0.25">
      <c r="A40973" s="1">
        <v>42948.541666666664</v>
      </c>
      <c r="B40973">
        <v>411</v>
      </c>
    </row>
    <row r="40974" spans="1:2" x14ac:dyDescent="0.25">
      <c r="A40974" s="1">
        <v>42948.548611111109</v>
      </c>
      <c r="B40974">
        <v>406.4</v>
      </c>
    </row>
    <row r="40975" spans="1:2" x14ac:dyDescent="0.25">
      <c r="A40975" s="1">
        <v>42948.555555555555</v>
      </c>
      <c r="B40975">
        <v>376.8</v>
      </c>
    </row>
    <row r="40976" spans="1:2" x14ac:dyDescent="0.25">
      <c r="A40976" s="1">
        <v>42948.5625</v>
      </c>
      <c r="B40976">
        <v>363.6</v>
      </c>
    </row>
    <row r="40977" spans="1:2" x14ac:dyDescent="0.25">
      <c r="A40977" s="1">
        <v>42948.569444444445</v>
      </c>
      <c r="B40977">
        <v>361.2</v>
      </c>
    </row>
    <row r="40978" spans="1:2" x14ac:dyDescent="0.25">
      <c r="A40978" s="1">
        <v>42948.576388888891</v>
      </c>
      <c r="B40978">
        <v>356.6</v>
      </c>
    </row>
    <row r="40979" spans="1:2" x14ac:dyDescent="0.25">
      <c r="A40979" s="1">
        <v>42948.583333333336</v>
      </c>
      <c r="B40979">
        <v>341.6</v>
      </c>
    </row>
    <row r="40980" spans="1:2" x14ac:dyDescent="0.25">
      <c r="A40980" s="1">
        <v>42948.590277777781</v>
      </c>
      <c r="B40980">
        <v>331.8</v>
      </c>
    </row>
    <row r="40981" spans="1:2" x14ac:dyDescent="0.25">
      <c r="A40981" s="1">
        <v>42948.597222222219</v>
      </c>
      <c r="B40981">
        <v>323.60000000000002</v>
      </c>
    </row>
    <row r="40982" spans="1:2" x14ac:dyDescent="0.25">
      <c r="A40982" s="1">
        <v>42948.604166666664</v>
      </c>
      <c r="B40982">
        <v>315.60000000000002</v>
      </c>
    </row>
    <row r="40983" spans="1:2" x14ac:dyDescent="0.25">
      <c r="A40983" s="1">
        <v>42948.611111111109</v>
      </c>
      <c r="B40983">
        <v>340.4</v>
      </c>
    </row>
    <row r="40984" spans="1:2" x14ac:dyDescent="0.25">
      <c r="A40984" s="1">
        <v>42948.618055555555</v>
      </c>
      <c r="B40984">
        <v>334</v>
      </c>
    </row>
    <row r="40985" spans="1:2" x14ac:dyDescent="0.25">
      <c r="A40985" s="1">
        <v>42948.625</v>
      </c>
      <c r="B40985">
        <v>314.60000000000002</v>
      </c>
    </row>
    <row r="40986" spans="1:2" x14ac:dyDescent="0.25">
      <c r="A40986" s="1">
        <v>42948.631944444445</v>
      </c>
      <c r="B40986">
        <v>299.8</v>
      </c>
    </row>
    <row r="40987" spans="1:2" x14ac:dyDescent="0.25">
      <c r="A40987" s="1">
        <v>42948.638888888891</v>
      </c>
      <c r="B40987">
        <v>283.8</v>
      </c>
    </row>
    <row r="40988" spans="1:2" x14ac:dyDescent="0.25">
      <c r="A40988" s="1">
        <v>42948.645833333336</v>
      </c>
      <c r="B40988">
        <v>276.60000000000002</v>
      </c>
    </row>
    <row r="40989" spans="1:2" x14ac:dyDescent="0.25">
      <c r="A40989" s="1">
        <v>42948.652777777781</v>
      </c>
      <c r="B40989">
        <v>268.39999999999998</v>
      </c>
    </row>
    <row r="40990" spans="1:2" x14ac:dyDescent="0.25">
      <c r="A40990" s="1">
        <v>42948.659722222219</v>
      </c>
      <c r="B40990">
        <v>251.8</v>
      </c>
    </row>
    <row r="40991" spans="1:2" x14ac:dyDescent="0.25">
      <c r="A40991" s="1">
        <v>42948.666666666664</v>
      </c>
      <c r="B40991">
        <v>222.8</v>
      </c>
    </row>
    <row r="40992" spans="1:2" x14ac:dyDescent="0.25">
      <c r="A40992" s="1">
        <v>42948.673611111109</v>
      </c>
      <c r="B40992">
        <v>188.8</v>
      </c>
    </row>
    <row r="40993" spans="1:2" x14ac:dyDescent="0.25">
      <c r="A40993" s="1">
        <v>42948.680555555555</v>
      </c>
      <c r="B40993">
        <v>177.4</v>
      </c>
    </row>
    <row r="40994" spans="1:2" x14ac:dyDescent="0.25">
      <c r="A40994" s="1">
        <v>42948.6875</v>
      </c>
      <c r="B40994">
        <v>165.4</v>
      </c>
    </row>
    <row r="40995" spans="1:2" x14ac:dyDescent="0.25">
      <c r="A40995" s="1">
        <v>42948.694444444445</v>
      </c>
      <c r="B40995">
        <v>149.4</v>
      </c>
    </row>
    <row r="40996" spans="1:2" x14ac:dyDescent="0.25">
      <c r="A40996" s="1">
        <v>42948.701388888891</v>
      </c>
      <c r="B40996">
        <v>132</v>
      </c>
    </row>
    <row r="40997" spans="1:2" x14ac:dyDescent="0.25">
      <c r="A40997" s="1">
        <v>42948.708333333336</v>
      </c>
      <c r="B40997">
        <v>117.6</v>
      </c>
    </row>
    <row r="40998" spans="1:2" x14ac:dyDescent="0.25">
      <c r="A40998" s="1">
        <v>42948.715277777781</v>
      </c>
      <c r="B40998">
        <v>95.6</v>
      </c>
    </row>
    <row r="40999" spans="1:2" x14ac:dyDescent="0.25">
      <c r="A40999" s="1">
        <v>42948.722222222219</v>
      </c>
      <c r="B40999">
        <v>84.8</v>
      </c>
    </row>
    <row r="41000" spans="1:2" x14ac:dyDescent="0.25">
      <c r="A41000" s="1">
        <v>42948.729166666664</v>
      </c>
      <c r="B41000">
        <v>85.4</v>
      </c>
    </row>
    <row r="41001" spans="1:2" x14ac:dyDescent="0.25">
      <c r="A41001" s="1">
        <v>42948.736111111109</v>
      </c>
      <c r="B41001">
        <v>75.8</v>
      </c>
    </row>
    <row r="41002" spans="1:2" x14ac:dyDescent="0.25">
      <c r="A41002" s="1">
        <v>42948.743055555555</v>
      </c>
      <c r="B41002">
        <v>48</v>
      </c>
    </row>
    <row r="41003" spans="1:2" x14ac:dyDescent="0.25">
      <c r="A41003" s="1">
        <v>42948.75</v>
      </c>
      <c r="B41003">
        <v>34.4</v>
      </c>
    </row>
    <row r="41004" spans="1:2" x14ac:dyDescent="0.25">
      <c r="A41004" s="1">
        <v>42948.756944444445</v>
      </c>
      <c r="B41004">
        <v>26.8</v>
      </c>
    </row>
    <row r="41005" spans="1:2" x14ac:dyDescent="0.25">
      <c r="A41005" s="1">
        <v>42948.763888888891</v>
      </c>
      <c r="B41005">
        <v>16</v>
      </c>
    </row>
    <row r="41006" spans="1:2" x14ac:dyDescent="0.25">
      <c r="A41006" s="1">
        <v>42948.770833333336</v>
      </c>
      <c r="B41006">
        <v>7.4</v>
      </c>
    </row>
    <row r="41007" spans="1:2" x14ac:dyDescent="0.25">
      <c r="A41007" s="1">
        <v>42948.777777777781</v>
      </c>
      <c r="B41007">
        <v>3</v>
      </c>
    </row>
    <row r="41008" spans="1:2" x14ac:dyDescent="0.25">
      <c r="A41008" s="1">
        <v>42948.784722222219</v>
      </c>
      <c r="B41008">
        <v>0.6</v>
      </c>
    </row>
    <row r="41009" spans="1:2" x14ac:dyDescent="0.25">
      <c r="A41009" s="1">
        <v>42948.791666666664</v>
      </c>
      <c r="B41009">
        <v>0</v>
      </c>
    </row>
    <row r="41010" spans="1:2" x14ac:dyDescent="0.25">
      <c r="A41010" s="1">
        <v>42948.798611111109</v>
      </c>
      <c r="B41010">
        <v>0</v>
      </c>
    </row>
    <row r="41011" spans="1:2" x14ac:dyDescent="0.25">
      <c r="A41011" s="1">
        <v>42948.805555555555</v>
      </c>
      <c r="B41011">
        <v>0</v>
      </c>
    </row>
    <row r="41012" spans="1:2" x14ac:dyDescent="0.25">
      <c r="A41012" s="1">
        <v>42948.8125</v>
      </c>
      <c r="B41012">
        <v>0</v>
      </c>
    </row>
    <row r="41013" spans="1:2" x14ac:dyDescent="0.25">
      <c r="A41013" s="1">
        <v>42948.819444444445</v>
      </c>
      <c r="B41013">
        <v>0</v>
      </c>
    </row>
    <row r="41014" spans="1:2" x14ac:dyDescent="0.25">
      <c r="A41014" s="1">
        <v>42948.826388888891</v>
      </c>
      <c r="B41014">
        <v>0</v>
      </c>
    </row>
    <row r="41015" spans="1:2" x14ac:dyDescent="0.25">
      <c r="A41015" s="1">
        <v>42948.833333333336</v>
      </c>
      <c r="B41015">
        <v>0</v>
      </c>
    </row>
    <row r="41016" spans="1:2" x14ac:dyDescent="0.25">
      <c r="A41016" s="1">
        <v>42948.840277777781</v>
      </c>
      <c r="B41016">
        <v>0</v>
      </c>
    </row>
    <row r="41017" spans="1:2" x14ac:dyDescent="0.25">
      <c r="A41017" s="1">
        <v>42948.847222222219</v>
      </c>
      <c r="B41017">
        <v>0</v>
      </c>
    </row>
    <row r="41018" spans="1:2" x14ac:dyDescent="0.25">
      <c r="A41018" s="1">
        <v>42948.854166666664</v>
      </c>
      <c r="B41018">
        <v>0</v>
      </c>
    </row>
    <row r="41019" spans="1:2" x14ac:dyDescent="0.25">
      <c r="A41019" s="1">
        <v>42948.861111111109</v>
      </c>
      <c r="B41019">
        <v>0</v>
      </c>
    </row>
    <row r="41020" spans="1:2" x14ac:dyDescent="0.25">
      <c r="A41020" s="1">
        <v>42948.868055555555</v>
      </c>
      <c r="B41020">
        <v>0</v>
      </c>
    </row>
    <row r="41021" spans="1:2" x14ac:dyDescent="0.25">
      <c r="A41021" s="1">
        <v>42948.875</v>
      </c>
      <c r="B41021">
        <v>0</v>
      </c>
    </row>
    <row r="41022" spans="1:2" x14ac:dyDescent="0.25">
      <c r="A41022" s="1">
        <v>42948.881944444445</v>
      </c>
      <c r="B41022">
        <v>0</v>
      </c>
    </row>
    <row r="41023" spans="1:2" x14ac:dyDescent="0.25">
      <c r="A41023" s="1">
        <v>42948.888888888891</v>
      </c>
      <c r="B41023">
        <v>0</v>
      </c>
    </row>
    <row r="41024" spans="1:2" x14ac:dyDescent="0.25">
      <c r="A41024" s="1">
        <v>42948.895833333336</v>
      </c>
      <c r="B41024">
        <v>0</v>
      </c>
    </row>
    <row r="41025" spans="1:2" x14ac:dyDescent="0.25">
      <c r="A41025" s="1">
        <v>42948.902777777781</v>
      </c>
      <c r="B41025">
        <v>0</v>
      </c>
    </row>
    <row r="41026" spans="1:2" x14ac:dyDescent="0.25">
      <c r="A41026" s="1">
        <v>42948.909722222219</v>
      </c>
      <c r="B41026">
        <v>0</v>
      </c>
    </row>
    <row r="41027" spans="1:2" x14ac:dyDescent="0.25">
      <c r="A41027" s="1">
        <v>42948.916666666664</v>
      </c>
      <c r="B41027">
        <v>0</v>
      </c>
    </row>
    <row r="41028" spans="1:2" x14ac:dyDescent="0.25">
      <c r="A41028" s="1">
        <v>42948.923611111109</v>
      </c>
      <c r="B41028">
        <v>0</v>
      </c>
    </row>
    <row r="41029" spans="1:2" x14ac:dyDescent="0.25">
      <c r="A41029" s="1">
        <v>42948.930555555555</v>
      </c>
      <c r="B41029">
        <v>0</v>
      </c>
    </row>
    <row r="41030" spans="1:2" x14ac:dyDescent="0.25">
      <c r="A41030" s="1">
        <v>42948.9375</v>
      </c>
      <c r="B41030">
        <v>0</v>
      </c>
    </row>
    <row r="41031" spans="1:2" x14ac:dyDescent="0.25">
      <c r="A41031" s="1">
        <v>42948.944444444445</v>
      </c>
      <c r="B41031">
        <v>0</v>
      </c>
    </row>
    <row r="41032" spans="1:2" x14ac:dyDescent="0.25">
      <c r="A41032" s="1">
        <v>42948.951388888891</v>
      </c>
      <c r="B41032">
        <v>0</v>
      </c>
    </row>
    <row r="41033" spans="1:2" x14ac:dyDescent="0.25">
      <c r="A41033" s="1">
        <v>42948.958333333336</v>
      </c>
      <c r="B41033">
        <v>0</v>
      </c>
    </row>
    <row r="41034" spans="1:2" x14ac:dyDescent="0.25">
      <c r="A41034" s="1">
        <v>42948.965277777781</v>
      </c>
      <c r="B41034">
        <v>0</v>
      </c>
    </row>
    <row r="41035" spans="1:2" x14ac:dyDescent="0.25">
      <c r="A41035" s="1">
        <v>42948.972222222219</v>
      </c>
      <c r="B41035">
        <v>0</v>
      </c>
    </row>
    <row r="41036" spans="1:2" x14ac:dyDescent="0.25">
      <c r="A41036" s="1">
        <v>42948.979166666664</v>
      </c>
      <c r="B41036">
        <v>0</v>
      </c>
    </row>
    <row r="41037" spans="1:2" x14ac:dyDescent="0.25">
      <c r="A41037" s="1">
        <v>42948.986111111109</v>
      </c>
      <c r="B41037">
        <v>0</v>
      </c>
    </row>
    <row r="41038" spans="1:2" x14ac:dyDescent="0.25">
      <c r="A41038" s="1">
        <v>42948.993055555555</v>
      </c>
      <c r="B41038">
        <v>0</v>
      </c>
    </row>
    <row r="41039" spans="1:2" x14ac:dyDescent="0.25">
      <c r="A41039" s="1">
        <v>42949</v>
      </c>
      <c r="B41039">
        <v>0</v>
      </c>
    </row>
    <row r="41040" spans="1:2" x14ac:dyDescent="0.25">
      <c r="A41040" s="1">
        <v>42949.006944444445</v>
      </c>
      <c r="B41040">
        <v>0</v>
      </c>
    </row>
    <row r="41041" spans="1:2" x14ac:dyDescent="0.25">
      <c r="A41041" s="1">
        <v>42949.013888888891</v>
      </c>
      <c r="B41041">
        <v>0</v>
      </c>
    </row>
    <row r="41042" spans="1:2" x14ac:dyDescent="0.25">
      <c r="A41042" s="1">
        <v>42949.020833333336</v>
      </c>
      <c r="B41042">
        <v>0</v>
      </c>
    </row>
    <row r="41043" spans="1:2" x14ac:dyDescent="0.25">
      <c r="A41043" s="1">
        <v>42949.027777777781</v>
      </c>
      <c r="B41043">
        <v>0</v>
      </c>
    </row>
    <row r="41044" spans="1:2" x14ac:dyDescent="0.25">
      <c r="A41044" s="1">
        <v>42949.034722222219</v>
      </c>
      <c r="B41044">
        <v>0</v>
      </c>
    </row>
    <row r="41045" spans="1:2" x14ac:dyDescent="0.25">
      <c r="A41045" s="1">
        <v>42949.041666666664</v>
      </c>
      <c r="B41045">
        <v>0</v>
      </c>
    </row>
    <row r="41046" spans="1:2" x14ac:dyDescent="0.25">
      <c r="A41046" s="1">
        <v>42949.048611111109</v>
      </c>
      <c r="B41046">
        <v>0</v>
      </c>
    </row>
    <row r="41047" spans="1:2" x14ac:dyDescent="0.25">
      <c r="A41047" s="1">
        <v>42949.055555555555</v>
      </c>
      <c r="B41047">
        <v>0</v>
      </c>
    </row>
    <row r="41048" spans="1:2" x14ac:dyDescent="0.25">
      <c r="A41048" s="1">
        <v>42949.0625</v>
      </c>
      <c r="B41048">
        <v>0</v>
      </c>
    </row>
    <row r="41049" spans="1:2" x14ac:dyDescent="0.25">
      <c r="A41049" s="1">
        <v>42949.069444444445</v>
      </c>
      <c r="B41049">
        <v>0</v>
      </c>
    </row>
    <row r="41050" spans="1:2" x14ac:dyDescent="0.25">
      <c r="A41050" s="1">
        <v>42949.076388888891</v>
      </c>
      <c r="B41050">
        <v>0</v>
      </c>
    </row>
    <row r="41051" spans="1:2" x14ac:dyDescent="0.25">
      <c r="A41051" s="1">
        <v>42949.083333333336</v>
      </c>
      <c r="B41051">
        <v>0</v>
      </c>
    </row>
    <row r="41052" spans="1:2" x14ac:dyDescent="0.25">
      <c r="A41052" s="1">
        <v>42949.090277777781</v>
      </c>
      <c r="B41052">
        <v>0</v>
      </c>
    </row>
    <row r="41053" spans="1:2" x14ac:dyDescent="0.25">
      <c r="A41053" s="1">
        <v>42949.097222222219</v>
      </c>
      <c r="B41053">
        <v>0</v>
      </c>
    </row>
    <row r="41054" spans="1:2" x14ac:dyDescent="0.25">
      <c r="A41054" s="1">
        <v>42949.104166666664</v>
      </c>
      <c r="B41054">
        <v>0</v>
      </c>
    </row>
    <row r="41055" spans="1:2" x14ac:dyDescent="0.25">
      <c r="A41055" s="1">
        <v>42949.111111111109</v>
      </c>
      <c r="B41055">
        <v>0</v>
      </c>
    </row>
    <row r="41056" spans="1:2" x14ac:dyDescent="0.25">
      <c r="A41056" s="1">
        <v>42949.118055555555</v>
      </c>
      <c r="B41056">
        <v>0</v>
      </c>
    </row>
    <row r="41057" spans="1:2" x14ac:dyDescent="0.25">
      <c r="A41057" s="1">
        <v>42949.125</v>
      </c>
      <c r="B41057">
        <v>0</v>
      </c>
    </row>
    <row r="41058" spans="1:2" x14ac:dyDescent="0.25">
      <c r="A41058" s="1">
        <v>42949.131944444445</v>
      </c>
      <c r="B41058">
        <v>0</v>
      </c>
    </row>
    <row r="41059" spans="1:2" x14ac:dyDescent="0.25">
      <c r="A41059" s="1">
        <v>42949.138888888891</v>
      </c>
      <c r="B41059">
        <v>0</v>
      </c>
    </row>
    <row r="41060" spans="1:2" x14ac:dyDescent="0.25">
      <c r="A41060" s="1">
        <v>42949.145833333336</v>
      </c>
      <c r="B41060">
        <v>0</v>
      </c>
    </row>
    <row r="41061" spans="1:2" x14ac:dyDescent="0.25">
      <c r="A41061" s="1">
        <v>42949.152777777781</v>
      </c>
      <c r="B41061">
        <v>0</v>
      </c>
    </row>
    <row r="41062" spans="1:2" x14ac:dyDescent="0.25">
      <c r="A41062" s="1">
        <v>42949.159722222219</v>
      </c>
      <c r="B41062">
        <v>0</v>
      </c>
    </row>
    <row r="41063" spans="1:2" x14ac:dyDescent="0.25">
      <c r="A41063" s="1">
        <v>42949.166666666664</v>
      </c>
      <c r="B41063">
        <v>0</v>
      </c>
    </row>
    <row r="41064" spans="1:2" x14ac:dyDescent="0.25">
      <c r="A41064" s="1">
        <v>42949.173611111109</v>
      </c>
      <c r="B41064">
        <v>0</v>
      </c>
    </row>
    <row r="41065" spans="1:2" x14ac:dyDescent="0.25">
      <c r="A41065" s="1">
        <v>42949.180555555555</v>
      </c>
      <c r="B41065">
        <v>0</v>
      </c>
    </row>
    <row r="41066" spans="1:2" x14ac:dyDescent="0.25">
      <c r="A41066" s="1">
        <v>42949.1875</v>
      </c>
      <c r="B41066">
        <v>0</v>
      </c>
    </row>
    <row r="41067" spans="1:2" x14ac:dyDescent="0.25">
      <c r="A41067" s="1">
        <v>42949.194444444445</v>
      </c>
      <c r="B41067">
        <v>0</v>
      </c>
    </row>
    <row r="41068" spans="1:2" x14ac:dyDescent="0.25">
      <c r="A41068" s="1">
        <v>42949.201388888891</v>
      </c>
      <c r="B41068">
        <v>0</v>
      </c>
    </row>
    <row r="41069" spans="1:2" x14ac:dyDescent="0.25">
      <c r="A41069" s="1">
        <v>42949.208333333336</v>
      </c>
      <c r="B41069">
        <v>0</v>
      </c>
    </row>
    <row r="41070" spans="1:2" x14ac:dyDescent="0.25">
      <c r="A41070" s="1">
        <v>42949.215277777781</v>
      </c>
      <c r="B41070">
        <v>0</v>
      </c>
    </row>
    <row r="41071" spans="1:2" x14ac:dyDescent="0.25">
      <c r="A41071" s="1">
        <v>42949.222222222219</v>
      </c>
      <c r="B41071">
        <v>0</v>
      </c>
    </row>
    <row r="41072" spans="1:2" x14ac:dyDescent="0.25">
      <c r="A41072" s="1">
        <v>42949.229166666664</v>
      </c>
      <c r="B41072">
        <v>0</v>
      </c>
    </row>
    <row r="41073" spans="1:2" x14ac:dyDescent="0.25">
      <c r="A41073" s="1">
        <v>42949.236111111109</v>
      </c>
      <c r="B41073">
        <v>0</v>
      </c>
    </row>
    <row r="41074" spans="1:2" x14ac:dyDescent="0.25">
      <c r="A41074" s="1">
        <v>42949.243055555555</v>
      </c>
      <c r="B41074">
        <v>0</v>
      </c>
    </row>
    <row r="41075" spans="1:2" x14ac:dyDescent="0.25">
      <c r="A41075" s="1">
        <v>42949.25</v>
      </c>
      <c r="B41075">
        <v>0</v>
      </c>
    </row>
    <row r="41076" spans="1:2" x14ac:dyDescent="0.25">
      <c r="A41076" s="1">
        <v>42949.256944444445</v>
      </c>
      <c r="B41076">
        <v>0</v>
      </c>
    </row>
    <row r="41077" spans="1:2" x14ac:dyDescent="0.25">
      <c r="A41077" s="1">
        <v>42949.263888888891</v>
      </c>
      <c r="B41077">
        <v>1.2</v>
      </c>
    </row>
    <row r="41078" spans="1:2" x14ac:dyDescent="0.25">
      <c r="A41078" s="1">
        <v>42949.270833333336</v>
      </c>
      <c r="B41078">
        <v>5.6</v>
      </c>
    </row>
    <row r="41079" spans="1:2" x14ac:dyDescent="0.25">
      <c r="A41079" s="1">
        <v>42949.277777777781</v>
      </c>
      <c r="B41079">
        <v>11.8</v>
      </c>
    </row>
    <row r="41080" spans="1:2" x14ac:dyDescent="0.25">
      <c r="A41080" s="1">
        <v>42949.284722222219</v>
      </c>
      <c r="B41080">
        <v>20</v>
      </c>
    </row>
    <row r="41081" spans="1:2" x14ac:dyDescent="0.25">
      <c r="A41081" s="1">
        <v>42949.291666666664</v>
      </c>
      <c r="B41081">
        <v>29.6</v>
      </c>
    </row>
    <row r="41082" spans="1:2" x14ac:dyDescent="0.25">
      <c r="A41082" s="1">
        <v>42949.298611111109</v>
      </c>
      <c r="B41082">
        <v>38.4</v>
      </c>
    </row>
    <row r="41083" spans="1:2" x14ac:dyDescent="0.25">
      <c r="A41083" s="1">
        <v>42949.305555555555</v>
      </c>
      <c r="B41083">
        <v>48.2</v>
      </c>
    </row>
    <row r="41084" spans="1:2" x14ac:dyDescent="0.25">
      <c r="A41084" s="1">
        <v>42949.3125</v>
      </c>
      <c r="B41084">
        <v>80.599999999999994</v>
      </c>
    </row>
    <row r="41085" spans="1:2" x14ac:dyDescent="0.25">
      <c r="A41085" s="1">
        <v>42949.319444444445</v>
      </c>
      <c r="B41085">
        <v>129.80000000000001</v>
      </c>
    </row>
    <row r="41086" spans="1:2" x14ac:dyDescent="0.25">
      <c r="A41086" s="1">
        <v>42949.326388888891</v>
      </c>
      <c r="B41086">
        <v>73.400000000000006</v>
      </c>
    </row>
    <row r="41087" spans="1:2" x14ac:dyDescent="0.25">
      <c r="A41087" s="1">
        <v>42949.333333333336</v>
      </c>
      <c r="B41087">
        <v>94.4</v>
      </c>
    </row>
    <row r="41088" spans="1:2" x14ac:dyDescent="0.25">
      <c r="A41088" s="1">
        <v>42949.340277777781</v>
      </c>
      <c r="B41088">
        <v>61.6</v>
      </c>
    </row>
    <row r="41089" spans="1:2" x14ac:dyDescent="0.25">
      <c r="A41089" s="1">
        <v>42949.347222222219</v>
      </c>
      <c r="B41089">
        <v>76.599999999999994</v>
      </c>
    </row>
    <row r="41090" spans="1:2" x14ac:dyDescent="0.25">
      <c r="A41090" s="1">
        <v>42949.354166666664</v>
      </c>
      <c r="B41090">
        <v>102.2</v>
      </c>
    </row>
    <row r="41091" spans="1:2" x14ac:dyDescent="0.25">
      <c r="A41091" s="1">
        <v>42949.361111111109</v>
      </c>
      <c r="B41091">
        <v>183.6</v>
      </c>
    </row>
    <row r="41092" spans="1:2" x14ac:dyDescent="0.25">
      <c r="A41092" s="1">
        <v>42949.368055555555</v>
      </c>
      <c r="B41092">
        <v>215</v>
      </c>
    </row>
    <row r="41093" spans="1:2" x14ac:dyDescent="0.25">
      <c r="A41093" s="1">
        <v>42949.375</v>
      </c>
      <c r="B41093">
        <v>305.2</v>
      </c>
    </row>
    <row r="41094" spans="1:2" x14ac:dyDescent="0.25">
      <c r="A41094" s="1">
        <v>42949.381944444445</v>
      </c>
      <c r="B41094">
        <v>236.6</v>
      </c>
    </row>
    <row r="41095" spans="1:2" x14ac:dyDescent="0.25">
      <c r="A41095" s="1">
        <v>42949.388888888891</v>
      </c>
      <c r="B41095">
        <v>164.4</v>
      </c>
    </row>
    <row r="41096" spans="1:2" x14ac:dyDescent="0.25">
      <c r="A41096" s="1">
        <v>42949.395833333336</v>
      </c>
      <c r="B41096">
        <v>352.6</v>
      </c>
    </row>
    <row r="41097" spans="1:2" x14ac:dyDescent="0.25">
      <c r="A41097" s="1">
        <v>42949.402777777781</v>
      </c>
      <c r="B41097">
        <v>312.8</v>
      </c>
    </row>
    <row r="41098" spans="1:2" x14ac:dyDescent="0.25">
      <c r="A41098" s="1">
        <v>42949.409722222219</v>
      </c>
      <c r="B41098">
        <v>401.2</v>
      </c>
    </row>
    <row r="41099" spans="1:2" x14ac:dyDescent="0.25">
      <c r="A41099" s="1">
        <v>42949.416666666664</v>
      </c>
      <c r="B41099">
        <v>443</v>
      </c>
    </row>
    <row r="41100" spans="1:2" x14ac:dyDescent="0.25">
      <c r="A41100" s="1">
        <v>42949.423611111109</v>
      </c>
      <c r="B41100">
        <v>484.8</v>
      </c>
    </row>
    <row r="41101" spans="1:2" x14ac:dyDescent="0.25">
      <c r="A41101" s="1">
        <v>42949.430555555555</v>
      </c>
      <c r="B41101">
        <v>500.8</v>
      </c>
    </row>
    <row r="41102" spans="1:2" x14ac:dyDescent="0.25">
      <c r="A41102" s="1">
        <v>42949.4375</v>
      </c>
      <c r="B41102">
        <v>499.6</v>
      </c>
    </row>
    <row r="41103" spans="1:2" x14ac:dyDescent="0.25">
      <c r="A41103" s="1">
        <v>42949.444444444445</v>
      </c>
      <c r="B41103">
        <v>528.20000000000005</v>
      </c>
    </row>
    <row r="41104" spans="1:2" x14ac:dyDescent="0.25">
      <c r="A41104" s="1">
        <v>42949.451388888891</v>
      </c>
      <c r="B41104">
        <v>507</v>
      </c>
    </row>
    <row r="41105" spans="1:2" x14ac:dyDescent="0.25">
      <c r="A41105" s="1">
        <v>42949.458333333336</v>
      </c>
      <c r="B41105">
        <v>571.6</v>
      </c>
    </row>
    <row r="41106" spans="1:2" x14ac:dyDescent="0.25">
      <c r="A41106" s="1">
        <v>42949.465277777781</v>
      </c>
      <c r="B41106">
        <v>596.6</v>
      </c>
    </row>
    <row r="41107" spans="1:2" x14ac:dyDescent="0.25">
      <c r="A41107" s="1">
        <v>42949.472222222219</v>
      </c>
      <c r="B41107">
        <v>626.79999999999995</v>
      </c>
    </row>
    <row r="41108" spans="1:2" x14ac:dyDescent="0.25">
      <c r="A41108" s="1">
        <v>42949.479166666664</v>
      </c>
      <c r="B41108">
        <v>641.79999999999995</v>
      </c>
    </row>
    <row r="41109" spans="1:2" x14ac:dyDescent="0.25">
      <c r="A41109" s="1">
        <v>42949.486111111109</v>
      </c>
      <c r="B41109">
        <v>637.20000000000005</v>
      </c>
    </row>
    <row r="41110" spans="1:2" x14ac:dyDescent="0.25">
      <c r="A41110" s="1">
        <v>42949.493055555555</v>
      </c>
      <c r="B41110">
        <v>652.79999999999995</v>
      </c>
    </row>
    <row r="41111" spans="1:2" x14ac:dyDescent="0.25">
      <c r="A41111" s="1">
        <v>42949.5</v>
      </c>
      <c r="B41111">
        <v>655.6</v>
      </c>
    </row>
    <row r="41112" spans="1:2" x14ac:dyDescent="0.25">
      <c r="A41112" s="1">
        <v>42949.506944444445</v>
      </c>
      <c r="B41112">
        <v>660.8</v>
      </c>
    </row>
    <row r="41113" spans="1:2" x14ac:dyDescent="0.25">
      <c r="A41113" s="1">
        <v>42949.513888888891</v>
      </c>
      <c r="B41113">
        <v>632</v>
      </c>
    </row>
    <row r="41114" spans="1:2" x14ac:dyDescent="0.25">
      <c r="A41114" s="1">
        <v>42949.520833333336</v>
      </c>
      <c r="B41114">
        <v>582.79999999999995</v>
      </c>
    </row>
    <row r="41115" spans="1:2" x14ac:dyDescent="0.25">
      <c r="A41115" s="1">
        <v>42949.527777777781</v>
      </c>
      <c r="B41115">
        <v>602.79999999999995</v>
      </c>
    </row>
    <row r="41116" spans="1:2" x14ac:dyDescent="0.25">
      <c r="A41116" s="1">
        <v>42949.534722222219</v>
      </c>
      <c r="B41116">
        <v>631.79999999999995</v>
      </c>
    </row>
    <row r="41117" spans="1:2" x14ac:dyDescent="0.25">
      <c r="A41117" s="1">
        <v>42949.541666666664</v>
      </c>
      <c r="B41117">
        <v>646.20000000000005</v>
      </c>
    </row>
    <row r="41118" spans="1:2" x14ac:dyDescent="0.25">
      <c r="A41118" s="1">
        <v>42949.548611111109</v>
      </c>
      <c r="B41118">
        <v>411.4</v>
      </c>
    </row>
    <row r="41119" spans="1:2" x14ac:dyDescent="0.25">
      <c r="A41119" s="1">
        <v>42949.555555555555</v>
      </c>
      <c r="B41119">
        <v>375</v>
      </c>
    </row>
    <row r="41120" spans="1:2" x14ac:dyDescent="0.25">
      <c r="A41120" s="1">
        <v>42949.5625</v>
      </c>
      <c r="B41120">
        <v>565.20000000000005</v>
      </c>
    </row>
    <row r="41121" spans="1:2" x14ac:dyDescent="0.25">
      <c r="A41121" s="1">
        <v>42949.569444444445</v>
      </c>
      <c r="B41121">
        <v>538.20000000000005</v>
      </c>
    </row>
    <row r="41122" spans="1:2" x14ac:dyDescent="0.25">
      <c r="A41122" s="1">
        <v>42949.576388888891</v>
      </c>
      <c r="B41122">
        <v>184.6</v>
      </c>
    </row>
    <row r="41123" spans="1:2" x14ac:dyDescent="0.25">
      <c r="A41123" s="1">
        <v>42949.583333333336</v>
      </c>
      <c r="B41123">
        <v>163.19999999999999</v>
      </c>
    </row>
    <row r="41124" spans="1:2" x14ac:dyDescent="0.25">
      <c r="A41124" s="1">
        <v>42949.590277777781</v>
      </c>
      <c r="B41124">
        <v>170.8</v>
      </c>
    </row>
    <row r="41125" spans="1:2" x14ac:dyDescent="0.25">
      <c r="A41125" s="1">
        <v>42949.597222222219</v>
      </c>
      <c r="B41125">
        <v>178.6</v>
      </c>
    </row>
    <row r="41126" spans="1:2" x14ac:dyDescent="0.25">
      <c r="A41126" s="1">
        <v>42949.604166666664</v>
      </c>
      <c r="B41126">
        <v>165.6</v>
      </c>
    </row>
    <row r="41127" spans="1:2" x14ac:dyDescent="0.25">
      <c r="A41127" s="1">
        <v>42949.611111111109</v>
      </c>
      <c r="B41127">
        <v>161.6</v>
      </c>
    </row>
    <row r="41128" spans="1:2" x14ac:dyDescent="0.25">
      <c r="A41128" s="1">
        <v>42949.618055555555</v>
      </c>
      <c r="B41128">
        <v>164.8</v>
      </c>
    </row>
    <row r="41129" spans="1:2" x14ac:dyDescent="0.25">
      <c r="A41129" s="1">
        <v>42949.625</v>
      </c>
      <c r="B41129">
        <v>162.6</v>
      </c>
    </row>
    <row r="41130" spans="1:2" x14ac:dyDescent="0.25">
      <c r="A41130" s="1">
        <v>42949.631944444445</v>
      </c>
      <c r="B41130">
        <v>160</v>
      </c>
    </row>
    <row r="41131" spans="1:2" x14ac:dyDescent="0.25">
      <c r="A41131" s="1">
        <v>42949.638888888891</v>
      </c>
      <c r="B41131">
        <v>193.4</v>
      </c>
    </row>
    <row r="41132" spans="1:2" x14ac:dyDescent="0.25">
      <c r="A41132" s="1">
        <v>42949.645833333336</v>
      </c>
      <c r="B41132">
        <v>224.6</v>
      </c>
    </row>
    <row r="41133" spans="1:2" x14ac:dyDescent="0.25">
      <c r="A41133" s="1">
        <v>42949.652777777781</v>
      </c>
      <c r="B41133">
        <v>285.8</v>
      </c>
    </row>
    <row r="41134" spans="1:2" x14ac:dyDescent="0.25">
      <c r="A41134" s="1">
        <v>42949.659722222219</v>
      </c>
      <c r="B41134">
        <v>260.39999999999998</v>
      </c>
    </row>
    <row r="41135" spans="1:2" x14ac:dyDescent="0.25">
      <c r="A41135" s="1">
        <v>42949.666666666664</v>
      </c>
      <c r="B41135">
        <v>217.4</v>
      </c>
    </row>
    <row r="41136" spans="1:2" x14ac:dyDescent="0.25">
      <c r="A41136" s="1">
        <v>42949.673611111109</v>
      </c>
      <c r="B41136">
        <v>181.4</v>
      </c>
    </row>
    <row r="41137" spans="1:2" x14ac:dyDescent="0.25">
      <c r="A41137" s="1">
        <v>42949.680555555555</v>
      </c>
      <c r="B41137">
        <v>180.2</v>
      </c>
    </row>
    <row r="41138" spans="1:2" x14ac:dyDescent="0.25">
      <c r="A41138" s="1">
        <v>42949.6875</v>
      </c>
      <c r="B41138">
        <v>123</v>
      </c>
    </row>
    <row r="41139" spans="1:2" x14ac:dyDescent="0.25">
      <c r="A41139" s="1">
        <v>42949.694444444445</v>
      </c>
      <c r="B41139">
        <v>128.80000000000001</v>
      </c>
    </row>
    <row r="41140" spans="1:2" x14ac:dyDescent="0.25">
      <c r="A41140" s="1">
        <v>42949.701388888891</v>
      </c>
      <c r="B41140">
        <v>179.6</v>
      </c>
    </row>
    <row r="41141" spans="1:2" x14ac:dyDescent="0.25">
      <c r="A41141" s="1">
        <v>42949.708333333336</v>
      </c>
      <c r="B41141">
        <v>181.2</v>
      </c>
    </row>
    <row r="41142" spans="1:2" x14ac:dyDescent="0.25">
      <c r="A41142" s="1">
        <v>42949.715277777781</v>
      </c>
      <c r="B41142">
        <v>159.80000000000001</v>
      </c>
    </row>
    <row r="41143" spans="1:2" x14ac:dyDescent="0.25">
      <c r="A41143" s="1">
        <v>42949.722222222219</v>
      </c>
      <c r="B41143">
        <v>126.8</v>
      </c>
    </row>
    <row r="41144" spans="1:2" x14ac:dyDescent="0.25">
      <c r="A41144" s="1">
        <v>42949.729166666664</v>
      </c>
      <c r="B41144">
        <v>97</v>
      </c>
    </row>
    <row r="41145" spans="1:2" x14ac:dyDescent="0.25">
      <c r="A41145" s="1">
        <v>42949.736111111109</v>
      </c>
      <c r="B41145">
        <v>72.400000000000006</v>
      </c>
    </row>
    <row r="41146" spans="1:2" x14ac:dyDescent="0.25">
      <c r="A41146" s="1">
        <v>42949.743055555555</v>
      </c>
      <c r="B41146">
        <v>60.2</v>
      </c>
    </row>
    <row r="41147" spans="1:2" x14ac:dyDescent="0.25">
      <c r="A41147" s="1">
        <v>42949.75</v>
      </c>
      <c r="B41147">
        <v>41.4</v>
      </c>
    </row>
    <row r="41148" spans="1:2" x14ac:dyDescent="0.25">
      <c r="A41148" s="1">
        <v>42949.756944444445</v>
      </c>
      <c r="B41148">
        <v>27.4</v>
      </c>
    </row>
    <row r="41149" spans="1:2" x14ac:dyDescent="0.25">
      <c r="A41149" s="1">
        <v>42949.763888888891</v>
      </c>
      <c r="B41149">
        <v>19.600000000000001</v>
      </c>
    </row>
    <row r="41150" spans="1:2" x14ac:dyDescent="0.25">
      <c r="A41150" s="1">
        <v>42949.770833333336</v>
      </c>
      <c r="B41150">
        <v>9.4</v>
      </c>
    </row>
    <row r="41151" spans="1:2" x14ac:dyDescent="0.25">
      <c r="A41151" s="1">
        <v>42949.777777777781</v>
      </c>
      <c r="B41151">
        <v>2.8</v>
      </c>
    </row>
    <row r="41152" spans="1:2" x14ac:dyDescent="0.25">
      <c r="A41152" s="1">
        <v>42949.784722222219</v>
      </c>
      <c r="B41152">
        <v>0.4</v>
      </c>
    </row>
    <row r="41153" spans="1:2" x14ac:dyDescent="0.25">
      <c r="A41153" s="1">
        <v>42949.791666666664</v>
      </c>
      <c r="B41153">
        <v>0</v>
      </c>
    </row>
    <row r="41154" spans="1:2" x14ac:dyDescent="0.25">
      <c r="A41154" s="1">
        <v>42949.798611111109</v>
      </c>
      <c r="B41154">
        <v>0</v>
      </c>
    </row>
    <row r="41155" spans="1:2" x14ac:dyDescent="0.25">
      <c r="A41155" s="1">
        <v>42949.805555555555</v>
      </c>
      <c r="B41155">
        <v>0</v>
      </c>
    </row>
    <row r="41156" spans="1:2" x14ac:dyDescent="0.25">
      <c r="A41156" s="1">
        <v>42949.8125</v>
      </c>
      <c r="B41156">
        <v>0</v>
      </c>
    </row>
    <row r="41157" spans="1:2" x14ac:dyDescent="0.25">
      <c r="A41157" s="1">
        <v>42949.819444444445</v>
      </c>
      <c r="B41157">
        <v>0</v>
      </c>
    </row>
    <row r="41158" spans="1:2" x14ac:dyDescent="0.25">
      <c r="A41158" s="1">
        <v>42949.826388888891</v>
      </c>
      <c r="B41158">
        <v>0</v>
      </c>
    </row>
    <row r="41159" spans="1:2" x14ac:dyDescent="0.25">
      <c r="A41159" s="1">
        <v>42949.833333333336</v>
      </c>
      <c r="B41159">
        <v>0</v>
      </c>
    </row>
    <row r="41160" spans="1:2" x14ac:dyDescent="0.25">
      <c r="A41160" s="1">
        <v>42949.840277777781</v>
      </c>
      <c r="B41160">
        <v>0</v>
      </c>
    </row>
    <row r="41161" spans="1:2" x14ac:dyDescent="0.25">
      <c r="A41161" s="1">
        <v>42949.847222222219</v>
      </c>
      <c r="B41161">
        <v>0</v>
      </c>
    </row>
    <row r="41162" spans="1:2" x14ac:dyDescent="0.25">
      <c r="A41162" s="1">
        <v>42949.854166666664</v>
      </c>
      <c r="B41162">
        <v>0</v>
      </c>
    </row>
    <row r="41163" spans="1:2" x14ac:dyDescent="0.25">
      <c r="A41163" s="1">
        <v>42949.861111111109</v>
      </c>
      <c r="B41163">
        <v>0</v>
      </c>
    </row>
    <row r="41164" spans="1:2" x14ac:dyDescent="0.25">
      <c r="A41164" s="1">
        <v>42949.868055555555</v>
      </c>
      <c r="B41164">
        <v>0</v>
      </c>
    </row>
    <row r="41165" spans="1:2" x14ac:dyDescent="0.25">
      <c r="A41165" s="1">
        <v>42949.875</v>
      </c>
      <c r="B41165">
        <v>0</v>
      </c>
    </row>
    <row r="41166" spans="1:2" x14ac:dyDescent="0.25">
      <c r="A41166" s="1">
        <v>42949.881944444445</v>
      </c>
      <c r="B41166">
        <v>0</v>
      </c>
    </row>
    <row r="41167" spans="1:2" x14ac:dyDescent="0.25">
      <c r="A41167" s="1">
        <v>42949.888888888891</v>
      </c>
      <c r="B41167">
        <v>0</v>
      </c>
    </row>
    <row r="41168" spans="1:2" x14ac:dyDescent="0.25">
      <c r="A41168" s="1">
        <v>42949.895833333336</v>
      </c>
      <c r="B41168">
        <v>0</v>
      </c>
    </row>
    <row r="41169" spans="1:2" x14ac:dyDescent="0.25">
      <c r="A41169" s="1">
        <v>42949.902777777781</v>
      </c>
      <c r="B41169">
        <v>0</v>
      </c>
    </row>
    <row r="41170" spans="1:2" x14ac:dyDescent="0.25">
      <c r="A41170" s="1">
        <v>42949.909722222219</v>
      </c>
      <c r="B41170">
        <v>0</v>
      </c>
    </row>
    <row r="41171" spans="1:2" x14ac:dyDescent="0.25">
      <c r="A41171" s="1">
        <v>42949.916666666664</v>
      </c>
      <c r="B41171">
        <v>0</v>
      </c>
    </row>
    <row r="41172" spans="1:2" x14ac:dyDescent="0.25">
      <c r="A41172" s="1">
        <v>42949.923611111109</v>
      </c>
      <c r="B41172">
        <v>0</v>
      </c>
    </row>
    <row r="41173" spans="1:2" x14ac:dyDescent="0.25">
      <c r="A41173" s="1">
        <v>42949.930555555555</v>
      </c>
      <c r="B41173">
        <v>0</v>
      </c>
    </row>
    <row r="41174" spans="1:2" x14ac:dyDescent="0.25">
      <c r="A41174" s="1">
        <v>42949.9375</v>
      </c>
      <c r="B41174">
        <v>0</v>
      </c>
    </row>
    <row r="41175" spans="1:2" x14ac:dyDescent="0.25">
      <c r="A41175" s="1">
        <v>42949.944444444445</v>
      </c>
      <c r="B41175">
        <v>0</v>
      </c>
    </row>
    <row r="41176" spans="1:2" x14ac:dyDescent="0.25">
      <c r="A41176" s="1">
        <v>42949.951388888891</v>
      </c>
      <c r="B41176">
        <v>0</v>
      </c>
    </row>
    <row r="41177" spans="1:2" x14ac:dyDescent="0.25">
      <c r="A41177" s="1">
        <v>42949.958333333336</v>
      </c>
      <c r="B41177">
        <v>0</v>
      </c>
    </row>
    <row r="41178" spans="1:2" x14ac:dyDescent="0.25">
      <c r="A41178" s="1">
        <v>42949.965277777781</v>
      </c>
      <c r="B41178">
        <v>0</v>
      </c>
    </row>
    <row r="41179" spans="1:2" x14ac:dyDescent="0.25">
      <c r="A41179" s="1">
        <v>42949.972222222219</v>
      </c>
      <c r="B41179">
        <v>0</v>
      </c>
    </row>
    <row r="41180" spans="1:2" x14ac:dyDescent="0.25">
      <c r="A41180" s="1">
        <v>42949.979166666664</v>
      </c>
      <c r="B41180">
        <v>0</v>
      </c>
    </row>
    <row r="41181" spans="1:2" x14ac:dyDescent="0.25">
      <c r="A41181" s="1">
        <v>42949.986111111109</v>
      </c>
      <c r="B41181">
        <v>0</v>
      </c>
    </row>
    <row r="41182" spans="1:2" x14ac:dyDescent="0.25">
      <c r="A41182" s="1">
        <v>42949.993055555555</v>
      </c>
      <c r="B41182">
        <v>0</v>
      </c>
    </row>
    <row r="41183" spans="1:2" x14ac:dyDescent="0.25">
      <c r="A41183" s="1">
        <v>42950</v>
      </c>
      <c r="B41183">
        <v>0</v>
      </c>
    </row>
    <row r="41184" spans="1:2" x14ac:dyDescent="0.25">
      <c r="A41184" s="1">
        <v>42950.006944444445</v>
      </c>
      <c r="B41184">
        <v>0</v>
      </c>
    </row>
    <row r="41185" spans="1:2" x14ac:dyDescent="0.25">
      <c r="A41185" s="1">
        <v>42950.013888888891</v>
      </c>
      <c r="B41185">
        <v>0</v>
      </c>
    </row>
    <row r="41186" spans="1:2" x14ac:dyDescent="0.25">
      <c r="A41186" s="1">
        <v>42950.020833333336</v>
      </c>
      <c r="B41186">
        <v>0</v>
      </c>
    </row>
    <row r="41187" spans="1:2" x14ac:dyDescent="0.25">
      <c r="A41187" s="1">
        <v>42950.027777777781</v>
      </c>
      <c r="B41187">
        <v>0</v>
      </c>
    </row>
    <row r="41188" spans="1:2" x14ac:dyDescent="0.25">
      <c r="A41188" s="1">
        <v>42950.034722222219</v>
      </c>
      <c r="B41188">
        <v>0</v>
      </c>
    </row>
    <row r="41189" spans="1:2" x14ac:dyDescent="0.25">
      <c r="A41189" s="1">
        <v>42950.041666666664</v>
      </c>
      <c r="B41189">
        <v>0</v>
      </c>
    </row>
    <row r="41190" spans="1:2" x14ac:dyDescent="0.25">
      <c r="A41190" s="1">
        <v>42950.048611111109</v>
      </c>
      <c r="B41190">
        <v>0</v>
      </c>
    </row>
    <row r="41191" spans="1:2" x14ac:dyDescent="0.25">
      <c r="A41191" s="1">
        <v>42950.055555555555</v>
      </c>
      <c r="B41191">
        <v>0</v>
      </c>
    </row>
    <row r="41192" spans="1:2" x14ac:dyDescent="0.25">
      <c r="A41192" s="1">
        <v>42950.0625</v>
      </c>
      <c r="B41192">
        <v>0</v>
      </c>
    </row>
    <row r="41193" spans="1:2" x14ac:dyDescent="0.25">
      <c r="A41193" s="1">
        <v>42950.069444444445</v>
      </c>
      <c r="B41193">
        <v>0</v>
      </c>
    </row>
    <row r="41194" spans="1:2" x14ac:dyDescent="0.25">
      <c r="A41194" s="1">
        <v>42950.076388888891</v>
      </c>
      <c r="B41194">
        <v>0</v>
      </c>
    </row>
    <row r="41195" spans="1:2" x14ac:dyDescent="0.25">
      <c r="A41195" s="1">
        <v>42950.083333333336</v>
      </c>
      <c r="B41195">
        <v>0</v>
      </c>
    </row>
    <row r="41196" spans="1:2" x14ac:dyDescent="0.25">
      <c r="A41196" s="1">
        <v>42950.090277777781</v>
      </c>
      <c r="B41196">
        <v>0</v>
      </c>
    </row>
    <row r="41197" spans="1:2" x14ac:dyDescent="0.25">
      <c r="A41197" s="1">
        <v>42950.097222222219</v>
      </c>
      <c r="B41197">
        <v>0</v>
      </c>
    </row>
    <row r="41198" spans="1:2" x14ac:dyDescent="0.25">
      <c r="A41198" s="1">
        <v>42950.104166666664</v>
      </c>
      <c r="B41198">
        <v>0</v>
      </c>
    </row>
    <row r="41199" spans="1:2" x14ac:dyDescent="0.25">
      <c r="A41199" s="1">
        <v>42950.111111111109</v>
      </c>
      <c r="B41199">
        <v>0</v>
      </c>
    </row>
    <row r="41200" spans="1:2" x14ac:dyDescent="0.25">
      <c r="A41200" s="1">
        <v>42950.118055555555</v>
      </c>
      <c r="B41200">
        <v>0</v>
      </c>
    </row>
    <row r="41201" spans="1:2" x14ac:dyDescent="0.25">
      <c r="A41201" s="1">
        <v>42950.125</v>
      </c>
      <c r="B41201">
        <v>0</v>
      </c>
    </row>
    <row r="41202" spans="1:2" x14ac:dyDescent="0.25">
      <c r="A41202" s="1">
        <v>42950.131944444445</v>
      </c>
      <c r="B41202">
        <v>0</v>
      </c>
    </row>
    <row r="41203" spans="1:2" x14ac:dyDescent="0.25">
      <c r="A41203" s="1">
        <v>42950.138888888891</v>
      </c>
      <c r="B41203">
        <v>0</v>
      </c>
    </row>
    <row r="41204" spans="1:2" x14ac:dyDescent="0.25">
      <c r="A41204" s="1">
        <v>42950.145833333336</v>
      </c>
      <c r="B41204">
        <v>0</v>
      </c>
    </row>
    <row r="41205" spans="1:2" x14ac:dyDescent="0.25">
      <c r="A41205" s="1">
        <v>42950.152777777781</v>
      </c>
      <c r="B41205">
        <v>0</v>
      </c>
    </row>
    <row r="41206" spans="1:2" x14ac:dyDescent="0.25">
      <c r="A41206" s="1">
        <v>42950.159722222219</v>
      </c>
      <c r="B41206">
        <v>0</v>
      </c>
    </row>
    <row r="41207" spans="1:2" x14ac:dyDescent="0.25">
      <c r="A41207" s="1">
        <v>42950.166666666664</v>
      </c>
      <c r="B41207">
        <v>0</v>
      </c>
    </row>
    <row r="41208" spans="1:2" x14ac:dyDescent="0.25">
      <c r="A41208" s="1">
        <v>42950.173611111109</v>
      </c>
      <c r="B41208">
        <v>0</v>
      </c>
    </row>
    <row r="41209" spans="1:2" x14ac:dyDescent="0.25">
      <c r="A41209" s="1">
        <v>42950.180555555555</v>
      </c>
      <c r="B41209">
        <v>0</v>
      </c>
    </row>
    <row r="41210" spans="1:2" x14ac:dyDescent="0.25">
      <c r="A41210" s="1">
        <v>42950.1875</v>
      </c>
      <c r="B41210">
        <v>0</v>
      </c>
    </row>
    <row r="41211" spans="1:2" x14ac:dyDescent="0.25">
      <c r="A41211" s="1">
        <v>42950.194444444445</v>
      </c>
      <c r="B41211">
        <v>0</v>
      </c>
    </row>
    <row r="41212" spans="1:2" x14ac:dyDescent="0.25">
      <c r="A41212" s="1">
        <v>42950.201388888891</v>
      </c>
      <c r="B41212">
        <v>0</v>
      </c>
    </row>
    <row r="41213" spans="1:2" x14ac:dyDescent="0.25">
      <c r="A41213" s="1">
        <v>42950.208333333336</v>
      </c>
      <c r="B41213">
        <v>0</v>
      </c>
    </row>
    <row r="41214" spans="1:2" x14ac:dyDescent="0.25">
      <c r="A41214" s="1">
        <v>42950.215277777781</v>
      </c>
      <c r="B41214">
        <v>0</v>
      </c>
    </row>
    <row r="41215" spans="1:2" x14ac:dyDescent="0.25">
      <c r="A41215" s="1">
        <v>42950.222222222219</v>
      </c>
      <c r="B41215">
        <v>0</v>
      </c>
    </row>
    <row r="41216" spans="1:2" x14ac:dyDescent="0.25">
      <c r="A41216" s="1">
        <v>42950.229166666664</v>
      </c>
      <c r="B41216">
        <v>0</v>
      </c>
    </row>
    <row r="41217" spans="1:2" x14ac:dyDescent="0.25">
      <c r="A41217" s="1">
        <v>42950.236111111109</v>
      </c>
      <c r="B41217">
        <v>0</v>
      </c>
    </row>
    <row r="41218" spans="1:2" x14ac:dyDescent="0.25">
      <c r="A41218" s="1">
        <v>42950.243055555555</v>
      </c>
      <c r="B41218">
        <v>0</v>
      </c>
    </row>
    <row r="41219" spans="1:2" x14ac:dyDescent="0.25">
      <c r="A41219" s="1">
        <v>42950.25</v>
      </c>
      <c r="B41219">
        <v>0</v>
      </c>
    </row>
    <row r="41220" spans="1:2" x14ac:dyDescent="0.25">
      <c r="A41220" s="1">
        <v>42950.256944444445</v>
      </c>
      <c r="B41220">
        <v>0</v>
      </c>
    </row>
    <row r="41221" spans="1:2" x14ac:dyDescent="0.25">
      <c r="A41221" s="1">
        <v>42950.263888888891</v>
      </c>
      <c r="B41221">
        <v>0.2</v>
      </c>
    </row>
    <row r="41222" spans="1:2" x14ac:dyDescent="0.25">
      <c r="A41222" s="1">
        <v>42950.270833333336</v>
      </c>
      <c r="B41222">
        <v>1.6</v>
      </c>
    </row>
    <row r="41223" spans="1:2" x14ac:dyDescent="0.25">
      <c r="A41223" s="1">
        <v>42950.277777777781</v>
      </c>
      <c r="B41223">
        <v>5.2</v>
      </c>
    </row>
    <row r="41224" spans="1:2" x14ac:dyDescent="0.25">
      <c r="A41224" s="1">
        <v>42950.284722222219</v>
      </c>
      <c r="B41224">
        <v>11</v>
      </c>
    </row>
    <row r="41225" spans="1:2" x14ac:dyDescent="0.25">
      <c r="A41225" s="1">
        <v>42950.291666666664</v>
      </c>
      <c r="B41225">
        <v>16.2</v>
      </c>
    </row>
    <row r="41226" spans="1:2" x14ac:dyDescent="0.25">
      <c r="A41226" s="1">
        <v>42950.298611111109</v>
      </c>
      <c r="B41226">
        <v>22.2</v>
      </c>
    </row>
    <row r="41227" spans="1:2" x14ac:dyDescent="0.25">
      <c r="A41227" s="1">
        <v>42950.305555555555</v>
      </c>
      <c r="B41227">
        <v>28.2</v>
      </c>
    </row>
    <row r="41228" spans="1:2" x14ac:dyDescent="0.25">
      <c r="A41228" s="1">
        <v>42950.3125</v>
      </c>
      <c r="B41228">
        <v>38.200000000000003</v>
      </c>
    </row>
    <row r="41229" spans="1:2" x14ac:dyDescent="0.25">
      <c r="A41229" s="1">
        <v>42950.319444444445</v>
      </c>
      <c r="B41229">
        <v>51.4</v>
      </c>
    </row>
    <row r="41230" spans="1:2" x14ac:dyDescent="0.25">
      <c r="A41230" s="1">
        <v>42950.326388888891</v>
      </c>
      <c r="B41230">
        <v>66</v>
      </c>
    </row>
    <row r="41231" spans="1:2" x14ac:dyDescent="0.25">
      <c r="A41231" s="1">
        <v>42950.333333333336</v>
      </c>
      <c r="B41231">
        <v>47.8</v>
      </c>
    </row>
    <row r="41232" spans="1:2" x14ac:dyDescent="0.25">
      <c r="A41232" s="1">
        <v>42950.340277777781</v>
      </c>
      <c r="B41232">
        <v>69.599999999999994</v>
      </c>
    </row>
    <row r="41233" spans="1:2" x14ac:dyDescent="0.25">
      <c r="A41233" s="1">
        <v>42950.347222222219</v>
      </c>
      <c r="B41233">
        <v>34.200000000000003</v>
      </c>
    </row>
    <row r="41234" spans="1:2" x14ac:dyDescent="0.25">
      <c r="A41234" s="1">
        <v>42950.354166666664</v>
      </c>
      <c r="B41234">
        <v>9.6</v>
      </c>
    </row>
    <row r="41235" spans="1:2" x14ac:dyDescent="0.25">
      <c r="A41235" s="1">
        <v>42950.361111111109</v>
      </c>
      <c r="B41235">
        <v>4.2</v>
      </c>
    </row>
    <row r="41236" spans="1:2" x14ac:dyDescent="0.25">
      <c r="A41236" s="1">
        <v>42950.368055555555</v>
      </c>
      <c r="B41236">
        <v>3.8</v>
      </c>
    </row>
    <row r="41237" spans="1:2" x14ac:dyDescent="0.25">
      <c r="A41237" s="1">
        <v>42950.375</v>
      </c>
      <c r="B41237">
        <v>9</v>
      </c>
    </row>
    <row r="41238" spans="1:2" x14ac:dyDescent="0.25">
      <c r="A41238" s="1">
        <v>42950.381944444445</v>
      </c>
      <c r="B41238">
        <v>10.8</v>
      </c>
    </row>
    <row r="41239" spans="1:2" x14ac:dyDescent="0.25">
      <c r="A41239" s="1">
        <v>42950.388888888891</v>
      </c>
      <c r="B41239">
        <v>12.4</v>
      </c>
    </row>
    <row r="41240" spans="1:2" x14ac:dyDescent="0.25">
      <c r="A41240" s="1">
        <v>42950.395833333336</v>
      </c>
      <c r="B41240">
        <v>15.2</v>
      </c>
    </row>
    <row r="41241" spans="1:2" x14ac:dyDescent="0.25">
      <c r="A41241" s="1">
        <v>42950.402777777781</v>
      </c>
      <c r="B41241">
        <v>16.600000000000001</v>
      </c>
    </row>
    <row r="41242" spans="1:2" x14ac:dyDescent="0.25">
      <c r="A41242" s="1">
        <v>42950.409722222219</v>
      </c>
      <c r="B41242">
        <v>19.2</v>
      </c>
    </row>
    <row r="41243" spans="1:2" x14ac:dyDescent="0.25">
      <c r="A41243" s="1">
        <v>42950.416666666664</v>
      </c>
      <c r="B41243">
        <v>23.2</v>
      </c>
    </row>
    <row r="41244" spans="1:2" x14ac:dyDescent="0.25">
      <c r="A41244" s="1">
        <v>42950.423611111109</v>
      </c>
      <c r="B41244">
        <v>29</v>
      </c>
    </row>
    <row r="41245" spans="1:2" x14ac:dyDescent="0.25">
      <c r="A41245" s="1">
        <v>42950.430555555555</v>
      </c>
      <c r="B41245">
        <v>38.6</v>
      </c>
    </row>
    <row r="41246" spans="1:2" x14ac:dyDescent="0.25">
      <c r="A41246" s="1">
        <v>42950.4375</v>
      </c>
      <c r="B41246">
        <v>53.2</v>
      </c>
    </row>
    <row r="41247" spans="1:2" x14ac:dyDescent="0.25">
      <c r="A41247" s="1">
        <v>42950.444444444445</v>
      </c>
      <c r="B41247">
        <v>69</v>
      </c>
    </row>
    <row r="41248" spans="1:2" x14ac:dyDescent="0.25">
      <c r="A41248" s="1">
        <v>42950.451388888891</v>
      </c>
      <c r="B41248">
        <v>84.6</v>
      </c>
    </row>
    <row r="41249" spans="1:2" x14ac:dyDescent="0.25">
      <c r="A41249" s="1">
        <v>42950.458333333336</v>
      </c>
      <c r="B41249">
        <v>102.2</v>
      </c>
    </row>
    <row r="41250" spans="1:2" x14ac:dyDescent="0.25">
      <c r="A41250" s="1">
        <v>42950.465277777781</v>
      </c>
      <c r="B41250">
        <v>121.2</v>
      </c>
    </row>
    <row r="41251" spans="1:2" x14ac:dyDescent="0.25">
      <c r="A41251" s="1">
        <v>42950.472222222219</v>
      </c>
      <c r="B41251">
        <v>148</v>
      </c>
    </row>
    <row r="41252" spans="1:2" x14ac:dyDescent="0.25">
      <c r="A41252" s="1">
        <v>42950.479166666664</v>
      </c>
      <c r="B41252">
        <v>235</v>
      </c>
    </row>
    <row r="41253" spans="1:2" x14ac:dyDescent="0.25">
      <c r="A41253" s="1">
        <v>42950.486111111109</v>
      </c>
      <c r="B41253">
        <v>360</v>
      </c>
    </row>
    <row r="41254" spans="1:2" x14ac:dyDescent="0.25">
      <c r="A41254" s="1">
        <v>42950.493055555555</v>
      </c>
      <c r="B41254">
        <v>389</v>
      </c>
    </row>
    <row r="41255" spans="1:2" x14ac:dyDescent="0.25">
      <c r="A41255" s="1">
        <v>42950.5</v>
      </c>
      <c r="B41255">
        <v>321.2</v>
      </c>
    </row>
    <row r="41256" spans="1:2" x14ac:dyDescent="0.25">
      <c r="A41256" s="1">
        <v>42950.506944444445</v>
      </c>
      <c r="B41256">
        <v>254.6</v>
      </c>
    </row>
    <row r="41257" spans="1:2" x14ac:dyDescent="0.25">
      <c r="A41257" s="1">
        <v>42950.513888888891</v>
      </c>
      <c r="B41257">
        <v>238.4</v>
      </c>
    </row>
    <row r="41258" spans="1:2" x14ac:dyDescent="0.25">
      <c r="A41258" s="1">
        <v>42950.520833333336</v>
      </c>
      <c r="B41258">
        <v>223.4</v>
      </c>
    </row>
    <row r="41259" spans="1:2" x14ac:dyDescent="0.25">
      <c r="A41259" s="1">
        <v>42950.527777777781</v>
      </c>
      <c r="B41259">
        <v>202.8</v>
      </c>
    </row>
    <row r="41260" spans="1:2" x14ac:dyDescent="0.25">
      <c r="A41260" s="1">
        <v>42950.534722222219</v>
      </c>
      <c r="B41260">
        <v>198.2</v>
      </c>
    </row>
    <row r="41261" spans="1:2" x14ac:dyDescent="0.25">
      <c r="A41261" s="1">
        <v>42950.541666666664</v>
      </c>
      <c r="B41261">
        <v>203.4</v>
      </c>
    </row>
    <row r="41262" spans="1:2" x14ac:dyDescent="0.25">
      <c r="A41262" s="1">
        <v>42950.548611111109</v>
      </c>
      <c r="B41262">
        <v>206.4</v>
      </c>
    </row>
    <row r="41263" spans="1:2" x14ac:dyDescent="0.25">
      <c r="A41263" s="1">
        <v>42950.555555555555</v>
      </c>
      <c r="B41263">
        <v>221.2</v>
      </c>
    </row>
    <row r="41264" spans="1:2" x14ac:dyDescent="0.25">
      <c r="A41264" s="1">
        <v>42950.5625</v>
      </c>
      <c r="B41264">
        <v>246.2</v>
      </c>
    </row>
    <row r="41265" spans="1:2" x14ac:dyDescent="0.25">
      <c r="A41265" s="1">
        <v>42950.569444444445</v>
      </c>
      <c r="B41265">
        <v>244.2</v>
      </c>
    </row>
    <row r="41266" spans="1:2" x14ac:dyDescent="0.25">
      <c r="A41266" s="1">
        <v>42950.576388888891</v>
      </c>
      <c r="B41266">
        <v>239</v>
      </c>
    </row>
    <row r="41267" spans="1:2" x14ac:dyDescent="0.25">
      <c r="A41267" s="1">
        <v>42950.583333333336</v>
      </c>
      <c r="B41267">
        <v>239.8</v>
      </c>
    </row>
    <row r="41268" spans="1:2" x14ac:dyDescent="0.25">
      <c r="A41268" s="1">
        <v>42950.590277777781</v>
      </c>
      <c r="B41268">
        <v>243.6</v>
      </c>
    </row>
    <row r="41269" spans="1:2" x14ac:dyDescent="0.25">
      <c r="A41269" s="1">
        <v>42950.597222222219</v>
      </c>
      <c r="B41269">
        <v>248</v>
      </c>
    </row>
    <row r="41270" spans="1:2" x14ac:dyDescent="0.25">
      <c r="A41270" s="1">
        <v>42950.604166666664</v>
      </c>
      <c r="B41270">
        <v>255.2</v>
      </c>
    </row>
    <row r="41271" spans="1:2" x14ac:dyDescent="0.25">
      <c r="A41271" s="1">
        <v>42950.611111111109</v>
      </c>
      <c r="B41271">
        <v>257.2</v>
      </c>
    </row>
    <row r="41272" spans="1:2" x14ac:dyDescent="0.25">
      <c r="A41272" s="1">
        <v>42950.618055555555</v>
      </c>
      <c r="B41272">
        <v>232.2</v>
      </c>
    </row>
    <row r="41273" spans="1:2" x14ac:dyDescent="0.25">
      <c r="A41273" s="1">
        <v>42950.625</v>
      </c>
      <c r="B41273">
        <v>187.2</v>
      </c>
    </row>
    <row r="41274" spans="1:2" x14ac:dyDescent="0.25">
      <c r="A41274" s="1">
        <v>42950.631944444445</v>
      </c>
      <c r="B41274">
        <v>155</v>
      </c>
    </row>
    <row r="41275" spans="1:2" x14ac:dyDescent="0.25">
      <c r="A41275" s="1">
        <v>42950.638888888891</v>
      </c>
      <c r="B41275">
        <v>142</v>
      </c>
    </row>
    <row r="41276" spans="1:2" x14ac:dyDescent="0.25">
      <c r="A41276" s="1">
        <v>42950.645833333336</v>
      </c>
      <c r="B41276">
        <v>136.80000000000001</v>
      </c>
    </row>
    <row r="41277" spans="1:2" x14ac:dyDescent="0.25">
      <c r="A41277" s="1">
        <v>42950.652777777781</v>
      </c>
      <c r="B41277">
        <v>133.80000000000001</v>
      </c>
    </row>
    <row r="41278" spans="1:2" x14ac:dyDescent="0.25">
      <c r="A41278" s="1">
        <v>42950.659722222219</v>
      </c>
      <c r="B41278">
        <v>134.6</v>
      </c>
    </row>
    <row r="41279" spans="1:2" x14ac:dyDescent="0.25">
      <c r="A41279" s="1">
        <v>42950.666666666664</v>
      </c>
      <c r="B41279">
        <v>133.19999999999999</v>
      </c>
    </row>
    <row r="41280" spans="1:2" x14ac:dyDescent="0.25">
      <c r="A41280" s="1">
        <v>42950.673611111109</v>
      </c>
      <c r="B41280">
        <v>127.6</v>
      </c>
    </row>
    <row r="41281" spans="1:2" x14ac:dyDescent="0.25">
      <c r="A41281" s="1">
        <v>42950.680555555555</v>
      </c>
      <c r="B41281">
        <v>123.6</v>
      </c>
    </row>
    <row r="41282" spans="1:2" x14ac:dyDescent="0.25">
      <c r="A41282" s="1">
        <v>42950.6875</v>
      </c>
      <c r="B41282">
        <v>136.6</v>
      </c>
    </row>
    <row r="41283" spans="1:2" x14ac:dyDescent="0.25">
      <c r="A41283" s="1">
        <v>42950.694444444445</v>
      </c>
      <c r="B41283">
        <v>134.4</v>
      </c>
    </row>
    <row r="41284" spans="1:2" x14ac:dyDescent="0.25">
      <c r="A41284" s="1">
        <v>42950.701388888891</v>
      </c>
      <c r="B41284">
        <v>121.6</v>
      </c>
    </row>
    <row r="41285" spans="1:2" x14ac:dyDescent="0.25">
      <c r="A41285" s="1">
        <v>42950.708333333336</v>
      </c>
      <c r="B41285">
        <v>137.19999999999999</v>
      </c>
    </row>
    <row r="41286" spans="1:2" x14ac:dyDescent="0.25">
      <c r="A41286" s="1">
        <v>42950.715277777781</v>
      </c>
      <c r="B41286">
        <v>169.4</v>
      </c>
    </row>
    <row r="41287" spans="1:2" x14ac:dyDescent="0.25">
      <c r="A41287" s="1">
        <v>42950.722222222219</v>
      </c>
      <c r="B41287">
        <v>159.19999999999999</v>
      </c>
    </row>
    <row r="41288" spans="1:2" x14ac:dyDescent="0.25">
      <c r="A41288" s="1">
        <v>42950.729166666664</v>
      </c>
      <c r="B41288">
        <v>138</v>
      </c>
    </row>
    <row r="41289" spans="1:2" x14ac:dyDescent="0.25">
      <c r="A41289" s="1">
        <v>42950.736111111109</v>
      </c>
      <c r="B41289">
        <v>115</v>
      </c>
    </row>
    <row r="41290" spans="1:2" x14ac:dyDescent="0.25">
      <c r="A41290" s="1">
        <v>42950.743055555555</v>
      </c>
      <c r="B41290">
        <v>86.2</v>
      </c>
    </row>
    <row r="41291" spans="1:2" x14ac:dyDescent="0.25">
      <c r="A41291" s="1">
        <v>42950.75</v>
      </c>
      <c r="B41291">
        <v>56.2</v>
      </c>
    </row>
    <row r="41292" spans="1:2" x14ac:dyDescent="0.25">
      <c r="A41292" s="1">
        <v>42950.756944444445</v>
      </c>
      <c r="B41292">
        <v>38</v>
      </c>
    </row>
    <row r="41293" spans="1:2" x14ac:dyDescent="0.25">
      <c r="A41293" s="1">
        <v>42950.763888888891</v>
      </c>
      <c r="B41293">
        <v>23.4</v>
      </c>
    </row>
    <row r="41294" spans="1:2" x14ac:dyDescent="0.25">
      <c r="A41294" s="1">
        <v>42950.770833333336</v>
      </c>
      <c r="B41294">
        <v>9.8000000000000007</v>
      </c>
    </row>
    <row r="41295" spans="1:2" x14ac:dyDescent="0.25">
      <c r="A41295" s="1">
        <v>42950.777777777781</v>
      </c>
      <c r="B41295">
        <v>2.8</v>
      </c>
    </row>
    <row r="41296" spans="1:2" x14ac:dyDescent="0.25">
      <c r="A41296" s="1">
        <v>42950.784722222219</v>
      </c>
      <c r="B41296">
        <v>0.4</v>
      </c>
    </row>
    <row r="41297" spans="1:2" x14ac:dyDescent="0.25">
      <c r="A41297" s="1">
        <v>42950.791666666664</v>
      </c>
      <c r="B41297">
        <v>0</v>
      </c>
    </row>
    <row r="41298" spans="1:2" x14ac:dyDescent="0.25">
      <c r="A41298" s="1">
        <v>42950.798611111109</v>
      </c>
      <c r="B41298">
        <v>0</v>
      </c>
    </row>
    <row r="41299" spans="1:2" x14ac:dyDescent="0.25">
      <c r="A41299" s="1">
        <v>42950.805555555555</v>
      </c>
      <c r="B41299">
        <v>0</v>
      </c>
    </row>
    <row r="41300" spans="1:2" x14ac:dyDescent="0.25">
      <c r="A41300" s="1">
        <v>42950.8125</v>
      </c>
      <c r="B41300">
        <v>0</v>
      </c>
    </row>
    <row r="41301" spans="1:2" x14ac:dyDescent="0.25">
      <c r="A41301" s="1">
        <v>42950.819444444445</v>
      </c>
      <c r="B41301">
        <v>0</v>
      </c>
    </row>
    <row r="41302" spans="1:2" x14ac:dyDescent="0.25">
      <c r="A41302" s="1">
        <v>42950.826388888891</v>
      </c>
      <c r="B41302">
        <v>0</v>
      </c>
    </row>
    <row r="41303" spans="1:2" x14ac:dyDescent="0.25">
      <c r="A41303" s="1">
        <v>42950.833333333336</v>
      </c>
      <c r="B41303">
        <v>0</v>
      </c>
    </row>
    <row r="41304" spans="1:2" x14ac:dyDescent="0.25">
      <c r="A41304" s="1">
        <v>42950.840277777781</v>
      </c>
      <c r="B41304">
        <v>0</v>
      </c>
    </row>
    <row r="41305" spans="1:2" x14ac:dyDescent="0.25">
      <c r="A41305" s="1">
        <v>42950.847222222219</v>
      </c>
      <c r="B41305">
        <v>0</v>
      </c>
    </row>
    <row r="41306" spans="1:2" x14ac:dyDescent="0.25">
      <c r="A41306" s="1">
        <v>42950.854166666664</v>
      </c>
      <c r="B41306">
        <v>0</v>
      </c>
    </row>
    <row r="41307" spans="1:2" x14ac:dyDescent="0.25">
      <c r="A41307" s="1">
        <v>42950.861111111109</v>
      </c>
      <c r="B41307">
        <v>0</v>
      </c>
    </row>
    <row r="41308" spans="1:2" x14ac:dyDescent="0.25">
      <c r="A41308" s="1">
        <v>42950.868055555555</v>
      </c>
      <c r="B41308">
        <v>0</v>
      </c>
    </row>
    <row r="41309" spans="1:2" x14ac:dyDescent="0.25">
      <c r="A41309" s="1">
        <v>42950.875</v>
      </c>
      <c r="B41309">
        <v>0</v>
      </c>
    </row>
    <row r="41310" spans="1:2" x14ac:dyDescent="0.25">
      <c r="A41310" s="1">
        <v>42950.881944444445</v>
      </c>
      <c r="B41310">
        <v>0</v>
      </c>
    </row>
    <row r="41311" spans="1:2" x14ac:dyDescent="0.25">
      <c r="A41311" s="1">
        <v>42950.888888888891</v>
      </c>
      <c r="B41311">
        <v>0</v>
      </c>
    </row>
    <row r="41312" spans="1:2" x14ac:dyDescent="0.25">
      <c r="A41312" s="1">
        <v>42950.895833333336</v>
      </c>
      <c r="B41312">
        <v>0</v>
      </c>
    </row>
    <row r="41313" spans="1:2" x14ac:dyDescent="0.25">
      <c r="A41313" s="1">
        <v>42950.902777777781</v>
      </c>
      <c r="B41313">
        <v>0</v>
      </c>
    </row>
    <row r="41314" spans="1:2" x14ac:dyDescent="0.25">
      <c r="A41314" s="1">
        <v>42950.909722222219</v>
      </c>
      <c r="B41314">
        <v>0</v>
      </c>
    </row>
    <row r="41315" spans="1:2" x14ac:dyDescent="0.25">
      <c r="A41315" s="1">
        <v>42950.916666666664</v>
      </c>
      <c r="B41315">
        <v>0</v>
      </c>
    </row>
    <row r="41316" spans="1:2" x14ac:dyDescent="0.25">
      <c r="A41316" s="1">
        <v>42950.923611111109</v>
      </c>
      <c r="B41316">
        <v>0</v>
      </c>
    </row>
    <row r="41317" spans="1:2" x14ac:dyDescent="0.25">
      <c r="A41317" s="1">
        <v>42950.930555555555</v>
      </c>
      <c r="B41317">
        <v>0</v>
      </c>
    </row>
    <row r="41318" spans="1:2" x14ac:dyDescent="0.25">
      <c r="A41318" s="1">
        <v>42950.9375</v>
      </c>
      <c r="B41318">
        <v>0</v>
      </c>
    </row>
    <row r="41319" spans="1:2" x14ac:dyDescent="0.25">
      <c r="A41319" s="1">
        <v>42950.944444444445</v>
      </c>
      <c r="B41319">
        <v>0</v>
      </c>
    </row>
    <row r="41320" spans="1:2" x14ac:dyDescent="0.25">
      <c r="A41320" s="1">
        <v>42950.951388888891</v>
      </c>
      <c r="B41320">
        <v>0</v>
      </c>
    </row>
    <row r="41321" spans="1:2" x14ac:dyDescent="0.25">
      <c r="A41321" s="1">
        <v>42950.958333333336</v>
      </c>
      <c r="B41321">
        <v>0</v>
      </c>
    </row>
    <row r="41322" spans="1:2" x14ac:dyDescent="0.25">
      <c r="A41322" s="1">
        <v>42950.965277777781</v>
      </c>
      <c r="B41322">
        <v>0</v>
      </c>
    </row>
    <row r="41323" spans="1:2" x14ac:dyDescent="0.25">
      <c r="A41323" s="1">
        <v>42950.972222222219</v>
      </c>
      <c r="B41323">
        <v>0</v>
      </c>
    </row>
    <row r="41324" spans="1:2" x14ac:dyDescent="0.25">
      <c r="A41324" s="1">
        <v>42950.979166666664</v>
      </c>
      <c r="B41324">
        <v>0</v>
      </c>
    </row>
    <row r="41325" spans="1:2" x14ac:dyDescent="0.25">
      <c r="A41325" s="1">
        <v>42950.986111111109</v>
      </c>
      <c r="B41325">
        <v>0</v>
      </c>
    </row>
    <row r="41326" spans="1:2" x14ac:dyDescent="0.25">
      <c r="A41326" s="1">
        <v>42950.993055555555</v>
      </c>
      <c r="B41326">
        <v>0</v>
      </c>
    </row>
    <row r="41327" spans="1:2" x14ac:dyDescent="0.25">
      <c r="A41327" s="1">
        <v>42951</v>
      </c>
      <c r="B41327">
        <v>0</v>
      </c>
    </row>
    <row r="41328" spans="1:2" x14ac:dyDescent="0.25">
      <c r="A41328" s="1">
        <v>42951.006944444445</v>
      </c>
      <c r="B41328">
        <v>0</v>
      </c>
    </row>
    <row r="41329" spans="1:2" x14ac:dyDescent="0.25">
      <c r="A41329" s="1">
        <v>42951.013888888891</v>
      </c>
      <c r="B41329">
        <v>0</v>
      </c>
    </row>
    <row r="41330" spans="1:2" x14ac:dyDescent="0.25">
      <c r="A41330" s="1">
        <v>42951.020833333336</v>
      </c>
      <c r="B41330">
        <v>0</v>
      </c>
    </row>
    <row r="41331" spans="1:2" x14ac:dyDescent="0.25">
      <c r="A41331" s="1">
        <v>42951.027777777781</v>
      </c>
      <c r="B41331">
        <v>0</v>
      </c>
    </row>
    <row r="41332" spans="1:2" x14ac:dyDescent="0.25">
      <c r="A41332" s="1">
        <v>42951.034722222219</v>
      </c>
      <c r="B41332">
        <v>0</v>
      </c>
    </row>
    <row r="41333" spans="1:2" x14ac:dyDescent="0.25">
      <c r="A41333" s="1">
        <v>42951.041666666664</v>
      </c>
      <c r="B41333">
        <v>0</v>
      </c>
    </row>
    <row r="41334" spans="1:2" x14ac:dyDescent="0.25">
      <c r="A41334" s="1">
        <v>42951.048611111109</v>
      </c>
      <c r="B41334">
        <v>0</v>
      </c>
    </row>
    <row r="41335" spans="1:2" x14ac:dyDescent="0.25">
      <c r="A41335" s="1">
        <v>42951.055555555555</v>
      </c>
      <c r="B41335">
        <v>0</v>
      </c>
    </row>
    <row r="41336" spans="1:2" x14ac:dyDescent="0.25">
      <c r="A41336" s="1">
        <v>42951.0625</v>
      </c>
      <c r="B41336">
        <v>0</v>
      </c>
    </row>
    <row r="41337" spans="1:2" x14ac:dyDescent="0.25">
      <c r="A41337" s="1">
        <v>42951.069444444445</v>
      </c>
      <c r="B41337">
        <v>0</v>
      </c>
    </row>
    <row r="41338" spans="1:2" x14ac:dyDescent="0.25">
      <c r="A41338" s="1">
        <v>42951.076388888891</v>
      </c>
      <c r="B41338">
        <v>0</v>
      </c>
    </row>
    <row r="41339" spans="1:2" x14ac:dyDescent="0.25">
      <c r="A41339" s="1">
        <v>42951.083333333336</v>
      </c>
      <c r="B41339">
        <v>0</v>
      </c>
    </row>
    <row r="41340" spans="1:2" x14ac:dyDescent="0.25">
      <c r="A41340" s="1">
        <v>42951.090277777781</v>
      </c>
      <c r="B41340">
        <v>0</v>
      </c>
    </row>
    <row r="41341" spans="1:2" x14ac:dyDescent="0.25">
      <c r="A41341" s="1">
        <v>42951.097222222219</v>
      </c>
      <c r="B41341">
        <v>0</v>
      </c>
    </row>
    <row r="41342" spans="1:2" x14ac:dyDescent="0.25">
      <c r="A41342" s="1">
        <v>42951.104166666664</v>
      </c>
      <c r="B41342">
        <v>0</v>
      </c>
    </row>
    <row r="41343" spans="1:2" x14ac:dyDescent="0.25">
      <c r="A41343" s="1">
        <v>42951.111111111109</v>
      </c>
      <c r="B41343">
        <v>0</v>
      </c>
    </row>
    <row r="41344" spans="1:2" x14ac:dyDescent="0.25">
      <c r="A41344" s="1">
        <v>42951.118055555555</v>
      </c>
      <c r="B41344">
        <v>0</v>
      </c>
    </row>
    <row r="41345" spans="1:2" x14ac:dyDescent="0.25">
      <c r="A41345" s="1">
        <v>42951.125</v>
      </c>
      <c r="B41345">
        <v>0</v>
      </c>
    </row>
    <row r="41346" spans="1:2" x14ac:dyDescent="0.25">
      <c r="A41346" s="1">
        <v>42951.131944444445</v>
      </c>
      <c r="B41346">
        <v>0</v>
      </c>
    </row>
    <row r="41347" spans="1:2" x14ac:dyDescent="0.25">
      <c r="A41347" s="1">
        <v>42951.138888888891</v>
      </c>
      <c r="B41347">
        <v>0</v>
      </c>
    </row>
    <row r="41348" spans="1:2" x14ac:dyDescent="0.25">
      <c r="A41348" s="1">
        <v>42951.145833333336</v>
      </c>
      <c r="B41348">
        <v>0</v>
      </c>
    </row>
    <row r="41349" spans="1:2" x14ac:dyDescent="0.25">
      <c r="A41349" s="1">
        <v>42951.152777777781</v>
      </c>
      <c r="B41349">
        <v>0</v>
      </c>
    </row>
    <row r="41350" spans="1:2" x14ac:dyDescent="0.25">
      <c r="A41350" s="1">
        <v>42951.159722222219</v>
      </c>
      <c r="B41350">
        <v>0</v>
      </c>
    </row>
    <row r="41351" spans="1:2" x14ac:dyDescent="0.25">
      <c r="A41351" s="1">
        <v>42951.166666666664</v>
      </c>
      <c r="B41351">
        <v>0</v>
      </c>
    </row>
    <row r="41352" spans="1:2" x14ac:dyDescent="0.25">
      <c r="A41352" s="1">
        <v>42951.173611111109</v>
      </c>
      <c r="B41352">
        <v>0</v>
      </c>
    </row>
    <row r="41353" spans="1:2" x14ac:dyDescent="0.25">
      <c r="A41353" s="1">
        <v>42951.180555555555</v>
      </c>
      <c r="B41353">
        <v>0</v>
      </c>
    </row>
    <row r="41354" spans="1:2" x14ac:dyDescent="0.25">
      <c r="A41354" s="1">
        <v>42951.1875</v>
      </c>
      <c r="B41354">
        <v>0</v>
      </c>
    </row>
    <row r="41355" spans="1:2" x14ac:dyDescent="0.25">
      <c r="A41355" s="1">
        <v>42951.194444444445</v>
      </c>
      <c r="B41355">
        <v>0</v>
      </c>
    </row>
    <row r="41356" spans="1:2" x14ac:dyDescent="0.25">
      <c r="A41356" s="1">
        <v>42951.201388888891</v>
      </c>
      <c r="B41356">
        <v>0</v>
      </c>
    </row>
    <row r="41357" spans="1:2" x14ac:dyDescent="0.25">
      <c r="A41357" s="1">
        <v>42951.208333333336</v>
      </c>
      <c r="B41357">
        <v>0</v>
      </c>
    </row>
    <row r="41358" spans="1:2" x14ac:dyDescent="0.25">
      <c r="A41358" s="1">
        <v>42951.215277777781</v>
      </c>
      <c r="B41358">
        <v>0</v>
      </c>
    </row>
    <row r="41359" spans="1:2" x14ac:dyDescent="0.25">
      <c r="A41359" s="1">
        <v>42951.222222222219</v>
      </c>
      <c r="B41359">
        <v>0</v>
      </c>
    </row>
    <row r="41360" spans="1:2" x14ac:dyDescent="0.25">
      <c r="A41360" s="1">
        <v>42951.229166666664</v>
      </c>
      <c r="B41360">
        <v>0</v>
      </c>
    </row>
    <row r="41361" spans="1:2" x14ac:dyDescent="0.25">
      <c r="A41361" s="1">
        <v>42951.236111111109</v>
      </c>
      <c r="B41361">
        <v>0</v>
      </c>
    </row>
    <row r="41362" spans="1:2" x14ac:dyDescent="0.25">
      <c r="A41362" s="1">
        <v>42951.243055555555</v>
      </c>
      <c r="B41362">
        <v>0</v>
      </c>
    </row>
    <row r="41363" spans="1:2" x14ac:dyDescent="0.25">
      <c r="A41363" s="1">
        <v>42951.25</v>
      </c>
      <c r="B41363">
        <v>0</v>
      </c>
    </row>
    <row r="41364" spans="1:2" x14ac:dyDescent="0.25">
      <c r="A41364" s="1">
        <v>42951.256944444445</v>
      </c>
      <c r="B41364">
        <v>0</v>
      </c>
    </row>
    <row r="41365" spans="1:2" x14ac:dyDescent="0.25">
      <c r="A41365" s="1">
        <v>42951.263888888891</v>
      </c>
      <c r="B41365">
        <v>0.8</v>
      </c>
    </row>
    <row r="41366" spans="1:2" x14ac:dyDescent="0.25">
      <c r="A41366" s="1">
        <v>42951.270833333336</v>
      </c>
      <c r="B41366">
        <v>5.2</v>
      </c>
    </row>
    <row r="41367" spans="1:2" x14ac:dyDescent="0.25">
      <c r="A41367" s="1">
        <v>42951.277777777781</v>
      </c>
      <c r="B41367">
        <v>14.6</v>
      </c>
    </row>
    <row r="41368" spans="1:2" x14ac:dyDescent="0.25">
      <c r="A41368" s="1">
        <v>42951.284722222219</v>
      </c>
      <c r="B41368">
        <v>24.8</v>
      </c>
    </row>
    <row r="41369" spans="1:2" x14ac:dyDescent="0.25">
      <c r="A41369" s="1">
        <v>42951.291666666664</v>
      </c>
      <c r="B41369">
        <v>36.4</v>
      </c>
    </row>
    <row r="41370" spans="1:2" x14ac:dyDescent="0.25">
      <c r="A41370" s="1">
        <v>42951.298611111109</v>
      </c>
      <c r="B41370">
        <v>36</v>
      </c>
    </row>
    <row r="41371" spans="1:2" x14ac:dyDescent="0.25">
      <c r="A41371" s="1">
        <v>42951.305555555555</v>
      </c>
      <c r="B41371">
        <v>38.6</v>
      </c>
    </row>
    <row r="41372" spans="1:2" x14ac:dyDescent="0.25">
      <c r="A41372" s="1">
        <v>42951.3125</v>
      </c>
      <c r="B41372">
        <v>38</v>
      </c>
    </row>
    <row r="41373" spans="1:2" x14ac:dyDescent="0.25">
      <c r="A41373" s="1">
        <v>42951.319444444445</v>
      </c>
      <c r="B41373">
        <v>49.2</v>
      </c>
    </row>
    <row r="41374" spans="1:2" x14ac:dyDescent="0.25">
      <c r="A41374" s="1">
        <v>42951.326388888891</v>
      </c>
      <c r="B41374">
        <v>81.8</v>
      </c>
    </row>
    <row r="41375" spans="1:2" x14ac:dyDescent="0.25">
      <c r="A41375" s="1">
        <v>42951.333333333336</v>
      </c>
      <c r="B41375">
        <v>101.6</v>
      </c>
    </row>
    <row r="41376" spans="1:2" x14ac:dyDescent="0.25">
      <c r="A41376" s="1">
        <v>42951.340277777781</v>
      </c>
      <c r="B41376">
        <v>118.2</v>
      </c>
    </row>
    <row r="41377" spans="1:2" x14ac:dyDescent="0.25">
      <c r="A41377" s="1">
        <v>42951.347222222219</v>
      </c>
      <c r="B41377">
        <v>137</v>
      </c>
    </row>
    <row r="41378" spans="1:2" x14ac:dyDescent="0.25">
      <c r="A41378" s="1">
        <v>42951.354166666664</v>
      </c>
      <c r="B41378">
        <v>142</v>
      </c>
    </row>
    <row r="41379" spans="1:2" x14ac:dyDescent="0.25">
      <c r="A41379" s="1">
        <v>42951.361111111109</v>
      </c>
      <c r="B41379">
        <v>160.4</v>
      </c>
    </row>
    <row r="41380" spans="1:2" x14ac:dyDescent="0.25">
      <c r="A41380" s="1">
        <v>42951.368055555555</v>
      </c>
      <c r="B41380">
        <v>185.6</v>
      </c>
    </row>
    <row r="41381" spans="1:2" x14ac:dyDescent="0.25">
      <c r="A41381" s="1">
        <v>42951.375</v>
      </c>
      <c r="B41381">
        <v>127.8</v>
      </c>
    </row>
    <row r="41382" spans="1:2" x14ac:dyDescent="0.25">
      <c r="A41382" s="1">
        <v>42951.381944444445</v>
      </c>
      <c r="B41382">
        <v>232.2</v>
      </c>
    </row>
    <row r="41383" spans="1:2" x14ac:dyDescent="0.25">
      <c r="A41383" s="1">
        <v>42951.388888888891</v>
      </c>
      <c r="B41383">
        <v>264.60000000000002</v>
      </c>
    </row>
    <row r="41384" spans="1:2" x14ac:dyDescent="0.25">
      <c r="A41384" s="1">
        <v>42951.395833333336</v>
      </c>
      <c r="B41384">
        <v>285.8</v>
      </c>
    </row>
    <row r="41385" spans="1:2" x14ac:dyDescent="0.25">
      <c r="A41385" s="1">
        <v>42951.402777777781</v>
      </c>
      <c r="B41385">
        <v>59.6</v>
      </c>
    </row>
    <row r="41386" spans="1:2" x14ac:dyDescent="0.25">
      <c r="A41386" s="1">
        <v>42951.409722222219</v>
      </c>
      <c r="B41386">
        <v>245.6</v>
      </c>
    </row>
    <row r="41387" spans="1:2" x14ac:dyDescent="0.25">
      <c r="A41387" s="1">
        <v>42951.416666666664</v>
      </c>
      <c r="B41387">
        <v>303.2</v>
      </c>
    </row>
    <row r="41388" spans="1:2" x14ac:dyDescent="0.25">
      <c r="A41388" s="1">
        <v>42951.423611111109</v>
      </c>
      <c r="B41388">
        <v>214.6</v>
      </c>
    </row>
    <row r="41389" spans="1:2" x14ac:dyDescent="0.25">
      <c r="A41389" s="1">
        <v>42951.430555555555</v>
      </c>
      <c r="B41389">
        <v>188.6</v>
      </c>
    </row>
    <row r="41390" spans="1:2" x14ac:dyDescent="0.25">
      <c r="A41390" s="1">
        <v>42951.4375</v>
      </c>
      <c r="B41390">
        <v>251.8</v>
      </c>
    </row>
    <row r="41391" spans="1:2" x14ac:dyDescent="0.25">
      <c r="A41391" s="1">
        <v>42951.444444444445</v>
      </c>
      <c r="B41391">
        <v>312.60000000000002</v>
      </c>
    </row>
    <row r="41392" spans="1:2" x14ac:dyDescent="0.25">
      <c r="A41392" s="1">
        <v>42951.451388888891</v>
      </c>
      <c r="B41392">
        <v>342.6</v>
      </c>
    </row>
    <row r="41393" spans="1:2" x14ac:dyDescent="0.25">
      <c r="A41393" s="1">
        <v>42951.458333333336</v>
      </c>
      <c r="B41393">
        <v>356.6</v>
      </c>
    </row>
    <row r="41394" spans="1:2" x14ac:dyDescent="0.25">
      <c r="A41394" s="1">
        <v>42951.465277777781</v>
      </c>
      <c r="B41394">
        <v>287.8</v>
      </c>
    </row>
    <row r="41395" spans="1:2" x14ac:dyDescent="0.25">
      <c r="A41395" s="1">
        <v>42951.472222222219</v>
      </c>
      <c r="B41395">
        <v>328.2</v>
      </c>
    </row>
    <row r="41396" spans="1:2" x14ac:dyDescent="0.25">
      <c r="A41396" s="1">
        <v>42951.479166666664</v>
      </c>
      <c r="B41396">
        <v>237</v>
      </c>
    </row>
    <row r="41397" spans="1:2" x14ac:dyDescent="0.25">
      <c r="A41397" s="1">
        <v>42951.486111111109</v>
      </c>
      <c r="B41397">
        <v>59.4</v>
      </c>
    </row>
    <row r="41398" spans="1:2" x14ac:dyDescent="0.25">
      <c r="A41398" s="1">
        <v>42951.493055555555</v>
      </c>
      <c r="B41398">
        <v>72.599999999999994</v>
      </c>
    </row>
    <row r="41399" spans="1:2" x14ac:dyDescent="0.25">
      <c r="A41399" s="1">
        <v>42951.5</v>
      </c>
      <c r="B41399">
        <v>107.8</v>
      </c>
    </row>
    <row r="41400" spans="1:2" x14ac:dyDescent="0.25">
      <c r="A41400" s="1">
        <v>42951.506944444445</v>
      </c>
      <c r="B41400">
        <v>118.6</v>
      </c>
    </row>
    <row r="41401" spans="1:2" x14ac:dyDescent="0.25">
      <c r="A41401" s="1">
        <v>42951.513888888891</v>
      </c>
      <c r="B41401">
        <v>86.2</v>
      </c>
    </row>
    <row r="41402" spans="1:2" x14ac:dyDescent="0.25">
      <c r="A41402" s="1">
        <v>42951.520833333336</v>
      </c>
      <c r="B41402">
        <v>63.8</v>
      </c>
    </row>
    <row r="41403" spans="1:2" x14ac:dyDescent="0.25">
      <c r="A41403" s="1">
        <v>42951.527777777781</v>
      </c>
      <c r="B41403">
        <v>58.4</v>
      </c>
    </row>
    <row r="41404" spans="1:2" x14ac:dyDescent="0.25">
      <c r="A41404" s="1">
        <v>42951.534722222219</v>
      </c>
      <c r="B41404">
        <v>76.400000000000006</v>
      </c>
    </row>
    <row r="41405" spans="1:2" x14ac:dyDescent="0.25">
      <c r="A41405" s="1">
        <v>42951.541666666664</v>
      </c>
      <c r="B41405">
        <v>83</v>
      </c>
    </row>
    <row r="41406" spans="1:2" x14ac:dyDescent="0.25">
      <c r="A41406" s="1">
        <v>42951.548611111109</v>
      </c>
      <c r="B41406">
        <v>86.6</v>
      </c>
    </row>
    <row r="41407" spans="1:2" x14ac:dyDescent="0.25">
      <c r="A41407" s="1">
        <v>42951.555555555555</v>
      </c>
      <c r="B41407">
        <v>100.2</v>
      </c>
    </row>
    <row r="41408" spans="1:2" x14ac:dyDescent="0.25">
      <c r="A41408" s="1">
        <v>42951.5625</v>
      </c>
      <c r="B41408">
        <v>104.2</v>
      </c>
    </row>
    <row r="41409" spans="1:2" x14ac:dyDescent="0.25">
      <c r="A41409" s="1">
        <v>42951.569444444445</v>
      </c>
      <c r="B41409">
        <v>105.8</v>
      </c>
    </row>
    <row r="41410" spans="1:2" x14ac:dyDescent="0.25">
      <c r="A41410" s="1">
        <v>42951.576388888891</v>
      </c>
      <c r="B41410">
        <v>105.2</v>
      </c>
    </row>
    <row r="41411" spans="1:2" x14ac:dyDescent="0.25">
      <c r="A41411" s="1">
        <v>42951.583333333336</v>
      </c>
      <c r="B41411">
        <v>107.4</v>
      </c>
    </row>
    <row r="41412" spans="1:2" x14ac:dyDescent="0.25">
      <c r="A41412" s="1">
        <v>42951.590277777781</v>
      </c>
      <c r="B41412">
        <v>113</v>
      </c>
    </row>
    <row r="41413" spans="1:2" x14ac:dyDescent="0.25">
      <c r="A41413" s="1">
        <v>42951.597222222219</v>
      </c>
      <c r="B41413">
        <v>124.6</v>
      </c>
    </row>
    <row r="41414" spans="1:2" x14ac:dyDescent="0.25">
      <c r="A41414" s="1">
        <v>42951.604166666664</v>
      </c>
      <c r="B41414">
        <v>148.80000000000001</v>
      </c>
    </row>
    <row r="41415" spans="1:2" x14ac:dyDescent="0.25">
      <c r="A41415" s="1">
        <v>42951.611111111109</v>
      </c>
      <c r="B41415">
        <v>231.6</v>
      </c>
    </row>
    <row r="41416" spans="1:2" x14ac:dyDescent="0.25">
      <c r="A41416" s="1">
        <v>42951.618055555555</v>
      </c>
      <c r="B41416">
        <v>320.8</v>
      </c>
    </row>
    <row r="41417" spans="1:2" x14ac:dyDescent="0.25">
      <c r="A41417" s="1">
        <v>42951.625</v>
      </c>
      <c r="B41417">
        <v>213</v>
      </c>
    </row>
    <row r="41418" spans="1:2" x14ac:dyDescent="0.25">
      <c r="A41418" s="1">
        <v>42951.631944444445</v>
      </c>
      <c r="B41418">
        <v>169.6</v>
      </c>
    </row>
    <row r="41419" spans="1:2" x14ac:dyDescent="0.25">
      <c r="A41419" s="1">
        <v>42951.638888888891</v>
      </c>
      <c r="B41419">
        <v>167.2</v>
      </c>
    </row>
    <row r="41420" spans="1:2" x14ac:dyDescent="0.25">
      <c r="A41420" s="1">
        <v>42951.645833333336</v>
      </c>
      <c r="B41420">
        <v>154.4</v>
      </c>
    </row>
    <row r="41421" spans="1:2" x14ac:dyDescent="0.25">
      <c r="A41421" s="1">
        <v>42951.652777777781</v>
      </c>
      <c r="B41421">
        <v>176</v>
      </c>
    </row>
    <row r="41422" spans="1:2" x14ac:dyDescent="0.25">
      <c r="A41422" s="1">
        <v>42951.659722222219</v>
      </c>
      <c r="B41422">
        <v>188.4</v>
      </c>
    </row>
    <row r="41423" spans="1:2" x14ac:dyDescent="0.25">
      <c r="A41423" s="1">
        <v>42951.666666666664</v>
      </c>
      <c r="B41423">
        <v>143.4</v>
      </c>
    </row>
    <row r="41424" spans="1:2" x14ac:dyDescent="0.25">
      <c r="A41424" s="1">
        <v>42951.673611111109</v>
      </c>
      <c r="B41424">
        <v>89.8</v>
      </c>
    </row>
    <row r="41425" spans="1:2" x14ac:dyDescent="0.25">
      <c r="A41425" s="1">
        <v>42951.680555555555</v>
      </c>
      <c r="B41425">
        <v>80.599999999999994</v>
      </c>
    </row>
    <row r="41426" spans="1:2" x14ac:dyDescent="0.25">
      <c r="A41426" s="1">
        <v>42951.6875</v>
      </c>
      <c r="B41426">
        <v>73.2</v>
      </c>
    </row>
    <row r="41427" spans="1:2" x14ac:dyDescent="0.25">
      <c r="A41427" s="1">
        <v>42951.694444444445</v>
      </c>
      <c r="B41427">
        <v>78.400000000000006</v>
      </c>
    </row>
    <row r="41428" spans="1:2" x14ac:dyDescent="0.25">
      <c r="A41428" s="1">
        <v>42951.701388888891</v>
      </c>
      <c r="B41428">
        <v>88.8</v>
      </c>
    </row>
    <row r="41429" spans="1:2" x14ac:dyDescent="0.25">
      <c r="A41429" s="1">
        <v>42951.708333333336</v>
      </c>
      <c r="B41429">
        <v>77.400000000000006</v>
      </c>
    </row>
    <row r="41430" spans="1:2" x14ac:dyDescent="0.25">
      <c r="A41430" s="1">
        <v>42951.715277777781</v>
      </c>
      <c r="B41430">
        <v>73.8</v>
      </c>
    </row>
    <row r="41431" spans="1:2" x14ac:dyDescent="0.25">
      <c r="A41431" s="1">
        <v>42951.722222222219</v>
      </c>
      <c r="B41431">
        <v>67.8</v>
      </c>
    </row>
    <row r="41432" spans="1:2" x14ac:dyDescent="0.25">
      <c r="A41432" s="1">
        <v>42951.729166666664</v>
      </c>
      <c r="B41432">
        <v>62</v>
      </c>
    </row>
    <row r="41433" spans="1:2" x14ac:dyDescent="0.25">
      <c r="A41433" s="1">
        <v>42951.736111111109</v>
      </c>
      <c r="B41433">
        <v>42.6</v>
      </c>
    </row>
    <row r="41434" spans="1:2" x14ac:dyDescent="0.25">
      <c r="A41434" s="1">
        <v>42951.743055555555</v>
      </c>
      <c r="B41434">
        <v>32</v>
      </c>
    </row>
    <row r="41435" spans="1:2" x14ac:dyDescent="0.25">
      <c r="A41435" s="1">
        <v>42951.75</v>
      </c>
      <c r="B41435">
        <v>23.6</v>
      </c>
    </row>
    <row r="41436" spans="1:2" x14ac:dyDescent="0.25">
      <c r="A41436" s="1">
        <v>42951.756944444445</v>
      </c>
      <c r="B41436">
        <v>15.4</v>
      </c>
    </row>
    <row r="41437" spans="1:2" x14ac:dyDescent="0.25">
      <c r="A41437" s="1">
        <v>42951.763888888891</v>
      </c>
      <c r="B41437">
        <v>8.6</v>
      </c>
    </row>
    <row r="41438" spans="1:2" x14ac:dyDescent="0.25">
      <c r="A41438" s="1">
        <v>42951.770833333336</v>
      </c>
      <c r="B41438">
        <v>3.4</v>
      </c>
    </row>
    <row r="41439" spans="1:2" x14ac:dyDescent="0.25">
      <c r="A41439" s="1">
        <v>42951.777777777781</v>
      </c>
      <c r="B41439">
        <v>1.4</v>
      </c>
    </row>
    <row r="41440" spans="1:2" x14ac:dyDescent="0.25">
      <c r="A41440" s="1">
        <v>42951.784722222219</v>
      </c>
      <c r="B41440">
        <v>0</v>
      </c>
    </row>
    <row r="41441" spans="1:2" x14ac:dyDescent="0.25">
      <c r="A41441" s="1">
        <v>42951.791666666664</v>
      </c>
      <c r="B41441">
        <v>0</v>
      </c>
    </row>
    <row r="41442" spans="1:2" x14ac:dyDescent="0.25">
      <c r="A41442" s="1">
        <v>42951.798611111109</v>
      </c>
      <c r="B41442">
        <v>0</v>
      </c>
    </row>
    <row r="41443" spans="1:2" x14ac:dyDescent="0.25">
      <c r="A41443" s="1">
        <v>42951.805555555555</v>
      </c>
      <c r="B41443">
        <v>0</v>
      </c>
    </row>
    <row r="41444" spans="1:2" x14ac:dyDescent="0.25">
      <c r="A41444" s="1">
        <v>42951.8125</v>
      </c>
      <c r="B41444">
        <v>0</v>
      </c>
    </row>
    <row r="41445" spans="1:2" x14ac:dyDescent="0.25">
      <c r="A41445" s="1">
        <v>42951.819444444445</v>
      </c>
      <c r="B41445">
        <v>0</v>
      </c>
    </row>
    <row r="41446" spans="1:2" x14ac:dyDescent="0.25">
      <c r="A41446" s="1">
        <v>42951.826388888891</v>
      </c>
      <c r="B41446">
        <v>0</v>
      </c>
    </row>
    <row r="41447" spans="1:2" x14ac:dyDescent="0.25">
      <c r="A41447" s="1">
        <v>42951.833333333336</v>
      </c>
      <c r="B41447">
        <v>0</v>
      </c>
    </row>
    <row r="41448" spans="1:2" x14ac:dyDescent="0.25">
      <c r="A41448" s="1">
        <v>42951.840277777781</v>
      </c>
      <c r="B41448">
        <v>0</v>
      </c>
    </row>
    <row r="41449" spans="1:2" x14ac:dyDescent="0.25">
      <c r="A41449" s="1">
        <v>42951.847222222219</v>
      </c>
      <c r="B41449">
        <v>0</v>
      </c>
    </row>
    <row r="41450" spans="1:2" x14ac:dyDescent="0.25">
      <c r="A41450" s="1">
        <v>42951.854166666664</v>
      </c>
      <c r="B41450">
        <v>0</v>
      </c>
    </row>
    <row r="41451" spans="1:2" x14ac:dyDescent="0.25">
      <c r="A41451" s="1">
        <v>42951.861111111109</v>
      </c>
      <c r="B41451">
        <v>0</v>
      </c>
    </row>
    <row r="41452" spans="1:2" x14ac:dyDescent="0.25">
      <c r="A41452" s="1">
        <v>42951.868055555555</v>
      </c>
      <c r="B41452">
        <v>0</v>
      </c>
    </row>
    <row r="41453" spans="1:2" x14ac:dyDescent="0.25">
      <c r="A41453" s="1">
        <v>42951.875</v>
      </c>
      <c r="B41453">
        <v>0</v>
      </c>
    </row>
    <row r="41454" spans="1:2" x14ac:dyDescent="0.25">
      <c r="A41454" s="1">
        <v>42951.881944444445</v>
      </c>
      <c r="B41454">
        <v>0</v>
      </c>
    </row>
    <row r="41455" spans="1:2" x14ac:dyDescent="0.25">
      <c r="A41455" s="1">
        <v>42951.888888888891</v>
      </c>
      <c r="B41455">
        <v>0</v>
      </c>
    </row>
    <row r="41456" spans="1:2" x14ac:dyDescent="0.25">
      <c r="A41456" s="1">
        <v>42951.895833333336</v>
      </c>
      <c r="B41456">
        <v>0</v>
      </c>
    </row>
    <row r="41457" spans="1:2" x14ac:dyDescent="0.25">
      <c r="A41457" s="1">
        <v>42951.902777777781</v>
      </c>
      <c r="B41457">
        <v>0</v>
      </c>
    </row>
    <row r="41458" spans="1:2" x14ac:dyDescent="0.25">
      <c r="A41458" s="1">
        <v>42951.909722222219</v>
      </c>
      <c r="B41458">
        <v>0</v>
      </c>
    </row>
    <row r="41459" spans="1:2" x14ac:dyDescent="0.25">
      <c r="A41459" s="1">
        <v>42951.916666666664</v>
      </c>
      <c r="B41459">
        <v>0</v>
      </c>
    </row>
    <row r="41460" spans="1:2" x14ac:dyDescent="0.25">
      <c r="A41460" s="1">
        <v>42951.923611111109</v>
      </c>
      <c r="B41460">
        <v>0</v>
      </c>
    </row>
    <row r="41461" spans="1:2" x14ac:dyDescent="0.25">
      <c r="A41461" s="1">
        <v>42951.930555555555</v>
      </c>
      <c r="B41461">
        <v>0</v>
      </c>
    </row>
    <row r="41462" spans="1:2" x14ac:dyDescent="0.25">
      <c r="A41462" s="1">
        <v>42951.9375</v>
      </c>
      <c r="B41462">
        <v>0</v>
      </c>
    </row>
    <row r="41463" spans="1:2" x14ac:dyDescent="0.25">
      <c r="A41463" s="1">
        <v>42951.944444444445</v>
      </c>
      <c r="B41463">
        <v>0</v>
      </c>
    </row>
    <row r="41464" spans="1:2" x14ac:dyDescent="0.25">
      <c r="A41464" s="1">
        <v>42951.951388888891</v>
      </c>
      <c r="B41464">
        <v>0</v>
      </c>
    </row>
    <row r="41465" spans="1:2" x14ac:dyDescent="0.25">
      <c r="A41465" s="1">
        <v>42951.958333333336</v>
      </c>
      <c r="B41465">
        <v>0</v>
      </c>
    </row>
    <row r="41466" spans="1:2" x14ac:dyDescent="0.25">
      <c r="A41466" s="1">
        <v>42951.965277777781</v>
      </c>
      <c r="B41466">
        <v>0</v>
      </c>
    </row>
    <row r="41467" spans="1:2" x14ac:dyDescent="0.25">
      <c r="A41467" s="1">
        <v>42951.972222222219</v>
      </c>
      <c r="B41467">
        <v>0</v>
      </c>
    </row>
    <row r="41468" spans="1:2" x14ac:dyDescent="0.25">
      <c r="A41468" s="1">
        <v>42951.979166666664</v>
      </c>
      <c r="B41468">
        <v>0</v>
      </c>
    </row>
    <row r="41469" spans="1:2" x14ac:dyDescent="0.25">
      <c r="A41469" s="1">
        <v>42951.986111111109</v>
      </c>
      <c r="B41469">
        <v>0</v>
      </c>
    </row>
    <row r="41470" spans="1:2" x14ac:dyDescent="0.25">
      <c r="A41470" s="1">
        <v>42951.993055555555</v>
      </c>
      <c r="B41470">
        <v>0</v>
      </c>
    </row>
    <row r="41471" spans="1:2" x14ac:dyDescent="0.25">
      <c r="A41471" s="1">
        <v>42952</v>
      </c>
      <c r="B41471">
        <v>0</v>
      </c>
    </row>
    <row r="41472" spans="1:2" x14ac:dyDescent="0.25">
      <c r="A41472" s="1">
        <v>42952.006944444445</v>
      </c>
      <c r="B41472">
        <v>0</v>
      </c>
    </row>
    <row r="41473" spans="1:2" x14ac:dyDescent="0.25">
      <c r="A41473" s="1">
        <v>42952.013888888891</v>
      </c>
      <c r="B41473">
        <v>0</v>
      </c>
    </row>
    <row r="41474" spans="1:2" x14ac:dyDescent="0.25">
      <c r="A41474" s="1">
        <v>42952.020833333336</v>
      </c>
      <c r="B41474">
        <v>0</v>
      </c>
    </row>
    <row r="41475" spans="1:2" x14ac:dyDescent="0.25">
      <c r="A41475" s="1">
        <v>42952.027777777781</v>
      </c>
      <c r="B41475">
        <v>0</v>
      </c>
    </row>
    <row r="41476" spans="1:2" x14ac:dyDescent="0.25">
      <c r="A41476" s="1">
        <v>42952.034722222219</v>
      </c>
      <c r="B41476">
        <v>0</v>
      </c>
    </row>
    <row r="41477" spans="1:2" x14ac:dyDescent="0.25">
      <c r="A41477" s="1">
        <v>42952.041666666664</v>
      </c>
      <c r="B41477">
        <v>0</v>
      </c>
    </row>
    <row r="41478" spans="1:2" x14ac:dyDescent="0.25">
      <c r="A41478" s="1">
        <v>42952.048611111109</v>
      </c>
      <c r="B41478">
        <v>0</v>
      </c>
    </row>
    <row r="41479" spans="1:2" x14ac:dyDescent="0.25">
      <c r="A41479" s="1">
        <v>42952.055555555555</v>
      </c>
      <c r="B41479">
        <v>0</v>
      </c>
    </row>
    <row r="41480" spans="1:2" x14ac:dyDescent="0.25">
      <c r="A41480" s="1">
        <v>42952.0625</v>
      </c>
      <c r="B41480">
        <v>0</v>
      </c>
    </row>
    <row r="41481" spans="1:2" x14ac:dyDescent="0.25">
      <c r="A41481" s="1">
        <v>42952.069444444445</v>
      </c>
      <c r="B41481">
        <v>0</v>
      </c>
    </row>
    <row r="41482" spans="1:2" x14ac:dyDescent="0.25">
      <c r="A41482" s="1">
        <v>42952.076388888891</v>
      </c>
      <c r="B41482">
        <v>0</v>
      </c>
    </row>
    <row r="41483" spans="1:2" x14ac:dyDescent="0.25">
      <c r="A41483" s="1">
        <v>42952.083333333336</v>
      </c>
      <c r="B41483">
        <v>0</v>
      </c>
    </row>
    <row r="41484" spans="1:2" x14ac:dyDescent="0.25">
      <c r="A41484" s="1">
        <v>42952.090277777781</v>
      </c>
      <c r="B41484">
        <v>0</v>
      </c>
    </row>
    <row r="41485" spans="1:2" x14ac:dyDescent="0.25">
      <c r="A41485" s="1">
        <v>42952.097222222219</v>
      </c>
      <c r="B41485">
        <v>0</v>
      </c>
    </row>
    <row r="41486" spans="1:2" x14ac:dyDescent="0.25">
      <c r="A41486" s="1">
        <v>42952.104166666664</v>
      </c>
      <c r="B41486">
        <v>0</v>
      </c>
    </row>
    <row r="41487" spans="1:2" x14ac:dyDescent="0.25">
      <c r="A41487" s="1">
        <v>42952.111111111109</v>
      </c>
      <c r="B41487">
        <v>0</v>
      </c>
    </row>
    <row r="41488" spans="1:2" x14ac:dyDescent="0.25">
      <c r="A41488" s="1">
        <v>42952.118055555555</v>
      </c>
      <c r="B41488">
        <v>0</v>
      </c>
    </row>
    <row r="41489" spans="1:2" x14ac:dyDescent="0.25">
      <c r="A41489" s="1">
        <v>42952.125</v>
      </c>
      <c r="B41489">
        <v>0</v>
      </c>
    </row>
    <row r="41490" spans="1:2" x14ac:dyDescent="0.25">
      <c r="A41490" s="1">
        <v>42952.131944444445</v>
      </c>
      <c r="B41490">
        <v>0</v>
      </c>
    </row>
    <row r="41491" spans="1:2" x14ac:dyDescent="0.25">
      <c r="A41491" s="1">
        <v>42952.138888888891</v>
      </c>
      <c r="B41491">
        <v>0</v>
      </c>
    </row>
    <row r="41492" spans="1:2" x14ac:dyDescent="0.25">
      <c r="A41492" s="1">
        <v>42952.145833333336</v>
      </c>
      <c r="B41492">
        <v>0</v>
      </c>
    </row>
    <row r="41493" spans="1:2" x14ac:dyDescent="0.25">
      <c r="A41493" s="1">
        <v>42952.152777777781</v>
      </c>
      <c r="B41493">
        <v>0</v>
      </c>
    </row>
    <row r="41494" spans="1:2" x14ac:dyDescent="0.25">
      <c r="A41494" s="1">
        <v>42952.159722222219</v>
      </c>
      <c r="B41494">
        <v>0</v>
      </c>
    </row>
    <row r="41495" spans="1:2" x14ac:dyDescent="0.25">
      <c r="A41495" s="1">
        <v>42952.166666666664</v>
      </c>
      <c r="B41495">
        <v>0</v>
      </c>
    </row>
    <row r="41496" spans="1:2" x14ac:dyDescent="0.25">
      <c r="A41496" s="1">
        <v>42952.173611111109</v>
      </c>
      <c r="B41496">
        <v>0</v>
      </c>
    </row>
    <row r="41497" spans="1:2" x14ac:dyDescent="0.25">
      <c r="A41497" s="1">
        <v>42952.180555555555</v>
      </c>
      <c r="B41497">
        <v>0</v>
      </c>
    </row>
    <row r="41498" spans="1:2" x14ac:dyDescent="0.25">
      <c r="A41498" s="1">
        <v>42952.1875</v>
      </c>
      <c r="B41498">
        <v>0</v>
      </c>
    </row>
    <row r="41499" spans="1:2" x14ac:dyDescent="0.25">
      <c r="A41499" s="1">
        <v>42952.194444444445</v>
      </c>
      <c r="B41499">
        <v>0</v>
      </c>
    </row>
    <row r="41500" spans="1:2" x14ac:dyDescent="0.25">
      <c r="A41500" s="1">
        <v>42952.201388888891</v>
      </c>
      <c r="B41500">
        <v>0</v>
      </c>
    </row>
    <row r="41501" spans="1:2" x14ac:dyDescent="0.25">
      <c r="A41501" s="1">
        <v>42952.208333333336</v>
      </c>
      <c r="B41501">
        <v>0</v>
      </c>
    </row>
    <row r="41502" spans="1:2" x14ac:dyDescent="0.25">
      <c r="A41502" s="1">
        <v>42952.215277777781</v>
      </c>
      <c r="B41502">
        <v>0</v>
      </c>
    </row>
    <row r="41503" spans="1:2" x14ac:dyDescent="0.25">
      <c r="A41503" s="1">
        <v>42952.222222222219</v>
      </c>
      <c r="B41503">
        <v>0</v>
      </c>
    </row>
    <row r="41504" spans="1:2" x14ac:dyDescent="0.25">
      <c r="A41504" s="1">
        <v>42952.229166666664</v>
      </c>
      <c r="B41504">
        <v>0</v>
      </c>
    </row>
    <row r="41505" spans="1:2" x14ac:dyDescent="0.25">
      <c r="A41505" s="1">
        <v>42952.236111111109</v>
      </c>
      <c r="B41505">
        <v>0</v>
      </c>
    </row>
    <row r="41506" spans="1:2" x14ac:dyDescent="0.25">
      <c r="A41506" s="1">
        <v>42952.243055555555</v>
      </c>
      <c r="B41506">
        <v>0</v>
      </c>
    </row>
    <row r="41507" spans="1:2" x14ac:dyDescent="0.25">
      <c r="A41507" s="1">
        <v>42952.25</v>
      </c>
      <c r="B41507">
        <v>0</v>
      </c>
    </row>
    <row r="41508" spans="1:2" x14ac:dyDescent="0.25">
      <c r="A41508" s="1">
        <v>42952.256944444445</v>
      </c>
      <c r="B41508">
        <v>0</v>
      </c>
    </row>
    <row r="41509" spans="1:2" x14ac:dyDescent="0.25">
      <c r="A41509" s="1">
        <v>42952.263888888891</v>
      </c>
      <c r="B41509">
        <v>0.2</v>
      </c>
    </row>
    <row r="41510" spans="1:2" x14ac:dyDescent="0.25">
      <c r="A41510" s="1">
        <v>42952.270833333336</v>
      </c>
      <c r="B41510">
        <v>1.6</v>
      </c>
    </row>
    <row r="41511" spans="1:2" x14ac:dyDescent="0.25">
      <c r="A41511" s="1">
        <v>42952.277777777781</v>
      </c>
      <c r="B41511">
        <v>4.4000000000000004</v>
      </c>
    </row>
    <row r="41512" spans="1:2" x14ac:dyDescent="0.25">
      <c r="A41512" s="1">
        <v>42952.284722222219</v>
      </c>
      <c r="B41512">
        <v>8</v>
      </c>
    </row>
    <row r="41513" spans="1:2" x14ac:dyDescent="0.25">
      <c r="A41513" s="1">
        <v>42952.291666666664</v>
      </c>
      <c r="B41513">
        <v>12</v>
      </c>
    </row>
    <row r="41514" spans="1:2" x14ac:dyDescent="0.25">
      <c r="A41514" s="1">
        <v>42952.298611111109</v>
      </c>
      <c r="B41514">
        <v>17</v>
      </c>
    </row>
    <row r="41515" spans="1:2" x14ac:dyDescent="0.25">
      <c r="A41515" s="1">
        <v>42952.305555555555</v>
      </c>
      <c r="B41515">
        <v>21</v>
      </c>
    </row>
    <row r="41516" spans="1:2" x14ac:dyDescent="0.25">
      <c r="A41516" s="1">
        <v>42952.3125</v>
      </c>
      <c r="B41516">
        <v>25.4</v>
      </c>
    </row>
    <row r="41517" spans="1:2" x14ac:dyDescent="0.25">
      <c r="A41517" s="1">
        <v>42952.319444444445</v>
      </c>
      <c r="B41517">
        <v>30.8</v>
      </c>
    </row>
    <row r="41518" spans="1:2" x14ac:dyDescent="0.25">
      <c r="A41518" s="1">
        <v>42952.326388888891</v>
      </c>
      <c r="B41518">
        <v>35.799999999999997</v>
      </c>
    </row>
    <row r="41519" spans="1:2" x14ac:dyDescent="0.25">
      <c r="A41519" s="1">
        <v>42952.333333333336</v>
      </c>
      <c r="B41519">
        <v>38.4</v>
      </c>
    </row>
    <row r="41520" spans="1:2" x14ac:dyDescent="0.25">
      <c r="A41520" s="1">
        <v>42952.340277777781</v>
      </c>
      <c r="B41520">
        <v>43.6</v>
      </c>
    </row>
    <row r="41521" spans="1:2" x14ac:dyDescent="0.25">
      <c r="A41521" s="1">
        <v>42952.347222222219</v>
      </c>
      <c r="B41521">
        <v>61.8</v>
      </c>
    </row>
    <row r="41522" spans="1:2" x14ac:dyDescent="0.25">
      <c r="A41522" s="1">
        <v>42952.354166666664</v>
      </c>
      <c r="B41522">
        <v>73.599999999999994</v>
      </c>
    </row>
    <row r="41523" spans="1:2" x14ac:dyDescent="0.25">
      <c r="A41523" s="1">
        <v>42952.361111111109</v>
      </c>
      <c r="B41523">
        <v>91.2</v>
      </c>
    </row>
    <row r="41524" spans="1:2" x14ac:dyDescent="0.25">
      <c r="A41524" s="1">
        <v>42952.368055555555</v>
      </c>
      <c r="B41524">
        <v>102.4</v>
      </c>
    </row>
    <row r="41525" spans="1:2" x14ac:dyDescent="0.25">
      <c r="A41525" s="1">
        <v>42952.375</v>
      </c>
      <c r="B41525">
        <v>120.8</v>
      </c>
    </row>
    <row r="41526" spans="1:2" x14ac:dyDescent="0.25">
      <c r="A41526" s="1">
        <v>42952.381944444445</v>
      </c>
      <c r="B41526">
        <v>144</v>
      </c>
    </row>
    <row r="41527" spans="1:2" x14ac:dyDescent="0.25">
      <c r="A41527" s="1">
        <v>42952.388888888891</v>
      </c>
      <c r="B41527">
        <v>159.6</v>
      </c>
    </row>
    <row r="41528" spans="1:2" x14ac:dyDescent="0.25">
      <c r="A41528" s="1">
        <v>42952.395833333336</v>
      </c>
      <c r="B41528">
        <v>182.4</v>
      </c>
    </row>
    <row r="41529" spans="1:2" x14ac:dyDescent="0.25">
      <c r="A41529" s="1">
        <v>42952.402777777781</v>
      </c>
      <c r="B41529">
        <v>208.6</v>
      </c>
    </row>
    <row r="41530" spans="1:2" x14ac:dyDescent="0.25">
      <c r="A41530" s="1">
        <v>42952.409722222219</v>
      </c>
      <c r="B41530">
        <v>226.4</v>
      </c>
    </row>
    <row r="41531" spans="1:2" x14ac:dyDescent="0.25">
      <c r="A41531" s="1">
        <v>42952.416666666664</v>
      </c>
      <c r="B41531">
        <v>239</v>
      </c>
    </row>
    <row r="41532" spans="1:2" x14ac:dyDescent="0.25">
      <c r="A41532" s="1">
        <v>42952.423611111109</v>
      </c>
      <c r="B41532">
        <v>296.2</v>
      </c>
    </row>
    <row r="41533" spans="1:2" x14ac:dyDescent="0.25">
      <c r="A41533" s="1">
        <v>42952.430555555555</v>
      </c>
      <c r="B41533">
        <v>314.2</v>
      </c>
    </row>
    <row r="41534" spans="1:2" x14ac:dyDescent="0.25">
      <c r="A41534" s="1">
        <v>42952.4375</v>
      </c>
      <c r="B41534">
        <v>312.60000000000002</v>
      </c>
    </row>
    <row r="41535" spans="1:2" x14ac:dyDescent="0.25">
      <c r="A41535" s="1">
        <v>42952.444444444445</v>
      </c>
      <c r="B41535">
        <v>319.39999999999998</v>
      </c>
    </row>
    <row r="41536" spans="1:2" x14ac:dyDescent="0.25">
      <c r="A41536" s="1">
        <v>42952.451388888891</v>
      </c>
      <c r="B41536">
        <v>334.6</v>
      </c>
    </row>
    <row r="41537" spans="1:2" x14ac:dyDescent="0.25">
      <c r="A41537" s="1">
        <v>42952.458333333336</v>
      </c>
      <c r="B41537">
        <v>347.8</v>
      </c>
    </row>
    <row r="41538" spans="1:2" x14ac:dyDescent="0.25">
      <c r="A41538" s="1">
        <v>42952.465277777781</v>
      </c>
      <c r="B41538">
        <v>348.4</v>
      </c>
    </row>
    <row r="41539" spans="1:2" x14ac:dyDescent="0.25">
      <c r="A41539" s="1">
        <v>42952.472222222219</v>
      </c>
      <c r="B41539">
        <v>349.6</v>
      </c>
    </row>
    <row r="41540" spans="1:2" x14ac:dyDescent="0.25">
      <c r="A41540" s="1">
        <v>42952.479166666664</v>
      </c>
      <c r="B41540">
        <v>365.4</v>
      </c>
    </row>
    <row r="41541" spans="1:2" x14ac:dyDescent="0.25">
      <c r="A41541" s="1">
        <v>42952.486111111109</v>
      </c>
      <c r="B41541">
        <v>335.6</v>
      </c>
    </row>
    <row r="41542" spans="1:2" x14ac:dyDescent="0.25">
      <c r="A41542" s="1">
        <v>42952.493055555555</v>
      </c>
      <c r="B41542">
        <v>316.39999999999998</v>
      </c>
    </row>
    <row r="41543" spans="1:2" x14ac:dyDescent="0.25">
      <c r="A41543" s="1">
        <v>42952.5</v>
      </c>
      <c r="B41543">
        <v>329</v>
      </c>
    </row>
    <row r="41544" spans="1:2" x14ac:dyDescent="0.25">
      <c r="A41544" s="1">
        <v>42952.506944444445</v>
      </c>
      <c r="B41544">
        <v>311.2</v>
      </c>
    </row>
    <row r="41545" spans="1:2" x14ac:dyDescent="0.25">
      <c r="A41545" s="1">
        <v>42952.513888888891</v>
      </c>
      <c r="B41545">
        <v>312.8</v>
      </c>
    </row>
    <row r="41546" spans="1:2" x14ac:dyDescent="0.25">
      <c r="A41546" s="1">
        <v>42952.520833333336</v>
      </c>
      <c r="B41546">
        <v>282.2</v>
      </c>
    </row>
    <row r="41547" spans="1:2" x14ac:dyDescent="0.25">
      <c r="A41547" s="1">
        <v>42952.527777777781</v>
      </c>
      <c r="B41547">
        <v>304.39999999999998</v>
      </c>
    </row>
    <row r="41548" spans="1:2" x14ac:dyDescent="0.25">
      <c r="A41548" s="1">
        <v>42952.534722222219</v>
      </c>
      <c r="B41548">
        <v>282.2</v>
      </c>
    </row>
    <row r="41549" spans="1:2" x14ac:dyDescent="0.25">
      <c r="A41549" s="1">
        <v>42952.541666666664</v>
      </c>
      <c r="B41549">
        <v>288.39999999999998</v>
      </c>
    </row>
    <row r="41550" spans="1:2" x14ac:dyDescent="0.25">
      <c r="A41550" s="1">
        <v>42952.548611111109</v>
      </c>
      <c r="B41550">
        <v>299.2</v>
      </c>
    </row>
    <row r="41551" spans="1:2" x14ac:dyDescent="0.25">
      <c r="A41551" s="1">
        <v>42952.555555555555</v>
      </c>
      <c r="B41551">
        <v>275.39999999999998</v>
      </c>
    </row>
    <row r="41552" spans="1:2" x14ac:dyDescent="0.25">
      <c r="A41552" s="1">
        <v>42952.5625</v>
      </c>
      <c r="B41552">
        <v>314.2</v>
      </c>
    </row>
    <row r="41553" spans="1:2" x14ac:dyDescent="0.25">
      <c r="A41553" s="1">
        <v>42952.569444444445</v>
      </c>
      <c r="B41553">
        <v>295.39999999999998</v>
      </c>
    </row>
    <row r="41554" spans="1:2" x14ac:dyDescent="0.25">
      <c r="A41554" s="1">
        <v>42952.576388888891</v>
      </c>
      <c r="B41554">
        <v>293.60000000000002</v>
      </c>
    </row>
    <row r="41555" spans="1:2" x14ac:dyDescent="0.25">
      <c r="A41555" s="1">
        <v>42952.583333333336</v>
      </c>
      <c r="B41555">
        <v>281.8</v>
      </c>
    </row>
    <row r="41556" spans="1:2" x14ac:dyDescent="0.25">
      <c r="A41556" s="1">
        <v>42952.590277777781</v>
      </c>
      <c r="B41556">
        <v>254.2</v>
      </c>
    </row>
    <row r="41557" spans="1:2" x14ac:dyDescent="0.25">
      <c r="A41557" s="1">
        <v>42952.597222222219</v>
      </c>
      <c r="B41557">
        <v>250.8</v>
      </c>
    </row>
    <row r="41558" spans="1:2" x14ac:dyDescent="0.25">
      <c r="A41558" s="1">
        <v>42952.604166666664</v>
      </c>
      <c r="B41558">
        <v>223</v>
      </c>
    </row>
    <row r="41559" spans="1:2" x14ac:dyDescent="0.25">
      <c r="A41559" s="1">
        <v>42952.611111111109</v>
      </c>
      <c r="B41559">
        <v>224</v>
      </c>
    </row>
    <row r="41560" spans="1:2" x14ac:dyDescent="0.25">
      <c r="A41560" s="1">
        <v>42952.618055555555</v>
      </c>
      <c r="B41560">
        <v>209.8</v>
      </c>
    </row>
    <row r="41561" spans="1:2" x14ac:dyDescent="0.25">
      <c r="A41561" s="1">
        <v>42952.625</v>
      </c>
      <c r="B41561">
        <v>207</v>
      </c>
    </row>
    <row r="41562" spans="1:2" x14ac:dyDescent="0.25">
      <c r="A41562" s="1">
        <v>42952.631944444445</v>
      </c>
      <c r="B41562">
        <v>195.2</v>
      </c>
    </row>
    <row r="41563" spans="1:2" x14ac:dyDescent="0.25">
      <c r="A41563" s="1">
        <v>42952.638888888891</v>
      </c>
      <c r="B41563">
        <v>182.2</v>
      </c>
    </row>
    <row r="41564" spans="1:2" x14ac:dyDescent="0.25">
      <c r="A41564" s="1">
        <v>42952.645833333336</v>
      </c>
      <c r="B41564">
        <v>149.80000000000001</v>
      </c>
    </row>
    <row r="41565" spans="1:2" x14ac:dyDescent="0.25">
      <c r="A41565" s="1">
        <v>42952.652777777781</v>
      </c>
      <c r="B41565">
        <v>155.19999999999999</v>
      </c>
    </row>
    <row r="41566" spans="1:2" x14ac:dyDescent="0.25">
      <c r="A41566" s="1">
        <v>42952.659722222219</v>
      </c>
      <c r="B41566">
        <v>145.19999999999999</v>
      </c>
    </row>
    <row r="41567" spans="1:2" x14ac:dyDescent="0.25">
      <c r="A41567" s="1">
        <v>42952.666666666664</v>
      </c>
      <c r="B41567">
        <v>134.80000000000001</v>
      </c>
    </row>
    <row r="41568" spans="1:2" x14ac:dyDescent="0.25">
      <c r="A41568" s="1">
        <v>42952.673611111109</v>
      </c>
      <c r="B41568">
        <v>115.8</v>
      </c>
    </row>
    <row r="41569" spans="1:2" x14ac:dyDescent="0.25">
      <c r="A41569" s="1">
        <v>42952.680555555555</v>
      </c>
      <c r="B41569">
        <v>101.6</v>
      </c>
    </row>
    <row r="41570" spans="1:2" x14ac:dyDescent="0.25">
      <c r="A41570" s="1">
        <v>42952.6875</v>
      </c>
      <c r="B41570">
        <v>101</v>
      </c>
    </row>
    <row r="41571" spans="1:2" x14ac:dyDescent="0.25">
      <c r="A41571" s="1">
        <v>42952.694444444445</v>
      </c>
      <c r="B41571">
        <v>58.6</v>
      </c>
    </row>
    <row r="41572" spans="1:2" x14ac:dyDescent="0.25">
      <c r="A41572" s="1">
        <v>42952.701388888891</v>
      </c>
      <c r="B41572">
        <v>40.4</v>
      </c>
    </row>
    <row r="41573" spans="1:2" x14ac:dyDescent="0.25">
      <c r="A41573" s="1">
        <v>42952.708333333336</v>
      </c>
      <c r="B41573">
        <v>34</v>
      </c>
    </row>
    <row r="41574" spans="1:2" x14ac:dyDescent="0.25">
      <c r="A41574" s="1">
        <v>42952.715277777781</v>
      </c>
      <c r="B41574">
        <v>38.4</v>
      </c>
    </row>
    <row r="41575" spans="1:2" x14ac:dyDescent="0.25">
      <c r="A41575" s="1">
        <v>42952.722222222219</v>
      </c>
      <c r="B41575">
        <v>32.799999999999997</v>
      </c>
    </row>
    <row r="41576" spans="1:2" x14ac:dyDescent="0.25">
      <c r="A41576" s="1">
        <v>42952.729166666664</v>
      </c>
      <c r="B41576">
        <v>26.2</v>
      </c>
    </row>
    <row r="41577" spans="1:2" x14ac:dyDescent="0.25">
      <c r="A41577" s="1">
        <v>42952.736111111109</v>
      </c>
      <c r="B41577">
        <v>21</v>
      </c>
    </row>
    <row r="41578" spans="1:2" x14ac:dyDescent="0.25">
      <c r="A41578" s="1">
        <v>42952.743055555555</v>
      </c>
      <c r="B41578">
        <v>17.2</v>
      </c>
    </row>
    <row r="41579" spans="1:2" x14ac:dyDescent="0.25">
      <c r="A41579" s="1">
        <v>42952.75</v>
      </c>
      <c r="B41579">
        <v>13.4</v>
      </c>
    </row>
    <row r="41580" spans="1:2" x14ac:dyDescent="0.25">
      <c r="A41580" s="1">
        <v>42952.756944444445</v>
      </c>
      <c r="B41580">
        <v>10.199999999999999</v>
      </c>
    </row>
    <row r="41581" spans="1:2" x14ac:dyDescent="0.25">
      <c r="A41581" s="1">
        <v>42952.763888888891</v>
      </c>
      <c r="B41581">
        <v>6.6</v>
      </c>
    </row>
    <row r="41582" spans="1:2" x14ac:dyDescent="0.25">
      <c r="A41582" s="1">
        <v>42952.770833333336</v>
      </c>
      <c r="B41582">
        <v>2.8</v>
      </c>
    </row>
    <row r="41583" spans="1:2" x14ac:dyDescent="0.25">
      <c r="A41583" s="1">
        <v>42952.777777777781</v>
      </c>
      <c r="B41583">
        <v>0.8</v>
      </c>
    </row>
    <row r="41584" spans="1:2" x14ac:dyDescent="0.25">
      <c r="A41584" s="1">
        <v>42952.784722222219</v>
      </c>
      <c r="B41584">
        <v>0</v>
      </c>
    </row>
    <row r="41585" spans="1:2" x14ac:dyDescent="0.25">
      <c r="A41585" s="1">
        <v>42952.791666666664</v>
      </c>
      <c r="B41585">
        <v>0</v>
      </c>
    </row>
    <row r="41586" spans="1:2" x14ac:dyDescent="0.25">
      <c r="A41586" s="1">
        <v>42952.798611111109</v>
      </c>
      <c r="B41586">
        <v>0</v>
      </c>
    </row>
    <row r="41587" spans="1:2" x14ac:dyDescent="0.25">
      <c r="A41587" s="1">
        <v>42952.805555555555</v>
      </c>
      <c r="B41587">
        <v>0</v>
      </c>
    </row>
    <row r="41588" spans="1:2" x14ac:dyDescent="0.25">
      <c r="A41588" s="1">
        <v>42952.8125</v>
      </c>
      <c r="B41588">
        <v>0</v>
      </c>
    </row>
    <row r="41589" spans="1:2" x14ac:dyDescent="0.25">
      <c r="A41589" s="1">
        <v>42952.819444444445</v>
      </c>
      <c r="B41589">
        <v>0</v>
      </c>
    </row>
    <row r="41590" spans="1:2" x14ac:dyDescent="0.25">
      <c r="A41590" s="1">
        <v>42952.826388888891</v>
      </c>
      <c r="B41590">
        <v>0</v>
      </c>
    </row>
    <row r="41591" spans="1:2" x14ac:dyDescent="0.25">
      <c r="A41591" s="1">
        <v>42952.833333333336</v>
      </c>
      <c r="B41591">
        <v>0</v>
      </c>
    </row>
    <row r="41592" spans="1:2" x14ac:dyDescent="0.25">
      <c r="A41592" s="1">
        <v>42952.840277777781</v>
      </c>
      <c r="B41592">
        <v>0</v>
      </c>
    </row>
    <row r="41593" spans="1:2" x14ac:dyDescent="0.25">
      <c r="A41593" s="1">
        <v>42952.847222222219</v>
      </c>
      <c r="B41593">
        <v>0</v>
      </c>
    </row>
    <row r="41594" spans="1:2" x14ac:dyDescent="0.25">
      <c r="A41594" s="1">
        <v>42952.854166666664</v>
      </c>
      <c r="B41594">
        <v>0</v>
      </c>
    </row>
    <row r="41595" spans="1:2" x14ac:dyDescent="0.25">
      <c r="A41595" s="1">
        <v>42952.861111111109</v>
      </c>
      <c r="B41595">
        <v>0</v>
      </c>
    </row>
    <row r="41596" spans="1:2" x14ac:dyDescent="0.25">
      <c r="A41596" s="1">
        <v>42952.868055555555</v>
      </c>
      <c r="B41596">
        <v>0</v>
      </c>
    </row>
    <row r="41597" spans="1:2" x14ac:dyDescent="0.25">
      <c r="A41597" s="1">
        <v>42952.875</v>
      </c>
      <c r="B41597">
        <v>0</v>
      </c>
    </row>
    <row r="41598" spans="1:2" x14ac:dyDescent="0.25">
      <c r="A41598" s="1">
        <v>42952.881944444445</v>
      </c>
      <c r="B41598">
        <v>0</v>
      </c>
    </row>
    <row r="41599" spans="1:2" x14ac:dyDescent="0.25">
      <c r="A41599" s="1">
        <v>42952.888888888891</v>
      </c>
      <c r="B41599">
        <v>0</v>
      </c>
    </row>
    <row r="41600" spans="1:2" x14ac:dyDescent="0.25">
      <c r="A41600" s="1">
        <v>42952.895833333336</v>
      </c>
      <c r="B41600">
        <v>0</v>
      </c>
    </row>
    <row r="41601" spans="1:2" x14ac:dyDescent="0.25">
      <c r="A41601" s="1">
        <v>42952.902777777781</v>
      </c>
      <c r="B41601">
        <v>0</v>
      </c>
    </row>
    <row r="41602" spans="1:2" x14ac:dyDescent="0.25">
      <c r="A41602" s="1">
        <v>42952.909722222219</v>
      </c>
      <c r="B41602">
        <v>0</v>
      </c>
    </row>
    <row r="41603" spans="1:2" x14ac:dyDescent="0.25">
      <c r="A41603" s="1">
        <v>42952.916666666664</v>
      </c>
      <c r="B41603">
        <v>0</v>
      </c>
    </row>
    <row r="41604" spans="1:2" x14ac:dyDescent="0.25">
      <c r="A41604" s="1">
        <v>42952.923611111109</v>
      </c>
      <c r="B41604">
        <v>0</v>
      </c>
    </row>
    <row r="41605" spans="1:2" x14ac:dyDescent="0.25">
      <c r="A41605" s="1">
        <v>42952.930555555555</v>
      </c>
      <c r="B41605">
        <v>0</v>
      </c>
    </row>
    <row r="41606" spans="1:2" x14ac:dyDescent="0.25">
      <c r="A41606" s="1">
        <v>42952.9375</v>
      </c>
      <c r="B41606">
        <v>0</v>
      </c>
    </row>
    <row r="41607" spans="1:2" x14ac:dyDescent="0.25">
      <c r="A41607" s="1">
        <v>42952.944444444445</v>
      </c>
      <c r="B41607">
        <v>0</v>
      </c>
    </row>
    <row r="41608" spans="1:2" x14ac:dyDescent="0.25">
      <c r="A41608" s="1">
        <v>42952.951388888891</v>
      </c>
      <c r="B41608">
        <v>0</v>
      </c>
    </row>
    <row r="41609" spans="1:2" x14ac:dyDescent="0.25">
      <c r="A41609" s="1">
        <v>42952.958333333336</v>
      </c>
      <c r="B41609">
        <v>0</v>
      </c>
    </row>
    <row r="41610" spans="1:2" x14ac:dyDescent="0.25">
      <c r="A41610" s="1">
        <v>42952.965277777781</v>
      </c>
      <c r="B41610">
        <v>0</v>
      </c>
    </row>
    <row r="41611" spans="1:2" x14ac:dyDescent="0.25">
      <c r="A41611" s="1">
        <v>42952.972222222219</v>
      </c>
      <c r="B41611">
        <v>0</v>
      </c>
    </row>
    <row r="41612" spans="1:2" x14ac:dyDescent="0.25">
      <c r="A41612" s="1">
        <v>42952.979166666664</v>
      </c>
      <c r="B41612">
        <v>0</v>
      </c>
    </row>
    <row r="41613" spans="1:2" x14ac:dyDescent="0.25">
      <c r="A41613" s="1">
        <v>42952.986111111109</v>
      </c>
      <c r="B41613">
        <v>0</v>
      </c>
    </row>
    <row r="41614" spans="1:2" x14ac:dyDescent="0.25">
      <c r="A41614" s="1">
        <v>42952.993055555555</v>
      </c>
      <c r="B41614">
        <v>0</v>
      </c>
    </row>
    <row r="41615" spans="1:2" x14ac:dyDescent="0.25">
      <c r="A41615" s="1">
        <v>42953</v>
      </c>
      <c r="B41615">
        <v>0</v>
      </c>
    </row>
    <row r="41616" spans="1:2" x14ac:dyDescent="0.25">
      <c r="A41616" s="1">
        <v>42953.006944444445</v>
      </c>
      <c r="B41616">
        <v>0</v>
      </c>
    </row>
    <row r="41617" spans="1:2" x14ac:dyDescent="0.25">
      <c r="A41617" s="1">
        <v>42953.013888888891</v>
      </c>
      <c r="B41617">
        <v>0</v>
      </c>
    </row>
    <row r="41618" spans="1:2" x14ac:dyDescent="0.25">
      <c r="A41618" s="1">
        <v>42953.020833333336</v>
      </c>
      <c r="B41618">
        <v>0</v>
      </c>
    </row>
    <row r="41619" spans="1:2" x14ac:dyDescent="0.25">
      <c r="A41619" s="1">
        <v>42953.027777777781</v>
      </c>
      <c r="B41619">
        <v>0</v>
      </c>
    </row>
    <row r="41620" spans="1:2" x14ac:dyDescent="0.25">
      <c r="A41620" s="1">
        <v>42953.034722222219</v>
      </c>
      <c r="B41620">
        <v>0</v>
      </c>
    </row>
    <row r="41621" spans="1:2" x14ac:dyDescent="0.25">
      <c r="A41621" s="1">
        <v>42953.041666666664</v>
      </c>
      <c r="B41621">
        <v>0</v>
      </c>
    </row>
    <row r="41622" spans="1:2" x14ac:dyDescent="0.25">
      <c r="A41622" s="1">
        <v>42953.048611111109</v>
      </c>
      <c r="B41622">
        <v>0</v>
      </c>
    </row>
    <row r="41623" spans="1:2" x14ac:dyDescent="0.25">
      <c r="A41623" s="1">
        <v>42953.055555555555</v>
      </c>
      <c r="B41623">
        <v>0</v>
      </c>
    </row>
    <row r="41624" spans="1:2" x14ac:dyDescent="0.25">
      <c r="A41624" s="1">
        <v>42953.0625</v>
      </c>
      <c r="B41624">
        <v>0</v>
      </c>
    </row>
    <row r="41625" spans="1:2" x14ac:dyDescent="0.25">
      <c r="A41625" s="1">
        <v>42953.069444444445</v>
      </c>
      <c r="B41625">
        <v>0</v>
      </c>
    </row>
    <row r="41626" spans="1:2" x14ac:dyDescent="0.25">
      <c r="A41626" s="1">
        <v>42953.076388888891</v>
      </c>
      <c r="B41626">
        <v>0</v>
      </c>
    </row>
    <row r="41627" spans="1:2" x14ac:dyDescent="0.25">
      <c r="A41627" s="1">
        <v>42953.083333333336</v>
      </c>
      <c r="B41627">
        <v>0</v>
      </c>
    </row>
    <row r="41628" spans="1:2" x14ac:dyDescent="0.25">
      <c r="A41628" s="1">
        <v>42953.090277777781</v>
      </c>
      <c r="B41628">
        <v>0</v>
      </c>
    </row>
    <row r="41629" spans="1:2" x14ac:dyDescent="0.25">
      <c r="A41629" s="1">
        <v>42953.097222222219</v>
      </c>
      <c r="B41629">
        <v>0</v>
      </c>
    </row>
    <row r="41630" spans="1:2" x14ac:dyDescent="0.25">
      <c r="A41630" s="1">
        <v>42953.104166666664</v>
      </c>
      <c r="B41630">
        <v>0</v>
      </c>
    </row>
    <row r="41631" spans="1:2" x14ac:dyDescent="0.25">
      <c r="A41631" s="1">
        <v>42953.111111111109</v>
      </c>
      <c r="B41631">
        <v>0</v>
      </c>
    </row>
    <row r="41632" spans="1:2" x14ac:dyDescent="0.25">
      <c r="A41632" s="1">
        <v>42953.118055555555</v>
      </c>
      <c r="B41632">
        <v>0</v>
      </c>
    </row>
    <row r="41633" spans="1:2" x14ac:dyDescent="0.25">
      <c r="A41633" s="1">
        <v>42953.125</v>
      </c>
      <c r="B41633">
        <v>0</v>
      </c>
    </row>
    <row r="41634" spans="1:2" x14ac:dyDescent="0.25">
      <c r="A41634" s="1">
        <v>42953.131944444445</v>
      </c>
      <c r="B41634">
        <v>0</v>
      </c>
    </row>
    <row r="41635" spans="1:2" x14ac:dyDescent="0.25">
      <c r="A41635" s="1">
        <v>42953.138888888891</v>
      </c>
      <c r="B41635">
        <v>0</v>
      </c>
    </row>
    <row r="41636" spans="1:2" x14ac:dyDescent="0.25">
      <c r="A41636" s="1">
        <v>42953.145833333336</v>
      </c>
      <c r="B41636">
        <v>0</v>
      </c>
    </row>
    <row r="41637" spans="1:2" x14ac:dyDescent="0.25">
      <c r="A41637" s="1">
        <v>42953.152777777781</v>
      </c>
      <c r="B41637">
        <v>0</v>
      </c>
    </row>
    <row r="41638" spans="1:2" x14ac:dyDescent="0.25">
      <c r="A41638" s="1">
        <v>42953.159722222219</v>
      </c>
      <c r="B41638">
        <v>0</v>
      </c>
    </row>
    <row r="41639" spans="1:2" x14ac:dyDescent="0.25">
      <c r="A41639" s="1">
        <v>42953.166666666664</v>
      </c>
      <c r="B41639">
        <v>0</v>
      </c>
    </row>
    <row r="41640" spans="1:2" x14ac:dyDescent="0.25">
      <c r="A41640" s="1">
        <v>42953.173611111109</v>
      </c>
      <c r="B41640">
        <v>0</v>
      </c>
    </row>
    <row r="41641" spans="1:2" x14ac:dyDescent="0.25">
      <c r="A41641" s="1">
        <v>42953.180555555555</v>
      </c>
      <c r="B41641">
        <v>0</v>
      </c>
    </row>
    <row r="41642" spans="1:2" x14ac:dyDescent="0.25">
      <c r="A41642" s="1">
        <v>42953.1875</v>
      </c>
      <c r="B41642">
        <v>0</v>
      </c>
    </row>
    <row r="41643" spans="1:2" x14ac:dyDescent="0.25">
      <c r="A41643" s="1">
        <v>42953.194444444445</v>
      </c>
      <c r="B41643">
        <v>0</v>
      </c>
    </row>
    <row r="41644" spans="1:2" x14ac:dyDescent="0.25">
      <c r="A41644" s="1">
        <v>42953.201388888891</v>
      </c>
      <c r="B41644">
        <v>0</v>
      </c>
    </row>
    <row r="41645" spans="1:2" x14ac:dyDescent="0.25">
      <c r="A41645" s="1">
        <v>42953.208333333336</v>
      </c>
      <c r="B41645">
        <v>0</v>
      </c>
    </row>
    <row r="41646" spans="1:2" x14ac:dyDescent="0.25">
      <c r="A41646" s="1">
        <v>42953.215277777781</v>
      </c>
      <c r="B41646">
        <v>0</v>
      </c>
    </row>
    <row r="41647" spans="1:2" x14ac:dyDescent="0.25">
      <c r="A41647" s="1">
        <v>42953.222222222219</v>
      </c>
      <c r="B41647">
        <v>0</v>
      </c>
    </row>
    <row r="41648" spans="1:2" x14ac:dyDescent="0.25">
      <c r="A41648" s="1">
        <v>42953.229166666664</v>
      </c>
      <c r="B41648">
        <v>0</v>
      </c>
    </row>
    <row r="41649" spans="1:2" x14ac:dyDescent="0.25">
      <c r="A41649" s="1">
        <v>42953.236111111109</v>
      </c>
      <c r="B41649">
        <v>0</v>
      </c>
    </row>
    <row r="41650" spans="1:2" x14ac:dyDescent="0.25">
      <c r="A41650" s="1">
        <v>42953.243055555555</v>
      </c>
      <c r="B41650">
        <v>0</v>
      </c>
    </row>
    <row r="41651" spans="1:2" x14ac:dyDescent="0.25">
      <c r="A41651" s="1">
        <v>42953.25</v>
      </c>
      <c r="B41651">
        <v>0</v>
      </c>
    </row>
    <row r="41652" spans="1:2" x14ac:dyDescent="0.25">
      <c r="A41652" s="1">
        <v>42953.256944444445</v>
      </c>
      <c r="B41652">
        <v>0</v>
      </c>
    </row>
    <row r="41653" spans="1:2" x14ac:dyDescent="0.25">
      <c r="A41653" s="1">
        <v>42953.263888888891</v>
      </c>
      <c r="B41653">
        <v>0.4</v>
      </c>
    </row>
    <row r="41654" spans="1:2" x14ac:dyDescent="0.25">
      <c r="A41654" s="1">
        <v>42953.270833333336</v>
      </c>
      <c r="B41654">
        <v>2</v>
      </c>
    </row>
    <row r="41655" spans="1:2" x14ac:dyDescent="0.25">
      <c r="A41655" s="1">
        <v>42953.277777777781</v>
      </c>
      <c r="B41655">
        <v>4.4000000000000004</v>
      </c>
    </row>
    <row r="41656" spans="1:2" x14ac:dyDescent="0.25">
      <c r="A41656" s="1">
        <v>42953.284722222219</v>
      </c>
      <c r="B41656">
        <v>8.1999999999999993</v>
      </c>
    </row>
    <row r="41657" spans="1:2" x14ac:dyDescent="0.25">
      <c r="A41657" s="1">
        <v>42953.291666666664</v>
      </c>
      <c r="B41657">
        <v>17</v>
      </c>
    </row>
    <row r="41658" spans="1:2" x14ac:dyDescent="0.25">
      <c r="A41658" s="1">
        <v>42953.298611111109</v>
      </c>
      <c r="B41658">
        <v>34</v>
      </c>
    </row>
    <row r="41659" spans="1:2" x14ac:dyDescent="0.25">
      <c r="A41659" s="1">
        <v>42953.305555555555</v>
      </c>
      <c r="B41659">
        <v>41</v>
      </c>
    </row>
    <row r="41660" spans="1:2" x14ac:dyDescent="0.25">
      <c r="A41660" s="1">
        <v>42953.3125</v>
      </c>
      <c r="B41660">
        <v>50.2</v>
      </c>
    </row>
    <row r="41661" spans="1:2" x14ac:dyDescent="0.25">
      <c r="A41661" s="1">
        <v>42953.319444444445</v>
      </c>
      <c r="B41661">
        <v>66.599999999999994</v>
      </c>
    </row>
    <row r="41662" spans="1:2" x14ac:dyDescent="0.25">
      <c r="A41662" s="1">
        <v>42953.326388888891</v>
      </c>
      <c r="B41662">
        <v>95.4</v>
      </c>
    </row>
    <row r="41663" spans="1:2" x14ac:dyDescent="0.25">
      <c r="A41663" s="1">
        <v>42953.333333333336</v>
      </c>
      <c r="B41663">
        <v>79.599999999999994</v>
      </c>
    </row>
    <row r="41664" spans="1:2" x14ac:dyDescent="0.25">
      <c r="A41664" s="1">
        <v>42953.340277777781</v>
      </c>
      <c r="B41664">
        <v>49</v>
      </c>
    </row>
    <row r="41665" spans="1:2" x14ac:dyDescent="0.25">
      <c r="A41665" s="1">
        <v>42953.347222222219</v>
      </c>
      <c r="B41665">
        <v>79.2</v>
      </c>
    </row>
    <row r="41666" spans="1:2" x14ac:dyDescent="0.25">
      <c r="A41666" s="1">
        <v>42953.354166666664</v>
      </c>
      <c r="B41666">
        <v>130</v>
      </c>
    </row>
    <row r="41667" spans="1:2" x14ac:dyDescent="0.25">
      <c r="A41667" s="1">
        <v>42953.361111111109</v>
      </c>
      <c r="B41667">
        <v>203.8</v>
      </c>
    </row>
    <row r="41668" spans="1:2" x14ac:dyDescent="0.25">
      <c r="A41668" s="1">
        <v>42953.368055555555</v>
      </c>
      <c r="B41668">
        <v>198.4</v>
      </c>
    </row>
    <row r="41669" spans="1:2" x14ac:dyDescent="0.25">
      <c r="A41669" s="1">
        <v>42953.375</v>
      </c>
      <c r="B41669">
        <v>213.6</v>
      </c>
    </row>
    <row r="41670" spans="1:2" x14ac:dyDescent="0.25">
      <c r="A41670" s="1">
        <v>42953.381944444445</v>
      </c>
      <c r="B41670">
        <v>225.6</v>
      </c>
    </row>
    <row r="41671" spans="1:2" x14ac:dyDescent="0.25">
      <c r="A41671" s="1">
        <v>42953.388888888891</v>
      </c>
      <c r="B41671">
        <v>255.6</v>
      </c>
    </row>
    <row r="41672" spans="1:2" x14ac:dyDescent="0.25">
      <c r="A41672" s="1">
        <v>42953.395833333336</v>
      </c>
      <c r="B41672">
        <v>275</v>
      </c>
    </row>
    <row r="41673" spans="1:2" x14ac:dyDescent="0.25">
      <c r="A41673" s="1">
        <v>42953.402777777781</v>
      </c>
      <c r="B41673">
        <v>294.8</v>
      </c>
    </row>
    <row r="41674" spans="1:2" x14ac:dyDescent="0.25">
      <c r="A41674" s="1">
        <v>42953.409722222219</v>
      </c>
      <c r="B41674">
        <v>310.39999999999998</v>
      </c>
    </row>
    <row r="41675" spans="1:2" x14ac:dyDescent="0.25">
      <c r="A41675" s="1">
        <v>42953.416666666664</v>
      </c>
      <c r="B41675">
        <v>334.8</v>
      </c>
    </row>
    <row r="41676" spans="1:2" x14ac:dyDescent="0.25">
      <c r="A41676" s="1">
        <v>42953.423611111109</v>
      </c>
      <c r="B41676">
        <v>352</v>
      </c>
    </row>
    <row r="41677" spans="1:2" x14ac:dyDescent="0.25">
      <c r="A41677" s="1">
        <v>42953.430555555555</v>
      </c>
      <c r="B41677">
        <v>376.8</v>
      </c>
    </row>
    <row r="41678" spans="1:2" x14ac:dyDescent="0.25">
      <c r="A41678" s="1">
        <v>42953.4375</v>
      </c>
      <c r="B41678">
        <v>417.6</v>
      </c>
    </row>
    <row r="41679" spans="1:2" x14ac:dyDescent="0.25">
      <c r="A41679" s="1">
        <v>42953.444444444445</v>
      </c>
      <c r="B41679">
        <v>454.6</v>
      </c>
    </row>
    <row r="41680" spans="1:2" x14ac:dyDescent="0.25">
      <c r="A41680" s="1">
        <v>42953.451388888891</v>
      </c>
      <c r="B41680">
        <v>476</v>
      </c>
    </row>
    <row r="41681" spans="1:2" x14ac:dyDescent="0.25">
      <c r="A41681" s="1">
        <v>42953.458333333336</v>
      </c>
      <c r="B41681">
        <v>489.6</v>
      </c>
    </row>
    <row r="41682" spans="1:2" x14ac:dyDescent="0.25">
      <c r="A41682" s="1">
        <v>42953.465277777781</v>
      </c>
      <c r="B41682">
        <v>508.2</v>
      </c>
    </row>
    <row r="41683" spans="1:2" x14ac:dyDescent="0.25">
      <c r="A41683" s="1">
        <v>42953.472222222219</v>
      </c>
      <c r="B41683">
        <v>524</v>
      </c>
    </row>
    <row r="41684" spans="1:2" x14ac:dyDescent="0.25">
      <c r="A41684" s="1">
        <v>42953.479166666664</v>
      </c>
      <c r="B41684">
        <v>534.6</v>
      </c>
    </row>
    <row r="41685" spans="1:2" x14ac:dyDescent="0.25">
      <c r="A41685" s="1">
        <v>42953.486111111109</v>
      </c>
      <c r="B41685">
        <v>545.6</v>
      </c>
    </row>
    <row r="41686" spans="1:2" x14ac:dyDescent="0.25">
      <c r="A41686" s="1">
        <v>42953.493055555555</v>
      </c>
      <c r="B41686">
        <v>555.79999999999995</v>
      </c>
    </row>
    <row r="41687" spans="1:2" x14ac:dyDescent="0.25">
      <c r="A41687" s="1">
        <v>42953.5</v>
      </c>
      <c r="B41687">
        <v>559.6</v>
      </c>
    </row>
    <row r="41688" spans="1:2" x14ac:dyDescent="0.25">
      <c r="A41688" s="1">
        <v>42953.506944444445</v>
      </c>
      <c r="B41688">
        <v>564.4</v>
      </c>
    </row>
    <row r="41689" spans="1:2" x14ac:dyDescent="0.25">
      <c r="A41689" s="1">
        <v>42953.513888888891</v>
      </c>
      <c r="B41689">
        <v>566.6</v>
      </c>
    </row>
    <row r="41690" spans="1:2" x14ac:dyDescent="0.25">
      <c r="A41690" s="1">
        <v>42953.520833333336</v>
      </c>
      <c r="B41690">
        <v>568.4</v>
      </c>
    </row>
    <row r="41691" spans="1:2" x14ac:dyDescent="0.25">
      <c r="A41691" s="1">
        <v>42953.527777777781</v>
      </c>
      <c r="B41691">
        <v>566.6</v>
      </c>
    </row>
    <row r="41692" spans="1:2" x14ac:dyDescent="0.25">
      <c r="A41692" s="1">
        <v>42953.534722222219</v>
      </c>
      <c r="B41692">
        <v>564.20000000000005</v>
      </c>
    </row>
    <row r="41693" spans="1:2" x14ac:dyDescent="0.25">
      <c r="A41693" s="1">
        <v>42953.541666666664</v>
      </c>
      <c r="B41693">
        <v>559.20000000000005</v>
      </c>
    </row>
    <row r="41694" spans="1:2" x14ac:dyDescent="0.25">
      <c r="A41694" s="1">
        <v>42953.548611111109</v>
      </c>
      <c r="B41694">
        <v>550.20000000000005</v>
      </c>
    </row>
    <row r="41695" spans="1:2" x14ac:dyDescent="0.25">
      <c r="A41695" s="1">
        <v>42953.555555555555</v>
      </c>
      <c r="B41695">
        <v>539</v>
      </c>
    </row>
    <row r="41696" spans="1:2" x14ac:dyDescent="0.25">
      <c r="A41696" s="1">
        <v>42953.5625</v>
      </c>
      <c r="B41696">
        <v>526.20000000000005</v>
      </c>
    </row>
    <row r="41697" spans="1:2" x14ac:dyDescent="0.25">
      <c r="A41697" s="1">
        <v>42953.569444444445</v>
      </c>
      <c r="B41697">
        <v>504</v>
      </c>
    </row>
    <row r="41698" spans="1:2" x14ac:dyDescent="0.25">
      <c r="A41698" s="1">
        <v>42953.576388888891</v>
      </c>
      <c r="B41698">
        <v>469.2</v>
      </c>
    </row>
    <row r="41699" spans="1:2" x14ac:dyDescent="0.25">
      <c r="A41699" s="1">
        <v>42953.583333333336</v>
      </c>
      <c r="B41699">
        <v>430.6</v>
      </c>
    </row>
    <row r="41700" spans="1:2" x14ac:dyDescent="0.25">
      <c r="A41700" s="1">
        <v>42953.590277777781</v>
      </c>
      <c r="B41700">
        <v>390.8</v>
      </c>
    </row>
    <row r="41701" spans="1:2" x14ac:dyDescent="0.25">
      <c r="A41701" s="1">
        <v>42953.597222222219</v>
      </c>
      <c r="B41701">
        <v>370.6</v>
      </c>
    </row>
    <row r="41702" spans="1:2" x14ac:dyDescent="0.25">
      <c r="A41702" s="1">
        <v>42953.604166666664</v>
      </c>
      <c r="B41702">
        <v>346</v>
      </c>
    </row>
    <row r="41703" spans="1:2" x14ac:dyDescent="0.25">
      <c r="A41703" s="1">
        <v>42953.611111111109</v>
      </c>
      <c r="B41703">
        <v>324</v>
      </c>
    </row>
    <row r="41704" spans="1:2" x14ac:dyDescent="0.25">
      <c r="A41704" s="1">
        <v>42953.618055555555</v>
      </c>
      <c r="B41704">
        <v>305.2</v>
      </c>
    </row>
    <row r="41705" spans="1:2" x14ac:dyDescent="0.25">
      <c r="A41705" s="1">
        <v>42953.625</v>
      </c>
      <c r="B41705">
        <v>278.60000000000002</v>
      </c>
    </row>
    <row r="41706" spans="1:2" x14ac:dyDescent="0.25">
      <c r="A41706" s="1">
        <v>42953.631944444445</v>
      </c>
      <c r="B41706">
        <v>240.6</v>
      </c>
    </row>
    <row r="41707" spans="1:2" x14ac:dyDescent="0.25">
      <c r="A41707" s="1">
        <v>42953.638888888891</v>
      </c>
      <c r="B41707">
        <v>227.4</v>
      </c>
    </row>
    <row r="41708" spans="1:2" x14ac:dyDescent="0.25">
      <c r="A41708" s="1">
        <v>42953.645833333336</v>
      </c>
      <c r="B41708">
        <v>226.4</v>
      </c>
    </row>
    <row r="41709" spans="1:2" x14ac:dyDescent="0.25">
      <c r="A41709" s="1">
        <v>42953.652777777781</v>
      </c>
      <c r="B41709">
        <v>222</v>
      </c>
    </row>
    <row r="41710" spans="1:2" x14ac:dyDescent="0.25">
      <c r="A41710" s="1">
        <v>42953.659722222219</v>
      </c>
      <c r="B41710">
        <v>220.8</v>
      </c>
    </row>
    <row r="41711" spans="1:2" x14ac:dyDescent="0.25">
      <c r="A41711" s="1">
        <v>42953.666666666664</v>
      </c>
      <c r="B41711">
        <v>215.2</v>
      </c>
    </row>
    <row r="41712" spans="1:2" x14ac:dyDescent="0.25">
      <c r="A41712" s="1">
        <v>42953.673611111109</v>
      </c>
      <c r="B41712">
        <v>199.4</v>
      </c>
    </row>
    <row r="41713" spans="1:2" x14ac:dyDescent="0.25">
      <c r="A41713" s="1">
        <v>42953.680555555555</v>
      </c>
      <c r="B41713">
        <v>149</v>
      </c>
    </row>
    <row r="41714" spans="1:2" x14ac:dyDescent="0.25">
      <c r="A41714" s="1">
        <v>42953.6875</v>
      </c>
      <c r="B41714">
        <v>147.6</v>
      </c>
    </row>
    <row r="41715" spans="1:2" x14ac:dyDescent="0.25">
      <c r="A41715" s="1">
        <v>42953.694444444445</v>
      </c>
      <c r="B41715">
        <v>110.2</v>
      </c>
    </row>
    <row r="41716" spans="1:2" x14ac:dyDescent="0.25">
      <c r="A41716" s="1">
        <v>42953.701388888891</v>
      </c>
      <c r="B41716">
        <v>103.2</v>
      </c>
    </row>
    <row r="41717" spans="1:2" x14ac:dyDescent="0.25">
      <c r="A41717" s="1">
        <v>42953.708333333336</v>
      </c>
      <c r="B41717">
        <v>93.6</v>
      </c>
    </row>
    <row r="41718" spans="1:2" x14ac:dyDescent="0.25">
      <c r="A41718" s="1">
        <v>42953.715277777781</v>
      </c>
      <c r="B41718">
        <v>80.599999999999994</v>
      </c>
    </row>
    <row r="41719" spans="1:2" x14ac:dyDescent="0.25">
      <c r="A41719" s="1">
        <v>42953.722222222219</v>
      </c>
      <c r="B41719">
        <v>69.2</v>
      </c>
    </row>
    <row r="41720" spans="1:2" x14ac:dyDescent="0.25">
      <c r="A41720" s="1">
        <v>42953.729166666664</v>
      </c>
      <c r="B41720">
        <v>60</v>
      </c>
    </row>
    <row r="41721" spans="1:2" x14ac:dyDescent="0.25">
      <c r="A41721" s="1">
        <v>42953.736111111109</v>
      </c>
      <c r="B41721">
        <v>50.2</v>
      </c>
    </row>
    <row r="41722" spans="1:2" x14ac:dyDescent="0.25">
      <c r="A41722" s="1">
        <v>42953.743055555555</v>
      </c>
      <c r="B41722">
        <v>40.200000000000003</v>
      </c>
    </row>
    <row r="41723" spans="1:2" x14ac:dyDescent="0.25">
      <c r="A41723" s="1">
        <v>42953.75</v>
      </c>
      <c r="B41723">
        <v>30.6</v>
      </c>
    </row>
    <row r="41724" spans="1:2" x14ac:dyDescent="0.25">
      <c r="A41724" s="1">
        <v>42953.756944444445</v>
      </c>
      <c r="B41724">
        <v>18.600000000000001</v>
      </c>
    </row>
    <row r="41725" spans="1:2" x14ac:dyDescent="0.25">
      <c r="A41725" s="1">
        <v>42953.763888888891</v>
      </c>
      <c r="B41725">
        <v>12.2</v>
      </c>
    </row>
    <row r="41726" spans="1:2" x14ac:dyDescent="0.25">
      <c r="A41726" s="1">
        <v>42953.770833333336</v>
      </c>
      <c r="B41726">
        <v>6</v>
      </c>
    </row>
    <row r="41727" spans="1:2" x14ac:dyDescent="0.25">
      <c r="A41727" s="1">
        <v>42953.777777777781</v>
      </c>
      <c r="B41727">
        <v>2</v>
      </c>
    </row>
    <row r="41728" spans="1:2" x14ac:dyDescent="0.25">
      <c r="A41728" s="1">
        <v>42953.784722222219</v>
      </c>
      <c r="B41728">
        <v>0.2</v>
      </c>
    </row>
    <row r="41729" spans="1:2" x14ac:dyDescent="0.25">
      <c r="A41729" s="1">
        <v>42953.791666666664</v>
      </c>
      <c r="B41729">
        <v>0</v>
      </c>
    </row>
    <row r="41730" spans="1:2" x14ac:dyDescent="0.25">
      <c r="A41730" s="1">
        <v>42953.798611111109</v>
      </c>
      <c r="B41730">
        <v>0</v>
      </c>
    </row>
    <row r="41731" spans="1:2" x14ac:dyDescent="0.25">
      <c r="A41731" s="1">
        <v>42953.805555555555</v>
      </c>
      <c r="B41731">
        <v>0</v>
      </c>
    </row>
    <row r="41732" spans="1:2" x14ac:dyDescent="0.25">
      <c r="A41732" s="1">
        <v>42953.8125</v>
      </c>
      <c r="B41732">
        <v>0</v>
      </c>
    </row>
    <row r="41733" spans="1:2" x14ac:dyDescent="0.25">
      <c r="A41733" s="1">
        <v>42953.819444444445</v>
      </c>
      <c r="B41733">
        <v>0</v>
      </c>
    </row>
    <row r="41734" spans="1:2" x14ac:dyDescent="0.25">
      <c r="A41734" s="1">
        <v>42953.826388888891</v>
      </c>
      <c r="B41734">
        <v>0</v>
      </c>
    </row>
    <row r="41735" spans="1:2" x14ac:dyDescent="0.25">
      <c r="A41735" s="1">
        <v>42953.833333333336</v>
      </c>
      <c r="B41735">
        <v>0</v>
      </c>
    </row>
    <row r="41736" spans="1:2" x14ac:dyDescent="0.25">
      <c r="A41736" s="1">
        <v>42953.840277777781</v>
      </c>
      <c r="B41736">
        <v>0</v>
      </c>
    </row>
    <row r="41737" spans="1:2" x14ac:dyDescent="0.25">
      <c r="A41737" s="1">
        <v>42953.847222222219</v>
      </c>
      <c r="B41737">
        <v>0</v>
      </c>
    </row>
    <row r="41738" spans="1:2" x14ac:dyDescent="0.25">
      <c r="A41738" s="1">
        <v>42953.854166666664</v>
      </c>
      <c r="B41738">
        <v>0</v>
      </c>
    </row>
    <row r="41739" spans="1:2" x14ac:dyDescent="0.25">
      <c r="A41739" s="1">
        <v>42953.861111111109</v>
      </c>
      <c r="B41739">
        <v>0</v>
      </c>
    </row>
    <row r="41740" spans="1:2" x14ac:dyDescent="0.25">
      <c r="A41740" s="1">
        <v>42953.868055555555</v>
      </c>
      <c r="B41740">
        <v>0</v>
      </c>
    </row>
    <row r="41741" spans="1:2" x14ac:dyDescent="0.25">
      <c r="A41741" s="1">
        <v>42953.875</v>
      </c>
      <c r="B41741">
        <v>0</v>
      </c>
    </row>
    <row r="41742" spans="1:2" x14ac:dyDescent="0.25">
      <c r="A41742" s="1">
        <v>42953.881944444445</v>
      </c>
      <c r="B41742">
        <v>0</v>
      </c>
    </row>
    <row r="41743" spans="1:2" x14ac:dyDescent="0.25">
      <c r="A41743" s="1">
        <v>42953.888888888891</v>
      </c>
      <c r="B41743">
        <v>0</v>
      </c>
    </row>
    <row r="41744" spans="1:2" x14ac:dyDescent="0.25">
      <c r="A41744" s="1">
        <v>42953.895833333336</v>
      </c>
      <c r="B41744">
        <v>0</v>
      </c>
    </row>
    <row r="41745" spans="1:2" x14ac:dyDescent="0.25">
      <c r="A41745" s="1">
        <v>42953.902777777781</v>
      </c>
      <c r="B41745">
        <v>0</v>
      </c>
    </row>
    <row r="41746" spans="1:2" x14ac:dyDescent="0.25">
      <c r="A41746" s="1">
        <v>42953.909722222219</v>
      </c>
      <c r="B41746">
        <v>0</v>
      </c>
    </row>
    <row r="41747" spans="1:2" x14ac:dyDescent="0.25">
      <c r="A41747" s="1">
        <v>42953.916666666664</v>
      </c>
      <c r="B41747">
        <v>0</v>
      </c>
    </row>
    <row r="41748" spans="1:2" x14ac:dyDescent="0.25">
      <c r="A41748" s="1">
        <v>42953.923611111109</v>
      </c>
      <c r="B41748">
        <v>0</v>
      </c>
    </row>
    <row r="41749" spans="1:2" x14ac:dyDescent="0.25">
      <c r="A41749" s="1">
        <v>42953.930555555555</v>
      </c>
      <c r="B41749">
        <v>0</v>
      </c>
    </row>
    <row r="41750" spans="1:2" x14ac:dyDescent="0.25">
      <c r="A41750" s="1">
        <v>42953.9375</v>
      </c>
      <c r="B41750">
        <v>0</v>
      </c>
    </row>
    <row r="41751" spans="1:2" x14ac:dyDescent="0.25">
      <c r="A41751" s="1">
        <v>42953.944444444445</v>
      </c>
      <c r="B41751">
        <v>0</v>
      </c>
    </row>
    <row r="41752" spans="1:2" x14ac:dyDescent="0.25">
      <c r="A41752" s="1">
        <v>42953.951388888891</v>
      </c>
      <c r="B41752">
        <v>0</v>
      </c>
    </row>
    <row r="41753" spans="1:2" x14ac:dyDescent="0.25">
      <c r="A41753" s="1">
        <v>42953.958333333336</v>
      </c>
      <c r="B41753">
        <v>0</v>
      </c>
    </row>
    <row r="41754" spans="1:2" x14ac:dyDescent="0.25">
      <c r="A41754" s="1">
        <v>42953.965277777781</v>
      </c>
      <c r="B41754">
        <v>0</v>
      </c>
    </row>
    <row r="41755" spans="1:2" x14ac:dyDescent="0.25">
      <c r="A41755" s="1">
        <v>42953.972222222219</v>
      </c>
      <c r="B41755">
        <v>0</v>
      </c>
    </row>
    <row r="41756" spans="1:2" x14ac:dyDescent="0.25">
      <c r="A41756" s="1">
        <v>42953.979166666664</v>
      </c>
      <c r="B41756">
        <v>0</v>
      </c>
    </row>
    <row r="41757" spans="1:2" x14ac:dyDescent="0.25">
      <c r="A41757" s="1">
        <v>42953.986111111109</v>
      </c>
      <c r="B41757">
        <v>0</v>
      </c>
    </row>
    <row r="41758" spans="1:2" x14ac:dyDescent="0.25">
      <c r="A41758" s="1">
        <v>42953.993055555555</v>
      </c>
      <c r="B41758">
        <v>0</v>
      </c>
    </row>
    <row r="41759" spans="1:2" x14ac:dyDescent="0.25">
      <c r="A41759" s="1">
        <v>42954</v>
      </c>
      <c r="B41759">
        <v>0</v>
      </c>
    </row>
    <row r="41760" spans="1:2" x14ac:dyDescent="0.25">
      <c r="A41760" s="1">
        <v>42954.006944444445</v>
      </c>
      <c r="B41760">
        <v>0</v>
      </c>
    </row>
    <row r="41761" spans="1:2" x14ac:dyDescent="0.25">
      <c r="A41761" s="1">
        <v>42954.013888888891</v>
      </c>
      <c r="B41761">
        <v>0</v>
      </c>
    </row>
    <row r="41762" spans="1:2" x14ac:dyDescent="0.25">
      <c r="A41762" s="1">
        <v>42954.020833333336</v>
      </c>
      <c r="B41762">
        <v>0</v>
      </c>
    </row>
    <row r="41763" spans="1:2" x14ac:dyDescent="0.25">
      <c r="A41763" s="1">
        <v>42954.027777777781</v>
      </c>
      <c r="B41763">
        <v>0</v>
      </c>
    </row>
    <row r="41764" spans="1:2" x14ac:dyDescent="0.25">
      <c r="A41764" s="1">
        <v>42954.034722222219</v>
      </c>
      <c r="B41764">
        <v>0</v>
      </c>
    </row>
    <row r="41765" spans="1:2" x14ac:dyDescent="0.25">
      <c r="A41765" s="1">
        <v>42954.041666666664</v>
      </c>
      <c r="B41765">
        <v>0</v>
      </c>
    </row>
    <row r="41766" spans="1:2" x14ac:dyDescent="0.25">
      <c r="A41766" s="1">
        <v>42954.048611111109</v>
      </c>
      <c r="B41766">
        <v>0</v>
      </c>
    </row>
    <row r="41767" spans="1:2" x14ac:dyDescent="0.25">
      <c r="A41767" s="1">
        <v>42954.055555555555</v>
      </c>
      <c r="B41767">
        <v>0</v>
      </c>
    </row>
    <row r="41768" spans="1:2" x14ac:dyDescent="0.25">
      <c r="A41768" s="1">
        <v>42954.0625</v>
      </c>
      <c r="B41768">
        <v>0</v>
      </c>
    </row>
    <row r="41769" spans="1:2" x14ac:dyDescent="0.25">
      <c r="A41769" s="1">
        <v>42954.069444444445</v>
      </c>
      <c r="B41769">
        <v>0</v>
      </c>
    </row>
    <row r="41770" spans="1:2" x14ac:dyDescent="0.25">
      <c r="A41770" s="1">
        <v>42954.076388888891</v>
      </c>
      <c r="B41770">
        <v>0</v>
      </c>
    </row>
    <row r="41771" spans="1:2" x14ac:dyDescent="0.25">
      <c r="A41771" s="1">
        <v>42954.083333333336</v>
      </c>
      <c r="B41771">
        <v>0</v>
      </c>
    </row>
    <row r="41772" spans="1:2" x14ac:dyDescent="0.25">
      <c r="A41772" s="1">
        <v>42954.090277777781</v>
      </c>
      <c r="B41772">
        <v>0</v>
      </c>
    </row>
    <row r="41773" spans="1:2" x14ac:dyDescent="0.25">
      <c r="A41773" s="1">
        <v>42954.097222222219</v>
      </c>
      <c r="B41773">
        <v>0</v>
      </c>
    </row>
    <row r="41774" spans="1:2" x14ac:dyDescent="0.25">
      <c r="A41774" s="1">
        <v>42954.104166666664</v>
      </c>
      <c r="B41774">
        <v>0</v>
      </c>
    </row>
    <row r="41775" spans="1:2" x14ac:dyDescent="0.25">
      <c r="A41775" s="1">
        <v>42954.111111111109</v>
      </c>
      <c r="B41775">
        <v>0</v>
      </c>
    </row>
    <row r="41776" spans="1:2" x14ac:dyDescent="0.25">
      <c r="A41776" s="1">
        <v>42954.118055555555</v>
      </c>
      <c r="B41776">
        <v>0</v>
      </c>
    </row>
    <row r="41777" spans="1:2" x14ac:dyDescent="0.25">
      <c r="A41777" s="1">
        <v>42954.125</v>
      </c>
      <c r="B41777">
        <v>0</v>
      </c>
    </row>
    <row r="41778" spans="1:2" x14ac:dyDescent="0.25">
      <c r="A41778" s="1">
        <v>42954.131944444445</v>
      </c>
      <c r="B41778">
        <v>0</v>
      </c>
    </row>
    <row r="41779" spans="1:2" x14ac:dyDescent="0.25">
      <c r="A41779" s="1">
        <v>42954.138888888891</v>
      </c>
      <c r="B41779">
        <v>0</v>
      </c>
    </row>
    <row r="41780" spans="1:2" x14ac:dyDescent="0.25">
      <c r="A41780" s="1">
        <v>42954.145833333336</v>
      </c>
      <c r="B41780">
        <v>0</v>
      </c>
    </row>
    <row r="41781" spans="1:2" x14ac:dyDescent="0.25">
      <c r="A41781" s="1">
        <v>42954.152777777781</v>
      </c>
      <c r="B41781">
        <v>0</v>
      </c>
    </row>
    <row r="41782" spans="1:2" x14ac:dyDescent="0.25">
      <c r="A41782" s="1">
        <v>42954.159722222219</v>
      </c>
      <c r="B41782">
        <v>0</v>
      </c>
    </row>
    <row r="41783" spans="1:2" x14ac:dyDescent="0.25">
      <c r="A41783" s="1">
        <v>42954.166666666664</v>
      </c>
      <c r="B41783">
        <v>0</v>
      </c>
    </row>
    <row r="41784" spans="1:2" x14ac:dyDescent="0.25">
      <c r="A41784" s="1">
        <v>42954.173611111109</v>
      </c>
      <c r="B41784">
        <v>0</v>
      </c>
    </row>
    <row r="41785" spans="1:2" x14ac:dyDescent="0.25">
      <c r="A41785" s="1">
        <v>42954.180555555555</v>
      </c>
      <c r="B41785">
        <v>0</v>
      </c>
    </row>
    <row r="41786" spans="1:2" x14ac:dyDescent="0.25">
      <c r="A41786" s="1">
        <v>42954.1875</v>
      </c>
      <c r="B41786">
        <v>0</v>
      </c>
    </row>
    <row r="41787" spans="1:2" x14ac:dyDescent="0.25">
      <c r="A41787" s="1">
        <v>42954.194444444445</v>
      </c>
      <c r="B41787">
        <v>0</v>
      </c>
    </row>
    <row r="41788" spans="1:2" x14ac:dyDescent="0.25">
      <c r="A41788" s="1">
        <v>42954.201388888891</v>
      </c>
      <c r="B41788">
        <v>0</v>
      </c>
    </row>
    <row r="41789" spans="1:2" x14ac:dyDescent="0.25">
      <c r="A41789" s="1">
        <v>42954.208333333336</v>
      </c>
      <c r="B41789">
        <v>0</v>
      </c>
    </row>
    <row r="41790" spans="1:2" x14ac:dyDescent="0.25">
      <c r="A41790" s="1">
        <v>42954.215277777781</v>
      </c>
      <c r="B41790">
        <v>0</v>
      </c>
    </row>
    <row r="41791" spans="1:2" x14ac:dyDescent="0.25">
      <c r="A41791" s="1">
        <v>42954.222222222219</v>
      </c>
      <c r="B41791">
        <v>0</v>
      </c>
    </row>
    <row r="41792" spans="1:2" x14ac:dyDescent="0.25">
      <c r="A41792" s="1">
        <v>42954.229166666664</v>
      </c>
      <c r="B41792">
        <v>0</v>
      </c>
    </row>
    <row r="41793" spans="1:2" x14ac:dyDescent="0.25">
      <c r="A41793" s="1">
        <v>42954.236111111109</v>
      </c>
      <c r="B41793">
        <v>0</v>
      </c>
    </row>
    <row r="41794" spans="1:2" x14ac:dyDescent="0.25">
      <c r="A41794" s="1">
        <v>42954.243055555555</v>
      </c>
      <c r="B41794">
        <v>0</v>
      </c>
    </row>
    <row r="41795" spans="1:2" x14ac:dyDescent="0.25">
      <c r="A41795" s="1">
        <v>42954.25</v>
      </c>
      <c r="B41795">
        <v>0</v>
      </c>
    </row>
    <row r="41796" spans="1:2" x14ac:dyDescent="0.25">
      <c r="A41796" s="1">
        <v>42954.256944444445</v>
      </c>
      <c r="B41796">
        <v>0</v>
      </c>
    </row>
    <row r="41797" spans="1:2" x14ac:dyDescent="0.25">
      <c r="A41797" s="1">
        <v>42954.263888888891</v>
      </c>
      <c r="B41797">
        <v>0.4</v>
      </c>
    </row>
    <row r="41798" spans="1:2" x14ac:dyDescent="0.25">
      <c r="A41798" s="1">
        <v>42954.270833333336</v>
      </c>
      <c r="B41798">
        <v>3.2</v>
      </c>
    </row>
    <row r="41799" spans="1:2" x14ac:dyDescent="0.25">
      <c r="A41799" s="1">
        <v>42954.277777777781</v>
      </c>
      <c r="B41799">
        <v>7.2</v>
      </c>
    </row>
    <row r="41800" spans="1:2" x14ac:dyDescent="0.25">
      <c r="A41800" s="1">
        <v>42954.284722222219</v>
      </c>
      <c r="B41800">
        <v>12</v>
      </c>
    </row>
    <row r="41801" spans="1:2" x14ac:dyDescent="0.25">
      <c r="A41801" s="1">
        <v>42954.291666666664</v>
      </c>
      <c r="B41801">
        <v>9.4</v>
      </c>
    </row>
    <row r="41802" spans="1:2" x14ac:dyDescent="0.25">
      <c r="A41802" s="1">
        <v>42954.298611111109</v>
      </c>
      <c r="B41802">
        <v>9.8000000000000007</v>
      </c>
    </row>
    <row r="41803" spans="1:2" x14ac:dyDescent="0.25">
      <c r="A41803" s="1">
        <v>42954.305555555555</v>
      </c>
      <c r="B41803">
        <v>16.8</v>
      </c>
    </row>
    <row r="41804" spans="1:2" x14ac:dyDescent="0.25">
      <c r="A41804" s="1">
        <v>42954.3125</v>
      </c>
      <c r="B41804">
        <v>22.6</v>
      </c>
    </row>
    <row r="41805" spans="1:2" x14ac:dyDescent="0.25">
      <c r="A41805" s="1">
        <v>42954.319444444445</v>
      </c>
      <c r="B41805">
        <v>32.6</v>
      </c>
    </row>
    <row r="41806" spans="1:2" x14ac:dyDescent="0.25">
      <c r="A41806" s="1">
        <v>42954.326388888891</v>
      </c>
      <c r="B41806">
        <v>40</v>
      </c>
    </row>
    <row r="41807" spans="1:2" x14ac:dyDescent="0.25">
      <c r="A41807" s="1">
        <v>42954.333333333336</v>
      </c>
      <c r="B41807">
        <v>56</v>
      </c>
    </row>
    <row r="41808" spans="1:2" x14ac:dyDescent="0.25">
      <c r="A41808" s="1">
        <v>42954.340277777781</v>
      </c>
      <c r="B41808">
        <v>58.6</v>
      </c>
    </row>
    <row r="41809" spans="1:2" x14ac:dyDescent="0.25">
      <c r="A41809" s="1">
        <v>42954.347222222219</v>
      </c>
      <c r="B41809">
        <v>56.6</v>
      </c>
    </row>
    <row r="41810" spans="1:2" x14ac:dyDescent="0.25">
      <c r="A41810" s="1">
        <v>42954.354166666664</v>
      </c>
      <c r="B41810">
        <v>107.6</v>
      </c>
    </row>
    <row r="41811" spans="1:2" x14ac:dyDescent="0.25">
      <c r="A41811" s="1">
        <v>42954.361111111109</v>
      </c>
      <c r="B41811">
        <v>135</v>
      </c>
    </row>
    <row r="41812" spans="1:2" x14ac:dyDescent="0.25">
      <c r="A41812" s="1">
        <v>42954.368055555555</v>
      </c>
      <c r="B41812">
        <v>112.2</v>
      </c>
    </row>
    <row r="41813" spans="1:2" x14ac:dyDescent="0.25">
      <c r="A41813" s="1">
        <v>42954.375</v>
      </c>
      <c r="B41813">
        <v>194.6</v>
      </c>
    </row>
    <row r="41814" spans="1:2" x14ac:dyDescent="0.25">
      <c r="A41814" s="1">
        <v>42954.381944444445</v>
      </c>
      <c r="B41814">
        <v>157.80000000000001</v>
      </c>
    </row>
    <row r="41815" spans="1:2" x14ac:dyDescent="0.25">
      <c r="A41815" s="1">
        <v>42954.388888888891</v>
      </c>
      <c r="B41815">
        <v>110.2</v>
      </c>
    </row>
    <row r="41816" spans="1:2" x14ac:dyDescent="0.25">
      <c r="A41816" s="1">
        <v>42954.395833333336</v>
      </c>
      <c r="B41816">
        <v>134.6</v>
      </c>
    </row>
    <row r="41817" spans="1:2" x14ac:dyDescent="0.25">
      <c r="A41817" s="1">
        <v>42954.402777777781</v>
      </c>
      <c r="B41817">
        <v>157.6</v>
      </c>
    </row>
    <row r="41818" spans="1:2" x14ac:dyDescent="0.25">
      <c r="A41818" s="1">
        <v>42954.409722222219</v>
      </c>
      <c r="B41818">
        <v>182.8</v>
      </c>
    </row>
    <row r="41819" spans="1:2" x14ac:dyDescent="0.25">
      <c r="A41819" s="1">
        <v>42954.416666666664</v>
      </c>
      <c r="B41819">
        <v>233.6</v>
      </c>
    </row>
    <row r="41820" spans="1:2" x14ac:dyDescent="0.25">
      <c r="A41820" s="1">
        <v>42954.423611111109</v>
      </c>
      <c r="B41820">
        <v>218.2</v>
      </c>
    </row>
    <row r="41821" spans="1:2" x14ac:dyDescent="0.25">
      <c r="A41821" s="1">
        <v>42954.430555555555</v>
      </c>
      <c r="B41821">
        <v>183.2</v>
      </c>
    </row>
    <row r="41822" spans="1:2" x14ac:dyDescent="0.25">
      <c r="A41822" s="1">
        <v>42954.4375</v>
      </c>
      <c r="B41822">
        <v>247.2</v>
      </c>
    </row>
    <row r="41823" spans="1:2" x14ac:dyDescent="0.25">
      <c r="A41823" s="1">
        <v>42954.444444444445</v>
      </c>
      <c r="B41823">
        <v>413.8</v>
      </c>
    </row>
    <row r="41824" spans="1:2" x14ac:dyDescent="0.25">
      <c r="A41824" s="1">
        <v>42954.451388888891</v>
      </c>
      <c r="B41824">
        <v>427.4</v>
      </c>
    </row>
    <row r="41825" spans="1:2" x14ac:dyDescent="0.25">
      <c r="A41825" s="1">
        <v>42954.458333333336</v>
      </c>
      <c r="B41825">
        <v>340.4</v>
      </c>
    </row>
    <row r="41826" spans="1:2" x14ac:dyDescent="0.25">
      <c r="A41826" s="1">
        <v>42954.465277777781</v>
      </c>
      <c r="B41826">
        <v>408.4</v>
      </c>
    </row>
    <row r="41827" spans="1:2" x14ac:dyDescent="0.25">
      <c r="A41827" s="1">
        <v>42954.472222222219</v>
      </c>
      <c r="B41827">
        <v>484.2</v>
      </c>
    </row>
    <row r="41828" spans="1:2" x14ac:dyDescent="0.25">
      <c r="A41828" s="1">
        <v>42954.479166666664</v>
      </c>
      <c r="B41828">
        <v>490.4</v>
      </c>
    </row>
    <row r="41829" spans="1:2" x14ac:dyDescent="0.25">
      <c r="A41829" s="1">
        <v>42954.486111111109</v>
      </c>
      <c r="B41829">
        <v>479.2</v>
      </c>
    </row>
    <row r="41830" spans="1:2" x14ac:dyDescent="0.25">
      <c r="A41830" s="1">
        <v>42954.493055555555</v>
      </c>
      <c r="B41830">
        <v>528.4</v>
      </c>
    </row>
    <row r="41831" spans="1:2" x14ac:dyDescent="0.25">
      <c r="A41831" s="1">
        <v>42954.5</v>
      </c>
      <c r="B41831">
        <v>670.2</v>
      </c>
    </row>
    <row r="41832" spans="1:2" x14ac:dyDescent="0.25">
      <c r="A41832" s="1">
        <v>42954.506944444445</v>
      </c>
      <c r="B41832">
        <v>441</v>
      </c>
    </row>
    <row r="41833" spans="1:2" x14ac:dyDescent="0.25">
      <c r="A41833" s="1">
        <v>42954.513888888891</v>
      </c>
      <c r="B41833">
        <v>623</v>
      </c>
    </row>
    <row r="41834" spans="1:2" x14ac:dyDescent="0.25">
      <c r="A41834" s="1">
        <v>42954.520833333336</v>
      </c>
      <c r="B41834">
        <v>621.20000000000005</v>
      </c>
    </row>
    <row r="41835" spans="1:2" x14ac:dyDescent="0.25">
      <c r="A41835" s="1">
        <v>42954.527777777781</v>
      </c>
      <c r="B41835">
        <v>622.79999999999995</v>
      </c>
    </row>
    <row r="41836" spans="1:2" x14ac:dyDescent="0.25">
      <c r="A41836" s="1">
        <v>42954.534722222219</v>
      </c>
      <c r="B41836">
        <v>623.6</v>
      </c>
    </row>
    <row r="41837" spans="1:2" x14ac:dyDescent="0.25">
      <c r="A41837" s="1">
        <v>42954.541666666664</v>
      </c>
      <c r="B41837">
        <v>624.79999999999995</v>
      </c>
    </row>
    <row r="41838" spans="1:2" x14ac:dyDescent="0.25">
      <c r="A41838" s="1">
        <v>42954.548611111109</v>
      </c>
      <c r="B41838">
        <v>579.79999999999995</v>
      </c>
    </row>
    <row r="41839" spans="1:2" x14ac:dyDescent="0.25">
      <c r="A41839" s="1">
        <v>42954.555555555555</v>
      </c>
      <c r="B41839">
        <v>506</v>
      </c>
    </row>
    <row r="41840" spans="1:2" x14ac:dyDescent="0.25">
      <c r="A41840" s="1">
        <v>42954.5625</v>
      </c>
      <c r="B41840">
        <v>403.8</v>
      </c>
    </row>
    <row r="41841" spans="1:2" x14ac:dyDescent="0.25">
      <c r="A41841" s="1">
        <v>42954.569444444445</v>
      </c>
      <c r="B41841">
        <v>349.2</v>
      </c>
    </row>
    <row r="41842" spans="1:2" x14ac:dyDescent="0.25">
      <c r="A41842" s="1">
        <v>42954.576388888891</v>
      </c>
      <c r="B41842">
        <v>328.8</v>
      </c>
    </row>
    <row r="41843" spans="1:2" x14ac:dyDescent="0.25">
      <c r="A41843" s="1">
        <v>42954.583333333336</v>
      </c>
      <c r="B41843">
        <v>320.39999999999998</v>
      </c>
    </row>
    <row r="41844" spans="1:2" x14ac:dyDescent="0.25">
      <c r="A41844" s="1">
        <v>42954.590277777781</v>
      </c>
      <c r="B41844">
        <v>341.6</v>
      </c>
    </row>
    <row r="41845" spans="1:2" x14ac:dyDescent="0.25">
      <c r="A41845" s="1">
        <v>42954.597222222219</v>
      </c>
      <c r="B41845">
        <v>351.4</v>
      </c>
    </row>
    <row r="41846" spans="1:2" x14ac:dyDescent="0.25">
      <c r="A41846" s="1">
        <v>42954.604166666664</v>
      </c>
      <c r="B41846">
        <v>349.6</v>
      </c>
    </row>
    <row r="41847" spans="1:2" x14ac:dyDescent="0.25">
      <c r="A41847" s="1">
        <v>42954.611111111109</v>
      </c>
      <c r="B41847">
        <v>344.2</v>
      </c>
    </row>
    <row r="41848" spans="1:2" x14ac:dyDescent="0.25">
      <c r="A41848" s="1">
        <v>42954.618055555555</v>
      </c>
      <c r="B41848">
        <v>331.6</v>
      </c>
    </row>
    <row r="41849" spans="1:2" x14ac:dyDescent="0.25">
      <c r="A41849" s="1">
        <v>42954.625</v>
      </c>
      <c r="B41849">
        <v>326.8</v>
      </c>
    </row>
    <row r="41850" spans="1:2" x14ac:dyDescent="0.25">
      <c r="A41850" s="1">
        <v>42954.631944444445</v>
      </c>
      <c r="B41850">
        <v>296.2</v>
      </c>
    </row>
    <row r="41851" spans="1:2" x14ac:dyDescent="0.25">
      <c r="A41851" s="1">
        <v>42954.638888888891</v>
      </c>
      <c r="B41851">
        <v>316.8</v>
      </c>
    </row>
    <row r="41852" spans="1:2" x14ac:dyDescent="0.25">
      <c r="A41852" s="1">
        <v>42954.645833333336</v>
      </c>
      <c r="B41852">
        <v>218.4</v>
      </c>
    </row>
    <row r="41853" spans="1:2" x14ac:dyDescent="0.25">
      <c r="A41853" s="1">
        <v>42954.652777777781</v>
      </c>
      <c r="B41853">
        <v>114.4</v>
      </c>
    </row>
    <row r="41854" spans="1:2" x14ac:dyDescent="0.25">
      <c r="A41854" s="1">
        <v>42954.659722222219</v>
      </c>
      <c r="B41854">
        <v>59.8</v>
      </c>
    </row>
    <row r="41855" spans="1:2" x14ac:dyDescent="0.25">
      <c r="A41855" s="1">
        <v>42954.666666666664</v>
      </c>
      <c r="B41855">
        <v>31.8</v>
      </c>
    </row>
    <row r="41856" spans="1:2" x14ac:dyDescent="0.25">
      <c r="A41856" s="1">
        <v>42954.673611111109</v>
      </c>
      <c r="B41856">
        <v>25.4</v>
      </c>
    </row>
    <row r="41857" spans="1:2" x14ac:dyDescent="0.25">
      <c r="A41857" s="1">
        <v>42954.680555555555</v>
      </c>
      <c r="B41857">
        <v>15.8</v>
      </c>
    </row>
    <row r="41858" spans="1:2" x14ac:dyDescent="0.25">
      <c r="A41858" s="1">
        <v>42954.6875</v>
      </c>
      <c r="B41858">
        <v>10</v>
      </c>
    </row>
    <row r="41859" spans="1:2" x14ac:dyDescent="0.25">
      <c r="A41859" s="1">
        <v>42954.694444444445</v>
      </c>
      <c r="B41859">
        <v>7.2</v>
      </c>
    </row>
    <row r="41860" spans="1:2" x14ac:dyDescent="0.25">
      <c r="A41860" s="1">
        <v>42954.701388888891</v>
      </c>
      <c r="B41860">
        <v>3.8</v>
      </c>
    </row>
    <row r="41861" spans="1:2" x14ac:dyDescent="0.25">
      <c r="A41861" s="1">
        <v>42954.708333333336</v>
      </c>
      <c r="B41861">
        <v>2.8</v>
      </c>
    </row>
    <row r="41862" spans="1:2" x14ac:dyDescent="0.25">
      <c r="A41862" s="1">
        <v>42954.715277777781</v>
      </c>
      <c r="B41862">
        <v>2.8</v>
      </c>
    </row>
    <row r="41863" spans="1:2" x14ac:dyDescent="0.25">
      <c r="A41863" s="1">
        <v>42954.722222222219</v>
      </c>
      <c r="B41863">
        <v>4</v>
      </c>
    </row>
    <row r="41864" spans="1:2" x14ac:dyDescent="0.25">
      <c r="A41864" s="1">
        <v>42954.729166666664</v>
      </c>
      <c r="B41864">
        <v>5</v>
      </c>
    </row>
    <row r="41865" spans="1:2" x14ac:dyDescent="0.25">
      <c r="A41865" s="1">
        <v>42954.736111111109</v>
      </c>
      <c r="B41865">
        <v>4</v>
      </c>
    </row>
    <row r="41866" spans="1:2" x14ac:dyDescent="0.25">
      <c r="A41866" s="1">
        <v>42954.743055555555</v>
      </c>
      <c r="B41866">
        <v>3</v>
      </c>
    </row>
    <row r="41867" spans="1:2" x14ac:dyDescent="0.25">
      <c r="A41867" s="1">
        <v>42954.75</v>
      </c>
      <c r="B41867">
        <v>2.4</v>
      </c>
    </row>
    <row r="41868" spans="1:2" x14ac:dyDescent="0.25">
      <c r="A41868" s="1">
        <v>42954.756944444445</v>
      </c>
      <c r="B41868">
        <v>2.2000000000000002</v>
      </c>
    </row>
    <row r="41869" spans="1:2" x14ac:dyDescent="0.25">
      <c r="A41869" s="1">
        <v>42954.763888888891</v>
      </c>
      <c r="B41869">
        <v>1.8</v>
      </c>
    </row>
    <row r="41870" spans="1:2" x14ac:dyDescent="0.25">
      <c r="A41870" s="1">
        <v>42954.770833333336</v>
      </c>
      <c r="B41870">
        <v>0.8</v>
      </c>
    </row>
    <row r="41871" spans="1:2" x14ac:dyDescent="0.25">
      <c r="A41871" s="1">
        <v>42954.777777777781</v>
      </c>
      <c r="B41871">
        <v>0</v>
      </c>
    </row>
    <row r="41872" spans="1:2" x14ac:dyDescent="0.25">
      <c r="A41872" s="1">
        <v>42954.784722222219</v>
      </c>
      <c r="B41872">
        <v>0</v>
      </c>
    </row>
    <row r="41873" spans="1:2" x14ac:dyDescent="0.25">
      <c r="A41873" s="1">
        <v>42954.791666666664</v>
      </c>
      <c r="B41873">
        <v>0</v>
      </c>
    </row>
    <row r="41874" spans="1:2" x14ac:dyDescent="0.25">
      <c r="A41874" s="1">
        <v>42954.798611111109</v>
      </c>
      <c r="B41874">
        <v>0</v>
      </c>
    </row>
    <row r="41875" spans="1:2" x14ac:dyDescent="0.25">
      <c r="A41875" s="1">
        <v>42954.805555555555</v>
      </c>
      <c r="B41875">
        <v>0</v>
      </c>
    </row>
    <row r="41876" spans="1:2" x14ac:dyDescent="0.25">
      <c r="A41876" s="1">
        <v>42954.8125</v>
      </c>
      <c r="B41876">
        <v>0</v>
      </c>
    </row>
    <row r="41877" spans="1:2" x14ac:dyDescent="0.25">
      <c r="A41877" s="1">
        <v>42954.819444444445</v>
      </c>
      <c r="B41877">
        <v>0</v>
      </c>
    </row>
    <row r="41878" spans="1:2" x14ac:dyDescent="0.25">
      <c r="A41878" s="1">
        <v>42954.826388888891</v>
      </c>
      <c r="B41878">
        <v>0</v>
      </c>
    </row>
    <row r="41879" spans="1:2" x14ac:dyDescent="0.25">
      <c r="A41879" s="1">
        <v>42954.833333333336</v>
      </c>
      <c r="B41879">
        <v>0</v>
      </c>
    </row>
    <row r="41880" spans="1:2" x14ac:dyDescent="0.25">
      <c r="A41880" s="1">
        <v>42954.840277777781</v>
      </c>
      <c r="B41880">
        <v>0</v>
      </c>
    </row>
    <row r="41881" spans="1:2" x14ac:dyDescent="0.25">
      <c r="A41881" s="1">
        <v>42954.847222222219</v>
      </c>
      <c r="B41881">
        <v>0</v>
      </c>
    </row>
    <row r="41882" spans="1:2" x14ac:dyDescent="0.25">
      <c r="A41882" s="1">
        <v>42954.854166666664</v>
      </c>
      <c r="B41882">
        <v>0</v>
      </c>
    </row>
    <row r="41883" spans="1:2" x14ac:dyDescent="0.25">
      <c r="A41883" s="1">
        <v>42954.861111111109</v>
      </c>
      <c r="B41883">
        <v>0</v>
      </c>
    </row>
    <row r="41884" spans="1:2" x14ac:dyDescent="0.25">
      <c r="A41884" s="1">
        <v>42954.868055555555</v>
      </c>
      <c r="B41884">
        <v>0</v>
      </c>
    </row>
    <row r="41885" spans="1:2" x14ac:dyDescent="0.25">
      <c r="A41885" s="1">
        <v>42954.875</v>
      </c>
      <c r="B41885">
        <v>0</v>
      </c>
    </row>
    <row r="41886" spans="1:2" x14ac:dyDescent="0.25">
      <c r="A41886" s="1">
        <v>42954.881944444445</v>
      </c>
      <c r="B41886">
        <v>0</v>
      </c>
    </row>
    <row r="41887" spans="1:2" x14ac:dyDescent="0.25">
      <c r="A41887" s="1">
        <v>42954.888888888891</v>
      </c>
      <c r="B41887">
        <v>0</v>
      </c>
    </row>
    <row r="41888" spans="1:2" x14ac:dyDescent="0.25">
      <c r="A41888" s="1">
        <v>42954.895833333336</v>
      </c>
      <c r="B41888">
        <v>0</v>
      </c>
    </row>
    <row r="41889" spans="1:2" x14ac:dyDescent="0.25">
      <c r="A41889" s="1">
        <v>42954.902777777781</v>
      </c>
      <c r="B41889">
        <v>0</v>
      </c>
    </row>
    <row r="41890" spans="1:2" x14ac:dyDescent="0.25">
      <c r="A41890" s="1">
        <v>42954.909722222219</v>
      </c>
      <c r="B41890">
        <v>0</v>
      </c>
    </row>
    <row r="41891" spans="1:2" x14ac:dyDescent="0.25">
      <c r="A41891" s="1">
        <v>42954.916666666664</v>
      </c>
      <c r="B41891">
        <v>0</v>
      </c>
    </row>
    <row r="41892" spans="1:2" x14ac:dyDescent="0.25">
      <c r="A41892" s="1">
        <v>42954.923611111109</v>
      </c>
      <c r="B41892">
        <v>0</v>
      </c>
    </row>
    <row r="41893" spans="1:2" x14ac:dyDescent="0.25">
      <c r="A41893" s="1">
        <v>42954.930555555555</v>
      </c>
      <c r="B41893">
        <v>0</v>
      </c>
    </row>
    <row r="41894" spans="1:2" x14ac:dyDescent="0.25">
      <c r="A41894" s="1">
        <v>42954.9375</v>
      </c>
      <c r="B41894">
        <v>0</v>
      </c>
    </row>
    <row r="41895" spans="1:2" x14ac:dyDescent="0.25">
      <c r="A41895" s="1">
        <v>42954.944444444445</v>
      </c>
      <c r="B41895">
        <v>0</v>
      </c>
    </row>
    <row r="41896" spans="1:2" x14ac:dyDescent="0.25">
      <c r="A41896" s="1">
        <v>42954.951388888891</v>
      </c>
      <c r="B41896">
        <v>0</v>
      </c>
    </row>
    <row r="41897" spans="1:2" x14ac:dyDescent="0.25">
      <c r="A41897" s="1">
        <v>42954.958333333336</v>
      </c>
      <c r="B41897">
        <v>0</v>
      </c>
    </row>
    <row r="41898" spans="1:2" x14ac:dyDescent="0.25">
      <c r="A41898" s="1">
        <v>42954.965277777781</v>
      </c>
      <c r="B41898">
        <v>0</v>
      </c>
    </row>
    <row r="41899" spans="1:2" x14ac:dyDescent="0.25">
      <c r="A41899" s="1">
        <v>42954.972222222219</v>
      </c>
      <c r="B41899">
        <v>0</v>
      </c>
    </row>
    <row r="41900" spans="1:2" x14ac:dyDescent="0.25">
      <c r="A41900" s="1">
        <v>42954.979166666664</v>
      </c>
      <c r="B41900">
        <v>0</v>
      </c>
    </row>
    <row r="41901" spans="1:2" x14ac:dyDescent="0.25">
      <c r="A41901" s="1">
        <v>42954.986111111109</v>
      </c>
      <c r="B41901">
        <v>0</v>
      </c>
    </row>
    <row r="41902" spans="1:2" x14ac:dyDescent="0.25">
      <c r="A41902" s="1">
        <v>42954.993055555555</v>
      </c>
      <c r="B41902">
        <v>0</v>
      </c>
    </row>
    <row r="41903" spans="1:2" x14ac:dyDescent="0.25">
      <c r="A41903" s="1">
        <v>42955</v>
      </c>
      <c r="B41903">
        <v>0</v>
      </c>
    </row>
    <row r="41904" spans="1:2" x14ac:dyDescent="0.25">
      <c r="A41904" s="1">
        <v>42955.006944444445</v>
      </c>
      <c r="B41904">
        <v>0</v>
      </c>
    </row>
    <row r="41905" spans="1:2" x14ac:dyDescent="0.25">
      <c r="A41905" s="1">
        <v>42955.013888888891</v>
      </c>
      <c r="B41905">
        <v>0</v>
      </c>
    </row>
    <row r="41906" spans="1:2" x14ac:dyDescent="0.25">
      <c r="A41906" s="1">
        <v>42955.020833333336</v>
      </c>
      <c r="B41906">
        <v>0</v>
      </c>
    </row>
    <row r="41907" spans="1:2" x14ac:dyDescent="0.25">
      <c r="A41907" s="1">
        <v>42955.027777777781</v>
      </c>
      <c r="B41907">
        <v>0</v>
      </c>
    </row>
    <row r="41908" spans="1:2" x14ac:dyDescent="0.25">
      <c r="A41908" s="1">
        <v>42955.034722222219</v>
      </c>
      <c r="B41908">
        <v>0</v>
      </c>
    </row>
    <row r="41909" spans="1:2" x14ac:dyDescent="0.25">
      <c r="A41909" s="1">
        <v>42955.041666666664</v>
      </c>
      <c r="B41909">
        <v>0</v>
      </c>
    </row>
    <row r="41910" spans="1:2" x14ac:dyDescent="0.25">
      <c r="A41910" s="1">
        <v>42955.048611111109</v>
      </c>
      <c r="B41910">
        <v>0</v>
      </c>
    </row>
    <row r="41911" spans="1:2" x14ac:dyDescent="0.25">
      <c r="A41911" s="1">
        <v>42955.055555555555</v>
      </c>
      <c r="B41911">
        <v>0</v>
      </c>
    </row>
    <row r="41912" spans="1:2" x14ac:dyDescent="0.25">
      <c r="A41912" s="1">
        <v>42955.0625</v>
      </c>
      <c r="B41912">
        <v>0</v>
      </c>
    </row>
    <row r="41913" spans="1:2" x14ac:dyDescent="0.25">
      <c r="A41913" s="1">
        <v>42955.069444444445</v>
      </c>
      <c r="B41913">
        <v>0</v>
      </c>
    </row>
    <row r="41914" spans="1:2" x14ac:dyDescent="0.25">
      <c r="A41914" s="1">
        <v>42955.076388888891</v>
      </c>
      <c r="B41914">
        <v>0</v>
      </c>
    </row>
    <row r="41915" spans="1:2" x14ac:dyDescent="0.25">
      <c r="A41915" s="1">
        <v>42955.083333333336</v>
      </c>
      <c r="B41915">
        <v>0</v>
      </c>
    </row>
    <row r="41916" spans="1:2" x14ac:dyDescent="0.25">
      <c r="A41916" s="1">
        <v>42955.090277777781</v>
      </c>
      <c r="B41916">
        <v>0</v>
      </c>
    </row>
    <row r="41917" spans="1:2" x14ac:dyDescent="0.25">
      <c r="A41917" s="1">
        <v>42955.097222222219</v>
      </c>
      <c r="B41917">
        <v>0</v>
      </c>
    </row>
    <row r="41918" spans="1:2" x14ac:dyDescent="0.25">
      <c r="A41918" s="1">
        <v>42955.104166666664</v>
      </c>
      <c r="B41918">
        <v>0</v>
      </c>
    </row>
    <row r="41919" spans="1:2" x14ac:dyDescent="0.25">
      <c r="A41919" s="1">
        <v>42955.111111111109</v>
      </c>
      <c r="B41919">
        <v>0</v>
      </c>
    </row>
    <row r="41920" spans="1:2" x14ac:dyDescent="0.25">
      <c r="A41920" s="1">
        <v>42955.118055555555</v>
      </c>
      <c r="B41920">
        <v>0</v>
      </c>
    </row>
    <row r="41921" spans="1:2" x14ac:dyDescent="0.25">
      <c r="A41921" s="1">
        <v>42955.125</v>
      </c>
      <c r="B41921">
        <v>0</v>
      </c>
    </row>
    <row r="41922" spans="1:2" x14ac:dyDescent="0.25">
      <c r="A41922" s="1">
        <v>42955.131944444445</v>
      </c>
      <c r="B41922">
        <v>0</v>
      </c>
    </row>
    <row r="41923" spans="1:2" x14ac:dyDescent="0.25">
      <c r="A41923" s="1">
        <v>42955.138888888891</v>
      </c>
      <c r="B41923">
        <v>0</v>
      </c>
    </row>
    <row r="41924" spans="1:2" x14ac:dyDescent="0.25">
      <c r="A41924" s="1">
        <v>42955.145833333336</v>
      </c>
      <c r="B41924">
        <v>0</v>
      </c>
    </row>
    <row r="41925" spans="1:2" x14ac:dyDescent="0.25">
      <c r="A41925" s="1">
        <v>42955.152777777781</v>
      </c>
      <c r="B41925">
        <v>0</v>
      </c>
    </row>
    <row r="41926" spans="1:2" x14ac:dyDescent="0.25">
      <c r="A41926" s="1">
        <v>42955.159722222219</v>
      </c>
      <c r="B41926">
        <v>0</v>
      </c>
    </row>
    <row r="41927" spans="1:2" x14ac:dyDescent="0.25">
      <c r="A41927" s="1">
        <v>42955.166666666664</v>
      </c>
      <c r="B41927">
        <v>0</v>
      </c>
    </row>
    <row r="41928" spans="1:2" x14ac:dyDescent="0.25">
      <c r="A41928" s="1">
        <v>42955.173611111109</v>
      </c>
      <c r="B41928">
        <v>0</v>
      </c>
    </row>
    <row r="41929" spans="1:2" x14ac:dyDescent="0.25">
      <c r="A41929" s="1">
        <v>42955.180555555555</v>
      </c>
      <c r="B41929">
        <v>0</v>
      </c>
    </row>
    <row r="41930" spans="1:2" x14ac:dyDescent="0.25">
      <c r="A41930" s="1">
        <v>42955.1875</v>
      </c>
      <c r="B41930">
        <v>0</v>
      </c>
    </row>
    <row r="41931" spans="1:2" x14ac:dyDescent="0.25">
      <c r="A41931" s="1">
        <v>42955.194444444445</v>
      </c>
      <c r="B41931">
        <v>0</v>
      </c>
    </row>
    <row r="41932" spans="1:2" x14ac:dyDescent="0.25">
      <c r="A41932" s="1">
        <v>42955.201388888891</v>
      </c>
      <c r="B41932">
        <v>0</v>
      </c>
    </row>
    <row r="41933" spans="1:2" x14ac:dyDescent="0.25">
      <c r="A41933" s="1">
        <v>42955.208333333336</v>
      </c>
      <c r="B41933">
        <v>0</v>
      </c>
    </row>
    <row r="41934" spans="1:2" x14ac:dyDescent="0.25">
      <c r="A41934" s="1">
        <v>42955.215277777781</v>
      </c>
      <c r="B41934">
        <v>0</v>
      </c>
    </row>
    <row r="41935" spans="1:2" x14ac:dyDescent="0.25">
      <c r="A41935" s="1">
        <v>42955.222222222219</v>
      </c>
      <c r="B41935">
        <v>0</v>
      </c>
    </row>
    <row r="41936" spans="1:2" x14ac:dyDescent="0.25">
      <c r="A41936" s="1">
        <v>42955.229166666664</v>
      </c>
      <c r="B41936">
        <v>0</v>
      </c>
    </row>
    <row r="41937" spans="1:2" x14ac:dyDescent="0.25">
      <c r="A41937" s="1">
        <v>42955.236111111109</v>
      </c>
      <c r="B41937">
        <v>0</v>
      </c>
    </row>
    <row r="41938" spans="1:2" x14ac:dyDescent="0.25">
      <c r="A41938" s="1">
        <v>42955.243055555555</v>
      </c>
      <c r="B41938">
        <v>0</v>
      </c>
    </row>
    <row r="41939" spans="1:2" x14ac:dyDescent="0.25">
      <c r="A41939" s="1">
        <v>42955.25</v>
      </c>
      <c r="B41939">
        <v>0</v>
      </c>
    </row>
    <row r="41940" spans="1:2" x14ac:dyDescent="0.25">
      <c r="A41940" s="1">
        <v>42955.256944444445</v>
      </c>
      <c r="B41940">
        <v>0</v>
      </c>
    </row>
    <row r="41941" spans="1:2" x14ac:dyDescent="0.25">
      <c r="A41941" s="1">
        <v>42955.263888888891</v>
      </c>
      <c r="B41941">
        <v>0.4</v>
      </c>
    </row>
    <row r="41942" spans="1:2" x14ac:dyDescent="0.25">
      <c r="A41942" s="1">
        <v>42955.270833333336</v>
      </c>
      <c r="B41942">
        <v>2.4</v>
      </c>
    </row>
    <row r="41943" spans="1:2" x14ac:dyDescent="0.25">
      <c r="A41943" s="1">
        <v>42955.277777777781</v>
      </c>
      <c r="B41943">
        <v>4.8</v>
      </c>
    </row>
    <row r="41944" spans="1:2" x14ac:dyDescent="0.25">
      <c r="A41944" s="1">
        <v>42955.284722222219</v>
      </c>
      <c r="B41944">
        <v>7</v>
      </c>
    </row>
    <row r="41945" spans="1:2" x14ac:dyDescent="0.25">
      <c r="A41945" s="1">
        <v>42955.291666666664</v>
      </c>
      <c r="B41945">
        <v>9.8000000000000007</v>
      </c>
    </row>
    <row r="41946" spans="1:2" x14ac:dyDescent="0.25">
      <c r="A41946" s="1">
        <v>42955.298611111109</v>
      </c>
      <c r="B41946">
        <v>12.8</v>
      </c>
    </row>
    <row r="41947" spans="1:2" x14ac:dyDescent="0.25">
      <c r="A41947" s="1">
        <v>42955.305555555555</v>
      </c>
      <c r="B41947">
        <v>13.6</v>
      </c>
    </row>
    <row r="41948" spans="1:2" x14ac:dyDescent="0.25">
      <c r="A41948" s="1">
        <v>42955.3125</v>
      </c>
      <c r="B41948">
        <v>17</v>
      </c>
    </row>
    <row r="41949" spans="1:2" x14ac:dyDescent="0.25">
      <c r="A41949" s="1">
        <v>42955.319444444445</v>
      </c>
      <c r="B41949">
        <v>49.8</v>
      </c>
    </row>
    <row r="41950" spans="1:2" x14ac:dyDescent="0.25">
      <c r="A41950" s="1">
        <v>42955.326388888891</v>
      </c>
      <c r="B41950">
        <v>88.8</v>
      </c>
    </row>
    <row r="41951" spans="1:2" x14ac:dyDescent="0.25">
      <c r="A41951" s="1">
        <v>42955.333333333336</v>
      </c>
      <c r="B41951">
        <v>94.2</v>
      </c>
    </row>
    <row r="41952" spans="1:2" x14ac:dyDescent="0.25">
      <c r="A41952" s="1">
        <v>42955.340277777781</v>
      </c>
      <c r="B41952">
        <v>106.4</v>
      </c>
    </row>
    <row r="41953" spans="1:2" x14ac:dyDescent="0.25">
      <c r="A41953" s="1">
        <v>42955.347222222219</v>
      </c>
      <c r="B41953">
        <v>112.8</v>
      </c>
    </row>
    <row r="41954" spans="1:2" x14ac:dyDescent="0.25">
      <c r="A41954" s="1">
        <v>42955.354166666664</v>
      </c>
      <c r="B41954">
        <v>108</v>
      </c>
    </row>
    <row r="41955" spans="1:2" x14ac:dyDescent="0.25">
      <c r="A41955" s="1">
        <v>42955.361111111109</v>
      </c>
      <c r="B41955">
        <v>108.2</v>
      </c>
    </row>
    <row r="41956" spans="1:2" x14ac:dyDescent="0.25">
      <c r="A41956" s="1">
        <v>42955.368055555555</v>
      </c>
      <c r="B41956">
        <v>112</v>
      </c>
    </row>
    <row r="41957" spans="1:2" x14ac:dyDescent="0.25">
      <c r="A41957" s="1">
        <v>42955.375</v>
      </c>
      <c r="B41957">
        <v>117.8</v>
      </c>
    </row>
    <row r="41958" spans="1:2" x14ac:dyDescent="0.25">
      <c r="A41958" s="1">
        <v>42955.381944444445</v>
      </c>
      <c r="B41958">
        <v>115.2</v>
      </c>
    </row>
    <row r="41959" spans="1:2" x14ac:dyDescent="0.25">
      <c r="A41959" s="1">
        <v>42955.388888888891</v>
      </c>
      <c r="B41959">
        <v>77.8</v>
      </c>
    </row>
    <row r="41960" spans="1:2" x14ac:dyDescent="0.25">
      <c r="A41960" s="1">
        <v>42955.395833333336</v>
      </c>
      <c r="B41960">
        <v>67.2</v>
      </c>
    </row>
    <row r="41961" spans="1:2" x14ac:dyDescent="0.25">
      <c r="A41961" s="1">
        <v>42955.402777777781</v>
      </c>
      <c r="B41961">
        <v>74</v>
      </c>
    </row>
    <row r="41962" spans="1:2" x14ac:dyDescent="0.25">
      <c r="A41962" s="1">
        <v>42955.409722222219</v>
      </c>
      <c r="B41962">
        <v>54.6</v>
      </c>
    </row>
    <row r="41963" spans="1:2" x14ac:dyDescent="0.25">
      <c r="A41963" s="1">
        <v>42955.416666666664</v>
      </c>
      <c r="B41963">
        <v>90.6</v>
      </c>
    </row>
    <row r="41964" spans="1:2" x14ac:dyDescent="0.25">
      <c r="A41964" s="1">
        <v>42955.423611111109</v>
      </c>
      <c r="B41964">
        <v>101</v>
      </c>
    </row>
    <row r="41965" spans="1:2" x14ac:dyDescent="0.25">
      <c r="A41965" s="1">
        <v>42955.430555555555</v>
      </c>
      <c r="B41965">
        <v>120.8</v>
      </c>
    </row>
    <row r="41966" spans="1:2" x14ac:dyDescent="0.25">
      <c r="A41966" s="1">
        <v>42955.4375</v>
      </c>
      <c r="B41966">
        <v>168.4</v>
      </c>
    </row>
    <row r="41967" spans="1:2" x14ac:dyDescent="0.25">
      <c r="A41967" s="1">
        <v>42955.444444444445</v>
      </c>
      <c r="B41967">
        <v>211.4</v>
      </c>
    </row>
    <row r="41968" spans="1:2" x14ac:dyDescent="0.25">
      <c r="A41968" s="1">
        <v>42955.451388888891</v>
      </c>
      <c r="B41968">
        <v>150.80000000000001</v>
      </c>
    </row>
    <row r="41969" spans="1:2" x14ac:dyDescent="0.25">
      <c r="A41969" s="1">
        <v>42955.458333333336</v>
      </c>
      <c r="B41969">
        <v>83.8</v>
      </c>
    </row>
    <row r="41970" spans="1:2" x14ac:dyDescent="0.25">
      <c r="A41970" s="1">
        <v>42955.465277777781</v>
      </c>
      <c r="B41970">
        <v>57</v>
      </c>
    </row>
    <row r="41971" spans="1:2" x14ac:dyDescent="0.25">
      <c r="A41971" s="1">
        <v>42955.472222222219</v>
      </c>
      <c r="B41971">
        <v>117</v>
      </c>
    </row>
    <row r="41972" spans="1:2" x14ac:dyDescent="0.25">
      <c r="A41972" s="1">
        <v>42955.479166666664</v>
      </c>
      <c r="B41972">
        <v>109.4</v>
      </c>
    </row>
    <row r="41973" spans="1:2" x14ac:dyDescent="0.25">
      <c r="A41973" s="1">
        <v>42955.486111111109</v>
      </c>
      <c r="B41973">
        <v>101.2</v>
      </c>
    </row>
    <row r="41974" spans="1:2" x14ac:dyDescent="0.25">
      <c r="A41974" s="1">
        <v>42955.493055555555</v>
      </c>
      <c r="B41974">
        <v>150.4</v>
      </c>
    </row>
    <row r="41975" spans="1:2" x14ac:dyDescent="0.25">
      <c r="A41975" s="1">
        <v>42955.5</v>
      </c>
      <c r="B41975">
        <v>143.19999999999999</v>
      </c>
    </row>
    <row r="41976" spans="1:2" x14ac:dyDescent="0.25">
      <c r="A41976" s="1">
        <v>42955.506944444445</v>
      </c>
      <c r="B41976">
        <v>161</v>
      </c>
    </row>
    <row r="41977" spans="1:2" x14ac:dyDescent="0.25">
      <c r="A41977" s="1">
        <v>42955.513888888891</v>
      </c>
      <c r="B41977">
        <v>145</v>
      </c>
    </row>
    <row r="41978" spans="1:2" x14ac:dyDescent="0.25">
      <c r="A41978" s="1">
        <v>42955.520833333336</v>
      </c>
      <c r="B41978">
        <v>106.2</v>
      </c>
    </row>
    <row r="41979" spans="1:2" x14ac:dyDescent="0.25">
      <c r="A41979" s="1">
        <v>42955.527777777781</v>
      </c>
      <c r="B41979">
        <v>101.2</v>
      </c>
    </row>
    <row r="41980" spans="1:2" x14ac:dyDescent="0.25">
      <c r="A41980" s="1">
        <v>42955.534722222219</v>
      </c>
      <c r="B41980">
        <v>53.6</v>
      </c>
    </row>
    <row r="41981" spans="1:2" x14ac:dyDescent="0.25">
      <c r="A41981" s="1">
        <v>42955.541666666664</v>
      </c>
      <c r="B41981">
        <v>75.2</v>
      </c>
    </row>
    <row r="41982" spans="1:2" x14ac:dyDescent="0.25">
      <c r="A41982" s="1">
        <v>42955.548611111109</v>
      </c>
      <c r="B41982">
        <v>98.8</v>
      </c>
    </row>
    <row r="41983" spans="1:2" x14ac:dyDescent="0.25">
      <c r="A41983" s="1">
        <v>42955.555555555555</v>
      </c>
      <c r="B41983">
        <v>85.4</v>
      </c>
    </row>
    <row r="41984" spans="1:2" x14ac:dyDescent="0.25">
      <c r="A41984" s="1">
        <v>42955.5625</v>
      </c>
      <c r="B41984">
        <v>117.6</v>
      </c>
    </row>
    <row r="41985" spans="1:2" x14ac:dyDescent="0.25">
      <c r="A41985" s="1">
        <v>42955.569444444445</v>
      </c>
      <c r="B41985">
        <v>254.2</v>
      </c>
    </row>
    <row r="41986" spans="1:2" x14ac:dyDescent="0.25">
      <c r="A41986" s="1">
        <v>42955.576388888891</v>
      </c>
      <c r="B41986">
        <v>329.6</v>
      </c>
    </row>
    <row r="41987" spans="1:2" x14ac:dyDescent="0.25">
      <c r="A41987" s="1">
        <v>42955.583333333336</v>
      </c>
      <c r="B41987">
        <v>309</v>
      </c>
    </row>
    <row r="41988" spans="1:2" x14ac:dyDescent="0.25">
      <c r="A41988" s="1">
        <v>42955.590277777781</v>
      </c>
      <c r="B41988">
        <v>319.8</v>
      </c>
    </row>
    <row r="41989" spans="1:2" x14ac:dyDescent="0.25">
      <c r="A41989" s="1">
        <v>42955.597222222219</v>
      </c>
      <c r="B41989">
        <v>355.2</v>
      </c>
    </row>
    <row r="41990" spans="1:2" x14ac:dyDescent="0.25">
      <c r="A41990" s="1">
        <v>42955.604166666664</v>
      </c>
      <c r="B41990">
        <v>341.4</v>
      </c>
    </row>
    <row r="41991" spans="1:2" x14ac:dyDescent="0.25">
      <c r="A41991" s="1">
        <v>42955.611111111109</v>
      </c>
      <c r="B41991">
        <v>282</v>
      </c>
    </row>
    <row r="41992" spans="1:2" x14ac:dyDescent="0.25">
      <c r="A41992" s="1">
        <v>42955.618055555555</v>
      </c>
      <c r="B41992">
        <v>380.6</v>
      </c>
    </row>
    <row r="41993" spans="1:2" x14ac:dyDescent="0.25">
      <c r="A41993" s="1">
        <v>42955.625</v>
      </c>
      <c r="B41993">
        <v>350</v>
      </c>
    </row>
    <row r="41994" spans="1:2" x14ac:dyDescent="0.25">
      <c r="A41994" s="1">
        <v>42955.631944444445</v>
      </c>
      <c r="B41994">
        <v>350.8</v>
      </c>
    </row>
    <row r="41995" spans="1:2" x14ac:dyDescent="0.25">
      <c r="A41995" s="1">
        <v>42955.638888888891</v>
      </c>
      <c r="B41995">
        <v>293.2</v>
      </c>
    </row>
    <row r="41996" spans="1:2" x14ac:dyDescent="0.25">
      <c r="A41996" s="1">
        <v>42955.645833333336</v>
      </c>
      <c r="B41996">
        <v>234</v>
      </c>
    </row>
    <row r="41997" spans="1:2" x14ac:dyDescent="0.25">
      <c r="A41997" s="1">
        <v>42955.652777777781</v>
      </c>
      <c r="B41997">
        <v>236.4</v>
      </c>
    </row>
    <row r="41998" spans="1:2" x14ac:dyDescent="0.25">
      <c r="A41998" s="1">
        <v>42955.659722222219</v>
      </c>
      <c r="B41998">
        <v>247</v>
      </c>
    </row>
    <row r="41999" spans="1:2" x14ac:dyDescent="0.25">
      <c r="A41999" s="1">
        <v>42955.666666666664</v>
      </c>
      <c r="B41999">
        <v>279.60000000000002</v>
      </c>
    </row>
    <row r="42000" spans="1:2" x14ac:dyDescent="0.25">
      <c r="A42000" s="1">
        <v>42955.673611111109</v>
      </c>
      <c r="B42000">
        <v>288.2</v>
      </c>
    </row>
    <row r="42001" spans="1:2" x14ac:dyDescent="0.25">
      <c r="A42001" s="1">
        <v>42955.680555555555</v>
      </c>
      <c r="B42001">
        <v>266.8</v>
      </c>
    </row>
    <row r="42002" spans="1:2" x14ac:dyDescent="0.25">
      <c r="A42002" s="1">
        <v>42955.6875</v>
      </c>
      <c r="B42002">
        <v>193.8</v>
      </c>
    </row>
    <row r="42003" spans="1:2" x14ac:dyDescent="0.25">
      <c r="A42003" s="1">
        <v>42955.694444444445</v>
      </c>
      <c r="B42003">
        <v>110.8</v>
      </c>
    </row>
    <row r="42004" spans="1:2" x14ac:dyDescent="0.25">
      <c r="A42004" s="1">
        <v>42955.701388888891</v>
      </c>
      <c r="B42004">
        <v>80</v>
      </c>
    </row>
    <row r="42005" spans="1:2" x14ac:dyDescent="0.25">
      <c r="A42005" s="1">
        <v>42955.708333333336</v>
      </c>
      <c r="B42005">
        <v>67</v>
      </c>
    </row>
    <row r="42006" spans="1:2" x14ac:dyDescent="0.25">
      <c r="A42006" s="1">
        <v>42955.715277777781</v>
      </c>
      <c r="B42006">
        <v>45.2</v>
      </c>
    </row>
    <row r="42007" spans="1:2" x14ac:dyDescent="0.25">
      <c r="A42007" s="1">
        <v>42955.722222222219</v>
      </c>
      <c r="B42007">
        <v>46.2</v>
      </c>
    </row>
    <row r="42008" spans="1:2" x14ac:dyDescent="0.25">
      <c r="A42008" s="1">
        <v>42955.729166666664</v>
      </c>
      <c r="B42008">
        <v>49.6</v>
      </c>
    </row>
    <row r="42009" spans="1:2" x14ac:dyDescent="0.25">
      <c r="A42009" s="1">
        <v>42955.736111111109</v>
      </c>
      <c r="B42009">
        <v>46</v>
      </c>
    </row>
    <row r="42010" spans="1:2" x14ac:dyDescent="0.25">
      <c r="A42010" s="1">
        <v>42955.743055555555</v>
      </c>
      <c r="B42010">
        <v>42</v>
      </c>
    </row>
    <row r="42011" spans="1:2" x14ac:dyDescent="0.25">
      <c r="A42011" s="1">
        <v>42955.75</v>
      </c>
      <c r="B42011">
        <v>27</v>
      </c>
    </row>
    <row r="42012" spans="1:2" x14ac:dyDescent="0.25">
      <c r="A42012" s="1">
        <v>42955.756944444445</v>
      </c>
      <c r="B42012">
        <v>13.8</v>
      </c>
    </row>
    <row r="42013" spans="1:2" x14ac:dyDescent="0.25">
      <c r="A42013" s="1">
        <v>42955.763888888891</v>
      </c>
      <c r="B42013">
        <v>7</v>
      </c>
    </row>
    <row r="42014" spans="1:2" x14ac:dyDescent="0.25">
      <c r="A42014" s="1">
        <v>42955.770833333336</v>
      </c>
      <c r="B42014">
        <v>3</v>
      </c>
    </row>
    <row r="42015" spans="1:2" x14ac:dyDescent="0.25">
      <c r="A42015" s="1">
        <v>42955.777777777781</v>
      </c>
      <c r="B42015">
        <v>0.4</v>
      </c>
    </row>
    <row r="42016" spans="1:2" x14ac:dyDescent="0.25">
      <c r="A42016" s="1">
        <v>42955.784722222219</v>
      </c>
      <c r="B42016">
        <v>0</v>
      </c>
    </row>
    <row r="42017" spans="1:2" x14ac:dyDescent="0.25">
      <c r="A42017" s="1">
        <v>42955.791666666664</v>
      </c>
      <c r="B42017">
        <v>0</v>
      </c>
    </row>
    <row r="42018" spans="1:2" x14ac:dyDescent="0.25">
      <c r="A42018" s="1">
        <v>42955.798611111109</v>
      </c>
      <c r="B42018">
        <v>0</v>
      </c>
    </row>
    <row r="42019" spans="1:2" x14ac:dyDescent="0.25">
      <c r="A42019" s="1">
        <v>42955.805555555555</v>
      </c>
      <c r="B42019">
        <v>0</v>
      </c>
    </row>
    <row r="42020" spans="1:2" x14ac:dyDescent="0.25">
      <c r="A42020" s="1">
        <v>42955.8125</v>
      </c>
      <c r="B42020">
        <v>0</v>
      </c>
    </row>
    <row r="42021" spans="1:2" x14ac:dyDescent="0.25">
      <c r="A42021" s="1">
        <v>42955.819444444445</v>
      </c>
      <c r="B42021">
        <v>0</v>
      </c>
    </row>
    <row r="42022" spans="1:2" x14ac:dyDescent="0.25">
      <c r="A42022" s="1">
        <v>42955.826388888891</v>
      </c>
      <c r="B42022">
        <v>0</v>
      </c>
    </row>
    <row r="42023" spans="1:2" x14ac:dyDescent="0.25">
      <c r="A42023" s="1">
        <v>42955.833333333336</v>
      </c>
      <c r="B42023">
        <v>0</v>
      </c>
    </row>
    <row r="42024" spans="1:2" x14ac:dyDescent="0.25">
      <c r="A42024" s="1">
        <v>42955.840277777781</v>
      </c>
      <c r="B42024">
        <v>0</v>
      </c>
    </row>
    <row r="42025" spans="1:2" x14ac:dyDescent="0.25">
      <c r="A42025" s="1">
        <v>42955.847222222219</v>
      </c>
      <c r="B42025">
        <v>0</v>
      </c>
    </row>
    <row r="42026" spans="1:2" x14ac:dyDescent="0.25">
      <c r="A42026" s="1">
        <v>42955.854166666664</v>
      </c>
      <c r="B42026">
        <v>0</v>
      </c>
    </row>
    <row r="42027" spans="1:2" x14ac:dyDescent="0.25">
      <c r="A42027" s="1">
        <v>42955.861111111109</v>
      </c>
      <c r="B42027">
        <v>0</v>
      </c>
    </row>
    <row r="42028" spans="1:2" x14ac:dyDescent="0.25">
      <c r="A42028" s="1">
        <v>42955.868055555555</v>
      </c>
      <c r="B42028">
        <v>0</v>
      </c>
    </row>
    <row r="42029" spans="1:2" x14ac:dyDescent="0.25">
      <c r="A42029" s="1">
        <v>42955.875</v>
      </c>
      <c r="B42029">
        <v>0</v>
      </c>
    </row>
    <row r="42030" spans="1:2" x14ac:dyDescent="0.25">
      <c r="A42030" s="1">
        <v>42955.881944444445</v>
      </c>
      <c r="B42030">
        <v>0</v>
      </c>
    </row>
    <row r="42031" spans="1:2" x14ac:dyDescent="0.25">
      <c r="A42031" s="1">
        <v>42955.888888888891</v>
      </c>
      <c r="B42031">
        <v>0</v>
      </c>
    </row>
    <row r="42032" spans="1:2" x14ac:dyDescent="0.25">
      <c r="A42032" s="1">
        <v>42955.895833333336</v>
      </c>
      <c r="B42032">
        <v>0</v>
      </c>
    </row>
    <row r="42033" spans="1:2" x14ac:dyDescent="0.25">
      <c r="A42033" s="1">
        <v>42955.902777777781</v>
      </c>
      <c r="B42033">
        <v>0</v>
      </c>
    </row>
    <row r="42034" spans="1:2" x14ac:dyDescent="0.25">
      <c r="A42034" s="1">
        <v>42955.909722222219</v>
      </c>
      <c r="B42034">
        <v>0</v>
      </c>
    </row>
    <row r="42035" spans="1:2" x14ac:dyDescent="0.25">
      <c r="A42035" s="1">
        <v>42955.916666666664</v>
      </c>
      <c r="B42035">
        <v>0</v>
      </c>
    </row>
    <row r="42036" spans="1:2" x14ac:dyDescent="0.25">
      <c r="A42036" s="1">
        <v>42955.923611111109</v>
      </c>
      <c r="B42036">
        <v>0</v>
      </c>
    </row>
    <row r="42037" spans="1:2" x14ac:dyDescent="0.25">
      <c r="A42037" s="1">
        <v>42955.930555555555</v>
      </c>
      <c r="B42037">
        <v>0</v>
      </c>
    </row>
    <row r="42038" spans="1:2" x14ac:dyDescent="0.25">
      <c r="A42038" s="1">
        <v>42955.9375</v>
      </c>
      <c r="B42038">
        <v>0</v>
      </c>
    </row>
    <row r="42039" spans="1:2" x14ac:dyDescent="0.25">
      <c r="A42039" s="1">
        <v>42955.944444444445</v>
      </c>
      <c r="B42039">
        <v>0</v>
      </c>
    </row>
    <row r="42040" spans="1:2" x14ac:dyDescent="0.25">
      <c r="A42040" s="1">
        <v>42955.951388888891</v>
      </c>
      <c r="B42040">
        <v>0</v>
      </c>
    </row>
    <row r="42041" spans="1:2" x14ac:dyDescent="0.25">
      <c r="A42041" s="1">
        <v>42955.958333333336</v>
      </c>
      <c r="B42041">
        <v>0</v>
      </c>
    </row>
    <row r="42042" spans="1:2" x14ac:dyDescent="0.25">
      <c r="A42042" s="1">
        <v>42955.965277777781</v>
      </c>
      <c r="B42042">
        <v>0</v>
      </c>
    </row>
    <row r="42043" spans="1:2" x14ac:dyDescent="0.25">
      <c r="A42043" s="1">
        <v>42955.972222222219</v>
      </c>
      <c r="B42043">
        <v>0</v>
      </c>
    </row>
    <row r="42044" spans="1:2" x14ac:dyDescent="0.25">
      <c r="A42044" s="1">
        <v>42955.979166666664</v>
      </c>
      <c r="B42044">
        <v>0</v>
      </c>
    </row>
    <row r="42045" spans="1:2" x14ac:dyDescent="0.25">
      <c r="A42045" s="1">
        <v>42955.986111111109</v>
      </c>
      <c r="B42045">
        <v>0</v>
      </c>
    </row>
    <row r="42046" spans="1:2" x14ac:dyDescent="0.25">
      <c r="A42046" s="1">
        <v>42955.993055555555</v>
      </c>
      <c r="B42046">
        <v>0</v>
      </c>
    </row>
    <row r="42047" spans="1:2" x14ac:dyDescent="0.25">
      <c r="A42047" s="1">
        <v>42956</v>
      </c>
      <c r="B42047">
        <v>0</v>
      </c>
    </row>
    <row r="42048" spans="1:2" x14ac:dyDescent="0.25">
      <c r="A42048" s="1">
        <v>42956.006944444445</v>
      </c>
      <c r="B42048">
        <v>0</v>
      </c>
    </row>
    <row r="42049" spans="1:2" x14ac:dyDescent="0.25">
      <c r="A42049" s="1">
        <v>42956.013888888891</v>
      </c>
      <c r="B42049">
        <v>0</v>
      </c>
    </row>
    <row r="42050" spans="1:2" x14ac:dyDescent="0.25">
      <c r="A42050" s="1">
        <v>42956.020833333336</v>
      </c>
      <c r="B42050">
        <v>0</v>
      </c>
    </row>
    <row r="42051" spans="1:2" x14ac:dyDescent="0.25">
      <c r="A42051" s="1">
        <v>42956.027777777781</v>
      </c>
      <c r="B42051">
        <v>0</v>
      </c>
    </row>
    <row r="42052" spans="1:2" x14ac:dyDescent="0.25">
      <c r="A42052" s="1">
        <v>42956.034722222219</v>
      </c>
      <c r="B42052">
        <v>0</v>
      </c>
    </row>
    <row r="42053" spans="1:2" x14ac:dyDescent="0.25">
      <c r="A42053" s="1">
        <v>42956.041666666664</v>
      </c>
      <c r="B42053">
        <v>0</v>
      </c>
    </row>
    <row r="42054" spans="1:2" x14ac:dyDescent="0.25">
      <c r="A42054" s="1">
        <v>42956.048611111109</v>
      </c>
      <c r="B42054">
        <v>0</v>
      </c>
    </row>
    <row r="42055" spans="1:2" x14ac:dyDescent="0.25">
      <c r="A42055" s="1">
        <v>42956.055555555555</v>
      </c>
      <c r="B42055">
        <v>0</v>
      </c>
    </row>
    <row r="42056" spans="1:2" x14ac:dyDescent="0.25">
      <c r="A42056" s="1">
        <v>42956.0625</v>
      </c>
      <c r="B42056">
        <v>0</v>
      </c>
    </row>
    <row r="42057" spans="1:2" x14ac:dyDescent="0.25">
      <c r="A42057" s="1">
        <v>42956.069444444445</v>
      </c>
      <c r="B42057">
        <v>0</v>
      </c>
    </row>
    <row r="42058" spans="1:2" x14ac:dyDescent="0.25">
      <c r="A42058" s="1">
        <v>42956.076388888891</v>
      </c>
      <c r="B42058">
        <v>0</v>
      </c>
    </row>
    <row r="42059" spans="1:2" x14ac:dyDescent="0.25">
      <c r="A42059" s="1">
        <v>42956.083333333336</v>
      </c>
      <c r="B42059">
        <v>0</v>
      </c>
    </row>
    <row r="42060" spans="1:2" x14ac:dyDescent="0.25">
      <c r="A42060" s="1">
        <v>42956.090277777781</v>
      </c>
      <c r="B42060">
        <v>0</v>
      </c>
    </row>
    <row r="42061" spans="1:2" x14ac:dyDescent="0.25">
      <c r="A42061" s="1">
        <v>42956.097222222219</v>
      </c>
      <c r="B42061">
        <v>0</v>
      </c>
    </row>
    <row r="42062" spans="1:2" x14ac:dyDescent="0.25">
      <c r="A42062" s="1">
        <v>42956.104166666664</v>
      </c>
      <c r="B42062">
        <v>0</v>
      </c>
    </row>
    <row r="42063" spans="1:2" x14ac:dyDescent="0.25">
      <c r="A42063" s="1">
        <v>42956.111111111109</v>
      </c>
      <c r="B42063">
        <v>0</v>
      </c>
    </row>
    <row r="42064" spans="1:2" x14ac:dyDescent="0.25">
      <c r="A42064" s="1">
        <v>42956.118055555555</v>
      </c>
      <c r="B42064">
        <v>0</v>
      </c>
    </row>
    <row r="42065" spans="1:2" x14ac:dyDescent="0.25">
      <c r="A42065" s="1">
        <v>42956.125</v>
      </c>
      <c r="B42065">
        <v>0</v>
      </c>
    </row>
    <row r="42066" spans="1:2" x14ac:dyDescent="0.25">
      <c r="A42066" s="1">
        <v>42956.131944444445</v>
      </c>
      <c r="B42066">
        <v>0</v>
      </c>
    </row>
    <row r="42067" spans="1:2" x14ac:dyDescent="0.25">
      <c r="A42067" s="1">
        <v>42956.138888888891</v>
      </c>
      <c r="B42067">
        <v>0</v>
      </c>
    </row>
    <row r="42068" spans="1:2" x14ac:dyDescent="0.25">
      <c r="A42068" s="1">
        <v>42956.145833333336</v>
      </c>
      <c r="B42068">
        <v>0</v>
      </c>
    </row>
    <row r="42069" spans="1:2" x14ac:dyDescent="0.25">
      <c r="A42069" s="1">
        <v>42956.152777777781</v>
      </c>
      <c r="B42069">
        <v>0</v>
      </c>
    </row>
    <row r="42070" spans="1:2" x14ac:dyDescent="0.25">
      <c r="A42070" s="1">
        <v>42956.159722222219</v>
      </c>
      <c r="B42070">
        <v>0</v>
      </c>
    </row>
    <row r="42071" spans="1:2" x14ac:dyDescent="0.25">
      <c r="A42071" s="1">
        <v>42956.166666666664</v>
      </c>
      <c r="B42071">
        <v>0</v>
      </c>
    </row>
    <row r="42072" spans="1:2" x14ac:dyDescent="0.25">
      <c r="A42072" s="1">
        <v>42956.173611111109</v>
      </c>
      <c r="B42072">
        <v>0</v>
      </c>
    </row>
    <row r="42073" spans="1:2" x14ac:dyDescent="0.25">
      <c r="A42073" s="1">
        <v>42956.180555555555</v>
      </c>
      <c r="B42073">
        <v>0</v>
      </c>
    </row>
    <row r="42074" spans="1:2" x14ac:dyDescent="0.25">
      <c r="A42074" s="1">
        <v>42956.1875</v>
      </c>
      <c r="B42074">
        <v>0</v>
      </c>
    </row>
    <row r="42075" spans="1:2" x14ac:dyDescent="0.25">
      <c r="A42075" s="1">
        <v>42956.194444444445</v>
      </c>
      <c r="B42075">
        <v>0</v>
      </c>
    </row>
    <row r="42076" spans="1:2" x14ac:dyDescent="0.25">
      <c r="A42076" s="1">
        <v>42956.201388888891</v>
      </c>
      <c r="B42076">
        <v>0</v>
      </c>
    </row>
    <row r="42077" spans="1:2" x14ac:dyDescent="0.25">
      <c r="A42077" s="1">
        <v>42956.208333333336</v>
      </c>
      <c r="B42077">
        <v>0</v>
      </c>
    </row>
    <row r="42078" spans="1:2" x14ac:dyDescent="0.25">
      <c r="A42078" s="1">
        <v>42956.215277777781</v>
      </c>
      <c r="B42078">
        <v>0</v>
      </c>
    </row>
    <row r="42079" spans="1:2" x14ac:dyDescent="0.25">
      <c r="A42079" s="1">
        <v>42956.222222222219</v>
      </c>
      <c r="B42079">
        <v>0</v>
      </c>
    </row>
    <row r="42080" spans="1:2" x14ac:dyDescent="0.25">
      <c r="A42080" s="1">
        <v>42956.229166666664</v>
      </c>
      <c r="B42080">
        <v>0</v>
      </c>
    </row>
    <row r="42081" spans="1:2" x14ac:dyDescent="0.25">
      <c r="A42081" s="1">
        <v>42956.236111111109</v>
      </c>
      <c r="B42081">
        <v>0</v>
      </c>
    </row>
    <row r="42082" spans="1:2" x14ac:dyDescent="0.25">
      <c r="A42082" s="1">
        <v>42956.243055555555</v>
      </c>
      <c r="B42082">
        <v>0</v>
      </c>
    </row>
    <row r="42083" spans="1:2" x14ac:dyDescent="0.25">
      <c r="A42083" s="1">
        <v>42956.25</v>
      </c>
      <c r="B42083">
        <v>0</v>
      </c>
    </row>
    <row r="42084" spans="1:2" x14ac:dyDescent="0.25">
      <c r="A42084" s="1">
        <v>42956.256944444445</v>
      </c>
      <c r="B42084">
        <v>0</v>
      </c>
    </row>
    <row r="42085" spans="1:2" x14ac:dyDescent="0.25">
      <c r="A42085" s="1">
        <v>42956.263888888891</v>
      </c>
      <c r="B42085">
        <v>0.8</v>
      </c>
    </row>
    <row r="42086" spans="1:2" x14ac:dyDescent="0.25">
      <c r="A42086" s="1">
        <v>42956.270833333336</v>
      </c>
      <c r="B42086">
        <v>4.5999999999999996</v>
      </c>
    </row>
    <row r="42087" spans="1:2" x14ac:dyDescent="0.25">
      <c r="A42087" s="1">
        <v>42956.277777777781</v>
      </c>
      <c r="B42087">
        <v>11.6</v>
      </c>
    </row>
    <row r="42088" spans="1:2" x14ac:dyDescent="0.25">
      <c r="A42088" s="1">
        <v>42956.284722222219</v>
      </c>
      <c r="B42088">
        <v>19.8</v>
      </c>
    </row>
    <row r="42089" spans="1:2" x14ac:dyDescent="0.25">
      <c r="A42089" s="1">
        <v>42956.291666666664</v>
      </c>
      <c r="B42089">
        <v>28.2</v>
      </c>
    </row>
    <row r="42090" spans="1:2" x14ac:dyDescent="0.25">
      <c r="A42090" s="1">
        <v>42956.298611111109</v>
      </c>
      <c r="B42090">
        <v>32.4</v>
      </c>
    </row>
    <row r="42091" spans="1:2" x14ac:dyDescent="0.25">
      <c r="A42091" s="1">
        <v>42956.305555555555</v>
      </c>
      <c r="B42091">
        <v>37.4</v>
      </c>
    </row>
    <row r="42092" spans="1:2" x14ac:dyDescent="0.25">
      <c r="A42092" s="1">
        <v>42956.3125</v>
      </c>
      <c r="B42092">
        <v>47.2</v>
      </c>
    </row>
    <row r="42093" spans="1:2" x14ac:dyDescent="0.25">
      <c r="A42093" s="1">
        <v>42956.319444444445</v>
      </c>
      <c r="B42093">
        <v>66.599999999999994</v>
      </c>
    </row>
    <row r="42094" spans="1:2" x14ac:dyDescent="0.25">
      <c r="A42094" s="1">
        <v>42956.326388888891</v>
      </c>
      <c r="B42094">
        <v>77.8</v>
      </c>
    </row>
    <row r="42095" spans="1:2" x14ac:dyDescent="0.25">
      <c r="A42095" s="1">
        <v>42956.333333333336</v>
      </c>
      <c r="B42095">
        <v>87.2</v>
      </c>
    </row>
    <row r="42096" spans="1:2" x14ac:dyDescent="0.25">
      <c r="A42096" s="1">
        <v>42956.340277777781</v>
      </c>
      <c r="B42096">
        <v>108</v>
      </c>
    </row>
    <row r="42097" spans="1:2" x14ac:dyDescent="0.25">
      <c r="A42097" s="1">
        <v>42956.347222222219</v>
      </c>
      <c r="B42097">
        <v>127.6</v>
      </c>
    </row>
    <row r="42098" spans="1:2" x14ac:dyDescent="0.25">
      <c r="A42098" s="1">
        <v>42956.354166666664</v>
      </c>
      <c r="B42098">
        <v>121.2</v>
      </c>
    </row>
    <row r="42099" spans="1:2" x14ac:dyDescent="0.25">
      <c r="A42099" s="1">
        <v>42956.361111111109</v>
      </c>
      <c r="B42099">
        <v>137.4</v>
      </c>
    </row>
    <row r="42100" spans="1:2" x14ac:dyDescent="0.25">
      <c r="A42100" s="1">
        <v>42956.368055555555</v>
      </c>
      <c r="B42100">
        <v>159.19999999999999</v>
      </c>
    </row>
    <row r="42101" spans="1:2" x14ac:dyDescent="0.25">
      <c r="A42101" s="1">
        <v>42956.375</v>
      </c>
      <c r="B42101">
        <v>175.8</v>
      </c>
    </row>
    <row r="42102" spans="1:2" x14ac:dyDescent="0.25">
      <c r="A42102" s="1">
        <v>42956.381944444445</v>
      </c>
      <c r="B42102">
        <v>186.8</v>
      </c>
    </row>
    <row r="42103" spans="1:2" x14ac:dyDescent="0.25">
      <c r="A42103" s="1">
        <v>42956.388888888891</v>
      </c>
      <c r="B42103">
        <v>151.4</v>
      </c>
    </row>
    <row r="42104" spans="1:2" x14ac:dyDescent="0.25">
      <c r="A42104" s="1">
        <v>42956.395833333336</v>
      </c>
      <c r="B42104">
        <v>138.6</v>
      </c>
    </row>
    <row r="42105" spans="1:2" x14ac:dyDescent="0.25">
      <c r="A42105" s="1">
        <v>42956.402777777781</v>
      </c>
      <c r="B42105">
        <v>130.19999999999999</v>
      </c>
    </row>
    <row r="42106" spans="1:2" x14ac:dyDescent="0.25">
      <c r="A42106" s="1">
        <v>42956.409722222219</v>
      </c>
      <c r="B42106">
        <v>188</v>
      </c>
    </row>
    <row r="42107" spans="1:2" x14ac:dyDescent="0.25">
      <c r="A42107" s="1">
        <v>42956.416666666664</v>
      </c>
      <c r="B42107">
        <v>234.4</v>
      </c>
    </row>
    <row r="42108" spans="1:2" x14ac:dyDescent="0.25">
      <c r="A42108" s="1">
        <v>42956.423611111109</v>
      </c>
      <c r="B42108">
        <v>255.2</v>
      </c>
    </row>
    <row r="42109" spans="1:2" x14ac:dyDescent="0.25">
      <c r="A42109" s="1">
        <v>42956.430555555555</v>
      </c>
      <c r="B42109">
        <v>398.4</v>
      </c>
    </row>
    <row r="42110" spans="1:2" x14ac:dyDescent="0.25">
      <c r="A42110" s="1">
        <v>42956.4375</v>
      </c>
      <c r="B42110">
        <v>263.2</v>
      </c>
    </row>
    <row r="42111" spans="1:2" x14ac:dyDescent="0.25">
      <c r="A42111" s="1">
        <v>42956.444444444445</v>
      </c>
      <c r="B42111">
        <v>338.4</v>
      </c>
    </row>
    <row r="42112" spans="1:2" x14ac:dyDescent="0.25">
      <c r="A42112" s="1">
        <v>42956.451388888891</v>
      </c>
      <c r="B42112">
        <v>518.79999999999995</v>
      </c>
    </row>
    <row r="42113" spans="1:2" x14ac:dyDescent="0.25">
      <c r="A42113" s="1">
        <v>42956.458333333336</v>
      </c>
      <c r="B42113">
        <v>603.20000000000005</v>
      </c>
    </row>
    <row r="42114" spans="1:2" x14ac:dyDescent="0.25">
      <c r="A42114" s="1">
        <v>42956.465277777781</v>
      </c>
      <c r="B42114">
        <v>510</v>
      </c>
    </row>
    <row r="42115" spans="1:2" x14ac:dyDescent="0.25">
      <c r="A42115" s="1">
        <v>42956.472222222219</v>
      </c>
      <c r="B42115">
        <v>482.6</v>
      </c>
    </row>
    <row r="42116" spans="1:2" x14ac:dyDescent="0.25">
      <c r="A42116" s="1">
        <v>42956.479166666664</v>
      </c>
      <c r="B42116">
        <v>567</v>
      </c>
    </row>
    <row r="42117" spans="1:2" x14ac:dyDescent="0.25">
      <c r="A42117" s="1">
        <v>42956.486111111109</v>
      </c>
      <c r="B42117">
        <v>538.4</v>
      </c>
    </row>
    <row r="42118" spans="1:2" x14ac:dyDescent="0.25">
      <c r="A42118" s="1">
        <v>42956.493055555555</v>
      </c>
      <c r="B42118">
        <v>465.6</v>
      </c>
    </row>
    <row r="42119" spans="1:2" x14ac:dyDescent="0.25">
      <c r="A42119" s="1">
        <v>42956.5</v>
      </c>
      <c r="B42119">
        <v>502</v>
      </c>
    </row>
    <row r="42120" spans="1:2" x14ac:dyDescent="0.25">
      <c r="A42120" s="1">
        <v>42956.506944444445</v>
      </c>
      <c r="B42120">
        <v>496.2</v>
      </c>
    </row>
    <row r="42121" spans="1:2" x14ac:dyDescent="0.25">
      <c r="A42121" s="1">
        <v>42956.513888888891</v>
      </c>
      <c r="B42121">
        <v>548.20000000000005</v>
      </c>
    </row>
    <row r="42122" spans="1:2" x14ac:dyDescent="0.25">
      <c r="A42122" s="1">
        <v>42956.520833333336</v>
      </c>
      <c r="B42122">
        <v>530.79999999999995</v>
      </c>
    </row>
    <row r="42123" spans="1:2" x14ac:dyDescent="0.25">
      <c r="A42123" s="1">
        <v>42956.527777777781</v>
      </c>
      <c r="B42123">
        <v>594.6</v>
      </c>
    </row>
    <row r="42124" spans="1:2" x14ac:dyDescent="0.25">
      <c r="A42124" s="1">
        <v>42956.534722222219</v>
      </c>
      <c r="B42124">
        <v>654.6</v>
      </c>
    </row>
    <row r="42125" spans="1:2" x14ac:dyDescent="0.25">
      <c r="A42125" s="1">
        <v>42956.541666666664</v>
      </c>
      <c r="B42125">
        <v>540.6</v>
      </c>
    </row>
    <row r="42126" spans="1:2" x14ac:dyDescent="0.25">
      <c r="A42126" s="1">
        <v>42956.548611111109</v>
      </c>
      <c r="B42126">
        <v>554.20000000000005</v>
      </c>
    </row>
    <row r="42127" spans="1:2" x14ac:dyDescent="0.25">
      <c r="A42127" s="1">
        <v>42956.555555555555</v>
      </c>
      <c r="B42127">
        <v>589.79999999999995</v>
      </c>
    </row>
    <row r="42128" spans="1:2" x14ac:dyDescent="0.25">
      <c r="A42128" s="1">
        <v>42956.5625</v>
      </c>
      <c r="B42128">
        <v>568.20000000000005</v>
      </c>
    </row>
    <row r="42129" spans="1:2" x14ac:dyDescent="0.25">
      <c r="A42129" s="1">
        <v>42956.569444444445</v>
      </c>
      <c r="B42129">
        <v>550.20000000000005</v>
      </c>
    </row>
    <row r="42130" spans="1:2" x14ac:dyDescent="0.25">
      <c r="A42130" s="1">
        <v>42956.576388888891</v>
      </c>
      <c r="B42130">
        <v>537.4</v>
      </c>
    </row>
    <row r="42131" spans="1:2" x14ac:dyDescent="0.25">
      <c r="A42131" s="1">
        <v>42956.583333333336</v>
      </c>
      <c r="B42131">
        <v>521.20000000000005</v>
      </c>
    </row>
    <row r="42132" spans="1:2" x14ac:dyDescent="0.25">
      <c r="A42132" s="1">
        <v>42956.590277777781</v>
      </c>
      <c r="B42132">
        <v>504.6</v>
      </c>
    </row>
    <row r="42133" spans="1:2" x14ac:dyDescent="0.25">
      <c r="A42133" s="1">
        <v>42956.597222222219</v>
      </c>
      <c r="B42133">
        <v>486.2</v>
      </c>
    </row>
    <row r="42134" spans="1:2" x14ac:dyDescent="0.25">
      <c r="A42134" s="1">
        <v>42956.604166666664</v>
      </c>
      <c r="B42134">
        <v>469.4</v>
      </c>
    </row>
    <row r="42135" spans="1:2" x14ac:dyDescent="0.25">
      <c r="A42135" s="1">
        <v>42956.611111111109</v>
      </c>
      <c r="B42135">
        <v>449.6</v>
      </c>
    </row>
    <row r="42136" spans="1:2" x14ac:dyDescent="0.25">
      <c r="A42136" s="1">
        <v>42956.618055555555</v>
      </c>
      <c r="B42136">
        <v>430.6</v>
      </c>
    </row>
    <row r="42137" spans="1:2" x14ac:dyDescent="0.25">
      <c r="A42137" s="1">
        <v>42956.625</v>
      </c>
      <c r="B42137">
        <v>445.2</v>
      </c>
    </row>
    <row r="42138" spans="1:2" x14ac:dyDescent="0.25">
      <c r="A42138" s="1">
        <v>42956.631944444445</v>
      </c>
      <c r="B42138">
        <v>434.6</v>
      </c>
    </row>
    <row r="42139" spans="1:2" x14ac:dyDescent="0.25">
      <c r="A42139" s="1">
        <v>42956.638888888891</v>
      </c>
      <c r="B42139">
        <v>425</v>
      </c>
    </row>
    <row r="42140" spans="1:2" x14ac:dyDescent="0.25">
      <c r="A42140" s="1">
        <v>42956.645833333336</v>
      </c>
      <c r="B42140">
        <v>435.6</v>
      </c>
    </row>
    <row r="42141" spans="1:2" x14ac:dyDescent="0.25">
      <c r="A42141" s="1">
        <v>42956.652777777781</v>
      </c>
      <c r="B42141">
        <v>334.4</v>
      </c>
    </row>
    <row r="42142" spans="1:2" x14ac:dyDescent="0.25">
      <c r="A42142" s="1">
        <v>42956.659722222219</v>
      </c>
      <c r="B42142">
        <v>314</v>
      </c>
    </row>
    <row r="42143" spans="1:2" x14ac:dyDescent="0.25">
      <c r="A42143" s="1">
        <v>42956.666666666664</v>
      </c>
      <c r="B42143">
        <v>262.2</v>
      </c>
    </row>
    <row r="42144" spans="1:2" x14ac:dyDescent="0.25">
      <c r="A42144" s="1">
        <v>42956.673611111109</v>
      </c>
      <c r="B42144">
        <v>195.8</v>
      </c>
    </row>
    <row r="42145" spans="1:2" x14ac:dyDescent="0.25">
      <c r="A42145" s="1">
        <v>42956.680555555555</v>
      </c>
      <c r="B42145">
        <v>185</v>
      </c>
    </row>
    <row r="42146" spans="1:2" x14ac:dyDescent="0.25">
      <c r="A42146" s="1">
        <v>42956.6875</v>
      </c>
      <c r="B42146">
        <v>173.8</v>
      </c>
    </row>
    <row r="42147" spans="1:2" x14ac:dyDescent="0.25">
      <c r="A42147" s="1">
        <v>42956.694444444445</v>
      </c>
      <c r="B42147">
        <v>141.4</v>
      </c>
    </row>
    <row r="42148" spans="1:2" x14ac:dyDescent="0.25">
      <c r="A42148" s="1">
        <v>42956.701388888891</v>
      </c>
      <c r="B42148">
        <v>129.19999999999999</v>
      </c>
    </row>
    <row r="42149" spans="1:2" x14ac:dyDescent="0.25">
      <c r="A42149" s="1">
        <v>42956.708333333336</v>
      </c>
      <c r="B42149">
        <v>122.8</v>
      </c>
    </row>
    <row r="42150" spans="1:2" x14ac:dyDescent="0.25">
      <c r="A42150" s="1">
        <v>42956.715277777781</v>
      </c>
      <c r="B42150">
        <v>119.4</v>
      </c>
    </row>
    <row r="42151" spans="1:2" x14ac:dyDescent="0.25">
      <c r="A42151" s="1">
        <v>42956.722222222219</v>
      </c>
      <c r="B42151">
        <v>97.2</v>
      </c>
    </row>
    <row r="42152" spans="1:2" x14ac:dyDescent="0.25">
      <c r="A42152" s="1">
        <v>42956.729166666664</v>
      </c>
      <c r="B42152">
        <v>83.6</v>
      </c>
    </row>
    <row r="42153" spans="1:2" x14ac:dyDescent="0.25">
      <c r="A42153" s="1">
        <v>42956.736111111109</v>
      </c>
      <c r="B42153">
        <v>61.4</v>
      </c>
    </row>
    <row r="42154" spans="1:2" x14ac:dyDescent="0.25">
      <c r="A42154" s="1">
        <v>42956.743055555555</v>
      </c>
      <c r="B42154">
        <v>55</v>
      </c>
    </row>
    <row r="42155" spans="1:2" x14ac:dyDescent="0.25">
      <c r="A42155" s="1">
        <v>42956.75</v>
      </c>
      <c r="B42155">
        <v>40.4</v>
      </c>
    </row>
    <row r="42156" spans="1:2" x14ac:dyDescent="0.25">
      <c r="A42156" s="1">
        <v>42956.756944444445</v>
      </c>
      <c r="B42156">
        <v>32.4</v>
      </c>
    </row>
    <row r="42157" spans="1:2" x14ac:dyDescent="0.25">
      <c r="A42157" s="1">
        <v>42956.763888888891</v>
      </c>
      <c r="B42157">
        <v>15.8</v>
      </c>
    </row>
    <row r="42158" spans="1:2" x14ac:dyDescent="0.25">
      <c r="A42158" s="1">
        <v>42956.770833333336</v>
      </c>
      <c r="B42158">
        <v>5.8</v>
      </c>
    </row>
    <row r="42159" spans="1:2" x14ac:dyDescent="0.25">
      <c r="A42159" s="1">
        <v>42956.777777777781</v>
      </c>
      <c r="B42159">
        <v>1.4</v>
      </c>
    </row>
    <row r="42160" spans="1:2" x14ac:dyDescent="0.25">
      <c r="A42160" s="1">
        <v>42956.784722222219</v>
      </c>
      <c r="B42160">
        <v>0</v>
      </c>
    </row>
    <row r="42161" spans="1:2" x14ac:dyDescent="0.25">
      <c r="A42161" s="1">
        <v>42956.791666666664</v>
      </c>
      <c r="B42161">
        <v>0</v>
      </c>
    </row>
    <row r="42162" spans="1:2" x14ac:dyDescent="0.25">
      <c r="A42162" s="1">
        <v>42956.798611111109</v>
      </c>
      <c r="B42162">
        <v>0</v>
      </c>
    </row>
    <row r="42163" spans="1:2" x14ac:dyDescent="0.25">
      <c r="A42163" s="1">
        <v>42956.805555555555</v>
      </c>
      <c r="B42163">
        <v>0</v>
      </c>
    </row>
    <row r="42164" spans="1:2" x14ac:dyDescent="0.25">
      <c r="A42164" s="1">
        <v>42956.8125</v>
      </c>
      <c r="B42164">
        <v>0</v>
      </c>
    </row>
    <row r="42165" spans="1:2" x14ac:dyDescent="0.25">
      <c r="A42165" s="1">
        <v>42956.819444444445</v>
      </c>
      <c r="B42165">
        <v>0</v>
      </c>
    </row>
    <row r="42166" spans="1:2" x14ac:dyDescent="0.25">
      <c r="A42166" s="1">
        <v>42956.826388888891</v>
      </c>
      <c r="B42166">
        <v>0</v>
      </c>
    </row>
    <row r="42167" spans="1:2" x14ac:dyDescent="0.25">
      <c r="A42167" s="1">
        <v>42956.833333333336</v>
      </c>
      <c r="B42167">
        <v>0</v>
      </c>
    </row>
    <row r="42168" spans="1:2" x14ac:dyDescent="0.25">
      <c r="A42168" s="1">
        <v>42956.840277777781</v>
      </c>
      <c r="B42168">
        <v>0</v>
      </c>
    </row>
    <row r="42169" spans="1:2" x14ac:dyDescent="0.25">
      <c r="A42169" s="1">
        <v>42956.847222222219</v>
      </c>
      <c r="B42169">
        <v>0</v>
      </c>
    </row>
    <row r="42170" spans="1:2" x14ac:dyDescent="0.25">
      <c r="A42170" s="1">
        <v>42956.854166666664</v>
      </c>
      <c r="B42170">
        <v>0</v>
      </c>
    </row>
    <row r="42171" spans="1:2" x14ac:dyDescent="0.25">
      <c r="A42171" s="1">
        <v>42956.861111111109</v>
      </c>
      <c r="B42171">
        <v>0</v>
      </c>
    </row>
    <row r="42172" spans="1:2" x14ac:dyDescent="0.25">
      <c r="A42172" s="1">
        <v>42956.868055555555</v>
      </c>
      <c r="B42172">
        <v>0</v>
      </c>
    </row>
    <row r="42173" spans="1:2" x14ac:dyDescent="0.25">
      <c r="A42173" s="1">
        <v>42956.875</v>
      </c>
      <c r="B42173">
        <v>0</v>
      </c>
    </row>
    <row r="42174" spans="1:2" x14ac:dyDescent="0.25">
      <c r="A42174" s="1">
        <v>42956.881944444445</v>
      </c>
      <c r="B42174">
        <v>0</v>
      </c>
    </row>
    <row r="42175" spans="1:2" x14ac:dyDescent="0.25">
      <c r="A42175" s="1">
        <v>42956.888888888891</v>
      </c>
      <c r="B42175">
        <v>0</v>
      </c>
    </row>
    <row r="42176" spans="1:2" x14ac:dyDescent="0.25">
      <c r="A42176" s="1">
        <v>42956.895833333336</v>
      </c>
      <c r="B42176">
        <v>0</v>
      </c>
    </row>
    <row r="42177" spans="1:2" x14ac:dyDescent="0.25">
      <c r="A42177" s="1">
        <v>42956.902777777781</v>
      </c>
      <c r="B42177">
        <v>0</v>
      </c>
    </row>
    <row r="42178" spans="1:2" x14ac:dyDescent="0.25">
      <c r="A42178" s="1">
        <v>42956.909722222219</v>
      </c>
      <c r="B42178">
        <v>0</v>
      </c>
    </row>
    <row r="42179" spans="1:2" x14ac:dyDescent="0.25">
      <c r="A42179" s="1">
        <v>42956.916666666664</v>
      </c>
      <c r="B42179">
        <v>0</v>
      </c>
    </row>
    <row r="42180" spans="1:2" x14ac:dyDescent="0.25">
      <c r="A42180" s="1">
        <v>42956.923611111109</v>
      </c>
      <c r="B42180">
        <v>0</v>
      </c>
    </row>
    <row r="42181" spans="1:2" x14ac:dyDescent="0.25">
      <c r="A42181" s="1">
        <v>42956.930555555555</v>
      </c>
      <c r="B42181">
        <v>0</v>
      </c>
    </row>
    <row r="42182" spans="1:2" x14ac:dyDescent="0.25">
      <c r="A42182" s="1">
        <v>42956.9375</v>
      </c>
      <c r="B42182">
        <v>0</v>
      </c>
    </row>
    <row r="42183" spans="1:2" x14ac:dyDescent="0.25">
      <c r="A42183" s="1">
        <v>42956.944444444445</v>
      </c>
      <c r="B42183">
        <v>0</v>
      </c>
    </row>
    <row r="42184" spans="1:2" x14ac:dyDescent="0.25">
      <c r="A42184" s="1">
        <v>42956.951388888891</v>
      </c>
      <c r="B42184">
        <v>0</v>
      </c>
    </row>
    <row r="42185" spans="1:2" x14ac:dyDescent="0.25">
      <c r="A42185" s="1">
        <v>42956.958333333336</v>
      </c>
      <c r="B42185">
        <v>0</v>
      </c>
    </row>
    <row r="42186" spans="1:2" x14ac:dyDescent="0.25">
      <c r="A42186" s="1">
        <v>42956.965277777781</v>
      </c>
      <c r="B42186">
        <v>0</v>
      </c>
    </row>
    <row r="42187" spans="1:2" x14ac:dyDescent="0.25">
      <c r="A42187" s="1">
        <v>42956.972222222219</v>
      </c>
      <c r="B42187">
        <v>0</v>
      </c>
    </row>
    <row r="42188" spans="1:2" x14ac:dyDescent="0.25">
      <c r="A42188" s="1">
        <v>42956.979166666664</v>
      </c>
      <c r="B42188">
        <v>0</v>
      </c>
    </row>
    <row r="42189" spans="1:2" x14ac:dyDescent="0.25">
      <c r="A42189" s="1">
        <v>42956.986111111109</v>
      </c>
      <c r="B42189">
        <v>0</v>
      </c>
    </row>
    <row r="42190" spans="1:2" x14ac:dyDescent="0.25">
      <c r="A42190" s="1">
        <v>42956.993055555555</v>
      </c>
      <c r="B42190">
        <v>0</v>
      </c>
    </row>
    <row r="42191" spans="1:2" x14ac:dyDescent="0.25">
      <c r="A42191" s="1">
        <v>42957</v>
      </c>
      <c r="B42191">
        <v>0</v>
      </c>
    </row>
    <row r="42192" spans="1:2" x14ac:dyDescent="0.25">
      <c r="A42192" s="1">
        <v>42957.006944444445</v>
      </c>
      <c r="B42192">
        <v>0</v>
      </c>
    </row>
    <row r="42193" spans="1:2" x14ac:dyDescent="0.25">
      <c r="A42193" s="1">
        <v>42957.013888888891</v>
      </c>
      <c r="B42193">
        <v>0</v>
      </c>
    </row>
    <row r="42194" spans="1:2" x14ac:dyDescent="0.25">
      <c r="A42194" s="1">
        <v>42957.020833333336</v>
      </c>
      <c r="B42194">
        <v>0</v>
      </c>
    </row>
    <row r="42195" spans="1:2" x14ac:dyDescent="0.25">
      <c r="A42195" s="1">
        <v>42957.027777777781</v>
      </c>
      <c r="B42195">
        <v>0</v>
      </c>
    </row>
    <row r="42196" spans="1:2" x14ac:dyDescent="0.25">
      <c r="A42196" s="1">
        <v>42957.034722222219</v>
      </c>
      <c r="B42196">
        <v>0</v>
      </c>
    </row>
    <row r="42197" spans="1:2" x14ac:dyDescent="0.25">
      <c r="A42197" s="1">
        <v>42957.041666666664</v>
      </c>
      <c r="B42197">
        <v>0</v>
      </c>
    </row>
    <row r="42198" spans="1:2" x14ac:dyDescent="0.25">
      <c r="A42198" s="1">
        <v>42957.048611111109</v>
      </c>
      <c r="B42198">
        <v>0</v>
      </c>
    </row>
    <row r="42199" spans="1:2" x14ac:dyDescent="0.25">
      <c r="A42199" s="1">
        <v>42957.055555555555</v>
      </c>
      <c r="B42199">
        <v>0</v>
      </c>
    </row>
    <row r="42200" spans="1:2" x14ac:dyDescent="0.25">
      <c r="A42200" s="1">
        <v>42957.0625</v>
      </c>
      <c r="B42200">
        <v>0</v>
      </c>
    </row>
    <row r="42201" spans="1:2" x14ac:dyDescent="0.25">
      <c r="A42201" s="1">
        <v>42957.069444444445</v>
      </c>
      <c r="B42201">
        <v>0</v>
      </c>
    </row>
    <row r="42202" spans="1:2" x14ac:dyDescent="0.25">
      <c r="A42202" s="1">
        <v>42957.076388888891</v>
      </c>
      <c r="B42202">
        <v>0</v>
      </c>
    </row>
    <row r="42203" spans="1:2" x14ac:dyDescent="0.25">
      <c r="A42203" s="1">
        <v>42957.083333333336</v>
      </c>
      <c r="B42203">
        <v>0</v>
      </c>
    </row>
    <row r="42204" spans="1:2" x14ac:dyDescent="0.25">
      <c r="A42204" s="1">
        <v>42957.090277777781</v>
      </c>
      <c r="B42204">
        <v>0</v>
      </c>
    </row>
    <row r="42205" spans="1:2" x14ac:dyDescent="0.25">
      <c r="A42205" s="1">
        <v>42957.097222222219</v>
      </c>
      <c r="B42205">
        <v>0</v>
      </c>
    </row>
    <row r="42206" spans="1:2" x14ac:dyDescent="0.25">
      <c r="A42206" s="1">
        <v>42957.104166666664</v>
      </c>
      <c r="B42206">
        <v>0</v>
      </c>
    </row>
    <row r="42207" spans="1:2" x14ac:dyDescent="0.25">
      <c r="A42207" s="1">
        <v>42957.111111111109</v>
      </c>
      <c r="B42207">
        <v>0</v>
      </c>
    </row>
    <row r="42208" spans="1:2" x14ac:dyDescent="0.25">
      <c r="A42208" s="1">
        <v>42957.118055555555</v>
      </c>
      <c r="B42208">
        <v>0</v>
      </c>
    </row>
    <row r="42209" spans="1:2" x14ac:dyDescent="0.25">
      <c r="A42209" s="1">
        <v>42957.125</v>
      </c>
      <c r="B42209">
        <v>0</v>
      </c>
    </row>
    <row r="42210" spans="1:2" x14ac:dyDescent="0.25">
      <c r="A42210" s="1">
        <v>42957.131944444445</v>
      </c>
      <c r="B42210">
        <v>0</v>
      </c>
    </row>
    <row r="42211" spans="1:2" x14ac:dyDescent="0.25">
      <c r="A42211" s="1">
        <v>42957.138888888891</v>
      </c>
      <c r="B42211">
        <v>0</v>
      </c>
    </row>
    <row r="42212" spans="1:2" x14ac:dyDescent="0.25">
      <c r="A42212" s="1">
        <v>42957.145833333336</v>
      </c>
      <c r="B42212">
        <v>0</v>
      </c>
    </row>
    <row r="42213" spans="1:2" x14ac:dyDescent="0.25">
      <c r="A42213" s="1">
        <v>42957.152777777781</v>
      </c>
      <c r="B42213">
        <v>0</v>
      </c>
    </row>
    <row r="42214" spans="1:2" x14ac:dyDescent="0.25">
      <c r="A42214" s="1">
        <v>42957.159722222219</v>
      </c>
      <c r="B42214">
        <v>0</v>
      </c>
    </row>
    <row r="42215" spans="1:2" x14ac:dyDescent="0.25">
      <c r="A42215" s="1">
        <v>42957.166666666664</v>
      </c>
      <c r="B42215">
        <v>0</v>
      </c>
    </row>
    <row r="42216" spans="1:2" x14ac:dyDescent="0.25">
      <c r="A42216" s="1">
        <v>42957.173611111109</v>
      </c>
      <c r="B42216">
        <v>0</v>
      </c>
    </row>
    <row r="42217" spans="1:2" x14ac:dyDescent="0.25">
      <c r="A42217" s="1">
        <v>42957.180555555555</v>
      </c>
      <c r="B42217">
        <v>0</v>
      </c>
    </row>
    <row r="42218" spans="1:2" x14ac:dyDescent="0.25">
      <c r="A42218" s="1">
        <v>42957.1875</v>
      </c>
      <c r="B42218">
        <v>0</v>
      </c>
    </row>
    <row r="42219" spans="1:2" x14ac:dyDescent="0.25">
      <c r="A42219" s="1">
        <v>42957.194444444445</v>
      </c>
      <c r="B42219">
        <v>0</v>
      </c>
    </row>
    <row r="42220" spans="1:2" x14ac:dyDescent="0.25">
      <c r="A42220" s="1">
        <v>42957.201388888891</v>
      </c>
      <c r="B42220">
        <v>0</v>
      </c>
    </row>
    <row r="42221" spans="1:2" x14ac:dyDescent="0.25">
      <c r="A42221" s="1">
        <v>42957.208333333336</v>
      </c>
      <c r="B42221">
        <v>0</v>
      </c>
    </row>
    <row r="42222" spans="1:2" x14ac:dyDescent="0.25">
      <c r="A42222" s="1">
        <v>42957.215277777781</v>
      </c>
      <c r="B42222">
        <v>0</v>
      </c>
    </row>
    <row r="42223" spans="1:2" x14ac:dyDescent="0.25">
      <c r="A42223" s="1">
        <v>42957.222222222219</v>
      </c>
      <c r="B42223">
        <v>0</v>
      </c>
    </row>
    <row r="42224" spans="1:2" x14ac:dyDescent="0.25">
      <c r="A42224" s="1">
        <v>42957.229166666664</v>
      </c>
      <c r="B42224">
        <v>0</v>
      </c>
    </row>
    <row r="42225" spans="1:2" x14ac:dyDescent="0.25">
      <c r="A42225" s="1">
        <v>42957.236111111109</v>
      </c>
      <c r="B42225">
        <v>0</v>
      </c>
    </row>
    <row r="42226" spans="1:2" x14ac:dyDescent="0.25">
      <c r="A42226" s="1">
        <v>42957.243055555555</v>
      </c>
      <c r="B42226">
        <v>0</v>
      </c>
    </row>
    <row r="42227" spans="1:2" x14ac:dyDescent="0.25">
      <c r="A42227" s="1">
        <v>42957.25</v>
      </c>
      <c r="B42227">
        <v>0</v>
      </c>
    </row>
    <row r="42228" spans="1:2" x14ac:dyDescent="0.25">
      <c r="A42228" s="1">
        <v>42957.256944444445</v>
      </c>
      <c r="B42228">
        <v>0</v>
      </c>
    </row>
    <row r="42229" spans="1:2" x14ac:dyDescent="0.25">
      <c r="A42229" s="1">
        <v>42957.263888888891</v>
      </c>
      <c r="B42229">
        <v>0.6</v>
      </c>
    </row>
    <row r="42230" spans="1:2" x14ac:dyDescent="0.25">
      <c r="A42230" s="1">
        <v>42957.270833333336</v>
      </c>
      <c r="B42230">
        <v>3.2</v>
      </c>
    </row>
    <row r="42231" spans="1:2" x14ac:dyDescent="0.25">
      <c r="A42231" s="1">
        <v>42957.277777777781</v>
      </c>
      <c r="B42231">
        <v>8.6</v>
      </c>
    </row>
    <row r="42232" spans="1:2" x14ac:dyDescent="0.25">
      <c r="A42232" s="1">
        <v>42957.284722222219</v>
      </c>
      <c r="B42232">
        <v>16.8</v>
      </c>
    </row>
    <row r="42233" spans="1:2" x14ac:dyDescent="0.25">
      <c r="A42233" s="1">
        <v>42957.291666666664</v>
      </c>
      <c r="B42233">
        <v>28.4</v>
      </c>
    </row>
    <row r="42234" spans="1:2" x14ac:dyDescent="0.25">
      <c r="A42234" s="1">
        <v>42957.298611111109</v>
      </c>
      <c r="B42234">
        <v>42.8</v>
      </c>
    </row>
    <row r="42235" spans="1:2" x14ac:dyDescent="0.25">
      <c r="A42235" s="1">
        <v>42957.305555555555</v>
      </c>
      <c r="B42235">
        <v>61.2</v>
      </c>
    </row>
    <row r="42236" spans="1:2" x14ac:dyDescent="0.25">
      <c r="A42236" s="1">
        <v>42957.3125</v>
      </c>
      <c r="B42236">
        <v>83</v>
      </c>
    </row>
    <row r="42237" spans="1:2" x14ac:dyDescent="0.25">
      <c r="A42237" s="1">
        <v>42957.319444444445</v>
      </c>
      <c r="B42237">
        <v>124.8</v>
      </c>
    </row>
    <row r="42238" spans="1:2" x14ac:dyDescent="0.25">
      <c r="A42238" s="1">
        <v>42957.326388888891</v>
      </c>
      <c r="B42238">
        <v>164.8</v>
      </c>
    </row>
    <row r="42239" spans="1:2" x14ac:dyDescent="0.25">
      <c r="A42239" s="1">
        <v>42957.333333333336</v>
      </c>
      <c r="B42239">
        <v>167.4</v>
      </c>
    </row>
    <row r="42240" spans="1:2" x14ac:dyDescent="0.25">
      <c r="A42240" s="1">
        <v>42957.340277777781</v>
      </c>
      <c r="B42240">
        <v>145.19999999999999</v>
      </c>
    </row>
    <row r="42241" spans="1:2" x14ac:dyDescent="0.25">
      <c r="A42241" s="1">
        <v>42957.347222222219</v>
      </c>
      <c r="B42241">
        <v>148.19999999999999</v>
      </c>
    </row>
    <row r="42242" spans="1:2" x14ac:dyDescent="0.25">
      <c r="A42242" s="1">
        <v>42957.354166666664</v>
      </c>
      <c r="B42242">
        <v>147.80000000000001</v>
      </c>
    </row>
    <row r="42243" spans="1:2" x14ac:dyDescent="0.25">
      <c r="A42243" s="1">
        <v>42957.361111111109</v>
      </c>
      <c r="B42243">
        <v>207.4</v>
      </c>
    </row>
    <row r="42244" spans="1:2" x14ac:dyDescent="0.25">
      <c r="A42244" s="1">
        <v>42957.368055555555</v>
      </c>
      <c r="B42244">
        <v>195.4</v>
      </c>
    </row>
    <row r="42245" spans="1:2" x14ac:dyDescent="0.25">
      <c r="A42245" s="1">
        <v>42957.375</v>
      </c>
      <c r="B42245">
        <v>175.8</v>
      </c>
    </row>
    <row r="42246" spans="1:2" x14ac:dyDescent="0.25">
      <c r="A42246" s="1">
        <v>42957.381944444445</v>
      </c>
      <c r="B42246">
        <v>247</v>
      </c>
    </row>
    <row r="42247" spans="1:2" x14ac:dyDescent="0.25">
      <c r="A42247" s="1">
        <v>42957.388888888891</v>
      </c>
      <c r="B42247">
        <v>312</v>
      </c>
    </row>
    <row r="42248" spans="1:2" x14ac:dyDescent="0.25">
      <c r="A42248" s="1">
        <v>42957.395833333336</v>
      </c>
      <c r="B42248">
        <v>295.60000000000002</v>
      </c>
    </row>
    <row r="42249" spans="1:2" x14ac:dyDescent="0.25">
      <c r="A42249" s="1">
        <v>42957.402777777781</v>
      </c>
      <c r="B42249">
        <v>273.2</v>
      </c>
    </row>
    <row r="42250" spans="1:2" x14ac:dyDescent="0.25">
      <c r="A42250" s="1">
        <v>42957.409722222219</v>
      </c>
      <c r="B42250">
        <v>206</v>
      </c>
    </row>
    <row r="42251" spans="1:2" x14ac:dyDescent="0.25">
      <c r="A42251" s="1">
        <v>42957.416666666664</v>
      </c>
      <c r="B42251">
        <v>231.6</v>
      </c>
    </row>
    <row r="42252" spans="1:2" x14ac:dyDescent="0.25">
      <c r="A42252" s="1">
        <v>42957.423611111109</v>
      </c>
      <c r="B42252">
        <v>360.2</v>
      </c>
    </row>
    <row r="42253" spans="1:2" x14ac:dyDescent="0.25">
      <c r="A42253" s="1">
        <v>42957.430555555555</v>
      </c>
      <c r="B42253">
        <v>444.2</v>
      </c>
    </row>
    <row r="42254" spans="1:2" x14ac:dyDescent="0.25">
      <c r="A42254" s="1">
        <v>42957.4375</v>
      </c>
      <c r="B42254">
        <v>467.8</v>
      </c>
    </row>
    <row r="42255" spans="1:2" x14ac:dyDescent="0.25">
      <c r="A42255" s="1">
        <v>42957.444444444445</v>
      </c>
      <c r="B42255">
        <v>502</v>
      </c>
    </row>
    <row r="42256" spans="1:2" x14ac:dyDescent="0.25">
      <c r="A42256" s="1">
        <v>42957.451388888891</v>
      </c>
      <c r="B42256">
        <v>518.20000000000005</v>
      </c>
    </row>
    <row r="42257" spans="1:2" x14ac:dyDescent="0.25">
      <c r="A42257" s="1">
        <v>42957.458333333336</v>
      </c>
      <c r="B42257">
        <v>314.39999999999998</v>
      </c>
    </row>
    <row r="42258" spans="1:2" x14ac:dyDescent="0.25">
      <c r="A42258" s="1">
        <v>42957.465277777781</v>
      </c>
      <c r="B42258">
        <v>261</v>
      </c>
    </row>
    <row r="42259" spans="1:2" x14ac:dyDescent="0.25">
      <c r="A42259" s="1">
        <v>42957.472222222219</v>
      </c>
      <c r="B42259">
        <v>322.8</v>
      </c>
    </row>
    <row r="42260" spans="1:2" x14ac:dyDescent="0.25">
      <c r="A42260" s="1">
        <v>42957.479166666664</v>
      </c>
      <c r="B42260">
        <v>373.4</v>
      </c>
    </row>
    <row r="42261" spans="1:2" x14ac:dyDescent="0.25">
      <c r="A42261" s="1">
        <v>42957.486111111109</v>
      </c>
      <c r="B42261">
        <v>276</v>
      </c>
    </row>
    <row r="42262" spans="1:2" x14ac:dyDescent="0.25">
      <c r="A42262" s="1">
        <v>42957.493055555555</v>
      </c>
      <c r="B42262">
        <v>322.39999999999998</v>
      </c>
    </row>
    <row r="42263" spans="1:2" x14ac:dyDescent="0.25">
      <c r="A42263" s="1">
        <v>42957.5</v>
      </c>
      <c r="B42263">
        <v>586.20000000000005</v>
      </c>
    </row>
    <row r="42264" spans="1:2" x14ac:dyDescent="0.25">
      <c r="A42264" s="1">
        <v>42957.506944444445</v>
      </c>
      <c r="B42264">
        <v>597.79999999999995</v>
      </c>
    </row>
    <row r="42265" spans="1:2" x14ac:dyDescent="0.25">
      <c r="A42265" s="1">
        <v>42957.513888888891</v>
      </c>
      <c r="B42265">
        <v>520.79999999999995</v>
      </c>
    </row>
    <row r="42266" spans="1:2" x14ac:dyDescent="0.25">
      <c r="A42266" s="1">
        <v>42957.520833333336</v>
      </c>
      <c r="B42266">
        <v>562.6</v>
      </c>
    </row>
    <row r="42267" spans="1:2" x14ac:dyDescent="0.25">
      <c r="A42267" s="1">
        <v>42957.527777777781</v>
      </c>
      <c r="B42267">
        <v>548.79999999999995</v>
      </c>
    </row>
    <row r="42268" spans="1:2" x14ac:dyDescent="0.25">
      <c r="A42268" s="1">
        <v>42957.534722222219</v>
      </c>
      <c r="B42268">
        <v>591</v>
      </c>
    </row>
    <row r="42269" spans="1:2" x14ac:dyDescent="0.25">
      <c r="A42269" s="1">
        <v>42957.541666666664</v>
      </c>
      <c r="B42269">
        <v>628.6</v>
      </c>
    </row>
    <row r="42270" spans="1:2" x14ac:dyDescent="0.25">
      <c r="A42270" s="1">
        <v>42957.548611111109</v>
      </c>
      <c r="B42270">
        <v>600.4</v>
      </c>
    </row>
    <row r="42271" spans="1:2" x14ac:dyDescent="0.25">
      <c r="A42271" s="1">
        <v>42957.555555555555</v>
      </c>
      <c r="B42271">
        <v>580.79999999999995</v>
      </c>
    </row>
    <row r="42272" spans="1:2" x14ac:dyDescent="0.25">
      <c r="A42272" s="1">
        <v>42957.5625</v>
      </c>
      <c r="B42272">
        <v>573</v>
      </c>
    </row>
    <row r="42273" spans="1:2" x14ac:dyDescent="0.25">
      <c r="A42273" s="1">
        <v>42957.569444444445</v>
      </c>
      <c r="B42273">
        <v>595.79999999999995</v>
      </c>
    </row>
    <row r="42274" spans="1:2" x14ac:dyDescent="0.25">
      <c r="A42274" s="1">
        <v>42957.576388888891</v>
      </c>
      <c r="B42274">
        <v>569.4</v>
      </c>
    </row>
    <row r="42275" spans="1:2" x14ac:dyDescent="0.25">
      <c r="A42275" s="1">
        <v>42957.583333333336</v>
      </c>
      <c r="B42275">
        <v>588.6</v>
      </c>
    </row>
    <row r="42276" spans="1:2" x14ac:dyDescent="0.25">
      <c r="A42276" s="1">
        <v>42957.590277777781</v>
      </c>
      <c r="B42276">
        <v>564.4</v>
      </c>
    </row>
    <row r="42277" spans="1:2" x14ac:dyDescent="0.25">
      <c r="A42277" s="1">
        <v>42957.597222222219</v>
      </c>
      <c r="B42277">
        <v>547</v>
      </c>
    </row>
    <row r="42278" spans="1:2" x14ac:dyDescent="0.25">
      <c r="A42278" s="1">
        <v>42957.604166666664</v>
      </c>
      <c r="B42278">
        <v>472.8</v>
      </c>
    </row>
    <row r="42279" spans="1:2" x14ac:dyDescent="0.25">
      <c r="A42279" s="1">
        <v>42957.611111111109</v>
      </c>
      <c r="B42279">
        <v>411.8</v>
      </c>
    </row>
    <row r="42280" spans="1:2" x14ac:dyDescent="0.25">
      <c r="A42280" s="1">
        <v>42957.618055555555</v>
      </c>
      <c r="B42280">
        <v>367.2</v>
      </c>
    </row>
    <row r="42281" spans="1:2" x14ac:dyDescent="0.25">
      <c r="A42281" s="1">
        <v>42957.625</v>
      </c>
      <c r="B42281">
        <v>376.8</v>
      </c>
    </row>
    <row r="42282" spans="1:2" x14ac:dyDescent="0.25">
      <c r="A42282" s="1">
        <v>42957.631944444445</v>
      </c>
      <c r="B42282">
        <v>323.8</v>
      </c>
    </row>
    <row r="42283" spans="1:2" x14ac:dyDescent="0.25">
      <c r="A42283" s="1">
        <v>42957.638888888891</v>
      </c>
      <c r="B42283">
        <v>285.8</v>
      </c>
    </row>
    <row r="42284" spans="1:2" x14ac:dyDescent="0.25">
      <c r="A42284" s="1">
        <v>42957.645833333336</v>
      </c>
      <c r="B42284">
        <v>296.39999999999998</v>
      </c>
    </row>
    <row r="42285" spans="1:2" x14ac:dyDescent="0.25">
      <c r="A42285" s="1">
        <v>42957.652777777781</v>
      </c>
      <c r="B42285">
        <v>281.39999999999998</v>
      </c>
    </row>
    <row r="42286" spans="1:2" x14ac:dyDescent="0.25">
      <c r="A42286" s="1">
        <v>42957.659722222219</v>
      </c>
      <c r="B42286">
        <v>190.4</v>
      </c>
    </row>
    <row r="42287" spans="1:2" x14ac:dyDescent="0.25">
      <c r="A42287" s="1">
        <v>42957.666666666664</v>
      </c>
      <c r="B42287">
        <v>233.8</v>
      </c>
    </row>
    <row r="42288" spans="1:2" x14ac:dyDescent="0.25">
      <c r="A42288" s="1">
        <v>42957.673611111109</v>
      </c>
      <c r="B42288">
        <v>300</v>
      </c>
    </row>
    <row r="42289" spans="1:2" x14ac:dyDescent="0.25">
      <c r="A42289" s="1">
        <v>42957.680555555555</v>
      </c>
      <c r="B42289">
        <v>209.8</v>
      </c>
    </row>
    <row r="42290" spans="1:2" x14ac:dyDescent="0.25">
      <c r="A42290" s="1">
        <v>42957.6875</v>
      </c>
      <c r="B42290">
        <v>212.4</v>
      </c>
    </row>
    <row r="42291" spans="1:2" x14ac:dyDescent="0.25">
      <c r="A42291" s="1">
        <v>42957.694444444445</v>
      </c>
      <c r="B42291">
        <v>196.4</v>
      </c>
    </row>
    <row r="42292" spans="1:2" x14ac:dyDescent="0.25">
      <c r="A42292" s="1">
        <v>42957.701388888891</v>
      </c>
      <c r="B42292">
        <v>190.8</v>
      </c>
    </row>
    <row r="42293" spans="1:2" x14ac:dyDescent="0.25">
      <c r="A42293" s="1">
        <v>42957.708333333336</v>
      </c>
      <c r="B42293">
        <v>158.19999999999999</v>
      </c>
    </row>
    <row r="42294" spans="1:2" x14ac:dyDescent="0.25">
      <c r="A42294" s="1">
        <v>42957.715277777781</v>
      </c>
      <c r="B42294">
        <v>148.80000000000001</v>
      </c>
    </row>
    <row r="42295" spans="1:2" x14ac:dyDescent="0.25">
      <c r="A42295" s="1">
        <v>42957.722222222219</v>
      </c>
      <c r="B42295">
        <v>126.2</v>
      </c>
    </row>
    <row r="42296" spans="1:2" x14ac:dyDescent="0.25">
      <c r="A42296" s="1">
        <v>42957.729166666664</v>
      </c>
      <c r="B42296">
        <v>105.6</v>
      </c>
    </row>
    <row r="42297" spans="1:2" x14ac:dyDescent="0.25">
      <c r="A42297" s="1">
        <v>42957.736111111109</v>
      </c>
      <c r="B42297">
        <v>84.8</v>
      </c>
    </row>
    <row r="42298" spans="1:2" x14ac:dyDescent="0.25">
      <c r="A42298" s="1">
        <v>42957.743055555555</v>
      </c>
      <c r="B42298">
        <v>64.8</v>
      </c>
    </row>
    <row r="42299" spans="1:2" x14ac:dyDescent="0.25">
      <c r="A42299" s="1">
        <v>42957.75</v>
      </c>
      <c r="B42299">
        <v>43</v>
      </c>
    </row>
    <row r="42300" spans="1:2" x14ac:dyDescent="0.25">
      <c r="A42300" s="1">
        <v>42957.756944444445</v>
      </c>
      <c r="B42300">
        <v>30.8</v>
      </c>
    </row>
    <row r="42301" spans="1:2" x14ac:dyDescent="0.25">
      <c r="A42301" s="1">
        <v>42957.763888888891</v>
      </c>
      <c r="B42301">
        <v>16</v>
      </c>
    </row>
    <row r="42302" spans="1:2" x14ac:dyDescent="0.25">
      <c r="A42302" s="1">
        <v>42957.770833333336</v>
      </c>
      <c r="B42302">
        <v>8</v>
      </c>
    </row>
    <row r="42303" spans="1:2" x14ac:dyDescent="0.25">
      <c r="A42303" s="1">
        <v>42957.777777777781</v>
      </c>
      <c r="B42303">
        <v>2.4</v>
      </c>
    </row>
    <row r="42304" spans="1:2" x14ac:dyDescent="0.25">
      <c r="A42304" s="1">
        <v>42957.784722222219</v>
      </c>
      <c r="B42304">
        <v>0.2</v>
      </c>
    </row>
    <row r="42305" spans="1:2" x14ac:dyDescent="0.25">
      <c r="A42305" s="1">
        <v>42957.791666666664</v>
      </c>
      <c r="B42305">
        <v>0</v>
      </c>
    </row>
    <row r="42306" spans="1:2" x14ac:dyDescent="0.25">
      <c r="A42306" s="1">
        <v>42957.798611111109</v>
      </c>
      <c r="B42306">
        <v>0</v>
      </c>
    </row>
    <row r="42307" spans="1:2" x14ac:dyDescent="0.25">
      <c r="A42307" s="1">
        <v>42957.805555555555</v>
      </c>
      <c r="B42307">
        <v>0</v>
      </c>
    </row>
    <row r="42308" spans="1:2" x14ac:dyDescent="0.25">
      <c r="A42308" s="1">
        <v>42957.8125</v>
      </c>
      <c r="B42308">
        <v>0</v>
      </c>
    </row>
    <row r="42309" spans="1:2" x14ac:dyDescent="0.25">
      <c r="A42309" s="1">
        <v>42957.819444444445</v>
      </c>
      <c r="B42309">
        <v>0</v>
      </c>
    </row>
    <row r="42310" spans="1:2" x14ac:dyDescent="0.25">
      <c r="A42310" s="1">
        <v>42957.826388888891</v>
      </c>
      <c r="B42310">
        <v>0</v>
      </c>
    </row>
    <row r="42311" spans="1:2" x14ac:dyDescent="0.25">
      <c r="A42311" s="1">
        <v>42957.833333333336</v>
      </c>
      <c r="B42311">
        <v>0</v>
      </c>
    </row>
    <row r="42312" spans="1:2" x14ac:dyDescent="0.25">
      <c r="A42312" s="1">
        <v>42957.840277777781</v>
      </c>
      <c r="B42312">
        <v>0</v>
      </c>
    </row>
    <row r="42313" spans="1:2" x14ac:dyDescent="0.25">
      <c r="A42313" s="1">
        <v>42957.847222222219</v>
      </c>
      <c r="B42313">
        <v>0</v>
      </c>
    </row>
    <row r="42314" spans="1:2" x14ac:dyDescent="0.25">
      <c r="A42314" s="1">
        <v>42957.854166666664</v>
      </c>
      <c r="B42314">
        <v>0</v>
      </c>
    </row>
    <row r="42315" spans="1:2" x14ac:dyDescent="0.25">
      <c r="A42315" s="1">
        <v>42957.861111111109</v>
      </c>
      <c r="B42315">
        <v>0</v>
      </c>
    </row>
    <row r="42316" spans="1:2" x14ac:dyDescent="0.25">
      <c r="A42316" s="1">
        <v>42957.868055555555</v>
      </c>
      <c r="B42316">
        <v>0</v>
      </c>
    </row>
    <row r="42317" spans="1:2" x14ac:dyDescent="0.25">
      <c r="A42317" s="1">
        <v>42957.875</v>
      </c>
      <c r="B42317">
        <v>0</v>
      </c>
    </row>
    <row r="42318" spans="1:2" x14ac:dyDescent="0.25">
      <c r="A42318" s="1">
        <v>42957.881944444445</v>
      </c>
      <c r="B42318">
        <v>0</v>
      </c>
    </row>
    <row r="42319" spans="1:2" x14ac:dyDescent="0.25">
      <c r="A42319" s="1">
        <v>42957.888888888891</v>
      </c>
      <c r="B42319">
        <v>0</v>
      </c>
    </row>
    <row r="42320" spans="1:2" x14ac:dyDescent="0.25">
      <c r="A42320" s="1">
        <v>42957.895833333336</v>
      </c>
      <c r="B42320">
        <v>0</v>
      </c>
    </row>
    <row r="42321" spans="1:2" x14ac:dyDescent="0.25">
      <c r="A42321" s="1">
        <v>42957.902777777781</v>
      </c>
      <c r="B42321">
        <v>0</v>
      </c>
    </row>
    <row r="42322" spans="1:2" x14ac:dyDescent="0.25">
      <c r="A42322" s="1">
        <v>42957.909722222219</v>
      </c>
      <c r="B42322">
        <v>0</v>
      </c>
    </row>
    <row r="42323" spans="1:2" x14ac:dyDescent="0.25">
      <c r="A42323" s="1">
        <v>42957.916666666664</v>
      </c>
      <c r="B42323">
        <v>0</v>
      </c>
    </row>
    <row r="42324" spans="1:2" x14ac:dyDescent="0.25">
      <c r="A42324" s="1">
        <v>42957.923611111109</v>
      </c>
      <c r="B42324">
        <v>0</v>
      </c>
    </row>
    <row r="42325" spans="1:2" x14ac:dyDescent="0.25">
      <c r="A42325" s="1">
        <v>42957.930555555555</v>
      </c>
      <c r="B42325">
        <v>0</v>
      </c>
    </row>
    <row r="42326" spans="1:2" x14ac:dyDescent="0.25">
      <c r="A42326" s="1">
        <v>42957.9375</v>
      </c>
      <c r="B42326">
        <v>0</v>
      </c>
    </row>
    <row r="42327" spans="1:2" x14ac:dyDescent="0.25">
      <c r="A42327" s="1">
        <v>42957.944444444445</v>
      </c>
      <c r="B42327">
        <v>0</v>
      </c>
    </row>
    <row r="42328" spans="1:2" x14ac:dyDescent="0.25">
      <c r="A42328" s="1">
        <v>42957.951388888891</v>
      </c>
      <c r="B42328">
        <v>0</v>
      </c>
    </row>
    <row r="42329" spans="1:2" x14ac:dyDescent="0.25">
      <c r="A42329" s="1">
        <v>42957.958333333336</v>
      </c>
      <c r="B42329">
        <v>0</v>
      </c>
    </row>
    <row r="42330" spans="1:2" x14ac:dyDescent="0.25">
      <c r="A42330" s="1">
        <v>42957.965277777781</v>
      </c>
      <c r="B42330">
        <v>0</v>
      </c>
    </row>
    <row r="42331" spans="1:2" x14ac:dyDescent="0.25">
      <c r="A42331" s="1">
        <v>42957.972222222219</v>
      </c>
      <c r="B42331">
        <v>0</v>
      </c>
    </row>
    <row r="42332" spans="1:2" x14ac:dyDescent="0.25">
      <c r="A42332" s="1">
        <v>42957.979166666664</v>
      </c>
      <c r="B42332">
        <v>0</v>
      </c>
    </row>
    <row r="42333" spans="1:2" x14ac:dyDescent="0.25">
      <c r="A42333" s="1">
        <v>42957.986111111109</v>
      </c>
      <c r="B42333">
        <v>0</v>
      </c>
    </row>
    <row r="42334" spans="1:2" x14ac:dyDescent="0.25">
      <c r="A42334" s="1">
        <v>42957.993055555555</v>
      </c>
      <c r="B42334">
        <v>0</v>
      </c>
    </row>
    <row r="42335" spans="1:2" x14ac:dyDescent="0.25">
      <c r="A42335" s="1">
        <v>42958</v>
      </c>
      <c r="B42335">
        <v>0</v>
      </c>
    </row>
    <row r="42336" spans="1:2" x14ac:dyDescent="0.25">
      <c r="A42336" s="1">
        <v>42958.006944444445</v>
      </c>
      <c r="B42336">
        <v>0</v>
      </c>
    </row>
    <row r="42337" spans="1:2" x14ac:dyDescent="0.25">
      <c r="A42337" s="1">
        <v>42958.013888888891</v>
      </c>
      <c r="B42337">
        <v>0</v>
      </c>
    </row>
    <row r="42338" spans="1:2" x14ac:dyDescent="0.25">
      <c r="A42338" s="1">
        <v>42958.020833333336</v>
      </c>
      <c r="B42338">
        <v>0</v>
      </c>
    </row>
    <row r="42339" spans="1:2" x14ac:dyDescent="0.25">
      <c r="A42339" s="1">
        <v>42958.027777777781</v>
      </c>
      <c r="B42339">
        <v>0</v>
      </c>
    </row>
    <row r="42340" spans="1:2" x14ac:dyDescent="0.25">
      <c r="A42340" s="1">
        <v>42958.034722222219</v>
      </c>
      <c r="B42340">
        <v>0</v>
      </c>
    </row>
    <row r="42341" spans="1:2" x14ac:dyDescent="0.25">
      <c r="A42341" s="1">
        <v>42958.041666666664</v>
      </c>
      <c r="B42341">
        <v>0</v>
      </c>
    </row>
    <row r="42342" spans="1:2" x14ac:dyDescent="0.25">
      <c r="A42342" s="1">
        <v>42958.048611111109</v>
      </c>
      <c r="B42342">
        <v>0</v>
      </c>
    </row>
    <row r="42343" spans="1:2" x14ac:dyDescent="0.25">
      <c r="A42343" s="1">
        <v>42958.055555555555</v>
      </c>
      <c r="B42343">
        <v>0</v>
      </c>
    </row>
    <row r="42344" spans="1:2" x14ac:dyDescent="0.25">
      <c r="A42344" s="1">
        <v>42958.0625</v>
      </c>
      <c r="B42344">
        <v>0</v>
      </c>
    </row>
    <row r="42345" spans="1:2" x14ac:dyDescent="0.25">
      <c r="A42345" s="1">
        <v>42958.069444444445</v>
      </c>
      <c r="B42345">
        <v>0</v>
      </c>
    </row>
    <row r="42346" spans="1:2" x14ac:dyDescent="0.25">
      <c r="A42346" s="1">
        <v>42958.076388888891</v>
      </c>
      <c r="B42346">
        <v>0</v>
      </c>
    </row>
    <row r="42347" spans="1:2" x14ac:dyDescent="0.25">
      <c r="A42347" s="1">
        <v>42958.083333333336</v>
      </c>
      <c r="B42347">
        <v>0</v>
      </c>
    </row>
    <row r="42348" spans="1:2" x14ac:dyDescent="0.25">
      <c r="A42348" s="1">
        <v>42958.090277777781</v>
      </c>
      <c r="B42348">
        <v>0</v>
      </c>
    </row>
    <row r="42349" spans="1:2" x14ac:dyDescent="0.25">
      <c r="A42349" s="1">
        <v>42958.097222222219</v>
      </c>
      <c r="B42349">
        <v>0</v>
      </c>
    </row>
    <row r="42350" spans="1:2" x14ac:dyDescent="0.25">
      <c r="A42350" s="1">
        <v>42958.104166666664</v>
      </c>
      <c r="B42350">
        <v>0</v>
      </c>
    </row>
    <row r="42351" spans="1:2" x14ac:dyDescent="0.25">
      <c r="A42351" s="1">
        <v>42958.111111111109</v>
      </c>
      <c r="B42351">
        <v>0</v>
      </c>
    </row>
    <row r="42352" spans="1:2" x14ac:dyDescent="0.25">
      <c r="A42352" s="1">
        <v>42958.118055555555</v>
      </c>
      <c r="B42352">
        <v>0</v>
      </c>
    </row>
    <row r="42353" spans="1:2" x14ac:dyDescent="0.25">
      <c r="A42353" s="1">
        <v>42958.125</v>
      </c>
      <c r="B42353">
        <v>0</v>
      </c>
    </row>
    <row r="42354" spans="1:2" x14ac:dyDescent="0.25">
      <c r="A42354" s="1">
        <v>42958.131944444445</v>
      </c>
      <c r="B42354">
        <v>0</v>
      </c>
    </row>
    <row r="42355" spans="1:2" x14ac:dyDescent="0.25">
      <c r="A42355" s="1">
        <v>42958.138888888891</v>
      </c>
      <c r="B42355">
        <v>0</v>
      </c>
    </row>
    <row r="42356" spans="1:2" x14ac:dyDescent="0.25">
      <c r="A42356" s="1">
        <v>42958.145833333336</v>
      </c>
      <c r="B42356">
        <v>0</v>
      </c>
    </row>
    <row r="42357" spans="1:2" x14ac:dyDescent="0.25">
      <c r="A42357" s="1">
        <v>42958.152777777781</v>
      </c>
      <c r="B42357">
        <v>0</v>
      </c>
    </row>
    <row r="42358" spans="1:2" x14ac:dyDescent="0.25">
      <c r="A42358" s="1">
        <v>42958.159722222219</v>
      </c>
      <c r="B42358">
        <v>0</v>
      </c>
    </row>
    <row r="42359" spans="1:2" x14ac:dyDescent="0.25">
      <c r="A42359" s="1">
        <v>42958.166666666664</v>
      </c>
      <c r="B42359">
        <v>0</v>
      </c>
    </row>
    <row r="42360" spans="1:2" x14ac:dyDescent="0.25">
      <c r="A42360" s="1">
        <v>42958.173611111109</v>
      </c>
      <c r="B42360">
        <v>0</v>
      </c>
    </row>
    <row r="42361" spans="1:2" x14ac:dyDescent="0.25">
      <c r="A42361" s="1">
        <v>42958.180555555555</v>
      </c>
      <c r="B42361">
        <v>0</v>
      </c>
    </row>
    <row r="42362" spans="1:2" x14ac:dyDescent="0.25">
      <c r="A42362" s="1">
        <v>42958.1875</v>
      </c>
      <c r="B42362">
        <v>0</v>
      </c>
    </row>
    <row r="42363" spans="1:2" x14ac:dyDescent="0.25">
      <c r="A42363" s="1">
        <v>42958.194444444445</v>
      </c>
      <c r="B42363">
        <v>0</v>
      </c>
    </row>
    <row r="42364" spans="1:2" x14ac:dyDescent="0.25">
      <c r="A42364" s="1">
        <v>42958.201388888891</v>
      </c>
      <c r="B42364">
        <v>0</v>
      </c>
    </row>
    <row r="42365" spans="1:2" x14ac:dyDescent="0.25">
      <c r="A42365" s="1">
        <v>42958.208333333336</v>
      </c>
      <c r="B42365">
        <v>0</v>
      </c>
    </row>
    <row r="42366" spans="1:2" x14ac:dyDescent="0.25">
      <c r="A42366" s="1">
        <v>42958.215277777781</v>
      </c>
      <c r="B42366">
        <v>0</v>
      </c>
    </row>
    <row r="42367" spans="1:2" x14ac:dyDescent="0.25">
      <c r="A42367" s="1">
        <v>42958.222222222219</v>
      </c>
      <c r="B42367">
        <v>0</v>
      </c>
    </row>
    <row r="42368" spans="1:2" x14ac:dyDescent="0.25">
      <c r="A42368" s="1">
        <v>42958.229166666664</v>
      </c>
      <c r="B42368">
        <v>0</v>
      </c>
    </row>
    <row r="42369" spans="1:2" x14ac:dyDescent="0.25">
      <c r="A42369" s="1">
        <v>42958.236111111109</v>
      </c>
      <c r="B42369">
        <v>0</v>
      </c>
    </row>
    <row r="42370" spans="1:2" x14ac:dyDescent="0.25">
      <c r="A42370" s="1">
        <v>42958.243055555555</v>
      </c>
      <c r="B42370">
        <v>0</v>
      </c>
    </row>
    <row r="42371" spans="1:2" x14ac:dyDescent="0.25">
      <c r="A42371" s="1">
        <v>42958.25</v>
      </c>
      <c r="B42371">
        <v>0</v>
      </c>
    </row>
    <row r="42372" spans="1:2" x14ac:dyDescent="0.25">
      <c r="A42372" s="1">
        <v>42958.256944444445</v>
      </c>
      <c r="B42372">
        <v>0</v>
      </c>
    </row>
    <row r="42373" spans="1:2" x14ac:dyDescent="0.25">
      <c r="A42373" s="1">
        <v>42958.263888888891</v>
      </c>
      <c r="B42373">
        <v>1.4</v>
      </c>
    </row>
    <row r="42374" spans="1:2" x14ac:dyDescent="0.25">
      <c r="A42374" s="1">
        <v>42958.270833333336</v>
      </c>
      <c r="B42374">
        <v>3</v>
      </c>
    </row>
    <row r="42375" spans="1:2" x14ac:dyDescent="0.25">
      <c r="A42375" s="1">
        <v>42958.277777777781</v>
      </c>
      <c r="B42375">
        <v>7.6</v>
      </c>
    </row>
    <row r="42376" spans="1:2" x14ac:dyDescent="0.25">
      <c r="A42376" s="1">
        <v>42958.284722222219</v>
      </c>
      <c r="B42376">
        <v>16.2</v>
      </c>
    </row>
    <row r="42377" spans="1:2" x14ac:dyDescent="0.25">
      <c r="A42377" s="1">
        <v>42958.291666666664</v>
      </c>
      <c r="B42377">
        <v>21.8</v>
      </c>
    </row>
    <row r="42378" spans="1:2" x14ac:dyDescent="0.25">
      <c r="A42378" s="1">
        <v>42958.298611111109</v>
      </c>
      <c r="B42378">
        <v>24.8</v>
      </c>
    </row>
    <row r="42379" spans="1:2" x14ac:dyDescent="0.25">
      <c r="A42379" s="1">
        <v>42958.305555555555</v>
      </c>
      <c r="B42379">
        <v>34.200000000000003</v>
      </c>
    </row>
    <row r="42380" spans="1:2" x14ac:dyDescent="0.25">
      <c r="A42380" s="1">
        <v>42958.3125</v>
      </c>
      <c r="B42380">
        <v>57.4</v>
      </c>
    </row>
    <row r="42381" spans="1:2" x14ac:dyDescent="0.25">
      <c r="A42381" s="1">
        <v>42958.319444444445</v>
      </c>
      <c r="B42381">
        <v>55</v>
      </c>
    </row>
    <row r="42382" spans="1:2" x14ac:dyDescent="0.25">
      <c r="A42382" s="1">
        <v>42958.326388888891</v>
      </c>
      <c r="B42382">
        <v>79.400000000000006</v>
      </c>
    </row>
    <row r="42383" spans="1:2" x14ac:dyDescent="0.25">
      <c r="A42383" s="1">
        <v>42958.333333333336</v>
      </c>
      <c r="B42383">
        <v>106.2</v>
      </c>
    </row>
    <row r="42384" spans="1:2" x14ac:dyDescent="0.25">
      <c r="A42384" s="1">
        <v>42958.340277777781</v>
      </c>
      <c r="B42384">
        <v>76.8</v>
      </c>
    </row>
    <row r="42385" spans="1:2" x14ac:dyDescent="0.25">
      <c r="A42385" s="1">
        <v>42958.347222222219</v>
      </c>
      <c r="B42385">
        <v>130.6</v>
      </c>
    </row>
    <row r="42386" spans="1:2" x14ac:dyDescent="0.25">
      <c r="A42386" s="1">
        <v>42958.354166666664</v>
      </c>
      <c r="B42386">
        <v>153.6</v>
      </c>
    </row>
    <row r="42387" spans="1:2" x14ac:dyDescent="0.25">
      <c r="A42387" s="1">
        <v>42958.361111111109</v>
      </c>
      <c r="B42387">
        <v>171.4</v>
      </c>
    </row>
    <row r="42388" spans="1:2" x14ac:dyDescent="0.25">
      <c r="A42388" s="1">
        <v>42958.368055555555</v>
      </c>
      <c r="B42388">
        <v>203.8</v>
      </c>
    </row>
    <row r="42389" spans="1:2" x14ac:dyDescent="0.25">
      <c r="A42389" s="1">
        <v>42958.375</v>
      </c>
      <c r="B42389">
        <v>228.2</v>
      </c>
    </row>
    <row r="42390" spans="1:2" x14ac:dyDescent="0.25">
      <c r="A42390" s="1">
        <v>42958.381944444445</v>
      </c>
      <c r="B42390">
        <v>147.6</v>
      </c>
    </row>
    <row r="42391" spans="1:2" x14ac:dyDescent="0.25">
      <c r="A42391" s="1">
        <v>42958.388888888891</v>
      </c>
      <c r="B42391">
        <v>130.80000000000001</v>
      </c>
    </row>
    <row r="42392" spans="1:2" x14ac:dyDescent="0.25">
      <c r="A42392" s="1">
        <v>42958.395833333336</v>
      </c>
      <c r="B42392">
        <v>158.6</v>
      </c>
    </row>
    <row r="42393" spans="1:2" x14ac:dyDescent="0.25">
      <c r="A42393" s="1">
        <v>42958.402777777781</v>
      </c>
      <c r="B42393">
        <v>133.19999999999999</v>
      </c>
    </row>
    <row r="42394" spans="1:2" x14ac:dyDescent="0.25">
      <c r="A42394" s="1">
        <v>42958.409722222219</v>
      </c>
      <c r="B42394">
        <v>217.8</v>
      </c>
    </row>
    <row r="42395" spans="1:2" x14ac:dyDescent="0.25">
      <c r="A42395" s="1">
        <v>42958.416666666664</v>
      </c>
      <c r="B42395">
        <v>255.4</v>
      </c>
    </row>
    <row r="42396" spans="1:2" x14ac:dyDescent="0.25">
      <c r="A42396" s="1">
        <v>42958.423611111109</v>
      </c>
      <c r="B42396">
        <v>341.8</v>
      </c>
    </row>
    <row r="42397" spans="1:2" x14ac:dyDescent="0.25">
      <c r="A42397" s="1">
        <v>42958.430555555555</v>
      </c>
      <c r="B42397">
        <v>367</v>
      </c>
    </row>
    <row r="42398" spans="1:2" x14ac:dyDescent="0.25">
      <c r="A42398" s="1">
        <v>42958.4375</v>
      </c>
      <c r="B42398">
        <v>276.60000000000002</v>
      </c>
    </row>
    <row r="42399" spans="1:2" x14ac:dyDescent="0.25">
      <c r="A42399" s="1">
        <v>42958.444444444445</v>
      </c>
      <c r="B42399">
        <v>438.4</v>
      </c>
    </row>
    <row r="42400" spans="1:2" x14ac:dyDescent="0.25">
      <c r="A42400" s="1">
        <v>42958.451388888891</v>
      </c>
      <c r="B42400">
        <v>449.8</v>
      </c>
    </row>
    <row r="42401" spans="1:2" x14ac:dyDescent="0.25">
      <c r="A42401" s="1">
        <v>42958.458333333336</v>
      </c>
      <c r="B42401">
        <v>455.2</v>
      </c>
    </row>
    <row r="42402" spans="1:2" x14ac:dyDescent="0.25">
      <c r="A42402" s="1">
        <v>42958.465277777781</v>
      </c>
      <c r="B42402">
        <v>460</v>
      </c>
    </row>
    <row r="42403" spans="1:2" x14ac:dyDescent="0.25">
      <c r="A42403" s="1">
        <v>42958.472222222219</v>
      </c>
      <c r="B42403">
        <v>481</v>
      </c>
    </row>
    <row r="42404" spans="1:2" x14ac:dyDescent="0.25">
      <c r="A42404" s="1">
        <v>42958.479166666664</v>
      </c>
      <c r="B42404">
        <v>488</v>
      </c>
    </row>
    <row r="42405" spans="1:2" x14ac:dyDescent="0.25">
      <c r="A42405" s="1">
        <v>42958.486111111109</v>
      </c>
      <c r="B42405">
        <v>501.8</v>
      </c>
    </row>
    <row r="42406" spans="1:2" x14ac:dyDescent="0.25">
      <c r="A42406" s="1">
        <v>42958.493055555555</v>
      </c>
      <c r="B42406">
        <v>510.4</v>
      </c>
    </row>
    <row r="42407" spans="1:2" x14ac:dyDescent="0.25">
      <c r="A42407" s="1">
        <v>42958.5</v>
      </c>
      <c r="B42407">
        <v>520</v>
      </c>
    </row>
    <row r="42408" spans="1:2" x14ac:dyDescent="0.25">
      <c r="A42408" s="1">
        <v>42958.506944444445</v>
      </c>
      <c r="B42408">
        <v>523.79999999999995</v>
      </c>
    </row>
    <row r="42409" spans="1:2" x14ac:dyDescent="0.25">
      <c r="A42409" s="1">
        <v>42958.513888888891</v>
      </c>
      <c r="B42409">
        <v>515</v>
      </c>
    </row>
    <row r="42410" spans="1:2" x14ac:dyDescent="0.25">
      <c r="A42410" s="1">
        <v>42958.520833333336</v>
      </c>
      <c r="B42410">
        <v>525.20000000000005</v>
      </c>
    </row>
    <row r="42411" spans="1:2" x14ac:dyDescent="0.25">
      <c r="A42411" s="1">
        <v>42958.527777777781</v>
      </c>
      <c r="B42411">
        <v>509.6</v>
      </c>
    </row>
    <row r="42412" spans="1:2" x14ac:dyDescent="0.25">
      <c r="A42412" s="1">
        <v>42958.534722222219</v>
      </c>
      <c r="B42412">
        <v>538.6</v>
      </c>
    </row>
    <row r="42413" spans="1:2" x14ac:dyDescent="0.25">
      <c r="A42413" s="1">
        <v>42958.541666666664</v>
      </c>
      <c r="B42413">
        <v>527.20000000000005</v>
      </c>
    </row>
    <row r="42414" spans="1:2" x14ac:dyDescent="0.25">
      <c r="A42414" s="1">
        <v>42958.548611111109</v>
      </c>
      <c r="B42414">
        <v>499.8</v>
      </c>
    </row>
    <row r="42415" spans="1:2" x14ac:dyDescent="0.25">
      <c r="A42415" s="1">
        <v>42958.555555555555</v>
      </c>
      <c r="B42415">
        <v>465.8</v>
      </c>
    </row>
    <row r="42416" spans="1:2" x14ac:dyDescent="0.25">
      <c r="A42416" s="1">
        <v>42958.5625</v>
      </c>
      <c r="B42416">
        <v>432.2</v>
      </c>
    </row>
    <row r="42417" spans="1:2" x14ac:dyDescent="0.25">
      <c r="A42417" s="1">
        <v>42958.569444444445</v>
      </c>
      <c r="B42417">
        <v>409.8</v>
      </c>
    </row>
    <row r="42418" spans="1:2" x14ac:dyDescent="0.25">
      <c r="A42418" s="1">
        <v>42958.576388888891</v>
      </c>
      <c r="B42418">
        <v>447.2</v>
      </c>
    </row>
    <row r="42419" spans="1:2" x14ac:dyDescent="0.25">
      <c r="A42419" s="1">
        <v>42958.583333333336</v>
      </c>
      <c r="B42419">
        <v>380</v>
      </c>
    </row>
    <row r="42420" spans="1:2" x14ac:dyDescent="0.25">
      <c r="A42420" s="1">
        <v>42958.590277777781</v>
      </c>
      <c r="B42420">
        <v>117.4</v>
      </c>
    </row>
    <row r="42421" spans="1:2" x14ac:dyDescent="0.25">
      <c r="A42421" s="1">
        <v>42958.597222222219</v>
      </c>
      <c r="B42421">
        <v>211.4</v>
      </c>
    </row>
    <row r="42422" spans="1:2" x14ac:dyDescent="0.25">
      <c r="A42422" s="1">
        <v>42958.604166666664</v>
      </c>
      <c r="B42422">
        <v>108.8</v>
      </c>
    </row>
    <row r="42423" spans="1:2" x14ac:dyDescent="0.25">
      <c r="A42423" s="1">
        <v>42958.611111111109</v>
      </c>
      <c r="B42423">
        <v>107.8</v>
      </c>
    </row>
    <row r="42424" spans="1:2" x14ac:dyDescent="0.25">
      <c r="A42424" s="1">
        <v>42958.618055555555</v>
      </c>
      <c r="B42424">
        <v>151</v>
      </c>
    </row>
    <row r="42425" spans="1:2" x14ac:dyDescent="0.25">
      <c r="A42425" s="1">
        <v>42958.625</v>
      </c>
      <c r="B42425">
        <v>124.6</v>
      </c>
    </row>
    <row r="42426" spans="1:2" x14ac:dyDescent="0.25">
      <c r="A42426" s="1">
        <v>42958.631944444445</v>
      </c>
      <c r="B42426">
        <v>222.4</v>
      </c>
    </row>
    <row r="42427" spans="1:2" x14ac:dyDescent="0.25">
      <c r="A42427" s="1">
        <v>42958.638888888891</v>
      </c>
      <c r="B42427">
        <v>359.8</v>
      </c>
    </row>
    <row r="42428" spans="1:2" x14ac:dyDescent="0.25">
      <c r="A42428" s="1">
        <v>42958.645833333336</v>
      </c>
      <c r="B42428">
        <v>226.6</v>
      </c>
    </row>
    <row r="42429" spans="1:2" x14ac:dyDescent="0.25">
      <c r="A42429" s="1">
        <v>42958.652777777781</v>
      </c>
      <c r="B42429">
        <v>218.2</v>
      </c>
    </row>
    <row r="42430" spans="1:2" x14ac:dyDescent="0.25">
      <c r="A42430" s="1">
        <v>42958.659722222219</v>
      </c>
      <c r="B42430">
        <v>276.39999999999998</v>
      </c>
    </row>
    <row r="42431" spans="1:2" x14ac:dyDescent="0.25">
      <c r="A42431" s="1">
        <v>42958.666666666664</v>
      </c>
      <c r="B42431">
        <v>259</v>
      </c>
    </row>
    <row r="42432" spans="1:2" x14ac:dyDescent="0.25">
      <c r="A42432" s="1">
        <v>42958.673611111109</v>
      </c>
      <c r="B42432">
        <v>279.2</v>
      </c>
    </row>
    <row r="42433" spans="1:2" x14ac:dyDescent="0.25">
      <c r="A42433" s="1">
        <v>42958.680555555555</v>
      </c>
      <c r="B42433">
        <v>259</v>
      </c>
    </row>
    <row r="42434" spans="1:2" x14ac:dyDescent="0.25">
      <c r="A42434" s="1">
        <v>42958.6875</v>
      </c>
      <c r="B42434">
        <v>255.4</v>
      </c>
    </row>
    <row r="42435" spans="1:2" x14ac:dyDescent="0.25">
      <c r="A42435" s="1">
        <v>42958.694444444445</v>
      </c>
      <c r="B42435">
        <v>276.2</v>
      </c>
    </row>
    <row r="42436" spans="1:2" x14ac:dyDescent="0.25">
      <c r="A42436" s="1">
        <v>42958.701388888891</v>
      </c>
      <c r="B42436">
        <v>201.4</v>
      </c>
    </row>
    <row r="42437" spans="1:2" x14ac:dyDescent="0.25">
      <c r="A42437" s="1">
        <v>42958.708333333336</v>
      </c>
      <c r="B42437">
        <v>86.8</v>
      </c>
    </row>
    <row r="42438" spans="1:2" x14ac:dyDescent="0.25">
      <c r="A42438" s="1">
        <v>42958.715277777781</v>
      </c>
      <c r="B42438">
        <v>39.6</v>
      </c>
    </row>
    <row r="42439" spans="1:2" x14ac:dyDescent="0.25">
      <c r="A42439" s="1">
        <v>42958.722222222219</v>
      </c>
      <c r="B42439">
        <v>23</v>
      </c>
    </row>
    <row r="42440" spans="1:2" x14ac:dyDescent="0.25">
      <c r="A42440" s="1">
        <v>42958.729166666664</v>
      </c>
      <c r="B42440">
        <v>15</v>
      </c>
    </row>
    <row r="42441" spans="1:2" x14ac:dyDescent="0.25">
      <c r="A42441" s="1">
        <v>42958.736111111109</v>
      </c>
      <c r="B42441">
        <v>10.8</v>
      </c>
    </row>
    <row r="42442" spans="1:2" x14ac:dyDescent="0.25">
      <c r="A42442" s="1">
        <v>42958.743055555555</v>
      </c>
      <c r="B42442">
        <v>8.1999999999999993</v>
      </c>
    </row>
    <row r="42443" spans="1:2" x14ac:dyDescent="0.25">
      <c r="A42443" s="1">
        <v>42958.75</v>
      </c>
      <c r="B42443">
        <v>6.4</v>
      </c>
    </row>
    <row r="42444" spans="1:2" x14ac:dyDescent="0.25">
      <c r="A42444" s="1">
        <v>42958.756944444445</v>
      </c>
      <c r="B42444">
        <v>6.4</v>
      </c>
    </row>
    <row r="42445" spans="1:2" x14ac:dyDescent="0.25">
      <c r="A42445" s="1">
        <v>42958.763888888891</v>
      </c>
      <c r="B42445">
        <v>4</v>
      </c>
    </row>
    <row r="42446" spans="1:2" x14ac:dyDescent="0.25">
      <c r="A42446" s="1">
        <v>42958.770833333336</v>
      </c>
      <c r="B42446">
        <v>1</v>
      </c>
    </row>
    <row r="42447" spans="1:2" x14ac:dyDescent="0.25">
      <c r="A42447" s="1">
        <v>42958.777777777781</v>
      </c>
      <c r="B42447">
        <v>0.4</v>
      </c>
    </row>
    <row r="42448" spans="1:2" x14ac:dyDescent="0.25">
      <c r="A42448" s="1">
        <v>42958.784722222219</v>
      </c>
      <c r="B42448">
        <v>0</v>
      </c>
    </row>
    <row r="42449" spans="1:2" x14ac:dyDescent="0.25">
      <c r="A42449" s="1">
        <v>42958.791666666664</v>
      </c>
      <c r="B42449">
        <v>0</v>
      </c>
    </row>
    <row r="42450" spans="1:2" x14ac:dyDescent="0.25">
      <c r="A42450" s="1">
        <v>42958.798611111109</v>
      </c>
      <c r="B42450">
        <v>0</v>
      </c>
    </row>
    <row r="42451" spans="1:2" x14ac:dyDescent="0.25">
      <c r="A42451" s="1">
        <v>42958.805555555555</v>
      </c>
      <c r="B42451">
        <v>0</v>
      </c>
    </row>
    <row r="42452" spans="1:2" x14ac:dyDescent="0.25">
      <c r="A42452" s="1">
        <v>42958.8125</v>
      </c>
      <c r="B42452">
        <v>0</v>
      </c>
    </row>
    <row r="42453" spans="1:2" x14ac:dyDescent="0.25">
      <c r="A42453" s="1">
        <v>42958.819444444445</v>
      </c>
      <c r="B42453">
        <v>0</v>
      </c>
    </row>
    <row r="42454" spans="1:2" x14ac:dyDescent="0.25">
      <c r="A42454" s="1">
        <v>42958.826388888891</v>
      </c>
      <c r="B42454">
        <v>0</v>
      </c>
    </row>
    <row r="42455" spans="1:2" x14ac:dyDescent="0.25">
      <c r="A42455" s="1">
        <v>42958.833333333336</v>
      </c>
      <c r="B42455">
        <v>0</v>
      </c>
    </row>
    <row r="42456" spans="1:2" x14ac:dyDescent="0.25">
      <c r="A42456" s="1">
        <v>42958.840277777781</v>
      </c>
      <c r="B42456">
        <v>0</v>
      </c>
    </row>
    <row r="42457" spans="1:2" x14ac:dyDescent="0.25">
      <c r="A42457" s="1">
        <v>42958.847222222219</v>
      </c>
      <c r="B42457">
        <v>0</v>
      </c>
    </row>
    <row r="42458" spans="1:2" x14ac:dyDescent="0.25">
      <c r="A42458" s="1">
        <v>42958.854166666664</v>
      </c>
      <c r="B42458">
        <v>0</v>
      </c>
    </row>
    <row r="42459" spans="1:2" x14ac:dyDescent="0.25">
      <c r="A42459" s="1">
        <v>42958.861111111109</v>
      </c>
      <c r="B42459">
        <v>0</v>
      </c>
    </row>
    <row r="42460" spans="1:2" x14ac:dyDescent="0.25">
      <c r="A42460" s="1">
        <v>42958.868055555555</v>
      </c>
      <c r="B42460">
        <v>0</v>
      </c>
    </row>
    <row r="42461" spans="1:2" x14ac:dyDescent="0.25">
      <c r="A42461" s="1">
        <v>42958.875</v>
      </c>
      <c r="B42461">
        <v>0</v>
      </c>
    </row>
    <row r="42462" spans="1:2" x14ac:dyDescent="0.25">
      <c r="A42462" s="1">
        <v>42958.881944444445</v>
      </c>
      <c r="B42462">
        <v>0</v>
      </c>
    </row>
    <row r="42463" spans="1:2" x14ac:dyDescent="0.25">
      <c r="A42463" s="1">
        <v>42958.888888888891</v>
      </c>
      <c r="B42463">
        <v>0</v>
      </c>
    </row>
    <row r="42464" spans="1:2" x14ac:dyDescent="0.25">
      <c r="A42464" s="1">
        <v>42958.895833333336</v>
      </c>
      <c r="B42464">
        <v>0</v>
      </c>
    </row>
    <row r="42465" spans="1:2" x14ac:dyDescent="0.25">
      <c r="A42465" s="1">
        <v>42958.902777777781</v>
      </c>
      <c r="B42465">
        <v>0</v>
      </c>
    </row>
    <row r="42466" spans="1:2" x14ac:dyDescent="0.25">
      <c r="A42466" s="1">
        <v>42958.909722222219</v>
      </c>
      <c r="B42466">
        <v>0</v>
      </c>
    </row>
    <row r="42467" spans="1:2" x14ac:dyDescent="0.25">
      <c r="A42467" s="1">
        <v>42958.916666666664</v>
      </c>
      <c r="B42467">
        <v>0</v>
      </c>
    </row>
    <row r="42468" spans="1:2" x14ac:dyDescent="0.25">
      <c r="A42468" s="1">
        <v>42958.923611111109</v>
      </c>
      <c r="B42468">
        <v>0</v>
      </c>
    </row>
    <row r="42469" spans="1:2" x14ac:dyDescent="0.25">
      <c r="A42469" s="1">
        <v>42958.930555555555</v>
      </c>
      <c r="B42469">
        <v>0</v>
      </c>
    </row>
    <row r="42470" spans="1:2" x14ac:dyDescent="0.25">
      <c r="A42470" s="1">
        <v>42958.9375</v>
      </c>
      <c r="B42470">
        <v>0</v>
      </c>
    </row>
    <row r="42471" spans="1:2" x14ac:dyDescent="0.25">
      <c r="A42471" s="1">
        <v>42958.944444444445</v>
      </c>
      <c r="B42471">
        <v>0</v>
      </c>
    </row>
    <row r="42472" spans="1:2" x14ac:dyDescent="0.25">
      <c r="A42472" s="1">
        <v>42958.951388888891</v>
      </c>
      <c r="B42472">
        <v>0</v>
      </c>
    </row>
    <row r="42473" spans="1:2" x14ac:dyDescent="0.25">
      <c r="A42473" s="1">
        <v>42958.958333333336</v>
      </c>
      <c r="B42473">
        <v>0</v>
      </c>
    </row>
    <row r="42474" spans="1:2" x14ac:dyDescent="0.25">
      <c r="A42474" s="1">
        <v>42958.965277777781</v>
      </c>
      <c r="B42474">
        <v>0</v>
      </c>
    </row>
    <row r="42475" spans="1:2" x14ac:dyDescent="0.25">
      <c r="A42475" s="1">
        <v>42958.972222222219</v>
      </c>
      <c r="B42475">
        <v>0</v>
      </c>
    </row>
    <row r="42476" spans="1:2" x14ac:dyDescent="0.25">
      <c r="A42476" s="1">
        <v>42958.979166666664</v>
      </c>
      <c r="B42476">
        <v>0</v>
      </c>
    </row>
    <row r="42477" spans="1:2" x14ac:dyDescent="0.25">
      <c r="A42477" s="1">
        <v>42958.986111111109</v>
      </c>
      <c r="B42477">
        <v>0</v>
      </c>
    </row>
    <row r="42478" spans="1:2" x14ac:dyDescent="0.25">
      <c r="A42478" s="1">
        <v>42958.993055555555</v>
      </c>
      <c r="B42478">
        <v>0</v>
      </c>
    </row>
    <row r="42479" spans="1:2" x14ac:dyDescent="0.25">
      <c r="A42479" s="1">
        <v>42959</v>
      </c>
      <c r="B42479">
        <v>0</v>
      </c>
    </row>
    <row r="42480" spans="1:2" x14ac:dyDescent="0.25">
      <c r="A42480" s="1">
        <v>42959.006944444445</v>
      </c>
      <c r="B42480">
        <v>0</v>
      </c>
    </row>
    <row r="42481" spans="1:2" x14ac:dyDescent="0.25">
      <c r="A42481" s="1">
        <v>42959.013888888891</v>
      </c>
      <c r="B42481">
        <v>0</v>
      </c>
    </row>
    <row r="42482" spans="1:2" x14ac:dyDescent="0.25">
      <c r="A42482" s="1">
        <v>42959.020833333336</v>
      </c>
      <c r="B42482">
        <v>0</v>
      </c>
    </row>
    <row r="42483" spans="1:2" x14ac:dyDescent="0.25">
      <c r="A42483" s="1">
        <v>42959.027777777781</v>
      </c>
      <c r="B42483">
        <v>0</v>
      </c>
    </row>
    <row r="42484" spans="1:2" x14ac:dyDescent="0.25">
      <c r="A42484" s="1">
        <v>42959.034722222219</v>
      </c>
      <c r="B42484">
        <v>0</v>
      </c>
    </row>
    <row r="42485" spans="1:2" x14ac:dyDescent="0.25">
      <c r="A42485" s="1">
        <v>42959.041666666664</v>
      </c>
      <c r="B42485">
        <v>0</v>
      </c>
    </row>
    <row r="42486" spans="1:2" x14ac:dyDescent="0.25">
      <c r="A42486" s="1">
        <v>42959.048611111109</v>
      </c>
      <c r="B42486">
        <v>0</v>
      </c>
    </row>
    <row r="42487" spans="1:2" x14ac:dyDescent="0.25">
      <c r="A42487" s="1">
        <v>42959.055555555555</v>
      </c>
      <c r="B42487">
        <v>0</v>
      </c>
    </row>
    <row r="42488" spans="1:2" x14ac:dyDescent="0.25">
      <c r="A42488" s="1">
        <v>42959.0625</v>
      </c>
      <c r="B42488">
        <v>0</v>
      </c>
    </row>
    <row r="42489" spans="1:2" x14ac:dyDescent="0.25">
      <c r="A42489" s="1">
        <v>42959.069444444445</v>
      </c>
      <c r="B42489">
        <v>0</v>
      </c>
    </row>
    <row r="42490" spans="1:2" x14ac:dyDescent="0.25">
      <c r="A42490" s="1">
        <v>42959.076388888891</v>
      </c>
      <c r="B42490">
        <v>0</v>
      </c>
    </row>
    <row r="42491" spans="1:2" x14ac:dyDescent="0.25">
      <c r="A42491" s="1">
        <v>42959.083333333336</v>
      </c>
      <c r="B42491">
        <v>0</v>
      </c>
    </row>
    <row r="42492" spans="1:2" x14ac:dyDescent="0.25">
      <c r="A42492" s="1">
        <v>42959.090277777781</v>
      </c>
      <c r="B42492">
        <v>0</v>
      </c>
    </row>
    <row r="42493" spans="1:2" x14ac:dyDescent="0.25">
      <c r="A42493" s="1">
        <v>42959.097222222219</v>
      </c>
      <c r="B42493">
        <v>0</v>
      </c>
    </row>
    <row r="42494" spans="1:2" x14ac:dyDescent="0.25">
      <c r="A42494" s="1">
        <v>42959.104166666664</v>
      </c>
      <c r="B42494">
        <v>0</v>
      </c>
    </row>
    <row r="42495" spans="1:2" x14ac:dyDescent="0.25">
      <c r="A42495" s="1">
        <v>42959.111111111109</v>
      </c>
      <c r="B42495">
        <v>0</v>
      </c>
    </row>
    <row r="42496" spans="1:2" x14ac:dyDescent="0.25">
      <c r="A42496" s="1">
        <v>42959.118055555555</v>
      </c>
      <c r="B42496">
        <v>0</v>
      </c>
    </row>
    <row r="42497" spans="1:2" x14ac:dyDescent="0.25">
      <c r="A42497" s="1">
        <v>42959.125</v>
      </c>
      <c r="B42497">
        <v>0</v>
      </c>
    </row>
    <row r="42498" spans="1:2" x14ac:dyDescent="0.25">
      <c r="A42498" s="1">
        <v>42959.131944444445</v>
      </c>
      <c r="B42498">
        <v>0</v>
      </c>
    </row>
    <row r="42499" spans="1:2" x14ac:dyDescent="0.25">
      <c r="A42499" s="1">
        <v>42959.138888888891</v>
      </c>
      <c r="B42499">
        <v>0</v>
      </c>
    </row>
    <row r="42500" spans="1:2" x14ac:dyDescent="0.25">
      <c r="A42500" s="1">
        <v>42959.145833333336</v>
      </c>
      <c r="B42500">
        <v>0</v>
      </c>
    </row>
    <row r="42501" spans="1:2" x14ac:dyDescent="0.25">
      <c r="A42501" s="1">
        <v>42959.152777777781</v>
      </c>
      <c r="B42501">
        <v>0</v>
      </c>
    </row>
    <row r="42502" spans="1:2" x14ac:dyDescent="0.25">
      <c r="A42502" s="1">
        <v>42959.159722222219</v>
      </c>
      <c r="B42502">
        <v>0</v>
      </c>
    </row>
    <row r="42503" spans="1:2" x14ac:dyDescent="0.25">
      <c r="A42503" s="1">
        <v>42959.166666666664</v>
      </c>
      <c r="B42503">
        <v>0</v>
      </c>
    </row>
    <row r="42504" spans="1:2" x14ac:dyDescent="0.25">
      <c r="A42504" s="1">
        <v>42959.173611111109</v>
      </c>
      <c r="B42504">
        <v>0</v>
      </c>
    </row>
    <row r="42505" spans="1:2" x14ac:dyDescent="0.25">
      <c r="A42505" s="1">
        <v>42959.180555555555</v>
      </c>
      <c r="B42505">
        <v>0</v>
      </c>
    </row>
    <row r="42506" spans="1:2" x14ac:dyDescent="0.25">
      <c r="A42506" s="1">
        <v>42959.1875</v>
      </c>
      <c r="B42506">
        <v>0</v>
      </c>
    </row>
    <row r="42507" spans="1:2" x14ac:dyDescent="0.25">
      <c r="A42507" s="1">
        <v>42959.194444444445</v>
      </c>
      <c r="B42507">
        <v>0</v>
      </c>
    </row>
    <row r="42508" spans="1:2" x14ac:dyDescent="0.25">
      <c r="A42508" s="1">
        <v>42959.201388888891</v>
      </c>
      <c r="B42508">
        <v>0</v>
      </c>
    </row>
    <row r="42509" spans="1:2" x14ac:dyDescent="0.25">
      <c r="A42509" s="1">
        <v>42959.208333333336</v>
      </c>
      <c r="B42509">
        <v>0</v>
      </c>
    </row>
    <row r="42510" spans="1:2" x14ac:dyDescent="0.25">
      <c r="A42510" s="1">
        <v>42959.215277777781</v>
      </c>
      <c r="B42510">
        <v>0</v>
      </c>
    </row>
    <row r="42511" spans="1:2" x14ac:dyDescent="0.25">
      <c r="A42511" s="1">
        <v>42959.222222222219</v>
      </c>
      <c r="B42511">
        <v>0</v>
      </c>
    </row>
    <row r="42512" spans="1:2" x14ac:dyDescent="0.25">
      <c r="A42512" s="1">
        <v>42959.229166666664</v>
      </c>
      <c r="B42512">
        <v>0</v>
      </c>
    </row>
    <row r="42513" spans="1:2" x14ac:dyDescent="0.25">
      <c r="A42513" s="1">
        <v>42959.236111111109</v>
      </c>
      <c r="B42513">
        <v>0</v>
      </c>
    </row>
    <row r="42514" spans="1:2" x14ac:dyDescent="0.25">
      <c r="A42514" s="1">
        <v>42959.243055555555</v>
      </c>
      <c r="B42514">
        <v>0</v>
      </c>
    </row>
    <row r="42515" spans="1:2" x14ac:dyDescent="0.25">
      <c r="A42515" s="1">
        <v>42959.25</v>
      </c>
      <c r="B42515">
        <v>0</v>
      </c>
    </row>
    <row r="42516" spans="1:2" x14ac:dyDescent="0.25">
      <c r="A42516" s="1">
        <v>42959.256944444445</v>
      </c>
      <c r="B42516">
        <v>0</v>
      </c>
    </row>
    <row r="42517" spans="1:2" x14ac:dyDescent="0.25">
      <c r="A42517" s="1">
        <v>42959.263888888891</v>
      </c>
      <c r="B42517">
        <v>0.4</v>
      </c>
    </row>
    <row r="42518" spans="1:2" x14ac:dyDescent="0.25">
      <c r="A42518" s="1">
        <v>42959.270833333336</v>
      </c>
      <c r="B42518">
        <v>1.8</v>
      </c>
    </row>
    <row r="42519" spans="1:2" x14ac:dyDescent="0.25">
      <c r="A42519" s="1">
        <v>42959.277777777781</v>
      </c>
      <c r="B42519">
        <v>3.8</v>
      </c>
    </row>
    <row r="42520" spans="1:2" x14ac:dyDescent="0.25">
      <c r="A42520" s="1">
        <v>42959.284722222219</v>
      </c>
      <c r="B42520">
        <v>5.6</v>
      </c>
    </row>
    <row r="42521" spans="1:2" x14ac:dyDescent="0.25">
      <c r="A42521" s="1">
        <v>42959.291666666664</v>
      </c>
      <c r="B42521">
        <v>7</v>
      </c>
    </row>
    <row r="42522" spans="1:2" x14ac:dyDescent="0.25">
      <c r="A42522" s="1">
        <v>42959.298611111109</v>
      </c>
      <c r="B42522">
        <v>13.4</v>
      </c>
    </row>
    <row r="42523" spans="1:2" x14ac:dyDescent="0.25">
      <c r="A42523" s="1">
        <v>42959.305555555555</v>
      </c>
      <c r="B42523">
        <v>29.8</v>
      </c>
    </row>
    <row r="42524" spans="1:2" x14ac:dyDescent="0.25">
      <c r="A42524" s="1">
        <v>42959.3125</v>
      </c>
      <c r="B42524">
        <v>63.6</v>
      </c>
    </row>
    <row r="42525" spans="1:2" x14ac:dyDescent="0.25">
      <c r="A42525" s="1">
        <v>42959.319444444445</v>
      </c>
      <c r="B42525">
        <v>88.4</v>
      </c>
    </row>
    <row r="42526" spans="1:2" x14ac:dyDescent="0.25">
      <c r="A42526" s="1">
        <v>42959.326388888891</v>
      </c>
      <c r="B42526">
        <v>73</v>
      </c>
    </row>
    <row r="42527" spans="1:2" x14ac:dyDescent="0.25">
      <c r="A42527" s="1">
        <v>42959.333333333336</v>
      </c>
      <c r="B42527">
        <v>79.400000000000006</v>
      </c>
    </row>
    <row r="42528" spans="1:2" x14ac:dyDescent="0.25">
      <c r="A42528" s="1">
        <v>42959.340277777781</v>
      </c>
      <c r="B42528">
        <v>119.2</v>
      </c>
    </row>
    <row r="42529" spans="1:2" x14ac:dyDescent="0.25">
      <c r="A42529" s="1">
        <v>42959.347222222219</v>
      </c>
      <c r="B42529">
        <v>175.8</v>
      </c>
    </row>
    <row r="42530" spans="1:2" x14ac:dyDescent="0.25">
      <c r="A42530" s="1">
        <v>42959.354166666664</v>
      </c>
      <c r="B42530">
        <v>130.80000000000001</v>
      </c>
    </row>
    <row r="42531" spans="1:2" x14ac:dyDescent="0.25">
      <c r="A42531" s="1">
        <v>42959.361111111109</v>
      </c>
      <c r="B42531">
        <v>129.80000000000001</v>
      </c>
    </row>
    <row r="42532" spans="1:2" x14ac:dyDescent="0.25">
      <c r="A42532" s="1">
        <v>42959.368055555555</v>
      </c>
      <c r="B42532">
        <v>127.8</v>
      </c>
    </row>
    <row r="42533" spans="1:2" x14ac:dyDescent="0.25">
      <c r="A42533" s="1">
        <v>42959.375</v>
      </c>
      <c r="B42533">
        <v>129</v>
      </c>
    </row>
    <row r="42534" spans="1:2" x14ac:dyDescent="0.25">
      <c r="A42534" s="1">
        <v>42959.381944444445</v>
      </c>
      <c r="B42534">
        <v>138.80000000000001</v>
      </c>
    </row>
    <row r="42535" spans="1:2" x14ac:dyDescent="0.25">
      <c r="A42535" s="1">
        <v>42959.388888888891</v>
      </c>
      <c r="B42535">
        <v>133.19999999999999</v>
      </c>
    </row>
    <row r="42536" spans="1:2" x14ac:dyDescent="0.25">
      <c r="A42536" s="1">
        <v>42959.395833333336</v>
      </c>
      <c r="B42536">
        <v>157.19999999999999</v>
      </c>
    </row>
    <row r="42537" spans="1:2" x14ac:dyDescent="0.25">
      <c r="A42537" s="1">
        <v>42959.402777777781</v>
      </c>
      <c r="B42537">
        <v>219.6</v>
      </c>
    </row>
    <row r="42538" spans="1:2" x14ac:dyDescent="0.25">
      <c r="A42538" s="1">
        <v>42959.409722222219</v>
      </c>
      <c r="B42538">
        <v>288.2</v>
      </c>
    </row>
    <row r="42539" spans="1:2" x14ac:dyDescent="0.25">
      <c r="A42539" s="1">
        <v>42959.416666666664</v>
      </c>
      <c r="B42539">
        <v>363</v>
      </c>
    </row>
    <row r="42540" spans="1:2" x14ac:dyDescent="0.25">
      <c r="A42540" s="1">
        <v>42959.423611111109</v>
      </c>
      <c r="B42540">
        <v>339.8</v>
      </c>
    </row>
    <row r="42541" spans="1:2" x14ac:dyDescent="0.25">
      <c r="A42541" s="1">
        <v>42959.430555555555</v>
      </c>
      <c r="B42541">
        <v>369.6</v>
      </c>
    </row>
    <row r="42542" spans="1:2" x14ac:dyDescent="0.25">
      <c r="A42542" s="1">
        <v>42959.4375</v>
      </c>
      <c r="B42542">
        <v>408</v>
      </c>
    </row>
    <row r="42543" spans="1:2" x14ac:dyDescent="0.25">
      <c r="A42543" s="1">
        <v>42959.444444444445</v>
      </c>
      <c r="B42543">
        <v>425.2</v>
      </c>
    </row>
    <row r="42544" spans="1:2" x14ac:dyDescent="0.25">
      <c r="A42544" s="1">
        <v>42959.451388888891</v>
      </c>
      <c r="B42544">
        <v>435.2</v>
      </c>
    </row>
    <row r="42545" spans="1:2" x14ac:dyDescent="0.25">
      <c r="A42545" s="1">
        <v>42959.458333333336</v>
      </c>
      <c r="B42545">
        <v>465.2</v>
      </c>
    </row>
    <row r="42546" spans="1:2" x14ac:dyDescent="0.25">
      <c r="A42546" s="1">
        <v>42959.465277777781</v>
      </c>
      <c r="B42546">
        <v>417.6</v>
      </c>
    </row>
    <row r="42547" spans="1:2" x14ac:dyDescent="0.25">
      <c r="A42547" s="1">
        <v>42959.472222222219</v>
      </c>
      <c r="B42547">
        <v>187.4</v>
      </c>
    </row>
    <row r="42548" spans="1:2" x14ac:dyDescent="0.25">
      <c r="A42548" s="1">
        <v>42959.479166666664</v>
      </c>
      <c r="B42548">
        <v>380.2</v>
      </c>
    </row>
    <row r="42549" spans="1:2" x14ac:dyDescent="0.25">
      <c r="A42549" s="1">
        <v>42959.486111111109</v>
      </c>
      <c r="B42549">
        <v>446.6</v>
      </c>
    </row>
    <row r="42550" spans="1:2" x14ac:dyDescent="0.25">
      <c r="A42550" s="1">
        <v>42959.493055555555</v>
      </c>
      <c r="B42550">
        <v>366.4</v>
      </c>
    </row>
    <row r="42551" spans="1:2" x14ac:dyDescent="0.25">
      <c r="A42551" s="1">
        <v>42959.5</v>
      </c>
      <c r="B42551">
        <v>445.4</v>
      </c>
    </row>
    <row r="42552" spans="1:2" x14ac:dyDescent="0.25">
      <c r="A42552" s="1">
        <v>42959.506944444445</v>
      </c>
      <c r="B42552">
        <v>591.79999999999995</v>
      </c>
    </row>
    <row r="42553" spans="1:2" x14ac:dyDescent="0.25">
      <c r="A42553" s="1">
        <v>42959.513888888891</v>
      </c>
      <c r="B42553">
        <v>348.6</v>
      </c>
    </row>
    <row r="42554" spans="1:2" x14ac:dyDescent="0.25">
      <c r="A42554" s="1">
        <v>42959.520833333336</v>
      </c>
      <c r="B42554">
        <v>460.8</v>
      </c>
    </row>
    <row r="42555" spans="1:2" x14ac:dyDescent="0.25">
      <c r="A42555" s="1">
        <v>42959.527777777781</v>
      </c>
      <c r="B42555">
        <v>563.6</v>
      </c>
    </row>
    <row r="42556" spans="1:2" x14ac:dyDescent="0.25">
      <c r="A42556" s="1">
        <v>42959.534722222219</v>
      </c>
      <c r="B42556">
        <v>548.20000000000005</v>
      </c>
    </row>
    <row r="42557" spans="1:2" x14ac:dyDescent="0.25">
      <c r="A42557" s="1">
        <v>42959.541666666664</v>
      </c>
      <c r="B42557">
        <v>534</v>
      </c>
    </row>
    <row r="42558" spans="1:2" x14ac:dyDescent="0.25">
      <c r="A42558" s="1">
        <v>42959.548611111109</v>
      </c>
      <c r="B42558">
        <v>526.6</v>
      </c>
    </row>
    <row r="42559" spans="1:2" x14ac:dyDescent="0.25">
      <c r="A42559" s="1">
        <v>42959.555555555555</v>
      </c>
      <c r="B42559">
        <v>521.4</v>
      </c>
    </row>
    <row r="42560" spans="1:2" x14ac:dyDescent="0.25">
      <c r="A42560" s="1">
        <v>42959.5625</v>
      </c>
      <c r="B42560">
        <v>507</v>
      </c>
    </row>
    <row r="42561" spans="1:2" x14ac:dyDescent="0.25">
      <c r="A42561" s="1">
        <v>42959.569444444445</v>
      </c>
      <c r="B42561">
        <v>477.6</v>
      </c>
    </row>
    <row r="42562" spans="1:2" x14ac:dyDescent="0.25">
      <c r="A42562" s="1">
        <v>42959.576388888891</v>
      </c>
      <c r="B42562">
        <v>484.4</v>
      </c>
    </row>
    <row r="42563" spans="1:2" x14ac:dyDescent="0.25">
      <c r="A42563" s="1">
        <v>42959.583333333336</v>
      </c>
      <c r="B42563">
        <v>472.8</v>
      </c>
    </row>
    <row r="42564" spans="1:2" x14ac:dyDescent="0.25">
      <c r="A42564" s="1">
        <v>42959.590277777781</v>
      </c>
      <c r="B42564">
        <v>426.4</v>
      </c>
    </row>
    <row r="42565" spans="1:2" x14ac:dyDescent="0.25">
      <c r="A42565" s="1">
        <v>42959.597222222219</v>
      </c>
      <c r="B42565">
        <v>538</v>
      </c>
    </row>
    <row r="42566" spans="1:2" x14ac:dyDescent="0.25">
      <c r="A42566" s="1">
        <v>42959.604166666664</v>
      </c>
      <c r="B42566">
        <v>444.4</v>
      </c>
    </row>
    <row r="42567" spans="1:2" x14ac:dyDescent="0.25">
      <c r="A42567" s="1">
        <v>42959.611111111109</v>
      </c>
      <c r="B42567">
        <v>356.8</v>
      </c>
    </row>
    <row r="42568" spans="1:2" x14ac:dyDescent="0.25">
      <c r="A42568" s="1">
        <v>42959.618055555555</v>
      </c>
      <c r="B42568">
        <v>357</v>
      </c>
    </row>
    <row r="42569" spans="1:2" x14ac:dyDescent="0.25">
      <c r="A42569" s="1">
        <v>42959.625</v>
      </c>
      <c r="B42569">
        <v>379.4</v>
      </c>
    </row>
    <row r="42570" spans="1:2" x14ac:dyDescent="0.25">
      <c r="A42570" s="1">
        <v>42959.631944444445</v>
      </c>
      <c r="B42570">
        <v>448</v>
      </c>
    </row>
    <row r="42571" spans="1:2" x14ac:dyDescent="0.25">
      <c r="A42571" s="1">
        <v>42959.638888888891</v>
      </c>
      <c r="B42571">
        <v>421.6</v>
      </c>
    </row>
    <row r="42572" spans="1:2" x14ac:dyDescent="0.25">
      <c r="A42572" s="1">
        <v>42959.645833333336</v>
      </c>
      <c r="B42572">
        <v>406</v>
      </c>
    </row>
    <row r="42573" spans="1:2" x14ac:dyDescent="0.25">
      <c r="A42573" s="1">
        <v>42959.652777777781</v>
      </c>
      <c r="B42573">
        <v>378.4</v>
      </c>
    </row>
    <row r="42574" spans="1:2" x14ac:dyDescent="0.25">
      <c r="A42574" s="1">
        <v>42959.659722222219</v>
      </c>
      <c r="B42574">
        <v>334.8</v>
      </c>
    </row>
    <row r="42575" spans="1:2" x14ac:dyDescent="0.25">
      <c r="A42575" s="1">
        <v>42959.666666666664</v>
      </c>
      <c r="B42575">
        <v>364.4</v>
      </c>
    </row>
    <row r="42576" spans="1:2" x14ac:dyDescent="0.25">
      <c r="A42576" s="1">
        <v>42959.673611111109</v>
      </c>
      <c r="B42576">
        <v>280.60000000000002</v>
      </c>
    </row>
    <row r="42577" spans="1:2" x14ac:dyDescent="0.25">
      <c r="A42577" s="1">
        <v>42959.680555555555</v>
      </c>
      <c r="B42577">
        <v>310.39999999999998</v>
      </c>
    </row>
    <row r="42578" spans="1:2" x14ac:dyDescent="0.25">
      <c r="A42578" s="1">
        <v>42959.6875</v>
      </c>
      <c r="B42578">
        <v>283</v>
      </c>
    </row>
    <row r="42579" spans="1:2" x14ac:dyDescent="0.25">
      <c r="A42579" s="1">
        <v>42959.694444444445</v>
      </c>
      <c r="B42579">
        <v>183.2</v>
      </c>
    </row>
    <row r="42580" spans="1:2" x14ac:dyDescent="0.25">
      <c r="A42580" s="1">
        <v>42959.701388888891</v>
      </c>
      <c r="B42580">
        <v>191.4</v>
      </c>
    </row>
    <row r="42581" spans="1:2" x14ac:dyDescent="0.25">
      <c r="A42581" s="1">
        <v>42959.708333333336</v>
      </c>
      <c r="B42581">
        <v>174.4</v>
      </c>
    </row>
    <row r="42582" spans="1:2" x14ac:dyDescent="0.25">
      <c r="A42582" s="1">
        <v>42959.715277777781</v>
      </c>
      <c r="B42582">
        <v>186</v>
      </c>
    </row>
    <row r="42583" spans="1:2" x14ac:dyDescent="0.25">
      <c r="A42583" s="1">
        <v>42959.722222222219</v>
      </c>
      <c r="B42583">
        <v>140.6</v>
      </c>
    </row>
    <row r="42584" spans="1:2" x14ac:dyDescent="0.25">
      <c r="A42584" s="1">
        <v>42959.729166666664</v>
      </c>
      <c r="B42584">
        <v>116.2</v>
      </c>
    </row>
    <row r="42585" spans="1:2" x14ac:dyDescent="0.25">
      <c r="A42585" s="1">
        <v>42959.736111111109</v>
      </c>
      <c r="B42585">
        <v>93.8</v>
      </c>
    </row>
    <row r="42586" spans="1:2" x14ac:dyDescent="0.25">
      <c r="A42586" s="1">
        <v>42959.743055555555</v>
      </c>
      <c r="B42586">
        <v>54.6</v>
      </c>
    </row>
    <row r="42587" spans="1:2" x14ac:dyDescent="0.25">
      <c r="A42587" s="1">
        <v>42959.75</v>
      </c>
      <c r="B42587">
        <v>28.6</v>
      </c>
    </row>
    <row r="42588" spans="1:2" x14ac:dyDescent="0.25">
      <c r="A42588" s="1">
        <v>42959.756944444445</v>
      </c>
      <c r="B42588">
        <v>15.6</v>
      </c>
    </row>
    <row r="42589" spans="1:2" x14ac:dyDescent="0.25">
      <c r="A42589" s="1">
        <v>42959.763888888891</v>
      </c>
      <c r="B42589">
        <v>6.8</v>
      </c>
    </row>
    <row r="42590" spans="1:2" x14ac:dyDescent="0.25">
      <c r="A42590" s="1">
        <v>42959.770833333336</v>
      </c>
      <c r="B42590">
        <v>4.5999999999999996</v>
      </c>
    </row>
    <row r="42591" spans="1:2" x14ac:dyDescent="0.25">
      <c r="A42591" s="1">
        <v>42959.777777777781</v>
      </c>
      <c r="B42591">
        <v>0.4</v>
      </c>
    </row>
    <row r="42592" spans="1:2" x14ac:dyDescent="0.25">
      <c r="A42592" s="1">
        <v>42959.784722222219</v>
      </c>
      <c r="B42592">
        <v>0</v>
      </c>
    </row>
    <row r="42593" spans="1:2" x14ac:dyDescent="0.25">
      <c r="A42593" s="1">
        <v>42959.791666666664</v>
      </c>
      <c r="B42593">
        <v>0</v>
      </c>
    </row>
    <row r="42594" spans="1:2" x14ac:dyDescent="0.25">
      <c r="A42594" s="1">
        <v>42959.798611111109</v>
      </c>
      <c r="B42594">
        <v>0</v>
      </c>
    </row>
    <row r="42595" spans="1:2" x14ac:dyDescent="0.25">
      <c r="A42595" s="1">
        <v>42959.805555555555</v>
      </c>
      <c r="B42595">
        <v>0</v>
      </c>
    </row>
    <row r="42596" spans="1:2" x14ac:dyDescent="0.25">
      <c r="A42596" s="1">
        <v>42959.8125</v>
      </c>
      <c r="B42596">
        <v>0</v>
      </c>
    </row>
    <row r="42597" spans="1:2" x14ac:dyDescent="0.25">
      <c r="A42597" s="1">
        <v>42959.819444444445</v>
      </c>
      <c r="B42597">
        <v>0</v>
      </c>
    </row>
    <row r="42598" spans="1:2" x14ac:dyDescent="0.25">
      <c r="A42598" s="1">
        <v>42959.826388888891</v>
      </c>
      <c r="B42598">
        <v>0</v>
      </c>
    </row>
    <row r="42599" spans="1:2" x14ac:dyDescent="0.25">
      <c r="A42599" s="1">
        <v>42959.833333333336</v>
      </c>
      <c r="B42599">
        <v>0</v>
      </c>
    </row>
    <row r="42600" spans="1:2" x14ac:dyDescent="0.25">
      <c r="A42600" s="1">
        <v>42959.840277777781</v>
      </c>
      <c r="B42600">
        <v>0</v>
      </c>
    </row>
    <row r="42601" spans="1:2" x14ac:dyDescent="0.25">
      <c r="A42601" s="1">
        <v>42959.847222222219</v>
      </c>
      <c r="B42601">
        <v>0</v>
      </c>
    </row>
    <row r="42602" spans="1:2" x14ac:dyDescent="0.25">
      <c r="A42602" s="1">
        <v>42959.854166666664</v>
      </c>
      <c r="B42602">
        <v>0</v>
      </c>
    </row>
    <row r="42603" spans="1:2" x14ac:dyDescent="0.25">
      <c r="A42603" s="1">
        <v>42959.861111111109</v>
      </c>
      <c r="B42603">
        <v>0</v>
      </c>
    </row>
    <row r="42604" spans="1:2" x14ac:dyDescent="0.25">
      <c r="A42604" s="1">
        <v>42959.868055555555</v>
      </c>
      <c r="B42604">
        <v>0</v>
      </c>
    </row>
    <row r="42605" spans="1:2" x14ac:dyDescent="0.25">
      <c r="A42605" s="1">
        <v>42959.875</v>
      </c>
      <c r="B42605">
        <v>0</v>
      </c>
    </row>
    <row r="42606" spans="1:2" x14ac:dyDescent="0.25">
      <c r="A42606" s="1">
        <v>42959.881944444445</v>
      </c>
      <c r="B42606">
        <v>0</v>
      </c>
    </row>
    <row r="42607" spans="1:2" x14ac:dyDescent="0.25">
      <c r="A42607" s="1">
        <v>42959.888888888891</v>
      </c>
      <c r="B42607">
        <v>0</v>
      </c>
    </row>
    <row r="42608" spans="1:2" x14ac:dyDescent="0.25">
      <c r="A42608" s="1">
        <v>42959.895833333336</v>
      </c>
      <c r="B42608">
        <v>0</v>
      </c>
    </row>
    <row r="42609" spans="1:2" x14ac:dyDescent="0.25">
      <c r="A42609" s="1">
        <v>42959.902777777781</v>
      </c>
      <c r="B42609">
        <v>0</v>
      </c>
    </row>
    <row r="42610" spans="1:2" x14ac:dyDescent="0.25">
      <c r="A42610" s="1">
        <v>42959.909722222219</v>
      </c>
      <c r="B42610">
        <v>0</v>
      </c>
    </row>
    <row r="42611" spans="1:2" x14ac:dyDescent="0.25">
      <c r="A42611" s="1">
        <v>42959.916666666664</v>
      </c>
      <c r="B42611">
        <v>0</v>
      </c>
    </row>
    <row r="42612" spans="1:2" x14ac:dyDescent="0.25">
      <c r="A42612" s="1">
        <v>42959.923611111109</v>
      </c>
      <c r="B42612">
        <v>0</v>
      </c>
    </row>
    <row r="42613" spans="1:2" x14ac:dyDescent="0.25">
      <c r="A42613" s="1">
        <v>42959.930555555555</v>
      </c>
      <c r="B42613">
        <v>0</v>
      </c>
    </row>
    <row r="42614" spans="1:2" x14ac:dyDescent="0.25">
      <c r="A42614" s="1">
        <v>42959.9375</v>
      </c>
      <c r="B42614">
        <v>0</v>
      </c>
    </row>
    <row r="42615" spans="1:2" x14ac:dyDescent="0.25">
      <c r="A42615" s="1">
        <v>42959.944444444445</v>
      </c>
      <c r="B42615">
        <v>0</v>
      </c>
    </row>
    <row r="42616" spans="1:2" x14ac:dyDescent="0.25">
      <c r="A42616" s="1">
        <v>42959.951388888891</v>
      </c>
      <c r="B42616">
        <v>0</v>
      </c>
    </row>
    <row r="42617" spans="1:2" x14ac:dyDescent="0.25">
      <c r="A42617" s="1">
        <v>42959.958333333336</v>
      </c>
      <c r="B42617">
        <v>0</v>
      </c>
    </row>
    <row r="42618" spans="1:2" x14ac:dyDescent="0.25">
      <c r="A42618" s="1">
        <v>42959.965277777781</v>
      </c>
      <c r="B42618">
        <v>0</v>
      </c>
    </row>
    <row r="42619" spans="1:2" x14ac:dyDescent="0.25">
      <c r="A42619" s="1">
        <v>42959.972222222219</v>
      </c>
      <c r="B42619">
        <v>0</v>
      </c>
    </row>
    <row r="42620" spans="1:2" x14ac:dyDescent="0.25">
      <c r="A42620" s="1">
        <v>42959.979166666664</v>
      </c>
      <c r="B42620">
        <v>0</v>
      </c>
    </row>
    <row r="42621" spans="1:2" x14ac:dyDescent="0.25">
      <c r="A42621" s="1">
        <v>42959.986111111109</v>
      </c>
      <c r="B42621">
        <v>0</v>
      </c>
    </row>
    <row r="42622" spans="1:2" x14ac:dyDescent="0.25">
      <c r="A42622" s="1">
        <v>42959.993055555555</v>
      </c>
      <c r="B42622">
        <v>0</v>
      </c>
    </row>
    <row r="42623" spans="1:2" x14ac:dyDescent="0.25">
      <c r="A42623" s="1">
        <v>42960</v>
      </c>
      <c r="B42623">
        <v>0</v>
      </c>
    </row>
    <row r="42624" spans="1:2" x14ac:dyDescent="0.25">
      <c r="A42624" s="1">
        <v>42960.006944444445</v>
      </c>
      <c r="B42624">
        <v>0</v>
      </c>
    </row>
    <row r="42625" spans="1:2" x14ac:dyDescent="0.25">
      <c r="A42625" s="1">
        <v>42960.013888888891</v>
      </c>
      <c r="B42625">
        <v>0</v>
      </c>
    </row>
    <row r="42626" spans="1:2" x14ac:dyDescent="0.25">
      <c r="A42626" s="1">
        <v>42960.020833333336</v>
      </c>
      <c r="B42626">
        <v>0</v>
      </c>
    </row>
    <row r="42627" spans="1:2" x14ac:dyDescent="0.25">
      <c r="A42627" s="1">
        <v>42960.027777777781</v>
      </c>
      <c r="B42627">
        <v>0</v>
      </c>
    </row>
    <row r="42628" spans="1:2" x14ac:dyDescent="0.25">
      <c r="A42628" s="1">
        <v>42960.034722222219</v>
      </c>
      <c r="B42628">
        <v>0</v>
      </c>
    </row>
    <row r="42629" spans="1:2" x14ac:dyDescent="0.25">
      <c r="A42629" s="1">
        <v>42960.041666666664</v>
      </c>
      <c r="B42629">
        <v>0</v>
      </c>
    </row>
    <row r="42630" spans="1:2" x14ac:dyDescent="0.25">
      <c r="A42630" s="1">
        <v>42960.048611111109</v>
      </c>
      <c r="B42630">
        <v>0</v>
      </c>
    </row>
    <row r="42631" spans="1:2" x14ac:dyDescent="0.25">
      <c r="A42631" s="1">
        <v>42960.055555555555</v>
      </c>
      <c r="B42631">
        <v>0</v>
      </c>
    </row>
    <row r="42632" spans="1:2" x14ac:dyDescent="0.25">
      <c r="A42632" s="1">
        <v>42960.0625</v>
      </c>
      <c r="B42632">
        <v>0</v>
      </c>
    </row>
    <row r="42633" spans="1:2" x14ac:dyDescent="0.25">
      <c r="A42633" s="1">
        <v>42960.069444444445</v>
      </c>
      <c r="B42633">
        <v>0</v>
      </c>
    </row>
    <row r="42634" spans="1:2" x14ac:dyDescent="0.25">
      <c r="A42634" s="1">
        <v>42960.076388888891</v>
      </c>
      <c r="B42634">
        <v>0</v>
      </c>
    </row>
    <row r="42635" spans="1:2" x14ac:dyDescent="0.25">
      <c r="A42635" s="1">
        <v>42960.083333333336</v>
      </c>
      <c r="B42635">
        <v>0</v>
      </c>
    </row>
    <row r="42636" spans="1:2" x14ac:dyDescent="0.25">
      <c r="A42636" s="1">
        <v>42960.090277777781</v>
      </c>
      <c r="B42636">
        <v>0</v>
      </c>
    </row>
    <row r="42637" spans="1:2" x14ac:dyDescent="0.25">
      <c r="A42637" s="1">
        <v>42960.097222222219</v>
      </c>
      <c r="B42637">
        <v>0</v>
      </c>
    </row>
    <row r="42638" spans="1:2" x14ac:dyDescent="0.25">
      <c r="A42638" s="1">
        <v>42960.104166666664</v>
      </c>
      <c r="B42638">
        <v>0</v>
      </c>
    </row>
    <row r="42639" spans="1:2" x14ac:dyDescent="0.25">
      <c r="A42639" s="1">
        <v>42960.111111111109</v>
      </c>
      <c r="B42639">
        <v>0</v>
      </c>
    </row>
    <row r="42640" spans="1:2" x14ac:dyDescent="0.25">
      <c r="A42640" s="1">
        <v>42960.118055555555</v>
      </c>
      <c r="B42640">
        <v>0</v>
      </c>
    </row>
    <row r="42641" spans="1:2" x14ac:dyDescent="0.25">
      <c r="A42641" s="1">
        <v>42960.125</v>
      </c>
      <c r="B42641">
        <v>0</v>
      </c>
    </row>
    <row r="42642" spans="1:2" x14ac:dyDescent="0.25">
      <c r="A42642" s="1">
        <v>42960.131944444445</v>
      </c>
      <c r="B42642">
        <v>0</v>
      </c>
    </row>
    <row r="42643" spans="1:2" x14ac:dyDescent="0.25">
      <c r="A42643" s="1">
        <v>42960.138888888891</v>
      </c>
      <c r="B42643">
        <v>0</v>
      </c>
    </row>
    <row r="42644" spans="1:2" x14ac:dyDescent="0.25">
      <c r="A42644" s="1">
        <v>42960.145833333336</v>
      </c>
      <c r="B42644">
        <v>0</v>
      </c>
    </row>
    <row r="42645" spans="1:2" x14ac:dyDescent="0.25">
      <c r="A42645" s="1">
        <v>42960.152777777781</v>
      </c>
      <c r="B42645">
        <v>0</v>
      </c>
    </row>
    <row r="42646" spans="1:2" x14ac:dyDescent="0.25">
      <c r="A42646" s="1">
        <v>42960.159722222219</v>
      </c>
      <c r="B42646">
        <v>0</v>
      </c>
    </row>
    <row r="42647" spans="1:2" x14ac:dyDescent="0.25">
      <c r="A42647" s="1">
        <v>42960.166666666664</v>
      </c>
      <c r="B42647">
        <v>0</v>
      </c>
    </row>
    <row r="42648" spans="1:2" x14ac:dyDescent="0.25">
      <c r="A42648" s="1">
        <v>42960.173611111109</v>
      </c>
      <c r="B42648">
        <v>0</v>
      </c>
    </row>
    <row r="42649" spans="1:2" x14ac:dyDescent="0.25">
      <c r="A42649" s="1">
        <v>42960.180555555555</v>
      </c>
      <c r="B42649">
        <v>0</v>
      </c>
    </row>
    <row r="42650" spans="1:2" x14ac:dyDescent="0.25">
      <c r="A42650" s="1">
        <v>42960.1875</v>
      </c>
      <c r="B42650">
        <v>0</v>
      </c>
    </row>
    <row r="42651" spans="1:2" x14ac:dyDescent="0.25">
      <c r="A42651" s="1">
        <v>42960.194444444445</v>
      </c>
      <c r="B42651">
        <v>0</v>
      </c>
    </row>
    <row r="42652" spans="1:2" x14ac:dyDescent="0.25">
      <c r="A42652" s="1">
        <v>42960.201388888891</v>
      </c>
      <c r="B42652">
        <v>0</v>
      </c>
    </row>
    <row r="42653" spans="1:2" x14ac:dyDescent="0.25">
      <c r="A42653" s="1">
        <v>42960.208333333336</v>
      </c>
      <c r="B42653">
        <v>0</v>
      </c>
    </row>
    <row r="42654" spans="1:2" x14ac:dyDescent="0.25">
      <c r="A42654" s="1">
        <v>42960.215277777781</v>
      </c>
      <c r="B42654">
        <v>0</v>
      </c>
    </row>
    <row r="42655" spans="1:2" x14ac:dyDescent="0.25">
      <c r="A42655" s="1">
        <v>42960.222222222219</v>
      </c>
      <c r="B42655">
        <v>0</v>
      </c>
    </row>
    <row r="42656" spans="1:2" x14ac:dyDescent="0.25">
      <c r="A42656" s="1">
        <v>42960.229166666664</v>
      </c>
      <c r="B42656">
        <v>0</v>
      </c>
    </row>
    <row r="42657" spans="1:2" x14ac:dyDescent="0.25">
      <c r="A42657" s="1">
        <v>42960.236111111109</v>
      </c>
      <c r="B42657">
        <v>0</v>
      </c>
    </row>
    <row r="42658" spans="1:2" x14ac:dyDescent="0.25">
      <c r="A42658" s="1">
        <v>42960.243055555555</v>
      </c>
      <c r="B42658">
        <v>0</v>
      </c>
    </row>
    <row r="42659" spans="1:2" x14ac:dyDescent="0.25">
      <c r="A42659" s="1">
        <v>42960.25</v>
      </c>
      <c r="B42659">
        <v>0</v>
      </c>
    </row>
    <row r="42660" spans="1:2" x14ac:dyDescent="0.25">
      <c r="A42660" s="1">
        <v>42960.256944444445</v>
      </c>
      <c r="B42660">
        <v>0</v>
      </c>
    </row>
    <row r="42661" spans="1:2" x14ac:dyDescent="0.25">
      <c r="A42661" s="1">
        <v>42960.263888888891</v>
      </c>
      <c r="B42661">
        <v>1</v>
      </c>
    </row>
    <row r="42662" spans="1:2" x14ac:dyDescent="0.25">
      <c r="A42662" s="1">
        <v>42960.270833333336</v>
      </c>
      <c r="B42662">
        <v>5.6</v>
      </c>
    </row>
    <row r="42663" spans="1:2" x14ac:dyDescent="0.25">
      <c r="A42663" s="1">
        <v>42960.277777777781</v>
      </c>
      <c r="B42663">
        <v>13.8</v>
      </c>
    </row>
    <row r="42664" spans="1:2" x14ac:dyDescent="0.25">
      <c r="A42664" s="1">
        <v>42960.284722222219</v>
      </c>
      <c r="B42664">
        <v>21.6</v>
      </c>
    </row>
    <row r="42665" spans="1:2" x14ac:dyDescent="0.25">
      <c r="A42665" s="1">
        <v>42960.291666666664</v>
      </c>
      <c r="B42665">
        <v>34</v>
      </c>
    </row>
    <row r="42666" spans="1:2" x14ac:dyDescent="0.25">
      <c r="A42666" s="1">
        <v>42960.298611111109</v>
      </c>
      <c r="B42666">
        <v>52.6</v>
      </c>
    </row>
    <row r="42667" spans="1:2" x14ac:dyDescent="0.25">
      <c r="A42667" s="1">
        <v>42960.305555555555</v>
      </c>
      <c r="B42667">
        <v>78.8</v>
      </c>
    </row>
    <row r="42668" spans="1:2" x14ac:dyDescent="0.25">
      <c r="A42668" s="1">
        <v>42960.3125</v>
      </c>
      <c r="B42668">
        <v>113.4</v>
      </c>
    </row>
    <row r="42669" spans="1:2" x14ac:dyDescent="0.25">
      <c r="A42669" s="1">
        <v>42960.319444444445</v>
      </c>
      <c r="B42669">
        <v>130</v>
      </c>
    </row>
    <row r="42670" spans="1:2" x14ac:dyDescent="0.25">
      <c r="A42670" s="1">
        <v>42960.326388888891</v>
      </c>
      <c r="B42670">
        <v>129.80000000000001</v>
      </c>
    </row>
    <row r="42671" spans="1:2" x14ac:dyDescent="0.25">
      <c r="A42671" s="1">
        <v>42960.333333333336</v>
      </c>
      <c r="B42671">
        <v>150.4</v>
      </c>
    </row>
    <row r="42672" spans="1:2" x14ac:dyDescent="0.25">
      <c r="A42672" s="1">
        <v>42960.340277777781</v>
      </c>
      <c r="B42672">
        <v>236.6</v>
      </c>
    </row>
    <row r="42673" spans="1:2" x14ac:dyDescent="0.25">
      <c r="A42673" s="1">
        <v>42960.347222222219</v>
      </c>
      <c r="B42673">
        <v>222.4</v>
      </c>
    </row>
    <row r="42674" spans="1:2" x14ac:dyDescent="0.25">
      <c r="A42674" s="1">
        <v>42960.354166666664</v>
      </c>
      <c r="B42674">
        <v>186.8</v>
      </c>
    </row>
    <row r="42675" spans="1:2" x14ac:dyDescent="0.25">
      <c r="A42675" s="1">
        <v>42960.361111111109</v>
      </c>
      <c r="B42675">
        <v>219.6</v>
      </c>
    </row>
    <row r="42676" spans="1:2" x14ac:dyDescent="0.25">
      <c r="A42676" s="1">
        <v>42960.368055555555</v>
      </c>
      <c r="B42676">
        <v>249.4</v>
      </c>
    </row>
    <row r="42677" spans="1:2" x14ac:dyDescent="0.25">
      <c r="A42677" s="1">
        <v>42960.375</v>
      </c>
      <c r="B42677">
        <v>284</v>
      </c>
    </row>
    <row r="42678" spans="1:2" x14ac:dyDescent="0.25">
      <c r="A42678" s="1">
        <v>42960.381944444445</v>
      </c>
      <c r="B42678">
        <v>307.60000000000002</v>
      </c>
    </row>
    <row r="42679" spans="1:2" x14ac:dyDescent="0.25">
      <c r="A42679" s="1">
        <v>42960.388888888891</v>
      </c>
      <c r="B42679">
        <v>343.4</v>
      </c>
    </row>
    <row r="42680" spans="1:2" x14ac:dyDescent="0.25">
      <c r="A42680" s="1">
        <v>42960.395833333336</v>
      </c>
      <c r="B42680">
        <v>410.6</v>
      </c>
    </row>
    <row r="42681" spans="1:2" x14ac:dyDescent="0.25">
      <c r="A42681" s="1">
        <v>42960.402777777781</v>
      </c>
      <c r="B42681">
        <v>431.6</v>
      </c>
    </row>
    <row r="42682" spans="1:2" x14ac:dyDescent="0.25">
      <c r="A42682" s="1">
        <v>42960.409722222219</v>
      </c>
      <c r="B42682">
        <v>497</v>
      </c>
    </row>
    <row r="42683" spans="1:2" x14ac:dyDescent="0.25">
      <c r="A42683" s="1">
        <v>42960.416666666664</v>
      </c>
      <c r="B42683">
        <v>514</v>
      </c>
    </row>
    <row r="42684" spans="1:2" x14ac:dyDescent="0.25">
      <c r="A42684" s="1">
        <v>42960.423611111109</v>
      </c>
      <c r="B42684">
        <v>545.79999999999995</v>
      </c>
    </row>
    <row r="42685" spans="1:2" x14ac:dyDescent="0.25">
      <c r="A42685" s="1">
        <v>42960.430555555555</v>
      </c>
      <c r="B42685">
        <v>575.79999999999995</v>
      </c>
    </row>
    <row r="42686" spans="1:2" x14ac:dyDescent="0.25">
      <c r="A42686" s="1">
        <v>42960.4375</v>
      </c>
      <c r="B42686">
        <v>620</v>
      </c>
    </row>
    <row r="42687" spans="1:2" x14ac:dyDescent="0.25">
      <c r="A42687" s="1">
        <v>42960.444444444445</v>
      </c>
      <c r="B42687">
        <v>611</v>
      </c>
    </row>
    <row r="42688" spans="1:2" x14ac:dyDescent="0.25">
      <c r="A42688" s="1">
        <v>42960.451388888891</v>
      </c>
      <c r="B42688">
        <v>602.6</v>
      </c>
    </row>
    <row r="42689" spans="1:2" x14ac:dyDescent="0.25">
      <c r="A42689" s="1">
        <v>42960.458333333336</v>
      </c>
      <c r="B42689">
        <v>650</v>
      </c>
    </row>
    <row r="42690" spans="1:2" x14ac:dyDescent="0.25">
      <c r="A42690" s="1">
        <v>42960.465277777781</v>
      </c>
      <c r="B42690">
        <v>741.8</v>
      </c>
    </row>
    <row r="42691" spans="1:2" x14ac:dyDescent="0.25">
      <c r="A42691" s="1">
        <v>42960.472222222219</v>
      </c>
      <c r="B42691">
        <v>543.79999999999995</v>
      </c>
    </row>
    <row r="42692" spans="1:2" x14ac:dyDescent="0.25">
      <c r="A42692" s="1">
        <v>42960.479166666664</v>
      </c>
      <c r="B42692">
        <v>524.6</v>
      </c>
    </row>
    <row r="42693" spans="1:2" x14ac:dyDescent="0.25">
      <c r="A42693" s="1">
        <v>42960.486111111109</v>
      </c>
      <c r="B42693">
        <v>330.8</v>
      </c>
    </row>
    <row r="42694" spans="1:2" x14ac:dyDescent="0.25">
      <c r="A42694" s="1">
        <v>42960.493055555555</v>
      </c>
      <c r="B42694">
        <v>309.39999999999998</v>
      </c>
    </row>
    <row r="42695" spans="1:2" x14ac:dyDescent="0.25">
      <c r="A42695" s="1">
        <v>42960.5</v>
      </c>
      <c r="B42695">
        <v>541.20000000000005</v>
      </c>
    </row>
    <row r="42696" spans="1:2" x14ac:dyDescent="0.25">
      <c r="A42696" s="1">
        <v>42960.506944444445</v>
      </c>
      <c r="B42696">
        <v>505.8</v>
      </c>
    </row>
    <row r="42697" spans="1:2" x14ac:dyDescent="0.25">
      <c r="A42697" s="1">
        <v>42960.513888888891</v>
      </c>
      <c r="B42697">
        <v>500</v>
      </c>
    </row>
    <row r="42698" spans="1:2" x14ac:dyDescent="0.25">
      <c r="A42698" s="1">
        <v>42960.520833333336</v>
      </c>
      <c r="B42698">
        <v>628.4</v>
      </c>
    </row>
    <row r="42699" spans="1:2" x14ac:dyDescent="0.25">
      <c r="A42699" s="1">
        <v>42960.527777777781</v>
      </c>
      <c r="B42699">
        <v>331.2</v>
      </c>
    </row>
    <row r="42700" spans="1:2" x14ac:dyDescent="0.25">
      <c r="A42700" s="1">
        <v>42960.534722222219</v>
      </c>
      <c r="B42700">
        <v>244</v>
      </c>
    </row>
    <row r="42701" spans="1:2" x14ac:dyDescent="0.25">
      <c r="A42701" s="1">
        <v>42960.541666666664</v>
      </c>
      <c r="B42701">
        <v>274.2</v>
      </c>
    </row>
    <row r="42702" spans="1:2" x14ac:dyDescent="0.25">
      <c r="A42702" s="1">
        <v>42960.548611111109</v>
      </c>
      <c r="B42702">
        <v>411.2</v>
      </c>
    </row>
    <row r="42703" spans="1:2" x14ac:dyDescent="0.25">
      <c r="A42703" s="1">
        <v>42960.555555555555</v>
      </c>
      <c r="B42703">
        <v>278.2</v>
      </c>
    </row>
    <row r="42704" spans="1:2" x14ac:dyDescent="0.25">
      <c r="A42704" s="1">
        <v>42960.5625</v>
      </c>
      <c r="B42704">
        <v>246.6</v>
      </c>
    </row>
    <row r="42705" spans="1:2" x14ac:dyDescent="0.25">
      <c r="A42705" s="1">
        <v>42960.569444444445</v>
      </c>
      <c r="B42705">
        <v>532.79999999999995</v>
      </c>
    </row>
    <row r="42706" spans="1:2" x14ac:dyDescent="0.25">
      <c r="A42706" s="1">
        <v>42960.576388888891</v>
      </c>
      <c r="B42706">
        <v>475.8</v>
      </c>
    </row>
    <row r="42707" spans="1:2" x14ac:dyDescent="0.25">
      <c r="A42707" s="1">
        <v>42960.583333333336</v>
      </c>
      <c r="B42707">
        <v>340.2</v>
      </c>
    </row>
    <row r="42708" spans="1:2" x14ac:dyDescent="0.25">
      <c r="A42708" s="1">
        <v>42960.590277777781</v>
      </c>
      <c r="B42708">
        <v>220.4</v>
      </c>
    </row>
    <row r="42709" spans="1:2" x14ac:dyDescent="0.25">
      <c r="A42709" s="1">
        <v>42960.597222222219</v>
      </c>
      <c r="B42709">
        <v>426.4</v>
      </c>
    </row>
    <row r="42710" spans="1:2" x14ac:dyDescent="0.25">
      <c r="A42710" s="1">
        <v>42960.604166666664</v>
      </c>
      <c r="B42710">
        <v>667</v>
      </c>
    </row>
    <row r="42711" spans="1:2" x14ac:dyDescent="0.25">
      <c r="A42711" s="1">
        <v>42960.611111111109</v>
      </c>
      <c r="B42711">
        <v>642.4</v>
      </c>
    </row>
    <row r="42712" spans="1:2" x14ac:dyDescent="0.25">
      <c r="A42712" s="1">
        <v>42960.618055555555</v>
      </c>
      <c r="B42712">
        <v>534</v>
      </c>
    </row>
    <row r="42713" spans="1:2" x14ac:dyDescent="0.25">
      <c r="A42713" s="1">
        <v>42960.625</v>
      </c>
      <c r="B42713">
        <v>544</v>
      </c>
    </row>
    <row r="42714" spans="1:2" x14ac:dyDescent="0.25">
      <c r="A42714" s="1">
        <v>42960.631944444445</v>
      </c>
      <c r="B42714">
        <v>362.6</v>
      </c>
    </row>
    <row r="42715" spans="1:2" x14ac:dyDescent="0.25">
      <c r="A42715" s="1">
        <v>42960.638888888891</v>
      </c>
      <c r="B42715">
        <v>193.4</v>
      </c>
    </row>
    <row r="42716" spans="1:2" x14ac:dyDescent="0.25">
      <c r="A42716" s="1">
        <v>42960.645833333336</v>
      </c>
      <c r="B42716">
        <v>180.6</v>
      </c>
    </row>
    <row r="42717" spans="1:2" x14ac:dyDescent="0.25">
      <c r="A42717" s="1">
        <v>42960.652777777781</v>
      </c>
      <c r="B42717">
        <v>230.8</v>
      </c>
    </row>
    <row r="42718" spans="1:2" x14ac:dyDescent="0.25">
      <c r="A42718" s="1">
        <v>42960.659722222219</v>
      </c>
      <c r="B42718">
        <v>346.6</v>
      </c>
    </row>
    <row r="42719" spans="1:2" x14ac:dyDescent="0.25">
      <c r="A42719" s="1">
        <v>42960.666666666664</v>
      </c>
      <c r="B42719">
        <v>313.60000000000002</v>
      </c>
    </row>
    <row r="42720" spans="1:2" x14ac:dyDescent="0.25">
      <c r="A42720" s="1">
        <v>42960.673611111109</v>
      </c>
      <c r="B42720">
        <v>323.39999999999998</v>
      </c>
    </row>
    <row r="42721" spans="1:2" x14ac:dyDescent="0.25">
      <c r="A42721" s="1">
        <v>42960.680555555555</v>
      </c>
      <c r="B42721">
        <v>260.8</v>
      </c>
    </row>
    <row r="42722" spans="1:2" x14ac:dyDescent="0.25">
      <c r="A42722" s="1">
        <v>42960.6875</v>
      </c>
      <c r="B42722">
        <v>106.4</v>
      </c>
    </row>
    <row r="42723" spans="1:2" x14ac:dyDescent="0.25">
      <c r="A42723" s="1">
        <v>42960.694444444445</v>
      </c>
      <c r="B42723">
        <v>109.6</v>
      </c>
    </row>
    <row r="42724" spans="1:2" x14ac:dyDescent="0.25">
      <c r="A42724" s="1">
        <v>42960.701388888891</v>
      </c>
      <c r="B42724">
        <v>66.400000000000006</v>
      </c>
    </row>
    <row r="42725" spans="1:2" x14ac:dyDescent="0.25">
      <c r="A42725" s="1">
        <v>42960.708333333336</v>
      </c>
      <c r="B42725">
        <v>48</v>
      </c>
    </row>
    <row r="42726" spans="1:2" x14ac:dyDescent="0.25">
      <c r="A42726" s="1">
        <v>42960.715277777781</v>
      </c>
      <c r="B42726">
        <v>38</v>
      </c>
    </row>
    <row r="42727" spans="1:2" x14ac:dyDescent="0.25">
      <c r="A42727" s="1">
        <v>42960.722222222219</v>
      </c>
      <c r="B42727">
        <v>35.6</v>
      </c>
    </row>
    <row r="42728" spans="1:2" x14ac:dyDescent="0.25">
      <c r="A42728" s="1">
        <v>42960.729166666664</v>
      </c>
      <c r="B42728">
        <v>37.4</v>
      </c>
    </row>
    <row r="42729" spans="1:2" x14ac:dyDescent="0.25">
      <c r="A42729" s="1">
        <v>42960.736111111109</v>
      </c>
      <c r="B42729">
        <v>34.200000000000003</v>
      </c>
    </row>
    <row r="42730" spans="1:2" x14ac:dyDescent="0.25">
      <c r="A42730" s="1">
        <v>42960.743055555555</v>
      </c>
      <c r="B42730">
        <v>29.8</v>
      </c>
    </row>
    <row r="42731" spans="1:2" x14ac:dyDescent="0.25">
      <c r="A42731" s="1">
        <v>42960.75</v>
      </c>
      <c r="B42731">
        <v>24</v>
      </c>
    </row>
    <row r="42732" spans="1:2" x14ac:dyDescent="0.25">
      <c r="A42732" s="1">
        <v>42960.756944444445</v>
      </c>
      <c r="B42732">
        <v>17.600000000000001</v>
      </c>
    </row>
    <row r="42733" spans="1:2" x14ac:dyDescent="0.25">
      <c r="A42733" s="1">
        <v>42960.763888888891</v>
      </c>
      <c r="B42733">
        <v>14.2</v>
      </c>
    </row>
    <row r="42734" spans="1:2" x14ac:dyDescent="0.25">
      <c r="A42734" s="1">
        <v>42960.770833333336</v>
      </c>
      <c r="B42734">
        <v>8.6</v>
      </c>
    </row>
    <row r="42735" spans="1:2" x14ac:dyDescent="0.25">
      <c r="A42735" s="1">
        <v>42960.777777777781</v>
      </c>
      <c r="B42735">
        <v>2.2000000000000002</v>
      </c>
    </row>
    <row r="42736" spans="1:2" x14ac:dyDescent="0.25">
      <c r="A42736" s="1">
        <v>42960.784722222219</v>
      </c>
      <c r="B42736">
        <v>0</v>
      </c>
    </row>
    <row r="42737" spans="1:2" x14ac:dyDescent="0.25">
      <c r="A42737" s="1">
        <v>42960.791666666664</v>
      </c>
      <c r="B42737">
        <v>0</v>
      </c>
    </row>
    <row r="42738" spans="1:2" x14ac:dyDescent="0.25">
      <c r="A42738" s="1">
        <v>42960.798611111109</v>
      </c>
      <c r="B42738">
        <v>0</v>
      </c>
    </row>
    <row r="42739" spans="1:2" x14ac:dyDescent="0.25">
      <c r="A42739" s="1">
        <v>42960.805555555555</v>
      </c>
      <c r="B42739">
        <v>0</v>
      </c>
    </row>
    <row r="42740" spans="1:2" x14ac:dyDescent="0.25">
      <c r="A42740" s="1">
        <v>42960.8125</v>
      </c>
      <c r="B42740">
        <v>0</v>
      </c>
    </row>
    <row r="42741" spans="1:2" x14ac:dyDescent="0.25">
      <c r="A42741" s="1">
        <v>42960.819444444445</v>
      </c>
      <c r="B42741">
        <v>0</v>
      </c>
    </row>
    <row r="42742" spans="1:2" x14ac:dyDescent="0.25">
      <c r="A42742" s="1">
        <v>42960.826388888891</v>
      </c>
      <c r="B42742">
        <v>0</v>
      </c>
    </row>
    <row r="42743" spans="1:2" x14ac:dyDescent="0.25">
      <c r="A42743" s="1">
        <v>42960.833333333336</v>
      </c>
      <c r="B42743">
        <v>0</v>
      </c>
    </row>
    <row r="42744" spans="1:2" x14ac:dyDescent="0.25">
      <c r="A42744" s="1">
        <v>42960.840277777781</v>
      </c>
      <c r="B42744">
        <v>0</v>
      </c>
    </row>
    <row r="42745" spans="1:2" x14ac:dyDescent="0.25">
      <c r="A42745" s="1">
        <v>42960.847222222219</v>
      </c>
      <c r="B42745">
        <v>0</v>
      </c>
    </row>
    <row r="42746" spans="1:2" x14ac:dyDescent="0.25">
      <c r="A42746" s="1">
        <v>42960.854166666664</v>
      </c>
      <c r="B42746">
        <v>0</v>
      </c>
    </row>
    <row r="42747" spans="1:2" x14ac:dyDescent="0.25">
      <c r="A42747" s="1">
        <v>42960.861111111109</v>
      </c>
      <c r="B42747">
        <v>0</v>
      </c>
    </row>
    <row r="42748" spans="1:2" x14ac:dyDescent="0.25">
      <c r="A42748" s="1">
        <v>42960.868055555555</v>
      </c>
      <c r="B42748">
        <v>0</v>
      </c>
    </row>
    <row r="42749" spans="1:2" x14ac:dyDescent="0.25">
      <c r="A42749" s="1">
        <v>42960.875</v>
      </c>
      <c r="B42749">
        <v>0</v>
      </c>
    </row>
    <row r="42750" spans="1:2" x14ac:dyDescent="0.25">
      <c r="A42750" s="1">
        <v>42960.881944444445</v>
      </c>
      <c r="B42750">
        <v>0</v>
      </c>
    </row>
    <row r="42751" spans="1:2" x14ac:dyDescent="0.25">
      <c r="A42751" s="1">
        <v>42960.888888888891</v>
      </c>
      <c r="B42751">
        <v>0</v>
      </c>
    </row>
    <row r="42752" spans="1:2" x14ac:dyDescent="0.25">
      <c r="A42752" s="1">
        <v>42960.895833333336</v>
      </c>
      <c r="B42752">
        <v>0</v>
      </c>
    </row>
    <row r="42753" spans="1:2" x14ac:dyDescent="0.25">
      <c r="A42753" s="1">
        <v>42960.902777777781</v>
      </c>
      <c r="B42753">
        <v>0</v>
      </c>
    </row>
    <row r="42754" spans="1:2" x14ac:dyDescent="0.25">
      <c r="A42754" s="1">
        <v>42960.909722222219</v>
      </c>
      <c r="B42754">
        <v>0</v>
      </c>
    </row>
    <row r="42755" spans="1:2" x14ac:dyDescent="0.25">
      <c r="A42755" s="1">
        <v>42960.916666666664</v>
      </c>
      <c r="B42755">
        <v>0</v>
      </c>
    </row>
    <row r="42756" spans="1:2" x14ac:dyDescent="0.25">
      <c r="A42756" s="1">
        <v>42960.923611111109</v>
      </c>
      <c r="B42756">
        <v>0</v>
      </c>
    </row>
    <row r="42757" spans="1:2" x14ac:dyDescent="0.25">
      <c r="A42757" s="1">
        <v>42960.930555555555</v>
      </c>
      <c r="B42757">
        <v>0</v>
      </c>
    </row>
    <row r="42758" spans="1:2" x14ac:dyDescent="0.25">
      <c r="A42758" s="1">
        <v>42960.9375</v>
      </c>
      <c r="B42758">
        <v>0</v>
      </c>
    </row>
    <row r="42759" spans="1:2" x14ac:dyDescent="0.25">
      <c r="A42759" s="1">
        <v>42960.944444444445</v>
      </c>
      <c r="B42759">
        <v>0</v>
      </c>
    </row>
    <row r="42760" spans="1:2" x14ac:dyDescent="0.25">
      <c r="A42760" s="1">
        <v>42960.951388888891</v>
      </c>
      <c r="B42760">
        <v>0</v>
      </c>
    </row>
    <row r="42761" spans="1:2" x14ac:dyDescent="0.25">
      <c r="A42761" s="1">
        <v>42960.958333333336</v>
      </c>
      <c r="B42761">
        <v>0</v>
      </c>
    </row>
    <row r="42762" spans="1:2" x14ac:dyDescent="0.25">
      <c r="A42762" s="1">
        <v>42960.965277777781</v>
      </c>
      <c r="B42762">
        <v>0</v>
      </c>
    </row>
    <row r="42763" spans="1:2" x14ac:dyDescent="0.25">
      <c r="A42763" s="1">
        <v>42960.972222222219</v>
      </c>
      <c r="B42763">
        <v>0</v>
      </c>
    </row>
    <row r="42764" spans="1:2" x14ac:dyDescent="0.25">
      <c r="A42764" s="1">
        <v>42960.979166666664</v>
      </c>
      <c r="B42764">
        <v>0</v>
      </c>
    </row>
    <row r="42765" spans="1:2" x14ac:dyDescent="0.25">
      <c r="A42765" s="1">
        <v>42960.986111111109</v>
      </c>
      <c r="B42765">
        <v>0</v>
      </c>
    </row>
    <row r="42766" spans="1:2" x14ac:dyDescent="0.25">
      <c r="A42766" s="1">
        <v>42960.993055555555</v>
      </c>
      <c r="B42766">
        <v>0</v>
      </c>
    </row>
    <row r="42767" spans="1:2" x14ac:dyDescent="0.25">
      <c r="A42767" s="1">
        <v>42961</v>
      </c>
      <c r="B42767">
        <v>0</v>
      </c>
    </row>
    <row r="42768" spans="1:2" x14ac:dyDescent="0.25">
      <c r="A42768" s="1">
        <v>42961.006944444445</v>
      </c>
      <c r="B42768">
        <v>0</v>
      </c>
    </row>
    <row r="42769" spans="1:2" x14ac:dyDescent="0.25">
      <c r="A42769" s="1">
        <v>42961.013888888891</v>
      </c>
      <c r="B42769">
        <v>0</v>
      </c>
    </row>
    <row r="42770" spans="1:2" x14ac:dyDescent="0.25">
      <c r="A42770" s="1">
        <v>42961.020833333336</v>
      </c>
      <c r="B42770">
        <v>0</v>
      </c>
    </row>
    <row r="42771" spans="1:2" x14ac:dyDescent="0.25">
      <c r="A42771" s="1">
        <v>42961.027777777781</v>
      </c>
      <c r="B42771">
        <v>0</v>
      </c>
    </row>
    <row r="42772" spans="1:2" x14ac:dyDescent="0.25">
      <c r="A42772" s="1">
        <v>42961.034722222219</v>
      </c>
      <c r="B42772">
        <v>0</v>
      </c>
    </row>
    <row r="42773" spans="1:2" x14ac:dyDescent="0.25">
      <c r="A42773" s="1">
        <v>42961.041666666664</v>
      </c>
      <c r="B42773">
        <v>0</v>
      </c>
    </row>
    <row r="42774" spans="1:2" x14ac:dyDescent="0.25">
      <c r="A42774" s="1">
        <v>42961.048611111109</v>
      </c>
      <c r="B42774">
        <v>0</v>
      </c>
    </row>
    <row r="42775" spans="1:2" x14ac:dyDescent="0.25">
      <c r="A42775" s="1">
        <v>42961.055555555555</v>
      </c>
      <c r="B42775">
        <v>0</v>
      </c>
    </row>
    <row r="42776" spans="1:2" x14ac:dyDescent="0.25">
      <c r="A42776" s="1">
        <v>42961.0625</v>
      </c>
      <c r="B42776">
        <v>0</v>
      </c>
    </row>
    <row r="42777" spans="1:2" x14ac:dyDescent="0.25">
      <c r="A42777" s="1">
        <v>42961.069444444445</v>
      </c>
      <c r="B42777">
        <v>0</v>
      </c>
    </row>
    <row r="42778" spans="1:2" x14ac:dyDescent="0.25">
      <c r="A42778" s="1">
        <v>42961.076388888891</v>
      </c>
      <c r="B42778">
        <v>0</v>
      </c>
    </row>
    <row r="42779" spans="1:2" x14ac:dyDescent="0.25">
      <c r="A42779" s="1">
        <v>42961.083333333336</v>
      </c>
      <c r="B42779">
        <v>0</v>
      </c>
    </row>
    <row r="42780" spans="1:2" x14ac:dyDescent="0.25">
      <c r="A42780" s="1">
        <v>42961.090277777781</v>
      </c>
      <c r="B42780">
        <v>0</v>
      </c>
    </row>
    <row r="42781" spans="1:2" x14ac:dyDescent="0.25">
      <c r="A42781" s="1">
        <v>42961.097222222219</v>
      </c>
      <c r="B42781">
        <v>0</v>
      </c>
    </row>
    <row r="42782" spans="1:2" x14ac:dyDescent="0.25">
      <c r="A42782" s="1">
        <v>42961.104166666664</v>
      </c>
      <c r="B42782">
        <v>0</v>
      </c>
    </row>
    <row r="42783" spans="1:2" x14ac:dyDescent="0.25">
      <c r="A42783" s="1">
        <v>42961.111111111109</v>
      </c>
      <c r="B42783">
        <v>0</v>
      </c>
    </row>
    <row r="42784" spans="1:2" x14ac:dyDescent="0.25">
      <c r="A42784" s="1">
        <v>42961.118055555555</v>
      </c>
      <c r="B42784">
        <v>0</v>
      </c>
    </row>
    <row r="42785" spans="1:2" x14ac:dyDescent="0.25">
      <c r="A42785" s="1">
        <v>42961.125</v>
      </c>
      <c r="B42785">
        <v>0</v>
      </c>
    </row>
    <row r="42786" spans="1:2" x14ac:dyDescent="0.25">
      <c r="A42786" s="1">
        <v>42961.131944444445</v>
      </c>
      <c r="B42786">
        <v>0</v>
      </c>
    </row>
    <row r="42787" spans="1:2" x14ac:dyDescent="0.25">
      <c r="A42787" s="1">
        <v>42961.138888888891</v>
      </c>
      <c r="B42787">
        <v>0</v>
      </c>
    </row>
    <row r="42788" spans="1:2" x14ac:dyDescent="0.25">
      <c r="A42788" s="1">
        <v>42961.145833333336</v>
      </c>
      <c r="B42788">
        <v>0</v>
      </c>
    </row>
    <row r="42789" spans="1:2" x14ac:dyDescent="0.25">
      <c r="A42789" s="1">
        <v>42961.152777777781</v>
      </c>
      <c r="B42789">
        <v>0</v>
      </c>
    </row>
    <row r="42790" spans="1:2" x14ac:dyDescent="0.25">
      <c r="A42790" s="1">
        <v>42961.159722222219</v>
      </c>
      <c r="B42790">
        <v>0</v>
      </c>
    </row>
    <row r="42791" spans="1:2" x14ac:dyDescent="0.25">
      <c r="A42791" s="1">
        <v>42961.166666666664</v>
      </c>
      <c r="B42791">
        <v>0</v>
      </c>
    </row>
    <row r="42792" spans="1:2" x14ac:dyDescent="0.25">
      <c r="A42792" s="1">
        <v>42961.173611111109</v>
      </c>
      <c r="B42792">
        <v>0</v>
      </c>
    </row>
    <row r="42793" spans="1:2" x14ac:dyDescent="0.25">
      <c r="A42793" s="1">
        <v>42961.180555555555</v>
      </c>
      <c r="B42793">
        <v>0</v>
      </c>
    </row>
    <row r="42794" spans="1:2" x14ac:dyDescent="0.25">
      <c r="A42794" s="1">
        <v>42961.1875</v>
      </c>
      <c r="B42794">
        <v>0</v>
      </c>
    </row>
    <row r="42795" spans="1:2" x14ac:dyDescent="0.25">
      <c r="A42795" s="1">
        <v>42961.194444444445</v>
      </c>
      <c r="B42795">
        <v>0</v>
      </c>
    </row>
    <row r="42796" spans="1:2" x14ac:dyDescent="0.25">
      <c r="A42796" s="1">
        <v>42961.201388888891</v>
      </c>
      <c r="B42796">
        <v>0</v>
      </c>
    </row>
    <row r="42797" spans="1:2" x14ac:dyDescent="0.25">
      <c r="A42797" s="1">
        <v>42961.208333333336</v>
      </c>
      <c r="B42797">
        <v>0</v>
      </c>
    </row>
    <row r="42798" spans="1:2" x14ac:dyDescent="0.25">
      <c r="A42798" s="1">
        <v>42961.215277777781</v>
      </c>
      <c r="B42798">
        <v>0</v>
      </c>
    </row>
    <row r="42799" spans="1:2" x14ac:dyDescent="0.25">
      <c r="A42799" s="1">
        <v>42961.222222222219</v>
      </c>
      <c r="B42799">
        <v>0</v>
      </c>
    </row>
    <row r="42800" spans="1:2" x14ac:dyDescent="0.25">
      <c r="A42800" s="1">
        <v>42961.229166666664</v>
      </c>
      <c r="B42800">
        <v>0</v>
      </c>
    </row>
    <row r="42801" spans="1:2" x14ac:dyDescent="0.25">
      <c r="A42801" s="1">
        <v>42961.236111111109</v>
      </c>
      <c r="B42801">
        <v>0</v>
      </c>
    </row>
    <row r="42802" spans="1:2" x14ac:dyDescent="0.25">
      <c r="A42802" s="1">
        <v>42961.243055555555</v>
      </c>
      <c r="B42802">
        <v>0</v>
      </c>
    </row>
    <row r="42803" spans="1:2" x14ac:dyDescent="0.25">
      <c r="A42803" s="1">
        <v>42961.25</v>
      </c>
      <c r="B42803">
        <v>0</v>
      </c>
    </row>
    <row r="42804" spans="1:2" x14ac:dyDescent="0.25">
      <c r="A42804" s="1">
        <v>42961.256944444445</v>
      </c>
      <c r="B42804">
        <v>0</v>
      </c>
    </row>
    <row r="42805" spans="1:2" x14ac:dyDescent="0.25">
      <c r="A42805" s="1">
        <v>42961.263888888891</v>
      </c>
      <c r="B42805">
        <v>0.6</v>
      </c>
    </row>
    <row r="42806" spans="1:2" x14ac:dyDescent="0.25">
      <c r="A42806" s="1">
        <v>42961.270833333336</v>
      </c>
      <c r="B42806">
        <v>3.6</v>
      </c>
    </row>
    <row r="42807" spans="1:2" x14ac:dyDescent="0.25">
      <c r="A42807" s="1">
        <v>42961.277777777781</v>
      </c>
      <c r="B42807">
        <v>6</v>
      </c>
    </row>
    <row r="42808" spans="1:2" x14ac:dyDescent="0.25">
      <c r="A42808" s="1">
        <v>42961.284722222219</v>
      </c>
      <c r="B42808">
        <v>15.2</v>
      </c>
    </row>
    <row r="42809" spans="1:2" x14ac:dyDescent="0.25">
      <c r="A42809" s="1">
        <v>42961.291666666664</v>
      </c>
      <c r="B42809">
        <v>31</v>
      </c>
    </row>
    <row r="42810" spans="1:2" x14ac:dyDescent="0.25">
      <c r="A42810" s="1">
        <v>42961.298611111109</v>
      </c>
      <c r="B42810">
        <v>48.2</v>
      </c>
    </row>
    <row r="42811" spans="1:2" x14ac:dyDescent="0.25">
      <c r="A42811" s="1">
        <v>42961.305555555555</v>
      </c>
      <c r="B42811">
        <v>68</v>
      </c>
    </row>
    <row r="42812" spans="1:2" x14ac:dyDescent="0.25">
      <c r="A42812" s="1">
        <v>42961.3125</v>
      </c>
      <c r="B42812">
        <v>82.4</v>
      </c>
    </row>
    <row r="42813" spans="1:2" x14ac:dyDescent="0.25">
      <c r="A42813" s="1">
        <v>42961.319444444445</v>
      </c>
      <c r="B42813">
        <v>82</v>
      </c>
    </row>
    <row r="42814" spans="1:2" x14ac:dyDescent="0.25">
      <c r="A42814" s="1">
        <v>42961.326388888891</v>
      </c>
      <c r="B42814">
        <v>57.2</v>
      </c>
    </row>
    <row r="42815" spans="1:2" x14ac:dyDescent="0.25">
      <c r="A42815" s="1">
        <v>42961.333333333336</v>
      </c>
      <c r="B42815">
        <v>44.8</v>
      </c>
    </row>
    <row r="42816" spans="1:2" x14ac:dyDescent="0.25">
      <c r="A42816" s="1">
        <v>42961.340277777781</v>
      </c>
      <c r="B42816">
        <v>89</v>
      </c>
    </row>
    <row r="42817" spans="1:2" x14ac:dyDescent="0.25">
      <c r="A42817" s="1">
        <v>42961.347222222219</v>
      </c>
      <c r="B42817">
        <v>123.2</v>
      </c>
    </row>
    <row r="42818" spans="1:2" x14ac:dyDescent="0.25">
      <c r="A42818" s="1">
        <v>42961.354166666664</v>
      </c>
      <c r="B42818">
        <v>167.6</v>
      </c>
    </row>
    <row r="42819" spans="1:2" x14ac:dyDescent="0.25">
      <c r="A42819" s="1">
        <v>42961.361111111109</v>
      </c>
      <c r="B42819">
        <v>155.19999999999999</v>
      </c>
    </row>
    <row r="42820" spans="1:2" x14ac:dyDescent="0.25">
      <c r="A42820" s="1">
        <v>42961.368055555555</v>
      </c>
      <c r="B42820">
        <v>200.6</v>
      </c>
    </row>
    <row r="42821" spans="1:2" x14ac:dyDescent="0.25">
      <c r="A42821" s="1">
        <v>42961.375</v>
      </c>
      <c r="B42821">
        <v>205</v>
      </c>
    </row>
    <row r="42822" spans="1:2" x14ac:dyDescent="0.25">
      <c r="A42822" s="1">
        <v>42961.381944444445</v>
      </c>
      <c r="B42822">
        <v>170.4</v>
      </c>
    </row>
    <row r="42823" spans="1:2" x14ac:dyDescent="0.25">
      <c r="A42823" s="1">
        <v>42961.388888888891</v>
      </c>
      <c r="B42823">
        <v>173.2</v>
      </c>
    </row>
    <row r="42824" spans="1:2" x14ac:dyDescent="0.25">
      <c r="A42824" s="1">
        <v>42961.395833333336</v>
      </c>
      <c r="B42824">
        <v>166.4</v>
      </c>
    </row>
    <row r="42825" spans="1:2" x14ac:dyDescent="0.25">
      <c r="A42825" s="1">
        <v>42961.402777777781</v>
      </c>
      <c r="B42825">
        <v>175.4</v>
      </c>
    </row>
    <row r="42826" spans="1:2" x14ac:dyDescent="0.25">
      <c r="A42826" s="1">
        <v>42961.409722222219</v>
      </c>
      <c r="B42826">
        <v>162.6</v>
      </c>
    </row>
    <row r="42827" spans="1:2" x14ac:dyDescent="0.25">
      <c r="A42827" s="1">
        <v>42961.416666666664</v>
      </c>
      <c r="B42827">
        <v>185.2</v>
      </c>
    </row>
    <row r="42828" spans="1:2" x14ac:dyDescent="0.25">
      <c r="A42828" s="1">
        <v>42961.423611111109</v>
      </c>
      <c r="B42828">
        <v>123</v>
      </c>
    </row>
    <row r="42829" spans="1:2" x14ac:dyDescent="0.25">
      <c r="A42829" s="1">
        <v>42961.430555555555</v>
      </c>
      <c r="B42829">
        <v>200.2</v>
      </c>
    </row>
    <row r="42830" spans="1:2" x14ac:dyDescent="0.25">
      <c r="A42830" s="1">
        <v>42961.4375</v>
      </c>
      <c r="B42830">
        <v>295.2</v>
      </c>
    </row>
    <row r="42831" spans="1:2" x14ac:dyDescent="0.25">
      <c r="A42831" s="1">
        <v>42961.444444444445</v>
      </c>
      <c r="B42831">
        <v>374.6</v>
      </c>
    </row>
    <row r="42832" spans="1:2" x14ac:dyDescent="0.25">
      <c r="A42832" s="1">
        <v>42961.451388888891</v>
      </c>
      <c r="B42832">
        <v>439.2</v>
      </c>
    </row>
    <row r="42833" spans="1:2" x14ac:dyDescent="0.25">
      <c r="A42833" s="1">
        <v>42961.458333333336</v>
      </c>
      <c r="B42833">
        <v>471</v>
      </c>
    </row>
    <row r="42834" spans="1:2" x14ac:dyDescent="0.25">
      <c r="A42834" s="1">
        <v>42961.465277777781</v>
      </c>
      <c r="B42834">
        <v>459.2</v>
      </c>
    </row>
    <row r="42835" spans="1:2" x14ac:dyDescent="0.25">
      <c r="A42835" s="1">
        <v>42961.472222222219</v>
      </c>
      <c r="B42835">
        <v>457.4</v>
      </c>
    </row>
    <row r="42836" spans="1:2" x14ac:dyDescent="0.25">
      <c r="A42836" s="1">
        <v>42961.479166666664</v>
      </c>
      <c r="B42836">
        <v>201.8</v>
      </c>
    </row>
    <row r="42837" spans="1:2" x14ac:dyDescent="0.25">
      <c r="A42837" s="1">
        <v>42961.486111111109</v>
      </c>
      <c r="B42837">
        <v>435.6</v>
      </c>
    </row>
    <row r="42838" spans="1:2" x14ac:dyDescent="0.25">
      <c r="A42838" s="1">
        <v>42961.493055555555</v>
      </c>
      <c r="B42838">
        <v>500.2</v>
      </c>
    </row>
    <row r="42839" spans="1:2" x14ac:dyDescent="0.25">
      <c r="A42839" s="1">
        <v>42961.5</v>
      </c>
      <c r="B42839">
        <v>480.2</v>
      </c>
    </row>
    <row r="42840" spans="1:2" x14ac:dyDescent="0.25">
      <c r="A42840" s="1">
        <v>42961.506944444445</v>
      </c>
      <c r="B42840">
        <v>529.4</v>
      </c>
    </row>
    <row r="42841" spans="1:2" x14ac:dyDescent="0.25">
      <c r="A42841" s="1">
        <v>42961.513888888891</v>
      </c>
      <c r="B42841">
        <v>567.79999999999995</v>
      </c>
    </row>
    <row r="42842" spans="1:2" x14ac:dyDescent="0.25">
      <c r="A42842" s="1">
        <v>42961.520833333336</v>
      </c>
      <c r="B42842">
        <v>501.8</v>
      </c>
    </row>
    <row r="42843" spans="1:2" x14ac:dyDescent="0.25">
      <c r="A42843" s="1">
        <v>42961.527777777781</v>
      </c>
      <c r="B42843">
        <v>418.8</v>
      </c>
    </row>
    <row r="42844" spans="1:2" x14ac:dyDescent="0.25">
      <c r="A42844" s="1">
        <v>42961.534722222219</v>
      </c>
      <c r="B42844">
        <v>456.4</v>
      </c>
    </row>
    <row r="42845" spans="1:2" x14ac:dyDescent="0.25">
      <c r="A42845" s="1">
        <v>42961.541666666664</v>
      </c>
      <c r="B42845">
        <v>457.2</v>
      </c>
    </row>
    <row r="42846" spans="1:2" x14ac:dyDescent="0.25">
      <c r="A42846" s="1">
        <v>42961.548611111109</v>
      </c>
      <c r="B42846">
        <v>364.6</v>
      </c>
    </row>
    <row r="42847" spans="1:2" x14ac:dyDescent="0.25">
      <c r="A42847" s="1">
        <v>42961.555555555555</v>
      </c>
      <c r="B42847">
        <v>395.8</v>
      </c>
    </row>
    <row r="42848" spans="1:2" x14ac:dyDescent="0.25">
      <c r="A42848" s="1">
        <v>42961.5625</v>
      </c>
      <c r="B42848">
        <v>478.6</v>
      </c>
    </row>
    <row r="42849" spans="1:2" x14ac:dyDescent="0.25">
      <c r="A42849" s="1">
        <v>42961.569444444445</v>
      </c>
      <c r="B42849">
        <v>518.6</v>
      </c>
    </row>
    <row r="42850" spans="1:2" x14ac:dyDescent="0.25">
      <c r="A42850" s="1">
        <v>42961.576388888891</v>
      </c>
      <c r="B42850">
        <v>460</v>
      </c>
    </row>
    <row r="42851" spans="1:2" x14ac:dyDescent="0.25">
      <c r="A42851" s="1">
        <v>42961.583333333336</v>
      </c>
      <c r="B42851">
        <v>410.4</v>
      </c>
    </row>
    <row r="42852" spans="1:2" x14ac:dyDescent="0.25">
      <c r="A42852" s="1">
        <v>42961.590277777781</v>
      </c>
      <c r="B42852">
        <v>477.8</v>
      </c>
    </row>
    <row r="42853" spans="1:2" x14ac:dyDescent="0.25">
      <c r="A42853" s="1">
        <v>42961.597222222219</v>
      </c>
      <c r="B42853">
        <v>462.8</v>
      </c>
    </row>
    <row r="42854" spans="1:2" x14ac:dyDescent="0.25">
      <c r="A42854" s="1">
        <v>42961.604166666664</v>
      </c>
      <c r="B42854">
        <v>414.2</v>
      </c>
    </row>
    <row r="42855" spans="1:2" x14ac:dyDescent="0.25">
      <c r="A42855" s="1">
        <v>42961.611111111109</v>
      </c>
      <c r="B42855">
        <v>319.39999999999998</v>
      </c>
    </row>
    <row r="42856" spans="1:2" x14ac:dyDescent="0.25">
      <c r="A42856" s="1">
        <v>42961.618055555555</v>
      </c>
      <c r="B42856">
        <v>291.39999999999998</v>
      </c>
    </row>
    <row r="42857" spans="1:2" x14ac:dyDescent="0.25">
      <c r="A42857" s="1">
        <v>42961.625</v>
      </c>
      <c r="B42857">
        <v>280.2</v>
      </c>
    </row>
    <row r="42858" spans="1:2" x14ac:dyDescent="0.25">
      <c r="A42858" s="1">
        <v>42961.631944444445</v>
      </c>
      <c r="B42858">
        <v>391.8</v>
      </c>
    </row>
    <row r="42859" spans="1:2" x14ac:dyDescent="0.25">
      <c r="A42859" s="1">
        <v>42961.638888888891</v>
      </c>
      <c r="B42859">
        <v>312.39999999999998</v>
      </c>
    </row>
    <row r="42860" spans="1:2" x14ac:dyDescent="0.25">
      <c r="A42860" s="1">
        <v>42961.645833333336</v>
      </c>
      <c r="B42860">
        <v>324.2</v>
      </c>
    </row>
    <row r="42861" spans="1:2" x14ac:dyDescent="0.25">
      <c r="A42861" s="1">
        <v>42961.652777777781</v>
      </c>
      <c r="B42861">
        <v>296.2</v>
      </c>
    </row>
    <row r="42862" spans="1:2" x14ac:dyDescent="0.25">
      <c r="A42862" s="1">
        <v>42961.659722222219</v>
      </c>
      <c r="B42862">
        <v>255.8</v>
      </c>
    </row>
    <row r="42863" spans="1:2" x14ac:dyDescent="0.25">
      <c r="A42863" s="1">
        <v>42961.666666666664</v>
      </c>
      <c r="B42863">
        <v>185.8</v>
      </c>
    </row>
    <row r="42864" spans="1:2" x14ac:dyDescent="0.25">
      <c r="A42864" s="1">
        <v>42961.673611111109</v>
      </c>
      <c r="B42864">
        <v>42.6</v>
      </c>
    </row>
    <row r="42865" spans="1:2" x14ac:dyDescent="0.25">
      <c r="A42865" s="1">
        <v>42961.680555555555</v>
      </c>
      <c r="B42865">
        <v>70.8</v>
      </c>
    </row>
    <row r="42866" spans="1:2" x14ac:dyDescent="0.25">
      <c r="A42866" s="1">
        <v>42961.6875</v>
      </c>
      <c r="B42866">
        <v>138</v>
      </c>
    </row>
    <row r="42867" spans="1:2" x14ac:dyDescent="0.25">
      <c r="A42867" s="1">
        <v>42961.694444444445</v>
      </c>
      <c r="B42867">
        <v>149.6</v>
      </c>
    </row>
    <row r="42868" spans="1:2" x14ac:dyDescent="0.25">
      <c r="A42868" s="1">
        <v>42961.701388888891</v>
      </c>
      <c r="B42868">
        <v>116</v>
      </c>
    </row>
    <row r="42869" spans="1:2" x14ac:dyDescent="0.25">
      <c r="A42869" s="1">
        <v>42961.708333333336</v>
      </c>
      <c r="B42869">
        <v>92.6</v>
      </c>
    </row>
    <row r="42870" spans="1:2" x14ac:dyDescent="0.25">
      <c r="A42870" s="1">
        <v>42961.715277777781</v>
      </c>
      <c r="B42870">
        <v>52.8</v>
      </c>
    </row>
    <row r="42871" spans="1:2" x14ac:dyDescent="0.25">
      <c r="A42871" s="1">
        <v>42961.722222222219</v>
      </c>
      <c r="B42871">
        <v>38.6</v>
      </c>
    </row>
    <row r="42872" spans="1:2" x14ac:dyDescent="0.25">
      <c r="A42872" s="1">
        <v>42961.729166666664</v>
      </c>
      <c r="B42872">
        <v>37.6</v>
      </c>
    </row>
    <row r="42873" spans="1:2" x14ac:dyDescent="0.25">
      <c r="A42873" s="1">
        <v>42961.736111111109</v>
      </c>
      <c r="B42873">
        <v>27.2</v>
      </c>
    </row>
    <row r="42874" spans="1:2" x14ac:dyDescent="0.25">
      <c r="A42874" s="1">
        <v>42961.743055555555</v>
      </c>
      <c r="B42874">
        <v>17.600000000000001</v>
      </c>
    </row>
    <row r="42875" spans="1:2" x14ac:dyDescent="0.25">
      <c r="A42875" s="1">
        <v>42961.75</v>
      </c>
      <c r="B42875">
        <v>9.8000000000000007</v>
      </c>
    </row>
    <row r="42876" spans="1:2" x14ac:dyDescent="0.25">
      <c r="A42876" s="1">
        <v>42961.756944444445</v>
      </c>
      <c r="B42876">
        <v>5</v>
      </c>
    </row>
    <row r="42877" spans="1:2" x14ac:dyDescent="0.25">
      <c r="A42877" s="1">
        <v>42961.763888888891</v>
      </c>
      <c r="B42877">
        <v>2.2000000000000002</v>
      </c>
    </row>
    <row r="42878" spans="1:2" x14ac:dyDescent="0.25">
      <c r="A42878" s="1">
        <v>42961.770833333336</v>
      </c>
      <c r="B42878">
        <v>0.4</v>
      </c>
    </row>
    <row r="42879" spans="1:2" x14ac:dyDescent="0.25">
      <c r="A42879" s="1">
        <v>42961.777777777781</v>
      </c>
      <c r="B42879">
        <v>0</v>
      </c>
    </row>
    <row r="42880" spans="1:2" x14ac:dyDescent="0.25">
      <c r="A42880" s="1">
        <v>42961.784722222219</v>
      </c>
      <c r="B42880">
        <v>0</v>
      </c>
    </row>
    <row r="42881" spans="1:2" x14ac:dyDescent="0.25">
      <c r="A42881" s="1">
        <v>42961.791666666664</v>
      </c>
      <c r="B42881">
        <v>0</v>
      </c>
    </row>
    <row r="42882" spans="1:2" x14ac:dyDescent="0.25">
      <c r="A42882" s="1">
        <v>42961.798611111109</v>
      </c>
      <c r="B42882">
        <v>0</v>
      </c>
    </row>
    <row r="42883" spans="1:2" x14ac:dyDescent="0.25">
      <c r="A42883" s="1">
        <v>42961.805555555555</v>
      </c>
      <c r="B42883">
        <v>0</v>
      </c>
    </row>
    <row r="42884" spans="1:2" x14ac:dyDescent="0.25">
      <c r="A42884" s="1">
        <v>42961.8125</v>
      </c>
      <c r="B42884">
        <v>0</v>
      </c>
    </row>
    <row r="42885" spans="1:2" x14ac:dyDescent="0.25">
      <c r="A42885" s="1">
        <v>42961.819444444445</v>
      </c>
      <c r="B42885">
        <v>0</v>
      </c>
    </row>
    <row r="42886" spans="1:2" x14ac:dyDescent="0.25">
      <c r="A42886" s="1">
        <v>42961.826388888891</v>
      </c>
      <c r="B42886">
        <v>0</v>
      </c>
    </row>
    <row r="42887" spans="1:2" x14ac:dyDescent="0.25">
      <c r="A42887" s="1">
        <v>42961.833333333336</v>
      </c>
      <c r="B42887">
        <v>0</v>
      </c>
    </row>
    <row r="42888" spans="1:2" x14ac:dyDescent="0.25">
      <c r="A42888" s="1">
        <v>42961.840277777781</v>
      </c>
      <c r="B42888">
        <v>0</v>
      </c>
    </row>
    <row r="42889" spans="1:2" x14ac:dyDescent="0.25">
      <c r="A42889" s="1">
        <v>42961.847222222219</v>
      </c>
      <c r="B42889">
        <v>0</v>
      </c>
    </row>
    <row r="42890" spans="1:2" x14ac:dyDescent="0.25">
      <c r="A42890" s="1">
        <v>42961.854166666664</v>
      </c>
      <c r="B42890">
        <v>0</v>
      </c>
    </row>
    <row r="42891" spans="1:2" x14ac:dyDescent="0.25">
      <c r="A42891" s="1">
        <v>42961.861111111109</v>
      </c>
      <c r="B42891">
        <v>0</v>
      </c>
    </row>
    <row r="42892" spans="1:2" x14ac:dyDescent="0.25">
      <c r="A42892" s="1">
        <v>42961.868055555555</v>
      </c>
      <c r="B42892">
        <v>0</v>
      </c>
    </row>
    <row r="42893" spans="1:2" x14ac:dyDescent="0.25">
      <c r="A42893" s="1">
        <v>42961.875</v>
      </c>
      <c r="B42893">
        <v>0</v>
      </c>
    </row>
    <row r="42894" spans="1:2" x14ac:dyDescent="0.25">
      <c r="A42894" s="1">
        <v>42961.881944444445</v>
      </c>
      <c r="B42894">
        <v>0</v>
      </c>
    </row>
    <row r="42895" spans="1:2" x14ac:dyDescent="0.25">
      <c r="A42895" s="1">
        <v>42961.888888888891</v>
      </c>
      <c r="B42895">
        <v>0</v>
      </c>
    </row>
    <row r="42896" spans="1:2" x14ac:dyDescent="0.25">
      <c r="A42896" s="1">
        <v>42961.895833333336</v>
      </c>
      <c r="B42896">
        <v>0</v>
      </c>
    </row>
    <row r="42897" spans="1:2" x14ac:dyDescent="0.25">
      <c r="A42897" s="1">
        <v>42961.902777777781</v>
      </c>
      <c r="B42897">
        <v>0</v>
      </c>
    </row>
    <row r="42898" spans="1:2" x14ac:dyDescent="0.25">
      <c r="A42898" s="1">
        <v>42961.909722222219</v>
      </c>
      <c r="B42898">
        <v>0</v>
      </c>
    </row>
    <row r="42899" spans="1:2" x14ac:dyDescent="0.25">
      <c r="A42899" s="1">
        <v>42961.916666666664</v>
      </c>
      <c r="B42899">
        <v>0</v>
      </c>
    </row>
    <row r="42900" spans="1:2" x14ac:dyDescent="0.25">
      <c r="A42900" s="1">
        <v>42961.923611111109</v>
      </c>
      <c r="B42900">
        <v>0</v>
      </c>
    </row>
    <row r="42901" spans="1:2" x14ac:dyDescent="0.25">
      <c r="A42901" s="1">
        <v>42961.930555555555</v>
      </c>
      <c r="B42901">
        <v>0</v>
      </c>
    </row>
    <row r="42902" spans="1:2" x14ac:dyDescent="0.25">
      <c r="A42902" s="1">
        <v>42961.9375</v>
      </c>
      <c r="B42902">
        <v>0</v>
      </c>
    </row>
    <row r="42903" spans="1:2" x14ac:dyDescent="0.25">
      <c r="A42903" s="1">
        <v>42961.944444444445</v>
      </c>
      <c r="B42903">
        <v>0</v>
      </c>
    </row>
    <row r="42904" spans="1:2" x14ac:dyDescent="0.25">
      <c r="A42904" s="1">
        <v>42961.951388888891</v>
      </c>
      <c r="B42904">
        <v>0</v>
      </c>
    </row>
    <row r="42905" spans="1:2" x14ac:dyDescent="0.25">
      <c r="A42905" s="1">
        <v>42961.958333333336</v>
      </c>
      <c r="B42905">
        <v>0</v>
      </c>
    </row>
    <row r="42906" spans="1:2" x14ac:dyDescent="0.25">
      <c r="A42906" s="1">
        <v>42961.965277777781</v>
      </c>
      <c r="B42906">
        <v>0</v>
      </c>
    </row>
    <row r="42907" spans="1:2" x14ac:dyDescent="0.25">
      <c r="A42907" s="1">
        <v>42961.972222222219</v>
      </c>
      <c r="B42907">
        <v>0</v>
      </c>
    </row>
    <row r="42908" spans="1:2" x14ac:dyDescent="0.25">
      <c r="A42908" s="1">
        <v>42961.979166666664</v>
      </c>
      <c r="B42908">
        <v>0</v>
      </c>
    </row>
    <row r="42909" spans="1:2" x14ac:dyDescent="0.25">
      <c r="A42909" s="1">
        <v>42961.986111111109</v>
      </c>
      <c r="B42909">
        <v>0</v>
      </c>
    </row>
    <row r="42910" spans="1:2" x14ac:dyDescent="0.25">
      <c r="A42910" s="1">
        <v>42961.993055555555</v>
      </c>
      <c r="B42910">
        <v>0</v>
      </c>
    </row>
    <row r="42911" spans="1:2" x14ac:dyDescent="0.25">
      <c r="A42911" s="1">
        <v>42962</v>
      </c>
      <c r="B42911">
        <v>0</v>
      </c>
    </row>
    <row r="42912" spans="1:2" x14ac:dyDescent="0.25">
      <c r="A42912" s="1">
        <v>42962.006944444445</v>
      </c>
      <c r="B42912">
        <v>0</v>
      </c>
    </row>
    <row r="42913" spans="1:2" x14ac:dyDescent="0.25">
      <c r="A42913" s="1">
        <v>42962.013888888891</v>
      </c>
      <c r="B42913">
        <v>0</v>
      </c>
    </row>
    <row r="42914" spans="1:2" x14ac:dyDescent="0.25">
      <c r="A42914" s="1">
        <v>42962.020833333336</v>
      </c>
      <c r="B42914">
        <v>0</v>
      </c>
    </row>
    <row r="42915" spans="1:2" x14ac:dyDescent="0.25">
      <c r="A42915" s="1">
        <v>42962.027777777781</v>
      </c>
      <c r="B42915">
        <v>0</v>
      </c>
    </row>
    <row r="42916" spans="1:2" x14ac:dyDescent="0.25">
      <c r="A42916" s="1">
        <v>42962.034722222219</v>
      </c>
      <c r="B42916">
        <v>0</v>
      </c>
    </row>
    <row r="42917" spans="1:2" x14ac:dyDescent="0.25">
      <c r="A42917" s="1">
        <v>42962.041666666664</v>
      </c>
      <c r="B42917">
        <v>0</v>
      </c>
    </row>
    <row r="42918" spans="1:2" x14ac:dyDescent="0.25">
      <c r="A42918" s="1">
        <v>42962.048611111109</v>
      </c>
      <c r="B42918">
        <v>0</v>
      </c>
    </row>
    <row r="42919" spans="1:2" x14ac:dyDescent="0.25">
      <c r="A42919" s="1">
        <v>42962.055555555555</v>
      </c>
      <c r="B42919">
        <v>0</v>
      </c>
    </row>
    <row r="42920" spans="1:2" x14ac:dyDescent="0.25">
      <c r="A42920" s="1">
        <v>42962.0625</v>
      </c>
      <c r="B42920">
        <v>0</v>
      </c>
    </row>
    <row r="42921" spans="1:2" x14ac:dyDescent="0.25">
      <c r="A42921" s="1">
        <v>42962.069444444445</v>
      </c>
      <c r="B42921">
        <v>0</v>
      </c>
    </row>
    <row r="42922" spans="1:2" x14ac:dyDescent="0.25">
      <c r="A42922" s="1">
        <v>42962.076388888891</v>
      </c>
      <c r="B42922">
        <v>0</v>
      </c>
    </row>
    <row r="42923" spans="1:2" x14ac:dyDescent="0.25">
      <c r="A42923" s="1">
        <v>42962.083333333336</v>
      </c>
      <c r="B42923">
        <v>0</v>
      </c>
    </row>
    <row r="42924" spans="1:2" x14ac:dyDescent="0.25">
      <c r="A42924" s="1">
        <v>42962.090277777781</v>
      </c>
      <c r="B42924">
        <v>0</v>
      </c>
    </row>
    <row r="42925" spans="1:2" x14ac:dyDescent="0.25">
      <c r="A42925" s="1">
        <v>42962.097222222219</v>
      </c>
      <c r="B42925">
        <v>0</v>
      </c>
    </row>
    <row r="42926" spans="1:2" x14ac:dyDescent="0.25">
      <c r="A42926" s="1">
        <v>42962.104166666664</v>
      </c>
      <c r="B42926">
        <v>0</v>
      </c>
    </row>
    <row r="42927" spans="1:2" x14ac:dyDescent="0.25">
      <c r="A42927" s="1">
        <v>42962.111111111109</v>
      </c>
      <c r="B42927">
        <v>0</v>
      </c>
    </row>
    <row r="42928" spans="1:2" x14ac:dyDescent="0.25">
      <c r="A42928" s="1">
        <v>42962.118055555555</v>
      </c>
      <c r="B42928">
        <v>0</v>
      </c>
    </row>
    <row r="42929" spans="1:2" x14ac:dyDescent="0.25">
      <c r="A42929" s="1">
        <v>42962.125</v>
      </c>
      <c r="B42929">
        <v>0</v>
      </c>
    </row>
    <row r="42930" spans="1:2" x14ac:dyDescent="0.25">
      <c r="A42930" s="1">
        <v>42962.131944444445</v>
      </c>
      <c r="B42930">
        <v>0</v>
      </c>
    </row>
    <row r="42931" spans="1:2" x14ac:dyDescent="0.25">
      <c r="A42931" s="1">
        <v>42962.138888888891</v>
      </c>
      <c r="B42931">
        <v>0</v>
      </c>
    </row>
    <row r="42932" spans="1:2" x14ac:dyDescent="0.25">
      <c r="A42932" s="1">
        <v>42962.145833333336</v>
      </c>
      <c r="B42932">
        <v>0</v>
      </c>
    </row>
    <row r="42933" spans="1:2" x14ac:dyDescent="0.25">
      <c r="A42933" s="1">
        <v>42962.152777777781</v>
      </c>
      <c r="B42933">
        <v>0</v>
      </c>
    </row>
    <row r="42934" spans="1:2" x14ac:dyDescent="0.25">
      <c r="A42934" s="1">
        <v>42962.159722222219</v>
      </c>
      <c r="B42934">
        <v>0</v>
      </c>
    </row>
    <row r="42935" spans="1:2" x14ac:dyDescent="0.25">
      <c r="A42935" s="1">
        <v>42962.166666666664</v>
      </c>
      <c r="B42935">
        <v>0</v>
      </c>
    </row>
    <row r="42936" spans="1:2" x14ac:dyDescent="0.25">
      <c r="A42936" s="1">
        <v>42962.173611111109</v>
      </c>
      <c r="B42936">
        <v>0</v>
      </c>
    </row>
    <row r="42937" spans="1:2" x14ac:dyDescent="0.25">
      <c r="A42937" s="1">
        <v>42962.180555555555</v>
      </c>
      <c r="B42937">
        <v>0</v>
      </c>
    </row>
    <row r="42938" spans="1:2" x14ac:dyDescent="0.25">
      <c r="A42938" s="1">
        <v>42962.1875</v>
      </c>
      <c r="B42938">
        <v>0</v>
      </c>
    </row>
    <row r="42939" spans="1:2" x14ac:dyDescent="0.25">
      <c r="A42939" s="1">
        <v>42962.194444444445</v>
      </c>
      <c r="B42939">
        <v>0</v>
      </c>
    </row>
    <row r="42940" spans="1:2" x14ac:dyDescent="0.25">
      <c r="A42940" s="1">
        <v>42962.201388888891</v>
      </c>
      <c r="B42940">
        <v>0</v>
      </c>
    </row>
    <row r="42941" spans="1:2" x14ac:dyDescent="0.25">
      <c r="A42941" s="1">
        <v>42962.208333333336</v>
      </c>
      <c r="B42941">
        <v>0</v>
      </c>
    </row>
    <row r="42942" spans="1:2" x14ac:dyDescent="0.25">
      <c r="A42942" s="1">
        <v>42962.215277777781</v>
      </c>
      <c r="B42942">
        <v>0</v>
      </c>
    </row>
    <row r="42943" spans="1:2" x14ac:dyDescent="0.25">
      <c r="A42943" s="1">
        <v>42962.222222222219</v>
      </c>
      <c r="B42943">
        <v>0</v>
      </c>
    </row>
    <row r="42944" spans="1:2" x14ac:dyDescent="0.25">
      <c r="A42944" s="1">
        <v>42962.229166666664</v>
      </c>
      <c r="B42944">
        <v>0</v>
      </c>
    </row>
    <row r="42945" spans="1:2" x14ac:dyDescent="0.25">
      <c r="A42945" s="1">
        <v>42962.236111111109</v>
      </c>
      <c r="B42945">
        <v>0</v>
      </c>
    </row>
    <row r="42946" spans="1:2" x14ac:dyDescent="0.25">
      <c r="A42946" s="1">
        <v>42962.243055555555</v>
      </c>
      <c r="B42946">
        <v>0</v>
      </c>
    </row>
    <row r="42947" spans="1:2" x14ac:dyDescent="0.25">
      <c r="A42947" s="1">
        <v>42962.25</v>
      </c>
      <c r="B42947">
        <v>0</v>
      </c>
    </row>
    <row r="42948" spans="1:2" x14ac:dyDescent="0.25">
      <c r="A42948" s="1">
        <v>42962.256944444445</v>
      </c>
      <c r="B42948">
        <v>0</v>
      </c>
    </row>
    <row r="42949" spans="1:2" x14ac:dyDescent="0.25">
      <c r="A42949" s="1">
        <v>42962.263888888891</v>
      </c>
      <c r="B42949">
        <v>0</v>
      </c>
    </row>
    <row r="42950" spans="1:2" x14ac:dyDescent="0.25">
      <c r="A42950" s="1">
        <v>42962.270833333336</v>
      </c>
      <c r="B42950">
        <v>1.6</v>
      </c>
    </row>
    <row r="42951" spans="1:2" x14ac:dyDescent="0.25">
      <c r="A42951" s="1">
        <v>42962.277777777781</v>
      </c>
      <c r="B42951">
        <v>5.8</v>
      </c>
    </row>
    <row r="42952" spans="1:2" x14ac:dyDescent="0.25">
      <c r="A42952" s="1">
        <v>42962.284722222219</v>
      </c>
      <c r="B42952">
        <v>10.6</v>
      </c>
    </row>
    <row r="42953" spans="1:2" x14ac:dyDescent="0.25">
      <c r="A42953" s="1">
        <v>42962.291666666664</v>
      </c>
      <c r="B42953">
        <v>17.600000000000001</v>
      </c>
    </row>
    <row r="42954" spans="1:2" x14ac:dyDescent="0.25">
      <c r="A42954" s="1">
        <v>42962.298611111109</v>
      </c>
      <c r="B42954">
        <v>23</v>
      </c>
    </row>
    <row r="42955" spans="1:2" x14ac:dyDescent="0.25">
      <c r="A42955" s="1">
        <v>42962.305555555555</v>
      </c>
      <c r="B42955">
        <v>27.2</v>
      </c>
    </row>
    <row r="42956" spans="1:2" x14ac:dyDescent="0.25">
      <c r="A42956" s="1">
        <v>42962.3125</v>
      </c>
      <c r="B42956">
        <v>26.2</v>
      </c>
    </row>
    <row r="42957" spans="1:2" x14ac:dyDescent="0.25">
      <c r="A42957" s="1">
        <v>42962.319444444445</v>
      </c>
      <c r="B42957">
        <v>40.4</v>
      </c>
    </row>
    <row r="42958" spans="1:2" x14ac:dyDescent="0.25">
      <c r="A42958" s="1">
        <v>42962.326388888891</v>
      </c>
      <c r="B42958">
        <v>48.2</v>
      </c>
    </row>
    <row r="42959" spans="1:2" x14ac:dyDescent="0.25">
      <c r="A42959" s="1">
        <v>42962.333333333336</v>
      </c>
      <c r="B42959">
        <v>50.2</v>
      </c>
    </row>
    <row r="42960" spans="1:2" x14ac:dyDescent="0.25">
      <c r="A42960" s="1">
        <v>42962.340277777781</v>
      </c>
      <c r="B42960">
        <v>55</v>
      </c>
    </row>
    <row r="42961" spans="1:2" x14ac:dyDescent="0.25">
      <c r="A42961" s="1">
        <v>42962.347222222219</v>
      </c>
      <c r="B42961">
        <v>79.400000000000006</v>
      </c>
    </row>
    <row r="42962" spans="1:2" x14ac:dyDescent="0.25">
      <c r="A42962" s="1">
        <v>42962.354166666664</v>
      </c>
      <c r="B42962">
        <v>104.4</v>
      </c>
    </row>
    <row r="42963" spans="1:2" x14ac:dyDescent="0.25">
      <c r="A42963" s="1">
        <v>42962.361111111109</v>
      </c>
      <c r="B42963">
        <v>114.2</v>
      </c>
    </row>
    <row r="42964" spans="1:2" x14ac:dyDescent="0.25">
      <c r="A42964" s="1">
        <v>42962.368055555555</v>
      </c>
      <c r="B42964">
        <v>120</v>
      </c>
    </row>
    <row r="42965" spans="1:2" x14ac:dyDescent="0.25">
      <c r="A42965" s="1">
        <v>42962.375</v>
      </c>
      <c r="B42965">
        <v>126.2</v>
      </c>
    </row>
    <row r="42966" spans="1:2" x14ac:dyDescent="0.25">
      <c r="A42966" s="1">
        <v>42962.381944444445</v>
      </c>
      <c r="B42966">
        <v>157.4</v>
      </c>
    </row>
    <row r="42967" spans="1:2" x14ac:dyDescent="0.25">
      <c r="A42967" s="1">
        <v>42962.388888888891</v>
      </c>
      <c r="B42967">
        <v>167.6</v>
      </c>
    </row>
    <row r="42968" spans="1:2" x14ac:dyDescent="0.25">
      <c r="A42968" s="1">
        <v>42962.395833333336</v>
      </c>
      <c r="B42968">
        <v>174.4</v>
      </c>
    </row>
    <row r="42969" spans="1:2" x14ac:dyDescent="0.25">
      <c r="A42969" s="1">
        <v>42962.402777777781</v>
      </c>
      <c r="B42969">
        <v>208.2</v>
      </c>
    </row>
    <row r="42970" spans="1:2" x14ac:dyDescent="0.25">
      <c r="A42970" s="1">
        <v>42962.409722222219</v>
      </c>
      <c r="B42970">
        <v>164</v>
      </c>
    </row>
    <row r="42971" spans="1:2" x14ac:dyDescent="0.25">
      <c r="A42971" s="1">
        <v>42962.416666666664</v>
      </c>
      <c r="B42971">
        <v>197.8</v>
      </c>
    </row>
    <row r="42972" spans="1:2" x14ac:dyDescent="0.25">
      <c r="A42972" s="1">
        <v>42962.423611111109</v>
      </c>
      <c r="B42972">
        <v>200.2</v>
      </c>
    </row>
    <row r="42973" spans="1:2" x14ac:dyDescent="0.25">
      <c r="A42973" s="1">
        <v>42962.430555555555</v>
      </c>
      <c r="B42973">
        <v>244.8</v>
      </c>
    </row>
    <row r="42974" spans="1:2" x14ac:dyDescent="0.25">
      <c r="A42974" s="1">
        <v>42962.4375</v>
      </c>
      <c r="B42974">
        <v>338.6</v>
      </c>
    </row>
    <row r="42975" spans="1:2" x14ac:dyDescent="0.25">
      <c r="A42975" s="1">
        <v>42962.444444444445</v>
      </c>
      <c r="B42975">
        <v>268.8</v>
      </c>
    </row>
    <row r="42976" spans="1:2" x14ac:dyDescent="0.25">
      <c r="A42976" s="1">
        <v>42962.451388888891</v>
      </c>
      <c r="B42976">
        <v>270.39999999999998</v>
      </c>
    </row>
    <row r="42977" spans="1:2" x14ac:dyDescent="0.25">
      <c r="A42977" s="1">
        <v>42962.458333333336</v>
      </c>
      <c r="B42977">
        <v>277.60000000000002</v>
      </c>
    </row>
    <row r="42978" spans="1:2" x14ac:dyDescent="0.25">
      <c r="A42978" s="1">
        <v>42962.465277777781</v>
      </c>
      <c r="B42978">
        <v>392.2</v>
      </c>
    </row>
    <row r="42979" spans="1:2" x14ac:dyDescent="0.25">
      <c r="A42979" s="1">
        <v>42962.472222222219</v>
      </c>
      <c r="B42979">
        <v>399.4</v>
      </c>
    </row>
    <row r="42980" spans="1:2" x14ac:dyDescent="0.25">
      <c r="A42980" s="1">
        <v>42962.479166666664</v>
      </c>
      <c r="B42980">
        <v>398.6</v>
      </c>
    </row>
    <row r="42981" spans="1:2" x14ac:dyDescent="0.25">
      <c r="A42981" s="1">
        <v>42962.486111111109</v>
      </c>
      <c r="B42981">
        <v>208.4</v>
      </c>
    </row>
    <row r="42982" spans="1:2" x14ac:dyDescent="0.25">
      <c r="A42982" s="1">
        <v>42962.493055555555</v>
      </c>
      <c r="B42982">
        <v>185</v>
      </c>
    </row>
    <row r="42983" spans="1:2" x14ac:dyDescent="0.25">
      <c r="A42983" s="1">
        <v>42962.5</v>
      </c>
      <c r="B42983">
        <v>297.2</v>
      </c>
    </row>
    <row r="42984" spans="1:2" x14ac:dyDescent="0.25">
      <c r="A42984" s="1">
        <v>42962.506944444445</v>
      </c>
      <c r="B42984">
        <v>466.8</v>
      </c>
    </row>
    <row r="42985" spans="1:2" x14ac:dyDescent="0.25">
      <c r="A42985" s="1">
        <v>42962.513888888891</v>
      </c>
      <c r="B42985">
        <v>342.2</v>
      </c>
    </row>
    <row r="42986" spans="1:2" x14ac:dyDescent="0.25">
      <c r="A42986" s="1">
        <v>42962.520833333336</v>
      </c>
      <c r="B42986">
        <v>258.8</v>
      </c>
    </row>
    <row r="42987" spans="1:2" x14ac:dyDescent="0.25">
      <c r="A42987" s="1">
        <v>42962.527777777781</v>
      </c>
      <c r="B42987">
        <v>364</v>
      </c>
    </row>
    <row r="42988" spans="1:2" x14ac:dyDescent="0.25">
      <c r="A42988" s="1">
        <v>42962.534722222219</v>
      </c>
      <c r="B42988">
        <v>529.4</v>
      </c>
    </row>
    <row r="42989" spans="1:2" x14ac:dyDescent="0.25">
      <c r="A42989" s="1">
        <v>42962.541666666664</v>
      </c>
      <c r="B42989">
        <v>447</v>
      </c>
    </row>
    <row r="42990" spans="1:2" x14ac:dyDescent="0.25">
      <c r="A42990" s="1">
        <v>42962.548611111109</v>
      </c>
      <c r="B42990">
        <v>322</v>
      </c>
    </row>
    <row r="42991" spans="1:2" x14ac:dyDescent="0.25">
      <c r="A42991" s="1">
        <v>42962.555555555555</v>
      </c>
      <c r="B42991">
        <v>320.39999999999998</v>
      </c>
    </row>
    <row r="42992" spans="1:2" x14ac:dyDescent="0.25">
      <c r="A42992" s="1">
        <v>42962.5625</v>
      </c>
      <c r="B42992">
        <v>308.8</v>
      </c>
    </row>
    <row r="42993" spans="1:2" x14ac:dyDescent="0.25">
      <c r="A42993" s="1">
        <v>42962.569444444445</v>
      </c>
      <c r="B42993">
        <v>211.4</v>
      </c>
    </row>
    <row r="42994" spans="1:2" x14ac:dyDescent="0.25">
      <c r="A42994" s="1">
        <v>42962.576388888891</v>
      </c>
      <c r="B42994">
        <v>196.4</v>
      </c>
    </row>
    <row r="42995" spans="1:2" x14ac:dyDescent="0.25">
      <c r="A42995" s="1">
        <v>42962.583333333336</v>
      </c>
      <c r="B42995">
        <v>237.8</v>
      </c>
    </row>
    <row r="42996" spans="1:2" x14ac:dyDescent="0.25">
      <c r="A42996" s="1">
        <v>42962.590277777781</v>
      </c>
      <c r="B42996">
        <v>472</v>
      </c>
    </row>
    <row r="42997" spans="1:2" x14ac:dyDescent="0.25">
      <c r="A42997" s="1">
        <v>42962.597222222219</v>
      </c>
      <c r="B42997">
        <v>370</v>
      </c>
    </row>
    <row r="42998" spans="1:2" x14ac:dyDescent="0.25">
      <c r="A42998" s="1">
        <v>42962.604166666664</v>
      </c>
      <c r="B42998">
        <v>338.8</v>
      </c>
    </row>
    <row r="42999" spans="1:2" x14ac:dyDescent="0.25">
      <c r="A42999" s="1">
        <v>42962.611111111109</v>
      </c>
      <c r="B42999">
        <v>343.4</v>
      </c>
    </row>
    <row r="43000" spans="1:2" x14ac:dyDescent="0.25">
      <c r="A43000" s="1">
        <v>42962.618055555555</v>
      </c>
      <c r="B43000">
        <v>327</v>
      </c>
    </row>
    <row r="43001" spans="1:2" x14ac:dyDescent="0.25">
      <c r="A43001" s="1">
        <v>42962.625</v>
      </c>
      <c r="B43001">
        <v>308.60000000000002</v>
      </c>
    </row>
    <row r="43002" spans="1:2" x14ac:dyDescent="0.25">
      <c r="A43002" s="1">
        <v>42962.631944444445</v>
      </c>
      <c r="B43002">
        <v>287.60000000000002</v>
      </c>
    </row>
    <row r="43003" spans="1:2" x14ac:dyDescent="0.25">
      <c r="A43003" s="1">
        <v>42962.638888888891</v>
      </c>
      <c r="B43003">
        <v>268</v>
      </c>
    </row>
    <row r="43004" spans="1:2" x14ac:dyDescent="0.25">
      <c r="A43004" s="1">
        <v>42962.645833333336</v>
      </c>
      <c r="B43004">
        <v>296.60000000000002</v>
      </c>
    </row>
    <row r="43005" spans="1:2" x14ac:dyDescent="0.25">
      <c r="A43005" s="1">
        <v>42962.652777777781</v>
      </c>
      <c r="B43005">
        <v>274</v>
      </c>
    </row>
    <row r="43006" spans="1:2" x14ac:dyDescent="0.25">
      <c r="A43006" s="1">
        <v>42962.659722222219</v>
      </c>
      <c r="B43006">
        <v>259.60000000000002</v>
      </c>
    </row>
    <row r="43007" spans="1:2" x14ac:dyDescent="0.25">
      <c r="A43007" s="1">
        <v>42962.666666666664</v>
      </c>
      <c r="B43007">
        <v>237.2</v>
      </c>
    </row>
    <row r="43008" spans="1:2" x14ac:dyDescent="0.25">
      <c r="A43008" s="1">
        <v>42962.673611111109</v>
      </c>
      <c r="B43008">
        <v>222.4</v>
      </c>
    </row>
    <row r="43009" spans="1:2" x14ac:dyDescent="0.25">
      <c r="A43009" s="1">
        <v>42962.680555555555</v>
      </c>
      <c r="B43009">
        <v>201.2</v>
      </c>
    </row>
    <row r="43010" spans="1:2" x14ac:dyDescent="0.25">
      <c r="A43010" s="1">
        <v>42962.6875</v>
      </c>
      <c r="B43010">
        <v>178.4</v>
      </c>
    </row>
    <row r="43011" spans="1:2" x14ac:dyDescent="0.25">
      <c r="A43011" s="1">
        <v>42962.694444444445</v>
      </c>
      <c r="B43011">
        <v>158.19999999999999</v>
      </c>
    </row>
    <row r="43012" spans="1:2" x14ac:dyDescent="0.25">
      <c r="A43012" s="1">
        <v>42962.701388888891</v>
      </c>
      <c r="B43012">
        <v>143.19999999999999</v>
      </c>
    </row>
    <row r="43013" spans="1:2" x14ac:dyDescent="0.25">
      <c r="A43013" s="1">
        <v>42962.708333333336</v>
      </c>
      <c r="B43013">
        <v>127.8</v>
      </c>
    </row>
    <row r="43014" spans="1:2" x14ac:dyDescent="0.25">
      <c r="A43014" s="1">
        <v>42962.715277777781</v>
      </c>
      <c r="B43014">
        <v>120.6</v>
      </c>
    </row>
    <row r="43015" spans="1:2" x14ac:dyDescent="0.25">
      <c r="A43015" s="1">
        <v>42962.722222222219</v>
      </c>
      <c r="B43015">
        <v>89.8</v>
      </c>
    </row>
    <row r="43016" spans="1:2" x14ac:dyDescent="0.25">
      <c r="A43016" s="1">
        <v>42962.729166666664</v>
      </c>
      <c r="B43016">
        <v>89.2</v>
      </c>
    </row>
    <row r="43017" spans="1:2" x14ac:dyDescent="0.25">
      <c r="A43017" s="1">
        <v>42962.736111111109</v>
      </c>
      <c r="B43017">
        <v>65.400000000000006</v>
      </c>
    </row>
    <row r="43018" spans="1:2" x14ac:dyDescent="0.25">
      <c r="A43018" s="1">
        <v>42962.743055555555</v>
      </c>
      <c r="B43018">
        <v>51.2</v>
      </c>
    </row>
    <row r="43019" spans="1:2" x14ac:dyDescent="0.25">
      <c r="A43019" s="1">
        <v>42962.75</v>
      </c>
      <c r="B43019">
        <v>40.799999999999997</v>
      </c>
    </row>
    <row r="43020" spans="1:2" x14ac:dyDescent="0.25">
      <c r="A43020" s="1">
        <v>42962.756944444445</v>
      </c>
      <c r="B43020">
        <v>23.8</v>
      </c>
    </row>
    <row r="43021" spans="1:2" x14ac:dyDescent="0.25">
      <c r="A43021" s="1">
        <v>42962.763888888891</v>
      </c>
      <c r="B43021">
        <v>10.8</v>
      </c>
    </row>
    <row r="43022" spans="1:2" x14ac:dyDescent="0.25">
      <c r="A43022" s="1">
        <v>42962.770833333336</v>
      </c>
      <c r="B43022">
        <v>3.8</v>
      </c>
    </row>
    <row r="43023" spans="1:2" x14ac:dyDescent="0.25">
      <c r="A43023" s="1">
        <v>42962.777777777781</v>
      </c>
      <c r="B43023">
        <v>0.6</v>
      </c>
    </row>
    <row r="43024" spans="1:2" x14ac:dyDescent="0.25">
      <c r="A43024" s="1">
        <v>42962.784722222219</v>
      </c>
      <c r="B43024">
        <v>0</v>
      </c>
    </row>
    <row r="43025" spans="1:2" x14ac:dyDescent="0.25">
      <c r="A43025" s="1">
        <v>42962.791666666664</v>
      </c>
      <c r="B43025">
        <v>0</v>
      </c>
    </row>
    <row r="43026" spans="1:2" x14ac:dyDescent="0.25">
      <c r="A43026" s="1">
        <v>42962.798611111109</v>
      </c>
      <c r="B43026">
        <v>0</v>
      </c>
    </row>
    <row r="43027" spans="1:2" x14ac:dyDescent="0.25">
      <c r="A43027" s="1">
        <v>42962.805555555555</v>
      </c>
      <c r="B43027">
        <v>0</v>
      </c>
    </row>
    <row r="43028" spans="1:2" x14ac:dyDescent="0.25">
      <c r="A43028" s="1">
        <v>42962.8125</v>
      </c>
      <c r="B43028">
        <v>0</v>
      </c>
    </row>
    <row r="43029" spans="1:2" x14ac:dyDescent="0.25">
      <c r="A43029" s="1">
        <v>42962.819444444445</v>
      </c>
      <c r="B43029">
        <v>0</v>
      </c>
    </row>
    <row r="43030" spans="1:2" x14ac:dyDescent="0.25">
      <c r="A43030" s="1">
        <v>42962.826388888891</v>
      </c>
      <c r="B43030">
        <v>0</v>
      </c>
    </row>
    <row r="43031" spans="1:2" x14ac:dyDescent="0.25">
      <c r="A43031" s="1">
        <v>42962.833333333336</v>
      </c>
      <c r="B43031">
        <v>0</v>
      </c>
    </row>
    <row r="43032" spans="1:2" x14ac:dyDescent="0.25">
      <c r="A43032" s="1">
        <v>42962.840277777781</v>
      </c>
      <c r="B43032">
        <v>0</v>
      </c>
    </row>
    <row r="43033" spans="1:2" x14ac:dyDescent="0.25">
      <c r="A43033" s="1">
        <v>42962.847222222219</v>
      </c>
      <c r="B43033">
        <v>0</v>
      </c>
    </row>
    <row r="43034" spans="1:2" x14ac:dyDescent="0.25">
      <c r="A43034" s="1">
        <v>42962.854166666664</v>
      </c>
      <c r="B43034">
        <v>0</v>
      </c>
    </row>
    <row r="43035" spans="1:2" x14ac:dyDescent="0.25">
      <c r="A43035" s="1">
        <v>42962.861111111109</v>
      </c>
      <c r="B43035">
        <v>0</v>
      </c>
    </row>
    <row r="43036" spans="1:2" x14ac:dyDescent="0.25">
      <c r="A43036" s="1">
        <v>42962.868055555555</v>
      </c>
      <c r="B43036">
        <v>0</v>
      </c>
    </row>
    <row r="43037" spans="1:2" x14ac:dyDescent="0.25">
      <c r="A43037" s="1">
        <v>42962.875</v>
      </c>
      <c r="B43037">
        <v>0</v>
      </c>
    </row>
    <row r="43038" spans="1:2" x14ac:dyDescent="0.25">
      <c r="A43038" s="1">
        <v>42962.881944444445</v>
      </c>
      <c r="B43038">
        <v>0</v>
      </c>
    </row>
    <row r="43039" spans="1:2" x14ac:dyDescent="0.25">
      <c r="A43039" s="1">
        <v>42962.888888888891</v>
      </c>
      <c r="B43039">
        <v>0</v>
      </c>
    </row>
    <row r="43040" spans="1:2" x14ac:dyDescent="0.25">
      <c r="A43040" s="1">
        <v>42962.895833333336</v>
      </c>
      <c r="B43040">
        <v>0</v>
      </c>
    </row>
    <row r="43041" spans="1:2" x14ac:dyDescent="0.25">
      <c r="A43041" s="1">
        <v>42962.902777777781</v>
      </c>
      <c r="B43041">
        <v>0</v>
      </c>
    </row>
    <row r="43042" spans="1:2" x14ac:dyDescent="0.25">
      <c r="A43042" s="1">
        <v>42962.909722222219</v>
      </c>
      <c r="B43042">
        <v>0</v>
      </c>
    </row>
    <row r="43043" spans="1:2" x14ac:dyDescent="0.25">
      <c r="A43043" s="1">
        <v>42962.916666666664</v>
      </c>
      <c r="B43043">
        <v>0</v>
      </c>
    </row>
    <row r="43044" spans="1:2" x14ac:dyDescent="0.25">
      <c r="A43044" s="1">
        <v>42962.923611111109</v>
      </c>
      <c r="B43044">
        <v>0</v>
      </c>
    </row>
    <row r="43045" spans="1:2" x14ac:dyDescent="0.25">
      <c r="A43045" s="1">
        <v>42962.930555555555</v>
      </c>
      <c r="B43045">
        <v>0</v>
      </c>
    </row>
    <row r="43046" spans="1:2" x14ac:dyDescent="0.25">
      <c r="A43046" s="1">
        <v>42962.9375</v>
      </c>
      <c r="B43046">
        <v>0</v>
      </c>
    </row>
    <row r="43047" spans="1:2" x14ac:dyDescent="0.25">
      <c r="A43047" s="1">
        <v>42962.944444444445</v>
      </c>
      <c r="B43047">
        <v>0</v>
      </c>
    </row>
    <row r="43048" spans="1:2" x14ac:dyDescent="0.25">
      <c r="A43048" s="1">
        <v>42962.951388888891</v>
      </c>
      <c r="B43048">
        <v>0</v>
      </c>
    </row>
    <row r="43049" spans="1:2" x14ac:dyDescent="0.25">
      <c r="A43049" s="1">
        <v>42962.958333333336</v>
      </c>
      <c r="B43049">
        <v>0</v>
      </c>
    </row>
    <row r="43050" spans="1:2" x14ac:dyDescent="0.25">
      <c r="A43050" s="1">
        <v>42962.965277777781</v>
      </c>
      <c r="B43050">
        <v>0</v>
      </c>
    </row>
    <row r="43051" spans="1:2" x14ac:dyDescent="0.25">
      <c r="A43051" s="1">
        <v>42962.972222222219</v>
      </c>
      <c r="B43051">
        <v>0</v>
      </c>
    </row>
    <row r="43052" spans="1:2" x14ac:dyDescent="0.25">
      <c r="A43052" s="1">
        <v>42962.979166666664</v>
      </c>
      <c r="B43052">
        <v>0</v>
      </c>
    </row>
    <row r="43053" spans="1:2" x14ac:dyDescent="0.25">
      <c r="A43053" s="1">
        <v>42962.986111111109</v>
      </c>
      <c r="B43053">
        <v>0</v>
      </c>
    </row>
    <row r="43054" spans="1:2" x14ac:dyDescent="0.25">
      <c r="A43054" s="1">
        <v>42962.993055555555</v>
      </c>
      <c r="B43054">
        <v>0</v>
      </c>
    </row>
    <row r="43055" spans="1:2" x14ac:dyDescent="0.25">
      <c r="A43055" s="1">
        <v>42963</v>
      </c>
      <c r="B43055">
        <v>0</v>
      </c>
    </row>
    <row r="43056" spans="1:2" x14ac:dyDescent="0.25">
      <c r="A43056" s="1">
        <v>42963.006944444445</v>
      </c>
      <c r="B43056">
        <v>0</v>
      </c>
    </row>
    <row r="43057" spans="1:2" x14ac:dyDescent="0.25">
      <c r="A43057" s="1">
        <v>42963.013888888891</v>
      </c>
      <c r="B43057">
        <v>0</v>
      </c>
    </row>
    <row r="43058" spans="1:2" x14ac:dyDescent="0.25">
      <c r="A43058" s="1">
        <v>42963.020833333336</v>
      </c>
      <c r="B43058">
        <v>0</v>
      </c>
    </row>
    <row r="43059" spans="1:2" x14ac:dyDescent="0.25">
      <c r="A43059" s="1">
        <v>42963.027777777781</v>
      </c>
      <c r="B43059">
        <v>0</v>
      </c>
    </row>
    <row r="43060" spans="1:2" x14ac:dyDescent="0.25">
      <c r="A43060" s="1">
        <v>42963.034722222219</v>
      </c>
      <c r="B43060">
        <v>0</v>
      </c>
    </row>
    <row r="43061" spans="1:2" x14ac:dyDescent="0.25">
      <c r="A43061" s="1">
        <v>42963.041666666664</v>
      </c>
      <c r="B43061">
        <v>0</v>
      </c>
    </row>
    <row r="43062" spans="1:2" x14ac:dyDescent="0.25">
      <c r="A43062" s="1">
        <v>42963.048611111109</v>
      </c>
      <c r="B43062">
        <v>0</v>
      </c>
    </row>
    <row r="43063" spans="1:2" x14ac:dyDescent="0.25">
      <c r="A43063" s="1">
        <v>42963.055555555555</v>
      </c>
      <c r="B43063">
        <v>0</v>
      </c>
    </row>
    <row r="43064" spans="1:2" x14ac:dyDescent="0.25">
      <c r="A43064" s="1">
        <v>42963.0625</v>
      </c>
      <c r="B43064">
        <v>0</v>
      </c>
    </row>
    <row r="43065" spans="1:2" x14ac:dyDescent="0.25">
      <c r="A43065" s="1">
        <v>42963.069444444445</v>
      </c>
      <c r="B43065">
        <v>0</v>
      </c>
    </row>
    <row r="43066" spans="1:2" x14ac:dyDescent="0.25">
      <c r="A43066" s="1">
        <v>42963.076388888891</v>
      </c>
      <c r="B43066">
        <v>0</v>
      </c>
    </row>
    <row r="43067" spans="1:2" x14ac:dyDescent="0.25">
      <c r="A43067" s="1">
        <v>42963.083333333336</v>
      </c>
      <c r="B43067">
        <v>0</v>
      </c>
    </row>
    <row r="43068" spans="1:2" x14ac:dyDescent="0.25">
      <c r="A43068" s="1">
        <v>42963.090277777781</v>
      </c>
      <c r="B43068">
        <v>0</v>
      </c>
    </row>
    <row r="43069" spans="1:2" x14ac:dyDescent="0.25">
      <c r="A43069" s="1">
        <v>42963.097222222219</v>
      </c>
      <c r="B43069">
        <v>0</v>
      </c>
    </row>
    <row r="43070" spans="1:2" x14ac:dyDescent="0.25">
      <c r="A43070" s="1">
        <v>42963.104166666664</v>
      </c>
      <c r="B43070">
        <v>0</v>
      </c>
    </row>
    <row r="43071" spans="1:2" x14ac:dyDescent="0.25">
      <c r="A43071" s="1">
        <v>42963.111111111109</v>
      </c>
      <c r="B43071">
        <v>0</v>
      </c>
    </row>
    <row r="43072" spans="1:2" x14ac:dyDescent="0.25">
      <c r="A43072" s="1">
        <v>42963.118055555555</v>
      </c>
      <c r="B43072">
        <v>0</v>
      </c>
    </row>
    <row r="43073" spans="1:2" x14ac:dyDescent="0.25">
      <c r="A43073" s="1">
        <v>42963.125</v>
      </c>
      <c r="B43073">
        <v>0</v>
      </c>
    </row>
    <row r="43074" spans="1:2" x14ac:dyDescent="0.25">
      <c r="A43074" s="1">
        <v>42963.131944444445</v>
      </c>
      <c r="B43074">
        <v>0</v>
      </c>
    </row>
    <row r="43075" spans="1:2" x14ac:dyDescent="0.25">
      <c r="A43075" s="1">
        <v>42963.138888888891</v>
      </c>
      <c r="B43075">
        <v>0</v>
      </c>
    </row>
    <row r="43076" spans="1:2" x14ac:dyDescent="0.25">
      <c r="A43076" s="1">
        <v>42963.145833333336</v>
      </c>
      <c r="B43076">
        <v>0</v>
      </c>
    </row>
    <row r="43077" spans="1:2" x14ac:dyDescent="0.25">
      <c r="A43077" s="1">
        <v>42963.152777777781</v>
      </c>
      <c r="B43077">
        <v>0</v>
      </c>
    </row>
    <row r="43078" spans="1:2" x14ac:dyDescent="0.25">
      <c r="A43078" s="1">
        <v>42963.159722222219</v>
      </c>
      <c r="B43078">
        <v>0</v>
      </c>
    </row>
    <row r="43079" spans="1:2" x14ac:dyDescent="0.25">
      <c r="A43079" s="1">
        <v>42963.166666666664</v>
      </c>
      <c r="B43079">
        <v>0</v>
      </c>
    </row>
    <row r="43080" spans="1:2" x14ac:dyDescent="0.25">
      <c r="A43080" s="1">
        <v>42963.173611111109</v>
      </c>
      <c r="B43080">
        <v>0</v>
      </c>
    </row>
    <row r="43081" spans="1:2" x14ac:dyDescent="0.25">
      <c r="A43081" s="1">
        <v>42963.180555555555</v>
      </c>
      <c r="B43081">
        <v>0</v>
      </c>
    </row>
    <row r="43082" spans="1:2" x14ac:dyDescent="0.25">
      <c r="A43082" s="1">
        <v>42963.1875</v>
      </c>
      <c r="B43082">
        <v>0</v>
      </c>
    </row>
    <row r="43083" spans="1:2" x14ac:dyDescent="0.25">
      <c r="A43083" s="1">
        <v>42963.194444444445</v>
      </c>
      <c r="B43083">
        <v>0</v>
      </c>
    </row>
    <row r="43084" spans="1:2" x14ac:dyDescent="0.25">
      <c r="A43084" s="1">
        <v>42963.201388888891</v>
      </c>
      <c r="B43084">
        <v>0</v>
      </c>
    </row>
    <row r="43085" spans="1:2" x14ac:dyDescent="0.25">
      <c r="A43085" s="1">
        <v>42963.208333333336</v>
      </c>
      <c r="B43085">
        <v>0</v>
      </c>
    </row>
    <row r="43086" spans="1:2" x14ac:dyDescent="0.25">
      <c r="A43086" s="1">
        <v>42963.215277777781</v>
      </c>
      <c r="B43086">
        <v>0</v>
      </c>
    </row>
    <row r="43087" spans="1:2" x14ac:dyDescent="0.25">
      <c r="A43087" s="1">
        <v>42963.222222222219</v>
      </c>
      <c r="B43087">
        <v>0</v>
      </c>
    </row>
    <row r="43088" spans="1:2" x14ac:dyDescent="0.25">
      <c r="A43088" s="1">
        <v>42963.229166666664</v>
      </c>
      <c r="B43088">
        <v>0</v>
      </c>
    </row>
    <row r="43089" spans="1:2" x14ac:dyDescent="0.25">
      <c r="A43089" s="1">
        <v>42963.236111111109</v>
      </c>
      <c r="B43089">
        <v>0</v>
      </c>
    </row>
    <row r="43090" spans="1:2" x14ac:dyDescent="0.25">
      <c r="A43090" s="1">
        <v>42963.243055555555</v>
      </c>
      <c r="B43090">
        <v>0</v>
      </c>
    </row>
    <row r="43091" spans="1:2" x14ac:dyDescent="0.25">
      <c r="A43091" s="1">
        <v>42963.25</v>
      </c>
      <c r="B43091">
        <v>0</v>
      </c>
    </row>
    <row r="43092" spans="1:2" x14ac:dyDescent="0.25">
      <c r="A43092" s="1">
        <v>42963.256944444445</v>
      </c>
      <c r="B43092">
        <v>0</v>
      </c>
    </row>
    <row r="43093" spans="1:2" x14ac:dyDescent="0.25">
      <c r="A43093" s="1">
        <v>42963.263888888891</v>
      </c>
      <c r="B43093">
        <v>0</v>
      </c>
    </row>
    <row r="43094" spans="1:2" x14ac:dyDescent="0.25">
      <c r="A43094" s="1">
        <v>42963.270833333336</v>
      </c>
      <c r="B43094">
        <v>0.2</v>
      </c>
    </row>
    <row r="43095" spans="1:2" x14ac:dyDescent="0.25">
      <c r="A43095" s="1">
        <v>42963.277777777781</v>
      </c>
      <c r="B43095">
        <v>1</v>
      </c>
    </row>
    <row r="43096" spans="1:2" x14ac:dyDescent="0.25">
      <c r="A43096" s="1">
        <v>42963.284722222219</v>
      </c>
      <c r="B43096">
        <v>2.6</v>
      </c>
    </row>
    <row r="43097" spans="1:2" x14ac:dyDescent="0.25">
      <c r="A43097" s="1">
        <v>42963.291666666664</v>
      </c>
      <c r="B43097">
        <v>5.4</v>
      </c>
    </row>
    <row r="43098" spans="1:2" x14ac:dyDescent="0.25">
      <c r="A43098" s="1">
        <v>42963.298611111109</v>
      </c>
      <c r="B43098">
        <v>8.8000000000000007</v>
      </c>
    </row>
    <row r="43099" spans="1:2" x14ac:dyDescent="0.25">
      <c r="A43099" s="1">
        <v>42963.305555555555</v>
      </c>
      <c r="B43099">
        <v>16.8</v>
      </c>
    </row>
    <row r="43100" spans="1:2" x14ac:dyDescent="0.25">
      <c r="A43100" s="1">
        <v>42963.3125</v>
      </c>
      <c r="B43100">
        <v>24.6</v>
      </c>
    </row>
    <row r="43101" spans="1:2" x14ac:dyDescent="0.25">
      <c r="A43101" s="1">
        <v>42963.319444444445</v>
      </c>
      <c r="B43101">
        <v>26.8</v>
      </c>
    </row>
    <row r="43102" spans="1:2" x14ac:dyDescent="0.25">
      <c r="A43102" s="1">
        <v>42963.326388888891</v>
      </c>
      <c r="B43102">
        <v>33</v>
      </c>
    </row>
    <row r="43103" spans="1:2" x14ac:dyDescent="0.25">
      <c r="A43103" s="1">
        <v>42963.333333333336</v>
      </c>
      <c r="B43103">
        <v>44.4</v>
      </c>
    </row>
    <row r="43104" spans="1:2" x14ac:dyDescent="0.25">
      <c r="A43104" s="1">
        <v>42963.340277777781</v>
      </c>
      <c r="B43104">
        <v>51.8</v>
      </c>
    </row>
    <row r="43105" spans="1:2" x14ac:dyDescent="0.25">
      <c r="A43105" s="1">
        <v>42963.347222222219</v>
      </c>
      <c r="B43105">
        <v>59.2</v>
      </c>
    </row>
    <row r="43106" spans="1:2" x14ac:dyDescent="0.25">
      <c r="A43106" s="1">
        <v>42963.354166666664</v>
      </c>
      <c r="B43106">
        <v>64.8</v>
      </c>
    </row>
    <row r="43107" spans="1:2" x14ac:dyDescent="0.25">
      <c r="A43107" s="1">
        <v>42963.361111111109</v>
      </c>
      <c r="B43107">
        <v>70.599999999999994</v>
      </c>
    </row>
    <row r="43108" spans="1:2" x14ac:dyDescent="0.25">
      <c r="A43108" s="1">
        <v>42963.368055555555</v>
      </c>
      <c r="B43108">
        <v>76.400000000000006</v>
      </c>
    </row>
    <row r="43109" spans="1:2" x14ac:dyDescent="0.25">
      <c r="A43109" s="1">
        <v>42963.375</v>
      </c>
      <c r="B43109">
        <v>85.8</v>
      </c>
    </row>
    <row r="43110" spans="1:2" x14ac:dyDescent="0.25">
      <c r="A43110" s="1">
        <v>42963.381944444445</v>
      </c>
      <c r="B43110">
        <v>113.6</v>
      </c>
    </row>
    <row r="43111" spans="1:2" x14ac:dyDescent="0.25">
      <c r="A43111" s="1">
        <v>42963.388888888891</v>
      </c>
      <c r="B43111">
        <v>171.6</v>
      </c>
    </row>
    <row r="43112" spans="1:2" x14ac:dyDescent="0.25">
      <c r="A43112" s="1">
        <v>42963.395833333336</v>
      </c>
      <c r="B43112">
        <v>237.4</v>
      </c>
    </row>
    <row r="43113" spans="1:2" x14ac:dyDescent="0.25">
      <c r="A43113" s="1">
        <v>42963.402777777781</v>
      </c>
      <c r="B43113">
        <v>136.6</v>
      </c>
    </row>
    <row r="43114" spans="1:2" x14ac:dyDescent="0.25">
      <c r="A43114" s="1">
        <v>42963.409722222219</v>
      </c>
      <c r="B43114">
        <v>180.4</v>
      </c>
    </row>
    <row r="43115" spans="1:2" x14ac:dyDescent="0.25">
      <c r="A43115" s="1">
        <v>42963.416666666664</v>
      </c>
      <c r="B43115">
        <v>234.2</v>
      </c>
    </row>
    <row r="43116" spans="1:2" x14ac:dyDescent="0.25">
      <c r="A43116" s="1">
        <v>42963.423611111109</v>
      </c>
      <c r="B43116">
        <v>206.6</v>
      </c>
    </row>
    <row r="43117" spans="1:2" x14ac:dyDescent="0.25">
      <c r="A43117" s="1">
        <v>42963.430555555555</v>
      </c>
      <c r="B43117">
        <v>205.2</v>
      </c>
    </row>
    <row r="43118" spans="1:2" x14ac:dyDescent="0.25">
      <c r="A43118" s="1">
        <v>42963.4375</v>
      </c>
      <c r="B43118">
        <v>296.60000000000002</v>
      </c>
    </row>
    <row r="43119" spans="1:2" x14ac:dyDescent="0.25">
      <c r="A43119" s="1">
        <v>42963.444444444445</v>
      </c>
      <c r="B43119">
        <v>221</v>
      </c>
    </row>
    <row r="43120" spans="1:2" x14ac:dyDescent="0.25">
      <c r="A43120" s="1">
        <v>42963.451388888891</v>
      </c>
      <c r="B43120">
        <v>272.39999999999998</v>
      </c>
    </row>
    <row r="43121" spans="1:2" x14ac:dyDescent="0.25">
      <c r="A43121" s="1">
        <v>42963.458333333336</v>
      </c>
      <c r="B43121">
        <v>259.2</v>
      </c>
    </row>
    <row r="43122" spans="1:2" x14ac:dyDescent="0.25">
      <c r="A43122" s="1">
        <v>42963.465277777781</v>
      </c>
      <c r="B43122">
        <v>235.4</v>
      </c>
    </row>
    <row r="43123" spans="1:2" x14ac:dyDescent="0.25">
      <c r="A43123" s="1">
        <v>42963.472222222219</v>
      </c>
      <c r="B43123">
        <v>277</v>
      </c>
    </row>
    <row r="43124" spans="1:2" x14ac:dyDescent="0.25">
      <c r="A43124" s="1">
        <v>42963.479166666664</v>
      </c>
      <c r="B43124">
        <v>250.8</v>
      </c>
    </row>
    <row r="43125" spans="1:2" x14ac:dyDescent="0.25">
      <c r="A43125" s="1">
        <v>42963.486111111109</v>
      </c>
      <c r="B43125">
        <v>288.60000000000002</v>
      </c>
    </row>
    <row r="43126" spans="1:2" x14ac:dyDescent="0.25">
      <c r="A43126" s="1">
        <v>42963.493055555555</v>
      </c>
      <c r="B43126">
        <v>217</v>
      </c>
    </row>
    <row r="43127" spans="1:2" x14ac:dyDescent="0.25">
      <c r="A43127" s="1">
        <v>42963.5</v>
      </c>
      <c r="B43127">
        <v>294.8</v>
      </c>
    </row>
    <row r="43128" spans="1:2" x14ac:dyDescent="0.25">
      <c r="A43128" s="1">
        <v>42963.506944444445</v>
      </c>
      <c r="B43128">
        <v>245.8</v>
      </c>
    </row>
    <row r="43129" spans="1:2" x14ac:dyDescent="0.25">
      <c r="A43129" s="1">
        <v>42963.513888888891</v>
      </c>
      <c r="B43129">
        <v>226.8</v>
      </c>
    </row>
    <row r="43130" spans="1:2" x14ac:dyDescent="0.25">
      <c r="A43130" s="1">
        <v>42963.520833333336</v>
      </c>
      <c r="B43130">
        <v>206.8</v>
      </c>
    </row>
    <row r="43131" spans="1:2" x14ac:dyDescent="0.25">
      <c r="A43131" s="1">
        <v>42963.527777777781</v>
      </c>
      <c r="B43131">
        <v>244</v>
      </c>
    </row>
    <row r="43132" spans="1:2" x14ac:dyDescent="0.25">
      <c r="A43132" s="1">
        <v>42963.534722222219</v>
      </c>
      <c r="B43132">
        <v>302.60000000000002</v>
      </c>
    </row>
    <row r="43133" spans="1:2" x14ac:dyDescent="0.25">
      <c r="A43133" s="1">
        <v>42963.541666666664</v>
      </c>
      <c r="B43133">
        <v>308.39999999999998</v>
      </c>
    </row>
    <row r="43134" spans="1:2" x14ac:dyDescent="0.25">
      <c r="A43134" s="1">
        <v>42963.548611111109</v>
      </c>
      <c r="B43134">
        <v>334.4</v>
      </c>
    </row>
    <row r="43135" spans="1:2" x14ac:dyDescent="0.25">
      <c r="A43135" s="1">
        <v>42963.555555555555</v>
      </c>
      <c r="B43135">
        <v>221.6</v>
      </c>
    </row>
    <row r="43136" spans="1:2" x14ac:dyDescent="0.25">
      <c r="A43136" s="1">
        <v>42963.5625</v>
      </c>
      <c r="B43136">
        <v>182.2</v>
      </c>
    </row>
    <row r="43137" spans="1:2" x14ac:dyDescent="0.25">
      <c r="A43137" s="1">
        <v>42963.569444444445</v>
      </c>
      <c r="B43137">
        <v>165.4</v>
      </c>
    </row>
    <row r="43138" spans="1:2" x14ac:dyDescent="0.25">
      <c r="A43138" s="1">
        <v>42963.576388888891</v>
      </c>
      <c r="B43138">
        <v>193.4</v>
      </c>
    </row>
    <row r="43139" spans="1:2" x14ac:dyDescent="0.25">
      <c r="A43139" s="1">
        <v>42963.583333333336</v>
      </c>
      <c r="B43139">
        <v>245.6</v>
      </c>
    </row>
    <row r="43140" spans="1:2" x14ac:dyDescent="0.25">
      <c r="A43140" s="1">
        <v>42963.590277777781</v>
      </c>
      <c r="B43140">
        <v>228.8</v>
      </c>
    </row>
    <row r="43141" spans="1:2" x14ac:dyDescent="0.25">
      <c r="A43141" s="1">
        <v>42963.597222222219</v>
      </c>
      <c r="B43141">
        <v>205</v>
      </c>
    </row>
    <row r="43142" spans="1:2" x14ac:dyDescent="0.25">
      <c r="A43142" s="1">
        <v>42963.604166666664</v>
      </c>
      <c r="B43142">
        <v>202</v>
      </c>
    </row>
    <row r="43143" spans="1:2" x14ac:dyDescent="0.25">
      <c r="A43143" s="1">
        <v>42963.611111111109</v>
      </c>
      <c r="B43143">
        <v>297.8</v>
      </c>
    </row>
    <row r="43144" spans="1:2" x14ac:dyDescent="0.25">
      <c r="A43144" s="1">
        <v>42963.618055555555</v>
      </c>
      <c r="B43144">
        <v>202.6</v>
      </c>
    </row>
    <row r="43145" spans="1:2" x14ac:dyDescent="0.25">
      <c r="A43145" s="1">
        <v>42963.625</v>
      </c>
      <c r="B43145">
        <v>257.60000000000002</v>
      </c>
    </row>
    <row r="43146" spans="1:2" x14ac:dyDescent="0.25">
      <c r="A43146" s="1">
        <v>42963.631944444445</v>
      </c>
      <c r="B43146">
        <v>202.4</v>
      </c>
    </row>
    <row r="43147" spans="1:2" x14ac:dyDescent="0.25">
      <c r="A43147" s="1">
        <v>42963.638888888891</v>
      </c>
      <c r="B43147">
        <v>118</v>
      </c>
    </row>
    <row r="43148" spans="1:2" x14ac:dyDescent="0.25">
      <c r="A43148" s="1">
        <v>42963.645833333336</v>
      </c>
      <c r="B43148">
        <v>126.8</v>
      </c>
    </row>
    <row r="43149" spans="1:2" x14ac:dyDescent="0.25">
      <c r="A43149" s="1">
        <v>42963.652777777781</v>
      </c>
      <c r="B43149">
        <v>133.19999999999999</v>
      </c>
    </row>
    <row r="43150" spans="1:2" x14ac:dyDescent="0.25">
      <c r="A43150" s="1">
        <v>42963.659722222219</v>
      </c>
      <c r="B43150">
        <v>90.6</v>
      </c>
    </row>
    <row r="43151" spans="1:2" x14ac:dyDescent="0.25">
      <c r="A43151" s="1">
        <v>42963.666666666664</v>
      </c>
      <c r="B43151">
        <v>126.8</v>
      </c>
    </row>
    <row r="43152" spans="1:2" x14ac:dyDescent="0.25">
      <c r="A43152" s="1">
        <v>42963.673611111109</v>
      </c>
      <c r="B43152">
        <v>95.8</v>
      </c>
    </row>
    <row r="43153" spans="1:2" x14ac:dyDescent="0.25">
      <c r="A43153" s="1">
        <v>42963.680555555555</v>
      </c>
      <c r="B43153">
        <v>55.4</v>
      </c>
    </row>
    <row r="43154" spans="1:2" x14ac:dyDescent="0.25">
      <c r="A43154" s="1">
        <v>42963.6875</v>
      </c>
      <c r="B43154">
        <v>38.200000000000003</v>
      </c>
    </row>
    <row r="43155" spans="1:2" x14ac:dyDescent="0.25">
      <c r="A43155" s="1">
        <v>42963.694444444445</v>
      </c>
      <c r="B43155">
        <v>40.6</v>
      </c>
    </row>
    <row r="43156" spans="1:2" x14ac:dyDescent="0.25">
      <c r="A43156" s="1">
        <v>42963.701388888891</v>
      </c>
      <c r="B43156">
        <v>40.200000000000003</v>
      </c>
    </row>
    <row r="43157" spans="1:2" x14ac:dyDescent="0.25">
      <c r="A43157" s="1">
        <v>42963.708333333336</v>
      </c>
      <c r="B43157">
        <v>23.6</v>
      </c>
    </row>
    <row r="43158" spans="1:2" x14ac:dyDescent="0.25">
      <c r="A43158" s="1">
        <v>42963.715277777781</v>
      </c>
      <c r="B43158">
        <v>6.6</v>
      </c>
    </row>
    <row r="43159" spans="1:2" x14ac:dyDescent="0.25">
      <c r="A43159" s="1">
        <v>42963.722222222219</v>
      </c>
      <c r="B43159">
        <v>13.6</v>
      </c>
    </row>
    <row r="43160" spans="1:2" x14ac:dyDescent="0.25">
      <c r="A43160" s="1">
        <v>42963.729166666664</v>
      </c>
      <c r="B43160">
        <v>19.2</v>
      </c>
    </row>
    <row r="43161" spans="1:2" x14ac:dyDescent="0.25">
      <c r="A43161" s="1">
        <v>42963.736111111109</v>
      </c>
      <c r="B43161">
        <v>14</v>
      </c>
    </row>
    <row r="43162" spans="1:2" x14ac:dyDescent="0.25">
      <c r="A43162" s="1">
        <v>42963.743055555555</v>
      </c>
      <c r="B43162">
        <v>8.8000000000000007</v>
      </c>
    </row>
    <row r="43163" spans="1:2" x14ac:dyDescent="0.25">
      <c r="A43163" s="1">
        <v>42963.75</v>
      </c>
      <c r="B43163">
        <v>6.6</v>
      </c>
    </row>
    <row r="43164" spans="1:2" x14ac:dyDescent="0.25">
      <c r="A43164" s="1">
        <v>42963.756944444445</v>
      </c>
      <c r="B43164">
        <v>4.8</v>
      </c>
    </row>
    <row r="43165" spans="1:2" x14ac:dyDescent="0.25">
      <c r="A43165" s="1">
        <v>42963.763888888891</v>
      </c>
      <c r="B43165">
        <v>2.2000000000000002</v>
      </c>
    </row>
    <row r="43166" spans="1:2" x14ac:dyDescent="0.25">
      <c r="A43166" s="1">
        <v>42963.770833333336</v>
      </c>
      <c r="B43166">
        <v>0.8</v>
      </c>
    </row>
    <row r="43167" spans="1:2" x14ac:dyDescent="0.25">
      <c r="A43167" s="1">
        <v>42963.777777777781</v>
      </c>
      <c r="B43167">
        <v>0</v>
      </c>
    </row>
    <row r="43168" spans="1:2" x14ac:dyDescent="0.25">
      <c r="A43168" s="1">
        <v>42963.784722222219</v>
      </c>
      <c r="B43168">
        <v>0</v>
      </c>
    </row>
    <row r="43169" spans="1:2" x14ac:dyDescent="0.25">
      <c r="A43169" s="1">
        <v>42963.791666666664</v>
      </c>
      <c r="B43169">
        <v>0</v>
      </c>
    </row>
    <row r="43170" spans="1:2" x14ac:dyDescent="0.25">
      <c r="A43170" s="1">
        <v>42963.798611111109</v>
      </c>
      <c r="B43170">
        <v>0</v>
      </c>
    </row>
    <row r="43171" spans="1:2" x14ac:dyDescent="0.25">
      <c r="A43171" s="1">
        <v>42963.805555555555</v>
      </c>
      <c r="B43171">
        <v>0</v>
      </c>
    </row>
    <row r="43172" spans="1:2" x14ac:dyDescent="0.25">
      <c r="A43172" s="1">
        <v>42963.8125</v>
      </c>
      <c r="B43172">
        <v>0</v>
      </c>
    </row>
    <row r="43173" spans="1:2" x14ac:dyDescent="0.25">
      <c r="A43173" s="1">
        <v>42963.819444444445</v>
      </c>
      <c r="B43173">
        <v>0</v>
      </c>
    </row>
    <row r="43174" spans="1:2" x14ac:dyDescent="0.25">
      <c r="A43174" s="1">
        <v>42963.826388888891</v>
      </c>
      <c r="B43174">
        <v>0</v>
      </c>
    </row>
    <row r="43175" spans="1:2" x14ac:dyDescent="0.25">
      <c r="A43175" s="1">
        <v>42963.833333333336</v>
      </c>
      <c r="B43175">
        <v>0</v>
      </c>
    </row>
    <row r="43176" spans="1:2" x14ac:dyDescent="0.25">
      <c r="A43176" s="1">
        <v>42963.840277777781</v>
      </c>
      <c r="B43176">
        <v>0</v>
      </c>
    </row>
    <row r="43177" spans="1:2" x14ac:dyDescent="0.25">
      <c r="A43177" s="1">
        <v>42963.847222222219</v>
      </c>
      <c r="B43177">
        <v>0</v>
      </c>
    </row>
    <row r="43178" spans="1:2" x14ac:dyDescent="0.25">
      <c r="A43178" s="1">
        <v>42963.854166666664</v>
      </c>
      <c r="B43178">
        <v>0</v>
      </c>
    </row>
    <row r="43179" spans="1:2" x14ac:dyDescent="0.25">
      <c r="A43179" s="1">
        <v>42963.861111111109</v>
      </c>
      <c r="B43179">
        <v>0</v>
      </c>
    </row>
    <row r="43180" spans="1:2" x14ac:dyDescent="0.25">
      <c r="A43180" s="1">
        <v>42963.868055555555</v>
      </c>
      <c r="B43180">
        <v>0</v>
      </c>
    </row>
    <row r="43181" spans="1:2" x14ac:dyDescent="0.25">
      <c r="A43181" s="1">
        <v>42963.875</v>
      </c>
      <c r="B43181">
        <v>0</v>
      </c>
    </row>
    <row r="43182" spans="1:2" x14ac:dyDescent="0.25">
      <c r="A43182" s="1">
        <v>42963.881944444445</v>
      </c>
      <c r="B43182">
        <v>0</v>
      </c>
    </row>
    <row r="43183" spans="1:2" x14ac:dyDescent="0.25">
      <c r="A43183" s="1">
        <v>42963.888888888891</v>
      </c>
      <c r="B43183">
        <v>0</v>
      </c>
    </row>
    <row r="43184" spans="1:2" x14ac:dyDescent="0.25">
      <c r="A43184" s="1">
        <v>42963.895833333336</v>
      </c>
      <c r="B43184">
        <v>0</v>
      </c>
    </row>
    <row r="43185" spans="1:2" x14ac:dyDescent="0.25">
      <c r="A43185" s="1">
        <v>42963.902777777781</v>
      </c>
      <c r="B43185">
        <v>0</v>
      </c>
    </row>
    <row r="43186" spans="1:2" x14ac:dyDescent="0.25">
      <c r="A43186" s="1">
        <v>42963.909722222219</v>
      </c>
      <c r="B43186">
        <v>0</v>
      </c>
    </row>
    <row r="43187" spans="1:2" x14ac:dyDescent="0.25">
      <c r="A43187" s="1">
        <v>42963.916666666664</v>
      </c>
      <c r="B43187">
        <v>0</v>
      </c>
    </row>
    <row r="43188" spans="1:2" x14ac:dyDescent="0.25">
      <c r="A43188" s="1">
        <v>42963.923611111109</v>
      </c>
      <c r="B43188">
        <v>0</v>
      </c>
    </row>
    <row r="43189" spans="1:2" x14ac:dyDescent="0.25">
      <c r="A43189" s="1">
        <v>42963.930555555555</v>
      </c>
      <c r="B43189">
        <v>0</v>
      </c>
    </row>
    <row r="43190" spans="1:2" x14ac:dyDescent="0.25">
      <c r="A43190" s="1">
        <v>42963.9375</v>
      </c>
      <c r="B43190">
        <v>0</v>
      </c>
    </row>
    <row r="43191" spans="1:2" x14ac:dyDescent="0.25">
      <c r="A43191" s="1">
        <v>42963.944444444445</v>
      </c>
      <c r="B43191">
        <v>0</v>
      </c>
    </row>
    <row r="43192" spans="1:2" x14ac:dyDescent="0.25">
      <c r="A43192" s="1">
        <v>42963.951388888891</v>
      </c>
      <c r="B43192">
        <v>0</v>
      </c>
    </row>
    <row r="43193" spans="1:2" x14ac:dyDescent="0.25">
      <c r="A43193" s="1">
        <v>42963.958333333336</v>
      </c>
      <c r="B43193">
        <v>0</v>
      </c>
    </row>
    <row r="43194" spans="1:2" x14ac:dyDescent="0.25">
      <c r="A43194" s="1">
        <v>42963.965277777781</v>
      </c>
      <c r="B43194">
        <v>0</v>
      </c>
    </row>
    <row r="43195" spans="1:2" x14ac:dyDescent="0.25">
      <c r="A43195" s="1">
        <v>42963.972222222219</v>
      </c>
      <c r="B43195">
        <v>0</v>
      </c>
    </row>
    <row r="43196" spans="1:2" x14ac:dyDescent="0.25">
      <c r="A43196" s="1">
        <v>42963.979166666664</v>
      </c>
      <c r="B43196">
        <v>0</v>
      </c>
    </row>
    <row r="43197" spans="1:2" x14ac:dyDescent="0.25">
      <c r="A43197" s="1">
        <v>42963.986111111109</v>
      </c>
      <c r="B43197">
        <v>0</v>
      </c>
    </row>
    <row r="43198" spans="1:2" x14ac:dyDescent="0.25">
      <c r="A43198" s="1">
        <v>42963.993055555555</v>
      </c>
      <c r="B43198">
        <v>0</v>
      </c>
    </row>
    <row r="43199" spans="1:2" x14ac:dyDescent="0.25">
      <c r="A43199" s="1">
        <v>42964</v>
      </c>
      <c r="B43199">
        <v>0</v>
      </c>
    </row>
    <row r="43200" spans="1:2" x14ac:dyDescent="0.25">
      <c r="A43200" s="1">
        <v>42964.006944444445</v>
      </c>
      <c r="B43200">
        <v>0</v>
      </c>
    </row>
    <row r="43201" spans="1:2" x14ac:dyDescent="0.25">
      <c r="A43201" s="1">
        <v>42964.013888888891</v>
      </c>
      <c r="B43201">
        <v>0</v>
      </c>
    </row>
    <row r="43202" spans="1:2" x14ac:dyDescent="0.25">
      <c r="A43202" s="1">
        <v>42964.020833333336</v>
      </c>
      <c r="B43202">
        <v>0</v>
      </c>
    </row>
    <row r="43203" spans="1:2" x14ac:dyDescent="0.25">
      <c r="A43203" s="1">
        <v>42964.027777777781</v>
      </c>
      <c r="B43203">
        <v>0</v>
      </c>
    </row>
    <row r="43204" spans="1:2" x14ac:dyDescent="0.25">
      <c r="A43204" s="1">
        <v>42964.034722222219</v>
      </c>
      <c r="B43204">
        <v>0</v>
      </c>
    </row>
    <row r="43205" spans="1:2" x14ac:dyDescent="0.25">
      <c r="A43205" s="1">
        <v>42964.041666666664</v>
      </c>
      <c r="B43205">
        <v>0</v>
      </c>
    </row>
    <row r="43206" spans="1:2" x14ac:dyDescent="0.25">
      <c r="A43206" s="1">
        <v>42964.048611111109</v>
      </c>
      <c r="B43206">
        <v>0</v>
      </c>
    </row>
    <row r="43207" spans="1:2" x14ac:dyDescent="0.25">
      <c r="A43207" s="1">
        <v>42964.055555555555</v>
      </c>
      <c r="B43207">
        <v>0</v>
      </c>
    </row>
    <row r="43208" spans="1:2" x14ac:dyDescent="0.25">
      <c r="A43208" s="1">
        <v>42964.0625</v>
      </c>
      <c r="B43208">
        <v>0</v>
      </c>
    </row>
    <row r="43209" spans="1:2" x14ac:dyDescent="0.25">
      <c r="A43209" s="1">
        <v>42964.069444444445</v>
      </c>
      <c r="B43209">
        <v>0</v>
      </c>
    </row>
    <row r="43210" spans="1:2" x14ac:dyDescent="0.25">
      <c r="A43210" s="1">
        <v>42964.076388888891</v>
      </c>
      <c r="B43210">
        <v>0</v>
      </c>
    </row>
    <row r="43211" spans="1:2" x14ac:dyDescent="0.25">
      <c r="A43211" s="1">
        <v>42964.083333333336</v>
      </c>
      <c r="B43211">
        <v>0</v>
      </c>
    </row>
    <row r="43212" spans="1:2" x14ac:dyDescent="0.25">
      <c r="A43212" s="1">
        <v>42964.090277777781</v>
      </c>
      <c r="B43212">
        <v>0</v>
      </c>
    </row>
    <row r="43213" spans="1:2" x14ac:dyDescent="0.25">
      <c r="A43213" s="1">
        <v>42964.097222222219</v>
      </c>
      <c r="B43213">
        <v>0</v>
      </c>
    </row>
    <row r="43214" spans="1:2" x14ac:dyDescent="0.25">
      <c r="A43214" s="1">
        <v>42964.104166666664</v>
      </c>
      <c r="B43214">
        <v>0</v>
      </c>
    </row>
    <row r="43215" spans="1:2" x14ac:dyDescent="0.25">
      <c r="A43215" s="1">
        <v>42964.111111111109</v>
      </c>
      <c r="B43215">
        <v>0</v>
      </c>
    </row>
    <row r="43216" spans="1:2" x14ac:dyDescent="0.25">
      <c r="A43216" s="1">
        <v>42964.118055555555</v>
      </c>
      <c r="B43216">
        <v>0</v>
      </c>
    </row>
    <row r="43217" spans="1:2" x14ac:dyDescent="0.25">
      <c r="A43217" s="1">
        <v>42964.125</v>
      </c>
      <c r="B43217">
        <v>0</v>
      </c>
    </row>
    <row r="43218" spans="1:2" x14ac:dyDescent="0.25">
      <c r="A43218" s="1">
        <v>42964.131944444445</v>
      </c>
      <c r="B43218">
        <v>0</v>
      </c>
    </row>
    <row r="43219" spans="1:2" x14ac:dyDescent="0.25">
      <c r="A43219" s="1">
        <v>42964.138888888891</v>
      </c>
      <c r="B43219">
        <v>0</v>
      </c>
    </row>
    <row r="43220" spans="1:2" x14ac:dyDescent="0.25">
      <c r="A43220" s="1">
        <v>42964.145833333336</v>
      </c>
      <c r="B43220">
        <v>0</v>
      </c>
    </row>
    <row r="43221" spans="1:2" x14ac:dyDescent="0.25">
      <c r="A43221" s="1">
        <v>42964.152777777781</v>
      </c>
      <c r="B43221">
        <v>0</v>
      </c>
    </row>
    <row r="43222" spans="1:2" x14ac:dyDescent="0.25">
      <c r="A43222" s="1">
        <v>42964.159722222219</v>
      </c>
      <c r="B43222">
        <v>0</v>
      </c>
    </row>
    <row r="43223" spans="1:2" x14ac:dyDescent="0.25">
      <c r="A43223" s="1">
        <v>42964.166666666664</v>
      </c>
      <c r="B43223">
        <v>0</v>
      </c>
    </row>
    <row r="43224" spans="1:2" x14ac:dyDescent="0.25">
      <c r="A43224" s="1">
        <v>42964.173611111109</v>
      </c>
      <c r="B43224">
        <v>0</v>
      </c>
    </row>
    <row r="43225" spans="1:2" x14ac:dyDescent="0.25">
      <c r="A43225" s="1">
        <v>42964.180555555555</v>
      </c>
      <c r="B43225">
        <v>0</v>
      </c>
    </row>
    <row r="43226" spans="1:2" x14ac:dyDescent="0.25">
      <c r="A43226" s="1">
        <v>42964.1875</v>
      </c>
      <c r="B43226">
        <v>0</v>
      </c>
    </row>
    <row r="43227" spans="1:2" x14ac:dyDescent="0.25">
      <c r="A43227" s="1">
        <v>42964.194444444445</v>
      </c>
      <c r="B43227">
        <v>0</v>
      </c>
    </row>
    <row r="43228" spans="1:2" x14ac:dyDescent="0.25">
      <c r="A43228" s="1">
        <v>42964.201388888891</v>
      </c>
      <c r="B43228">
        <v>0</v>
      </c>
    </row>
    <row r="43229" spans="1:2" x14ac:dyDescent="0.25">
      <c r="A43229" s="1">
        <v>42964.208333333336</v>
      </c>
      <c r="B43229">
        <v>0</v>
      </c>
    </row>
    <row r="43230" spans="1:2" x14ac:dyDescent="0.25">
      <c r="A43230" s="1">
        <v>42964.215277777781</v>
      </c>
      <c r="B43230">
        <v>0</v>
      </c>
    </row>
    <row r="43231" spans="1:2" x14ac:dyDescent="0.25">
      <c r="A43231" s="1">
        <v>42964.222222222219</v>
      </c>
      <c r="B43231">
        <v>0</v>
      </c>
    </row>
    <row r="43232" spans="1:2" x14ac:dyDescent="0.25">
      <c r="A43232" s="1">
        <v>42964.229166666664</v>
      </c>
      <c r="B43232">
        <v>0</v>
      </c>
    </row>
    <row r="43233" spans="1:2" x14ac:dyDescent="0.25">
      <c r="A43233" s="1">
        <v>42964.236111111109</v>
      </c>
      <c r="B43233">
        <v>0</v>
      </c>
    </row>
    <row r="43234" spans="1:2" x14ac:dyDescent="0.25">
      <c r="A43234" s="1">
        <v>42964.243055555555</v>
      </c>
      <c r="B43234">
        <v>0</v>
      </c>
    </row>
    <row r="43235" spans="1:2" x14ac:dyDescent="0.25">
      <c r="A43235" s="1">
        <v>42964.25</v>
      </c>
      <c r="B43235">
        <v>0</v>
      </c>
    </row>
    <row r="43236" spans="1:2" x14ac:dyDescent="0.25">
      <c r="A43236" s="1">
        <v>42964.256944444445</v>
      </c>
      <c r="B43236">
        <v>0</v>
      </c>
    </row>
    <row r="43237" spans="1:2" x14ac:dyDescent="0.25">
      <c r="A43237" s="1">
        <v>42964.263888888891</v>
      </c>
      <c r="B43237">
        <v>0</v>
      </c>
    </row>
    <row r="43238" spans="1:2" x14ac:dyDescent="0.25">
      <c r="A43238" s="1">
        <v>42964.270833333336</v>
      </c>
      <c r="B43238">
        <v>0.8</v>
      </c>
    </row>
    <row r="43239" spans="1:2" x14ac:dyDescent="0.25">
      <c r="A43239" s="1">
        <v>42964.277777777781</v>
      </c>
      <c r="B43239">
        <v>2.6</v>
      </c>
    </row>
    <row r="43240" spans="1:2" x14ac:dyDescent="0.25">
      <c r="A43240" s="1">
        <v>42964.284722222219</v>
      </c>
      <c r="B43240">
        <v>4</v>
      </c>
    </row>
    <row r="43241" spans="1:2" x14ac:dyDescent="0.25">
      <c r="A43241" s="1">
        <v>42964.291666666664</v>
      </c>
      <c r="B43241">
        <v>6</v>
      </c>
    </row>
    <row r="43242" spans="1:2" x14ac:dyDescent="0.25">
      <c r="A43242" s="1">
        <v>42964.298611111109</v>
      </c>
      <c r="B43242">
        <v>8</v>
      </c>
    </row>
    <row r="43243" spans="1:2" x14ac:dyDescent="0.25">
      <c r="A43243" s="1">
        <v>42964.305555555555</v>
      </c>
      <c r="B43243">
        <v>11.4</v>
      </c>
    </row>
    <row r="43244" spans="1:2" x14ac:dyDescent="0.25">
      <c r="A43244" s="1">
        <v>42964.3125</v>
      </c>
      <c r="B43244">
        <v>17.600000000000001</v>
      </c>
    </row>
    <row r="43245" spans="1:2" x14ac:dyDescent="0.25">
      <c r="A43245" s="1">
        <v>42964.319444444445</v>
      </c>
      <c r="B43245">
        <v>25.2</v>
      </c>
    </row>
    <row r="43246" spans="1:2" x14ac:dyDescent="0.25">
      <c r="A43246" s="1">
        <v>42964.326388888891</v>
      </c>
      <c r="B43246">
        <v>36</v>
      </c>
    </row>
    <row r="43247" spans="1:2" x14ac:dyDescent="0.25">
      <c r="A43247" s="1">
        <v>42964.333333333336</v>
      </c>
      <c r="B43247">
        <v>41.2</v>
      </c>
    </row>
    <row r="43248" spans="1:2" x14ac:dyDescent="0.25">
      <c r="A43248" s="1">
        <v>42964.340277777781</v>
      </c>
      <c r="B43248">
        <v>48.4</v>
      </c>
    </row>
    <row r="43249" spans="1:2" x14ac:dyDescent="0.25">
      <c r="A43249" s="1">
        <v>42964.347222222219</v>
      </c>
      <c r="B43249">
        <v>63.6</v>
      </c>
    </row>
    <row r="43250" spans="1:2" x14ac:dyDescent="0.25">
      <c r="A43250" s="1">
        <v>42964.354166666664</v>
      </c>
      <c r="B43250">
        <v>78</v>
      </c>
    </row>
    <row r="43251" spans="1:2" x14ac:dyDescent="0.25">
      <c r="A43251" s="1">
        <v>42964.361111111109</v>
      </c>
      <c r="B43251">
        <v>96</v>
      </c>
    </row>
    <row r="43252" spans="1:2" x14ac:dyDescent="0.25">
      <c r="A43252" s="1">
        <v>42964.368055555555</v>
      </c>
      <c r="B43252">
        <v>75.2</v>
      </c>
    </row>
    <row r="43253" spans="1:2" x14ac:dyDescent="0.25">
      <c r="A43253" s="1">
        <v>42964.375</v>
      </c>
      <c r="B43253">
        <v>84.4</v>
      </c>
    </row>
    <row r="43254" spans="1:2" x14ac:dyDescent="0.25">
      <c r="A43254" s="1">
        <v>42964.381944444445</v>
      </c>
      <c r="B43254">
        <v>93.2</v>
      </c>
    </row>
    <row r="43255" spans="1:2" x14ac:dyDescent="0.25">
      <c r="A43255" s="1">
        <v>42964.388888888891</v>
      </c>
      <c r="B43255">
        <v>105.8</v>
      </c>
    </row>
    <row r="43256" spans="1:2" x14ac:dyDescent="0.25">
      <c r="A43256" s="1">
        <v>42964.395833333336</v>
      </c>
      <c r="B43256">
        <v>89.2</v>
      </c>
    </row>
    <row r="43257" spans="1:2" x14ac:dyDescent="0.25">
      <c r="A43257" s="1">
        <v>42964.402777777781</v>
      </c>
      <c r="B43257">
        <v>78.400000000000006</v>
      </c>
    </row>
    <row r="43258" spans="1:2" x14ac:dyDescent="0.25">
      <c r="A43258" s="1">
        <v>42964.409722222219</v>
      </c>
      <c r="B43258">
        <v>82.2</v>
      </c>
    </row>
    <row r="43259" spans="1:2" x14ac:dyDescent="0.25">
      <c r="A43259" s="1">
        <v>42964.416666666664</v>
      </c>
      <c r="B43259">
        <v>83.8</v>
      </c>
    </row>
    <row r="43260" spans="1:2" x14ac:dyDescent="0.25">
      <c r="A43260" s="1">
        <v>42964.423611111109</v>
      </c>
      <c r="B43260">
        <v>120.8</v>
      </c>
    </row>
    <row r="43261" spans="1:2" x14ac:dyDescent="0.25">
      <c r="A43261" s="1">
        <v>42964.430555555555</v>
      </c>
      <c r="B43261">
        <v>57.6</v>
      </c>
    </row>
    <row r="43262" spans="1:2" x14ac:dyDescent="0.25">
      <c r="A43262" s="1">
        <v>42964.4375</v>
      </c>
      <c r="B43262">
        <v>34.799999999999997</v>
      </c>
    </row>
    <row r="43263" spans="1:2" x14ac:dyDescent="0.25">
      <c r="A43263" s="1">
        <v>42964.444444444445</v>
      </c>
      <c r="B43263">
        <v>37.200000000000003</v>
      </c>
    </row>
    <row r="43264" spans="1:2" x14ac:dyDescent="0.25">
      <c r="A43264" s="1">
        <v>42964.451388888891</v>
      </c>
      <c r="B43264">
        <v>62.4</v>
      </c>
    </row>
    <row r="43265" spans="1:2" x14ac:dyDescent="0.25">
      <c r="A43265" s="1">
        <v>42964.458333333336</v>
      </c>
      <c r="B43265">
        <v>96.4</v>
      </c>
    </row>
    <row r="43266" spans="1:2" x14ac:dyDescent="0.25">
      <c r="A43266" s="1">
        <v>42964.465277777781</v>
      </c>
      <c r="B43266">
        <v>118</v>
      </c>
    </row>
    <row r="43267" spans="1:2" x14ac:dyDescent="0.25">
      <c r="A43267" s="1">
        <v>42964.472222222219</v>
      </c>
      <c r="B43267">
        <v>194.8</v>
      </c>
    </row>
    <row r="43268" spans="1:2" x14ac:dyDescent="0.25">
      <c r="A43268" s="1">
        <v>42964.479166666664</v>
      </c>
      <c r="B43268">
        <v>289</v>
      </c>
    </row>
    <row r="43269" spans="1:2" x14ac:dyDescent="0.25">
      <c r="A43269" s="1">
        <v>42964.486111111109</v>
      </c>
      <c r="B43269">
        <v>306.39999999999998</v>
      </c>
    </row>
    <row r="43270" spans="1:2" x14ac:dyDescent="0.25">
      <c r="A43270" s="1">
        <v>42964.493055555555</v>
      </c>
      <c r="B43270">
        <v>186.2</v>
      </c>
    </row>
    <row r="43271" spans="1:2" x14ac:dyDescent="0.25">
      <c r="A43271" s="1">
        <v>42964.5</v>
      </c>
      <c r="B43271">
        <v>208.2</v>
      </c>
    </row>
    <row r="43272" spans="1:2" x14ac:dyDescent="0.25">
      <c r="A43272" s="1">
        <v>42964.506944444445</v>
      </c>
      <c r="B43272">
        <v>149.6</v>
      </c>
    </row>
    <row r="43273" spans="1:2" x14ac:dyDescent="0.25">
      <c r="A43273" s="1">
        <v>42964.513888888891</v>
      </c>
      <c r="B43273">
        <v>164.8</v>
      </c>
    </row>
    <row r="43274" spans="1:2" x14ac:dyDescent="0.25">
      <c r="A43274" s="1">
        <v>42964.520833333336</v>
      </c>
      <c r="B43274">
        <v>188.4</v>
      </c>
    </row>
    <row r="43275" spans="1:2" x14ac:dyDescent="0.25">
      <c r="A43275" s="1">
        <v>42964.527777777781</v>
      </c>
      <c r="B43275">
        <v>172.4</v>
      </c>
    </row>
    <row r="43276" spans="1:2" x14ac:dyDescent="0.25">
      <c r="A43276" s="1">
        <v>42964.534722222219</v>
      </c>
      <c r="B43276">
        <v>158.80000000000001</v>
      </c>
    </row>
    <row r="43277" spans="1:2" x14ac:dyDescent="0.25">
      <c r="A43277" s="1">
        <v>42964.541666666664</v>
      </c>
      <c r="B43277">
        <v>164.2</v>
      </c>
    </row>
    <row r="43278" spans="1:2" x14ac:dyDescent="0.25">
      <c r="A43278" s="1">
        <v>42964.548611111109</v>
      </c>
      <c r="B43278">
        <v>169.2</v>
      </c>
    </row>
    <row r="43279" spans="1:2" x14ac:dyDescent="0.25">
      <c r="A43279" s="1">
        <v>42964.555555555555</v>
      </c>
      <c r="B43279">
        <v>139.19999999999999</v>
      </c>
    </row>
    <row r="43280" spans="1:2" x14ac:dyDescent="0.25">
      <c r="A43280" s="1">
        <v>42964.5625</v>
      </c>
      <c r="B43280">
        <v>141.6</v>
      </c>
    </row>
    <row r="43281" spans="1:2" x14ac:dyDescent="0.25">
      <c r="A43281" s="1">
        <v>42964.569444444445</v>
      </c>
      <c r="B43281">
        <v>136</v>
      </c>
    </row>
    <row r="43282" spans="1:2" x14ac:dyDescent="0.25">
      <c r="A43282" s="1">
        <v>42964.576388888891</v>
      </c>
      <c r="B43282">
        <v>124.4</v>
      </c>
    </row>
    <row r="43283" spans="1:2" x14ac:dyDescent="0.25">
      <c r="A43283" s="1">
        <v>42964.583333333336</v>
      </c>
      <c r="B43283">
        <v>126.4</v>
      </c>
    </row>
    <row r="43284" spans="1:2" x14ac:dyDescent="0.25">
      <c r="A43284" s="1">
        <v>42964.590277777781</v>
      </c>
      <c r="B43284">
        <v>125</v>
      </c>
    </row>
    <row r="43285" spans="1:2" x14ac:dyDescent="0.25">
      <c r="A43285" s="1">
        <v>42964.597222222219</v>
      </c>
      <c r="B43285">
        <v>128.6</v>
      </c>
    </row>
    <row r="43286" spans="1:2" x14ac:dyDescent="0.25">
      <c r="A43286" s="1">
        <v>42964.604166666664</v>
      </c>
      <c r="B43286">
        <v>152.6</v>
      </c>
    </row>
    <row r="43287" spans="1:2" x14ac:dyDescent="0.25">
      <c r="A43287" s="1">
        <v>42964.611111111109</v>
      </c>
      <c r="B43287">
        <v>150.80000000000001</v>
      </c>
    </row>
    <row r="43288" spans="1:2" x14ac:dyDescent="0.25">
      <c r="A43288" s="1">
        <v>42964.618055555555</v>
      </c>
      <c r="B43288">
        <v>157.6</v>
      </c>
    </row>
    <row r="43289" spans="1:2" x14ac:dyDescent="0.25">
      <c r="A43289" s="1">
        <v>42964.625</v>
      </c>
      <c r="B43289">
        <v>181.2</v>
      </c>
    </row>
    <row r="43290" spans="1:2" x14ac:dyDescent="0.25">
      <c r="A43290" s="1">
        <v>42964.631944444445</v>
      </c>
      <c r="B43290">
        <v>178.4</v>
      </c>
    </row>
    <row r="43291" spans="1:2" x14ac:dyDescent="0.25">
      <c r="A43291" s="1">
        <v>42964.638888888891</v>
      </c>
      <c r="B43291">
        <v>142</v>
      </c>
    </row>
    <row r="43292" spans="1:2" x14ac:dyDescent="0.25">
      <c r="A43292" s="1">
        <v>42964.645833333336</v>
      </c>
      <c r="B43292">
        <v>144.4</v>
      </c>
    </row>
    <row r="43293" spans="1:2" x14ac:dyDescent="0.25">
      <c r="A43293" s="1">
        <v>42964.652777777781</v>
      </c>
      <c r="B43293">
        <v>131.80000000000001</v>
      </c>
    </row>
    <row r="43294" spans="1:2" x14ac:dyDescent="0.25">
      <c r="A43294" s="1">
        <v>42964.659722222219</v>
      </c>
      <c r="B43294">
        <v>96.6</v>
      </c>
    </row>
    <row r="43295" spans="1:2" x14ac:dyDescent="0.25">
      <c r="A43295" s="1">
        <v>42964.666666666664</v>
      </c>
      <c r="B43295">
        <v>67.2</v>
      </c>
    </row>
    <row r="43296" spans="1:2" x14ac:dyDescent="0.25">
      <c r="A43296" s="1">
        <v>42964.673611111109</v>
      </c>
      <c r="B43296">
        <v>57</v>
      </c>
    </row>
    <row r="43297" spans="1:2" x14ac:dyDescent="0.25">
      <c r="A43297" s="1">
        <v>42964.680555555555</v>
      </c>
      <c r="B43297">
        <v>54.4</v>
      </c>
    </row>
    <row r="43298" spans="1:2" x14ac:dyDescent="0.25">
      <c r="A43298" s="1">
        <v>42964.6875</v>
      </c>
      <c r="B43298">
        <v>45.2</v>
      </c>
    </row>
    <row r="43299" spans="1:2" x14ac:dyDescent="0.25">
      <c r="A43299" s="1">
        <v>42964.694444444445</v>
      </c>
      <c r="B43299">
        <v>29.6</v>
      </c>
    </row>
    <row r="43300" spans="1:2" x14ac:dyDescent="0.25">
      <c r="A43300" s="1">
        <v>42964.701388888891</v>
      </c>
      <c r="B43300">
        <v>16.399999999999999</v>
      </c>
    </row>
    <row r="43301" spans="1:2" x14ac:dyDescent="0.25">
      <c r="A43301" s="1">
        <v>42964.708333333336</v>
      </c>
      <c r="B43301">
        <v>5</v>
      </c>
    </row>
    <row r="43302" spans="1:2" x14ac:dyDescent="0.25">
      <c r="A43302" s="1">
        <v>42964.715277777781</v>
      </c>
      <c r="B43302">
        <v>5.4</v>
      </c>
    </row>
    <row r="43303" spans="1:2" x14ac:dyDescent="0.25">
      <c r="A43303" s="1">
        <v>42964.722222222219</v>
      </c>
      <c r="B43303">
        <v>9.8000000000000007</v>
      </c>
    </row>
    <row r="43304" spans="1:2" x14ac:dyDescent="0.25">
      <c r="A43304" s="1">
        <v>42964.729166666664</v>
      </c>
      <c r="B43304">
        <v>12</v>
      </c>
    </row>
    <row r="43305" spans="1:2" x14ac:dyDescent="0.25">
      <c r="A43305" s="1">
        <v>42964.736111111109</v>
      </c>
      <c r="B43305">
        <v>10.199999999999999</v>
      </c>
    </row>
    <row r="43306" spans="1:2" x14ac:dyDescent="0.25">
      <c r="A43306" s="1">
        <v>42964.743055555555</v>
      </c>
      <c r="B43306">
        <v>8</v>
      </c>
    </row>
    <row r="43307" spans="1:2" x14ac:dyDescent="0.25">
      <c r="A43307" s="1">
        <v>42964.75</v>
      </c>
      <c r="B43307">
        <v>5</v>
      </c>
    </row>
    <row r="43308" spans="1:2" x14ac:dyDescent="0.25">
      <c r="A43308" s="1">
        <v>42964.756944444445</v>
      </c>
      <c r="B43308">
        <v>2.8</v>
      </c>
    </row>
    <row r="43309" spans="1:2" x14ac:dyDescent="0.25">
      <c r="A43309" s="1">
        <v>42964.763888888891</v>
      </c>
      <c r="B43309">
        <v>1.6</v>
      </c>
    </row>
    <row r="43310" spans="1:2" x14ac:dyDescent="0.25">
      <c r="A43310" s="1">
        <v>42964.770833333336</v>
      </c>
      <c r="B43310">
        <v>0.4</v>
      </c>
    </row>
    <row r="43311" spans="1:2" x14ac:dyDescent="0.25">
      <c r="A43311" s="1">
        <v>42964.777777777781</v>
      </c>
      <c r="B43311">
        <v>0</v>
      </c>
    </row>
    <row r="43312" spans="1:2" x14ac:dyDescent="0.25">
      <c r="A43312" s="1">
        <v>42964.784722222219</v>
      </c>
      <c r="B43312">
        <v>0</v>
      </c>
    </row>
    <row r="43313" spans="1:2" x14ac:dyDescent="0.25">
      <c r="A43313" s="1">
        <v>42964.791666666664</v>
      </c>
      <c r="B43313">
        <v>0</v>
      </c>
    </row>
    <row r="43314" spans="1:2" x14ac:dyDescent="0.25">
      <c r="A43314" s="1">
        <v>42964.798611111109</v>
      </c>
      <c r="B43314">
        <v>0</v>
      </c>
    </row>
    <row r="43315" spans="1:2" x14ac:dyDescent="0.25">
      <c r="A43315" s="1">
        <v>42964.805555555555</v>
      </c>
      <c r="B43315">
        <v>0</v>
      </c>
    </row>
    <row r="43316" spans="1:2" x14ac:dyDescent="0.25">
      <c r="A43316" s="1">
        <v>42964.8125</v>
      </c>
      <c r="B43316">
        <v>0</v>
      </c>
    </row>
    <row r="43317" spans="1:2" x14ac:dyDescent="0.25">
      <c r="A43317" s="1">
        <v>42964.819444444445</v>
      </c>
      <c r="B43317">
        <v>0</v>
      </c>
    </row>
    <row r="43318" spans="1:2" x14ac:dyDescent="0.25">
      <c r="A43318" s="1">
        <v>42964.826388888891</v>
      </c>
      <c r="B43318">
        <v>0</v>
      </c>
    </row>
    <row r="43319" spans="1:2" x14ac:dyDescent="0.25">
      <c r="A43319" s="1">
        <v>42964.833333333336</v>
      </c>
      <c r="B43319">
        <v>0</v>
      </c>
    </row>
    <row r="43320" spans="1:2" x14ac:dyDescent="0.25">
      <c r="A43320" s="1">
        <v>42964.840277777781</v>
      </c>
      <c r="B43320">
        <v>0</v>
      </c>
    </row>
    <row r="43321" spans="1:2" x14ac:dyDescent="0.25">
      <c r="A43321" s="1">
        <v>42964.847222222219</v>
      </c>
      <c r="B43321">
        <v>0</v>
      </c>
    </row>
    <row r="43322" spans="1:2" x14ac:dyDescent="0.25">
      <c r="A43322" s="1">
        <v>42964.854166666664</v>
      </c>
      <c r="B43322">
        <v>0</v>
      </c>
    </row>
    <row r="43323" spans="1:2" x14ac:dyDescent="0.25">
      <c r="A43323" s="1">
        <v>42964.861111111109</v>
      </c>
      <c r="B43323">
        <v>0</v>
      </c>
    </row>
    <row r="43324" spans="1:2" x14ac:dyDescent="0.25">
      <c r="A43324" s="1">
        <v>42964.868055555555</v>
      </c>
      <c r="B43324">
        <v>0</v>
      </c>
    </row>
    <row r="43325" spans="1:2" x14ac:dyDescent="0.25">
      <c r="A43325" s="1">
        <v>42964.875</v>
      </c>
      <c r="B43325">
        <v>0</v>
      </c>
    </row>
    <row r="43326" spans="1:2" x14ac:dyDescent="0.25">
      <c r="A43326" s="1">
        <v>42964.881944444445</v>
      </c>
      <c r="B43326">
        <v>0</v>
      </c>
    </row>
    <row r="43327" spans="1:2" x14ac:dyDescent="0.25">
      <c r="A43327" s="1">
        <v>42964.888888888891</v>
      </c>
      <c r="B43327">
        <v>0</v>
      </c>
    </row>
    <row r="43328" spans="1:2" x14ac:dyDescent="0.25">
      <c r="A43328" s="1">
        <v>42964.895833333336</v>
      </c>
      <c r="B43328">
        <v>0</v>
      </c>
    </row>
    <row r="43329" spans="1:2" x14ac:dyDescent="0.25">
      <c r="A43329" s="1">
        <v>42964.902777777781</v>
      </c>
      <c r="B43329">
        <v>0</v>
      </c>
    </row>
    <row r="43330" spans="1:2" x14ac:dyDescent="0.25">
      <c r="A43330" s="1">
        <v>42964.909722222219</v>
      </c>
      <c r="B43330">
        <v>0</v>
      </c>
    </row>
    <row r="43331" spans="1:2" x14ac:dyDescent="0.25">
      <c r="A43331" s="1">
        <v>42964.916666666664</v>
      </c>
      <c r="B43331">
        <v>0</v>
      </c>
    </row>
    <row r="43332" spans="1:2" x14ac:dyDescent="0.25">
      <c r="A43332" s="1">
        <v>42964.923611111109</v>
      </c>
      <c r="B43332">
        <v>0</v>
      </c>
    </row>
    <row r="43333" spans="1:2" x14ac:dyDescent="0.25">
      <c r="A43333" s="1">
        <v>42964.930555555555</v>
      </c>
      <c r="B43333">
        <v>0</v>
      </c>
    </row>
    <row r="43334" spans="1:2" x14ac:dyDescent="0.25">
      <c r="A43334" s="1">
        <v>42964.9375</v>
      </c>
      <c r="B43334">
        <v>0</v>
      </c>
    </row>
    <row r="43335" spans="1:2" x14ac:dyDescent="0.25">
      <c r="A43335" s="1">
        <v>42964.944444444445</v>
      </c>
      <c r="B43335">
        <v>0</v>
      </c>
    </row>
    <row r="43336" spans="1:2" x14ac:dyDescent="0.25">
      <c r="A43336" s="1">
        <v>42964.951388888891</v>
      </c>
      <c r="B43336">
        <v>0</v>
      </c>
    </row>
    <row r="43337" spans="1:2" x14ac:dyDescent="0.25">
      <c r="A43337" s="1">
        <v>42964.958333333336</v>
      </c>
      <c r="B43337">
        <v>0</v>
      </c>
    </row>
    <row r="43338" spans="1:2" x14ac:dyDescent="0.25">
      <c r="A43338" s="1">
        <v>42964.965277777781</v>
      </c>
      <c r="B43338">
        <v>0</v>
      </c>
    </row>
    <row r="43339" spans="1:2" x14ac:dyDescent="0.25">
      <c r="A43339" s="1">
        <v>42964.972222222219</v>
      </c>
      <c r="B43339">
        <v>0</v>
      </c>
    </row>
    <row r="43340" spans="1:2" x14ac:dyDescent="0.25">
      <c r="A43340" s="1">
        <v>42964.979166666664</v>
      </c>
      <c r="B43340">
        <v>0</v>
      </c>
    </row>
    <row r="43341" spans="1:2" x14ac:dyDescent="0.25">
      <c r="A43341" s="1">
        <v>42964.986111111109</v>
      </c>
      <c r="B43341">
        <v>0</v>
      </c>
    </row>
    <row r="43342" spans="1:2" x14ac:dyDescent="0.25">
      <c r="A43342" s="1">
        <v>42964.993055555555</v>
      </c>
      <c r="B43342">
        <v>0</v>
      </c>
    </row>
    <row r="43343" spans="1:2" x14ac:dyDescent="0.25">
      <c r="A43343" s="1">
        <v>42965</v>
      </c>
      <c r="B43343">
        <v>0</v>
      </c>
    </row>
    <row r="43344" spans="1:2" x14ac:dyDescent="0.25">
      <c r="A43344" s="1">
        <v>42965.006944444445</v>
      </c>
      <c r="B43344">
        <v>0</v>
      </c>
    </row>
    <row r="43345" spans="1:2" x14ac:dyDescent="0.25">
      <c r="A43345" s="1">
        <v>42965.013888888891</v>
      </c>
      <c r="B43345">
        <v>0</v>
      </c>
    </row>
    <row r="43346" spans="1:2" x14ac:dyDescent="0.25">
      <c r="A43346" s="1">
        <v>42965.020833333336</v>
      </c>
      <c r="B43346">
        <v>0</v>
      </c>
    </row>
    <row r="43347" spans="1:2" x14ac:dyDescent="0.25">
      <c r="A43347" s="1">
        <v>42965.027777777781</v>
      </c>
      <c r="B43347">
        <v>0</v>
      </c>
    </row>
    <row r="43348" spans="1:2" x14ac:dyDescent="0.25">
      <c r="A43348" s="1">
        <v>42965.034722222219</v>
      </c>
      <c r="B43348">
        <v>0</v>
      </c>
    </row>
    <row r="43349" spans="1:2" x14ac:dyDescent="0.25">
      <c r="A43349" s="1">
        <v>42965.041666666664</v>
      </c>
      <c r="B43349">
        <v>0</v>
      </c>
    </row>
    <row r="43350" spans="1:2" x14ac:dyDescent="0.25">
      <c r="A43350" s="1">
        <v>42965.048611111109</v>
      </c>
      <c r="B43350">
        <v>0</v>
      </c>
    </row>
    <row r="43351" spans="1:2" x14ac:dyDescent="0.25">
      <c r="A43351" s="1">
        <v>42965.055555555555</v>
      </c>
      <c r="B43351">
        <v>0</v>
      </c>
    </row>
    <row r="43352" spans="1:2" x14ac:dyDescent="0.25">
      <c r="A43352" s="1">
        <v>42965.0625</v>
      </c>
      <c r="B43352">
        <v>0</v>
      </c>
    </row>
    <row r="43353" spans="1:2" x14ac:dyDescent="0.25">
      <c r="A43353" s="1">
        <v>42965.069444444445</v>
      </c>
      <c r="B43353">
        <v>0</v>
      </c>
    </row>
    <row r="43354" spans="1:2" x14ac:dyDescent="0.25">
      <c r="A43354" s="1">
        <v>42965.076388888891</v>
      </c>
      <c r="B43354">
        <v>0</v>
      </c>
    </row>
    <row r="43355" spans="1:2" x14ac:dyDescent="0.25">
      <c r="A43355" s="1">
        <v>42965.083333333336</v>
      </c>
      <c r="B43355">
        <v>0</v>
      </c>
    </row>
    <row r="43356" spans="1:2" x14ac:dyDescent="0.25">
      <c r="A43356" s="1">
        <v>42965.090277777781</v>
      </c>
      <c r="B43356">
        <v>0</v>
      </c>
    </row>
    <row r="43357" spans="1:2" x14ac:dyDescent="0.25">
      <c r="A43357" s="1">
        <v>42965.097222222219</v>
      </c>
      <c r="B43357">
        <v>0</v>
      </c>
    </row>
    <row r="43358" spans="1:2" x14ac:dyDescent="0.25">
      <c r="A43358" s="1">
        <v>42965.104166666664</v>
      </c>
      <c r="B43358">
        <v>0</v>
      </c>
    </row>
    <row r="43359" spans="1:2" x14ac:dyDescent="0.25">
      <c r="A43359" s="1">
        <v>42965.111111111109</v>
      </c>
      <c r="B43359">
        <v>0</v>
      </c>
    </row>
    <row r="43360" spans="1:2" x14ac:dyDescent="0.25">
      <c r="A43360" s="1">
        <v>42965.118055555555</v>
      </c>
      <c r="B43360">
        <v>0</v>
      </c>
    </row>
    <row r="43361" spans="1:2" x14ac:dyDescent="0.25">
      <c r="A43361" s="1">
        <v>42965.125</v>
      </c>
      <c r="B43361">
        <v>0</v>
      </c>
    </row>
    <row r="43362" spans="1:2" x14ac:dyDescent="0.25">
      <c r="A43362" s="1">
        <v>42965.131944444445</v>
      </c>
      <c r="B43362">
        <v>0</v>
      </c>
    </row>
    <row r="43363" spans="1:2" x14ac:dyDescent="0.25">
      <c r="A43363" s="1">
        <v>42965.138888888891</v>
      </c>
      <c r="B43363">
        <v>0</v>
      </c>
    </row>
    <row r="43364" spans="1:2" x14ac:dyDescent="0.25">
      <c r="A43364" s="1">
        <v>42965.145833333336</v>
      </c>
      <c r="B43364">
        <v>0</v>
      </c>
    </row>
    <row r="43365" spans="1:2" x14ac:dyDescent="0.25">
      <c r="A43365" s="1">
        <v>42965.152777777781</v>
      </c>
      <c r="B43365">
        <v>0</v>
      </c>
    </row>
    <row r="43366" spans="1:2" x14ac:dyDescent="0.25">
      <c r="A43366" s="1">
        <v>42965.159722222219</v>
      </c>
      <c r="B43366">
        <v>0</v>
      </c>
    </row>
    <row r="43367" spans="1:2" x14ac:dyDescent="0.25">
      <c r="A43367" s="1">
        <v>42965.166666666664</v>
      </c>
      <c r="B43367">
        <v>0</v>
      </c>
    </row>
    <row r="43368" spans="1:2" x14ac:dyDescent="0.25">
      <c r="A43368" s="1">
        <v>42965.173611111109</v>
      </c>
      <c r="B43368">
        <v>0</v>
      </c>
    </row>
    <row r="43369" spans="1:2" x14ac:dyDescent="0.25">
      <c r="A43369" s="1">
        <v>42965.180555555555</v>
      </c>
      <c r="B43369">
        <v>0</v>
      </c>
    </row>
    <row r="43370" spans="1:2" x14ac:dyDescent="0.25">
      <c r="A43370" s="1">
        <v>42965.1875</v>
      </c>
      <c r="B43370">
        <v>0</v>
      </c>
    </row>
    <row r="43371" spans="1:2" x14ac:dyDescent="0.25">
      <c r="A43371" s="1">
        <v>42965.194444444445</v>
      </c>
      <c r="B43371">
        <v>0</v>
      </c>
    </row>
    <row r="43372" spans="1:2" x14ac:dyDescent="0.25">
      <c r="A43372" s="1">
        <v>42965.201388888891</v>
      </c>
      <c r="B43372">
        <v>0</v>
      </c>
    </row>
    <row r="43373" spans="1:2" x14ac:dyDescent="0.25">
      <c r="A43373" s="1">
        <v>42965.208333333336</v>
      </c>
      <c r="B43373">
        <v>0</v>
      </c>
    </row>
    <row r="43374" spans="1:2" x14ac:dyDescent="0.25">
      <c r="A43374" s="1">
        <v>42965.215277777781</v>
      </c>
      <c r="B43374">
        <v>0</v>
      </c>
    </row>
    <row r="43375" spans="1:2" x14ac:dyDescent="0.25">
      <c r="A43375" s="1">
        <v>42965.222222222219</v>
      </c>
      <c r="B43375">
        <v>0</v>
      </c>
    </row>
    <row r="43376" spans="1:2" x14ac:dyDescent="0.25">
      <c r="A43376" s="1">
        <v>42965.229166666664</v>
      </c>
      <c r="B43376">
        <v>0</v>
      </c>
    </row>
    <row r="43377" spans="1:2" x14ac:dyDescent="0.25">
      <c r="A43377" s="1">
        <v>42965.236111111109</v>
      </c>
      <c r="B43377">
        <v>0</v>
      </c>
    </row>
    <row r="43378" spans="1:2" x14ac:dyDescent="0.25">
      <c r="A43378" s="1">
        <v>42965.243055555555</v>
      </c>
      <c r="B43378">
        <v>0</v>
      </c>
    </row>
    <row r="43379" spans="1:2" x14ac:dyDescent="0.25">
      <c r="A43379" s="1">
        <v>42965.25</v>
      </c>
      <c r="B43379">
        <v>0</v>
      </c>
    </row>
    <row r="43380" spans="1:2" x14ac:dyDescent="0.25">
      <c r="A43380" s="1">
        <v>42965.256944444445</v>
      </c>
      <c r="B43380">
        <v>0</v>
      </c>
    </row>
    <row r="43381" spans="1:2" x14ac:dyDescent="0.25">
      <c r="A43381" s="1">
        <v>42965.263888888891</v>
      </c>
      <c r="B43381">
        <v>0</v>
      </c>
    </row>
    <row r="43382" spans="1:2" x14ac:dyDescent="0.25">
      <c r="A43382" s="1">
        <v>42965.270833333336</v>
      </c>
      <c r="B43382">
        <v>0.2</v>
      </c>
    </row>
    <row r="43383" spans="1:2" x14ac:dyDescent="0.25">
      <c r="A43383" s="1">
        <v>42965.277777777781</v>
      </c>
      <c r="B43383">
        <v>0.8</v>
      </c>
    </row>
    <row r="43384" spans="1:2" x14ac:dyDescent="0.25">
      <c r="A43384" s="1">
        <v>42965.284722222219</v>
      </c>
      <c r="B43384">
        <v>2.2000000000000002</v>
      </c>
    </row>
    <row r="43385" spans="1:2" x14ac:dyDescent="0.25">
      <c r="A43385" s="1">
        <v>42965.291666666664</v>
      </c>
      <c r="B43385">
        <v>3.2</v>
      </c>
    </row>
    <row r="43386" spans="1:2" x14ac:dyDescent="0.25">
      <c r="A43386" s="1">
        <v>42965.298611111109</v>
      </c>
      <c r="B43386">
        <v>4</v>
      </c>
    </row>
    <row r="43387" spans="1:2" x14ac:dyDescent="0.25">
      <c r="A43387" s="1">
        <v>42965.305555555555</v>
      </c>
      <c r="B43387">
        <v>5.4</v>
      </c>
    </row>
    <row r="43388" spans="1:2" x14ac:dyDescent="0.25">
      <c r="A43388" s="1">
        <v>42965.3125</v>
      </c>
      <c r="B43388">
        <v>7.6</v>
      </c>
    </row>
    <row r="43389" spans="1:2" x14ac:dyDescent="0.25">
      <c r="A43389" s="1">
        <v>42965.319444444445</v>
      </c>
      <c r="B43389">
        <v>10.8</v>
      </c>
    </row>
    <row r="43390" spans="1:2" x14ac:dyDescent="0.25">
      <c r="A43390" s="1">
        <v>42965.326388888891</v>
      </c>
      <c r="B43390">
        <v>15</v>
      </c>
    </row>
    <row r="43391" spans="1:2" x14ac:dyDescent="0.25">
      <c r="A43391" s="1">
        <v>42965.333333333336</v>
      </c>
      <c r="B43391">
        <v>15.4</v>
      </c>
    </row>
    <row r="43392" spans="1:2" x14ac:dyDescent="0.25">
      <c r="A43392" s="1">
        <v>42965.340277777781</v>
      </c>
      <c r="B43392">
        <v>14.6</v>
      </c>
    </row>
    <row r="43393" spans="1:2" x14ac:dyDescent="0.25">
      <c r="A43393" s="1">
        <v>42965.347222222219</v>
      </c>
      <c r="B43393">
        <v>17.8</v>
      </c>
    </row>
    <row r="43394" spans="1:2" x14ac:dyDescent="0.25">
      <c r="A43394" s="1">
        <v>42965.354166666664</v>
      </c>
      <c r="B43394">
        <v>23.4</v>
      </c>
    </row>
    <row r="43395" spans="1:2" x14ac:dyDescent="0.25">
      <c r="A43395" s="1">
        <v>42965.361111111109</v>
      </c>
      <c r="B43395">
        <v>29.4</v>
      </c>
    </row>
    <row r="43396" spans="1:2" x14ac:dyDescent="0.25">
      <c r="A43396" s="1">
        <v>42965.368055555555</v>
      </c>
      <c r="B43396">
        <v>39.6</v>
      </c>
    </row>
    <row r="43397" spans="1:2" x14ac:dyDescent="0.25">
      <c r="A43397" s="1">
        <v>42965.375</v>
      </c>
      <c r="B43397">
        <v>51.8</v>
      </c>
    </row>
    <row r="43398" spans="1:2" x14ac:dyDescent="0.25">
      <c r="A43398" s="1">
        <v>42965.381944444445</v>
      </c>
      <c r="B43398">
        <v>65</v>
      </c>
    </row>
    <row r="43399" spans="1:2" x14ac:dyDescent="0.25">
      <c r="A43399" s="1">
        <v>42965.388888888891</v>
      </c>
      <c r="B43399">
        <v>48.4</v>
      </c>
    </row>
    <row r="43400" spans="1:2" x14ac:dyDescent="0.25">
      <c r="A43400" s="1">
        <v>42965.395833333336</v>
      </c>
      <c r="B43400">
        <v>41.4</v>
      </c>
    </row>
    <row r="43401" spans="1:2" x14ac:dyDescent="0.25">
      <c r="A43401" s="1">
        <v>42965.402777777781</v>
      </c>
      <c r="B43401">
        <v>37</v>
      </c>
    </row>
    <row r="43402" spans="1:2" x14ac:dyDescent="0.25">
      <c r="A43402" s="1">
        <v>42965.409722222219</v>
      </c>
      <c r="B43402">
        <v>31.6</v>
      </c>
    </row>
    <row r="43403" spans="1:2" x14ac:dyDescent="0.25">
      <c r="A43403" s="1">
        <v>42965.416666666664</v>
      </c>
      <c r="B43403">
        <v>28.4</v>
      </c>
    </row>
    <row r="43404" spans="1:2" x14ac:dyDescent="0.25">
      <c r="A43404" s="1">
        <v>42965.423611111109</v>
      </c>
      <c r="B43404">
        <v>28.8</v>
      </c>
    </row>
    <row r="43405" spans="1:2" x14ac:dyDescent="0.25">
      <c r="A43405" s="1">
        <v>42965.430555555555</v>
      </c>
      <c r="B43405">
        <v>32</v>
      </c>
    </row>
    <row r="43406" spans="1:2" x14ac:dyDescent="0.25">
      <c r="A43406" s="1">
        <v>42965.4375</v>
      </c>
      <c r="B43406">
        <v>37.200000000000003</v>
      </c>
    </row>
    <row r="43407" spans="1:2" x14ac:dyDescent="0.25">
      <c r="A43407" s="1">
        <v>42965.444444444445</v>
      </c>
      <c r="B43407">
        <v>40.200000000000003</v>
      </c>
    </row>
    <row r="43408" spans="1:2" x14ac:dyDescent="0.25">
      <c r="A43408" s="1">
        <v>42965.451388888891</v>
      </c>
      <c r="B43408">
        <v>34.4</v>
      </c>
    </row>
    <row r="43409" spans="1:2" x14ac:dyDescent="0.25">
      <c r="A43409" s="1">
        <v>42965.458333333336</v>
      </c>
      <c r="B43409">
        <v>25.4</v>
      </c>
    </row>
    <row r="43410" spans="1:2" x14ac:dyDescent="0.25">
      <c r="A43410" s="1">
        <v>42965.465277777781</v>
      </c>
      <c r="B43410">
        <v>21.2</v>
      </c>
    </row>
    <row r="43411" spans="1:2" x14ac:dyDescent="0.25">
      <c r="A43411" s="1">
        <v>42965.472222222219</v>
      </c>
      <c r="B43411">
        <v>19.600000000000001</v>
      </c>
    </row>
    <row r="43412" spans="1:2" x14ac:dyDescent="0.25">
      <c r="A43412" s="1">
        <v>42965.479166666664</v>
      </c>
      <c r="B43412">
        <v>20.399999999999999</v>
      </c>
    </row>
    <row r="43413" spans="1:2" x14ac:dyDescent="0.25">
      <c r="A43413" s="1">
        <v>42965.486111111109</v>
      </c>
      <c r="B43413">
        <v>21.8</v>
      </c>
    </row>
    <row r="43414" spans="1:2" x14ac:dyDescent="0.25">
      <c r="A43414" s="1">
        <v>42965.493055555555</v>
      </c>
      <c r="B43414">
        <v>22</v>
      </c>
    </row>
    <row r="43415" spans="1:2" x14ac:dyDescent="0.25">
      <c r="A43415" s="1">
        <v>42965.5</v>
      </c>
      <c r="B43415">
        <v>23.6</v>
      </c>
    </row>
    <row r="43416" spans="1:2" x14ac:dyDescent="0.25">
      <c r="A43416" s="1">
        <v>42965.506944444445</v>
      </c>
      <c r="B43416">
        <v>18.8</v>
      </c>
    </row>
    <row r="43417" spans="1:2" x14ac:dyDescent="0.25">
      <c r="A43417" s="1">
        <v>42965.513888888891</v>
      </c>
      <c r="B43417">
        <v>17.399999999999999</v>
      </c>
    </row>
    <row r="43418" spans="1:2" x14ac:dyDescent="0.25">
      <c r="A43418" s="1">
        <v>42965.520833333336</v>
      </c>
      <c r="B43418">
        <v>20</v>
      </c>
    </row>
    <row r="43419" spans="1:2" x14ac:dyDescent="0.25">
      <c r="A43419" s="1">
        <v>42965.527777777781</v>
      </c>
      <c r="B43419">
        <v>23.8</v>
      </c>
    </row>
    <row r="43420" spans="1:2" x14ac:dyDescent="0.25">
      <c r="A43420" s="1">
        <v>42965.534722222219</v>
      </c>
      <c r="B43420">
        <v>26.8</v>
      </c>
    </row>
    <row r="43421" spans="1:2" x14ac:dyDescent="0.25">
      <c r="A43421" s="1">
        <v>42965.541666666664</v>
      </c>
      <c r="B43421">
        <v>25.2</v>
      </c>
    </row>
    <row r="43422" spans="1:2" x14ac:dyDescent="0.25">
      <c r="A43422" s="1">
        <v>42965.548611111109</v>
      </c>
      <c r="B43422">
        <v>22.4</v>
      </c>
    </row>
    <row r="43423" spans="1:2" x14ac:dyDescent="0.25">
      <c r="A43423" s="1">
        <v>42965.555555555555</v>
      </c>
      <c r="B43423">
        <v>22.6</v>
      </c>
    </row>
    <row r="43424" spans="1:2" x14ac:dyDescent="0.25">
      <c r="A43424" s="1">
        <v>42965.5625</v>
      </c>
      <c r="B43424">
        <v>26.8</v>
      </c>
    </row>
    <row r="43425" spans="1:2" x14ac:dyDescent="0.25">
      <c r="A43425" s="1">
        <v>42965.569444444445</v>
      </c>
      <c r="B43425">
        <v>38</v>
      </c>
    </row>
    <row r="43426" spans="1:2" x14ac:dyDescent="0.25">
      <c r="A43426" s="1">
        <v>42965.576388888891</v>
      </c>
      <c r="B43426">
        <v>40.200000000000003</v>
      </c>
    </row>
    <row r="43427" spans="1:2" x14ac:dyDescent="0.25">
      <c r="A43427" s="1">
        <v>42965.583333333336</v>
      </c>
      <c r="B43427">
        <v>49.2</v>
      </c>
    </row>
    <row r="43428" spans="1:2" x14ac:dyDescent="0.25">
      <c r="A43428" s="1">
        <v>42965.590277777781</v>
      </c>
      <c r="B43428">
        <v>60.8</v>
      </c>
    </row>
    <row r="43429" spans="1:2" x14ac:dyDescent="0.25">
      <c r="A43429" s="1">
        <v>42965.597222222219</v>
      </c>
      <c r="B43429">
        <v>55.8</v>
      </c>
    </row>
    <row r="43430" spans="1:2" x14ac:dyDescent="0.25">
      <c r="A43430" s="1">
        <v>42965.604166666664</v>
      </c>
      <c r="B43430">
        <v>46.4</v>
      </c>
    </row>
    <row r="43431" spans="1:2" x14ac:dyDescent="0.25">
      <c r="A43431" s="1">
        <v>42965.611111111109</v>
      </c>
      <c r="B43431">
        <v>50.6</v>
      </c>
    </row>
    <row r="43432" spans="1:2" x14ac:dyDescent="0.25">
      <c r="A43432" s="1">
        <v>42965.618055555555</v>
      </c>
      <c r="B43432">
        <v>63.4</v>
      </c>
    </row>
    <row r="43433" spans="1:2" x14ac:dyDescent="0.25">
      <c r="A43433" s="1">
        <v>42965.625</v>
      </c>
      <c r="B43433">
        <v>59.4</v>
      </c>
    </row>
    <row r="43434" spans="1:2" x14ac:dyDescent="0.25">
      <c r="A43434" s="1">
        <v>42965.631944444445</v>
      </c>
      <c r="B43434">
        <v>43.8</v>
      </c>
    </row>
    <row r="43435" spans="1:2" x14ac:dyDescent="0.25">
      <c r="A43435" s="1">
        <v>42965.638888888891</v>
      </c>
      <c r="B43435">
        <v>44.4</v>
      </c>
    </row>
    <row r="43436" spans="1:2" x14ac:dyDescent="0.25">
      <c r="A43436" s="1">
        <v>42965.645833333336</v>
      </c>
      <c r="B43436">
        <v>49</v>
      </c>
    </row>
    <row r="43437" spans="1:2" x14ac:dyDescent="0.25">
      <c r="A43437" s="1">
        <v>42965.652777777781</v>
      </c>
      <c r="B43437">
        <v>47.6</v>
      </c>
    </row>
    <row r="43438" spans="1:2" x14ac:dyDescent="0.25">
      <c r="A43438" s="1">
        <v>42965.659722222219</v>
      </c>
      <c r="B43438">
        <v>43.2</v>
      </c>
    </row>
    <row r="43439" spans="1:2" x14ac:dyDescent="0.25">
      <c r="A43439" s="1">
        <v>42965.666666666664</v>
      </c>
      <c r="B43439">
        <v>33.6</v>
      </c>
    </row>
    <row r="43440" spans="1:2" x14ac:dyDescent="0.25">
      <c r="A43440" s="1">
        <v>42965.673611111109</v>
      </c>
      <c r="B43440">
        <v>25.8</v>
      </c>
    </row>
    <row r="43441" spans="1:2" x14ac:dyDescent="0.25">
      <c r="A43441" s="1">
        <v>42965.680555555555</v>
      </c>
      <c r="B43441">
        <v>22.6</v>
      </c>
    </row>
    <row r="43442" spans="1:2" x14ac:dyDescent="0.25">
      <c r="A43442" s="1">
        <v>42965.6875</v>
      </c>
      <c r="B43442">
        <v>22.2</v>
      </c>
    </row>
    <row r="43443" spans="1:2" x14ac:dyDescent="0.25">
      <c r="A43443" s="1">
        <v>42965.694444444445</v>
      </c>
      <c r="B43443">
        <v>18</v>
      </c>
    </row>
    <row r="43444" spans="1:2" x14ac:dyDescent="0.25">
      <c r="A43444" s="1">
        <v>42965.701388888891</v>
      </c>
      <c r="B43444">
        <v>13.6</v>
      </c>
    </row>
    <row r="43445" spans="1:2" x14ac:dyDescent="0.25">
      <c r="A43445" s="1">
        <v>42965.708333333336</v>
      </c>
      <c r="B43445">
        <v>14.8</v>
      </c>
    </row>
    <row r="43446" spans="1:2" x14ac:dyDescent="0.25">
      <c r="A43446" s="1">
        <v>42965.715277777781</v>
      </c>
      <c r="B43446">
        <v>13.4</v>
      </c>
    </row>
    <row r="43447" spans="1:2" x14ac:dyDescent="0.25">
      <c r="A43447" s="1">
        <v>42965.722222222219</v>
      </c>
      <c r="B43447">
        <v>9.6</v>
      </c>
    </row>
    <row r="43448" spans="1:2" x14ac:dyDescent="0.25">
      <c r="A43448" s="1">
        <v>42965.729166666664</v>
      </c>
      <c r="B43448">
        <v>7.4</v>
      </c>
    </row>
    <row r="43449" spans="1:2" x14ac:dyDescent="0.25">
      <c r="A43449" s="1">
        <v>42965.736111111109</v>
      </c>
      <c r="B43449">
        <v>6</v>
      </c>
    </row>
    <row r="43450" spans="1:2" x14ac:dyDescent="0.25">
      <c r="A43450" s="1">
        <v>42965.743055555555</v>
      </c>
      <c r="B43450">
        <v>4.8</v>
      </c>
    </row>
    <row r="43451" spans="1:2" x14ac:dyDescent="0.25">
      <c r="A43451" s="1">
        <v>42965.75</v>
      </c>
      <c r="B43451">
        <v>3.6</v>
      </c>
    </row>
    <row r="43452" spans="1:2" x14ac:dyDescent="0.25">
      <c r="A43452" s="1">
        <v>42965.756944444445</v>
      </c>
      <c r="B43452">
        <v>2.4</v>
      </c>
    </row>
    <row r="43453" spans="1:2" x14ac:dyDescent="0.25">
      <c r="A43453" s="1">
        <v>42965.763888888891</v>
      </c>
      <c r="B43453">
        <v>1.2</v>
      </c>
    </row>
    <row r="43454" spans="1:2" x14ac:dyDescent="0.25">
      <c r="A43454" s="1">
        <v>42965.770833333336</v>
      </c>
      <c r="B43454">
        <v>0.4</v>
      </c>
    </row>
    <row r="43455" spans="1:2" x14ac:dyDescent="0.25">
      <c r="A43455" s="1">
        <v>42965.777777777781</v>
      </c>
      <c r="B43455">
        <v>0</v>
      </c>
    </row>
    <row r="43456" spans="1:2" x14ac:dyDescent="0.25">
      <c r="A43456" s="1">
        <v>42965.784722222219</v>
      </c>
      <c r="B43456">
        <v>0</v>
      </c>
    </row>
    <row r="43457" spans="1:2" x14ac:dyDescent="0.25">
      <c r="A43457" s="1">
        <v>42965.791666666664</v>
      </c>
      <c r="B43457">
        <v>0</v>
      </c>
    </row>
    <row r="43458" spans="1:2" x14ac:dyDescent="0.25">
      <c r="A43458" s="1">
        <v>42965.798611111109</v>
      </c>
      <c r="B43458">
        <v>0</v>
      </c>
    </row>
    <row r="43459" spans="1:2" x14ac:dyDescent="0.25">
      <c r="A43459" s="1">
        <v>42965.805555555555</v>
      </c>
      <c r="B43459">
        <v>0</v>
      </c>
    </row>
    <row r="43460" spans="1:2" x14ac:dyDescent="0.25">
      <c r="A43460" s="1">
        <v>42965.8125</v>
      </c>
      <c r="B43460">
        <v>0</v>
      </c>
    </row>
    <row r="43461" spans="1:2" x14ac:dyDescent="0.25">
      <c r="A43461" s="1">
        <v>42965.819444444445</v>
      </c>
      <c r="B43461">
        <v>0</v>
      </c>
    </row>
    <row r="43462" spans="1:2" x14ac:dyDescent="0.25">
      <c r="A43462" s="1">
        <v>42965.826388888891</v>
      </c>
      <c r="B43462">
        <v>0</v>
      </c>
    </row>
    <row r="43463" spans="1:2" x14ac:dyDescent="0.25">
      <c r="A43463" s="1">
        <v>42965.833333333336</v>
      </c>
      <c r="B43463">
        <v>0</v>
      </c>
    </row>
    <row r="43464" spans="1:2" x14ac:dyDescent="0.25">
      <c r="A43464" s="1">
        <v>42965.840277777781</v>
      </c>
      <c r="B43464">
        <v>0</v>
      </c>
    </row>
    <row r="43465" spans="1:2" x14ac:dyDescent="0.25">
      <c r="A43465" s="1">
        <v>42965.847222222219</v>
      </c>
      <c r="B43465">
        <v>0</v>
      </c>
    </row>
    <row r="43466" spans="1:2" x14ac:dyDescent="0.25">
      <c r="A43466" s="1">
        <v>42965.854166666664</v>
      </c>
      <c r="B43466">
        <v>0</v>
      </c>
    </row>
    <row r="43467" spans="1:2" x14ac:dyDescent="0.25">
      <c r="A43467" s="1">
        <v>42965.861111111109</v>
      </c>
      <c r="B43467">
        <v>0</v>
      </c>
    </row>
    <row r="43468" spans="1:2" x14ac:dyDescent="0.25">
      <c r="A43468" s="1">
        <v>42965.868055555555</v>
      </c>
      <c r="B43468">
        <v>0</v>
      </c>
    </row>
    <row r="43469" spans="1:2" x14ac:dyDescent="0.25">
      <c r="A43469" s="1">
        <v>42965.875</v>
      </c>
      <c r="B43469">
        <v>0</v>
      </c>
    </row>
    <row r="43470" spans="1:2" x14ac:dyDescent="0.25">
      <c r="A43470" s="1">
        <v>42965.881944444445</v>
      </c>
      <c r="B43470">
        <v>0</v>
      </c>
    </row>
    <row r="43471" spans="1:2" x14ac:dyDescent="0.25">
      <c r="A43471" s="1">
        <v>42965.888888888891</v>
      </c>
      <c r="B43471">
        <v>0</v>
      </c>
    </row>
    <row r="43472" spans="1:2" x14ac:dyDescent="0.25">
      <c r="A43472" s="1">
        <v>42965.895833333336</v>
      </c>
      <c r="B43472">
        <v>0</v>
      </c>
    </row>
    <row r="43473" spans="1:2" x14ac:dyDescent="0.25">
      <c r="A43473" s="1">
        <v>42965.902777777781</v>
      </c>
      <c r="B43473">
        <v>0</v>
      </c>
    </row>
    <row r="43474" spans="1:2" x14ac:dyDescent="0.25">
      <c r="A43474" s="1">
        <v>42965.909722222219</v>
      </c>
      <c r="B43474">
        <v>0</v>
      </c>
    </row>
    <row r="43475" spans="1:2" x14ac:dyDescent="0.25">
      <c r="A43475" s="1">
        <v>42965.916666666664</v>
      </c>
      <c r="B43475">
        <v>0</v>
      </c>
    </row>
    <row r="43476" spans="1:2" x14ac:dyDescent="0.25">
      <c r="A43476" s="1">
        <v>42965.923611111109</v>
      </c>
      <c r="B43476">
        <v>0</v>
      </c>
    </row>
    <row r="43477" spans="1:2" x14ac:dyDescent="0.25">
      <c r="A43477" s="1">
        <v>42965.930555555555</v>
      </c>
      <c r="B43477">
        <v>0</v>
      </c>
    </row>
    <row r="43478" spans="1:2" x14ac:dyDescent="0.25">
      <c r="A43478" s="1">
        <v>42965.9375</v>
      </c>
      <c r="B43478">
        <v>0</v>
      </c>
    </row>
    <row r="43479" spans="1:2" x14ac:dyDescent="0.25">
      <c r="A43479" s="1">
        <v>42965.944444444445</v>
      </c>
      <c r="B43479">
        <v>0</v>
      </c>
    </row>
    <row r="43480" spans="1:2" x14ac:dyDescent="0.25">
      <c r="A43480" s="1">
        <v>42965.951388888891</v>
      </c>
      <c r="B43480">
        <v>0</v>
      </c>
    </row>
    <row r="43481" spans="1:2" x14ac:dyDescent="0.25">
      <c r="A43481" s="1">
        <v>42965.958333333336</v>
      </c>
      <c r="B43481">
        <v>0</v>
      </c>
    </row>
    <row r="43482" spans="1:2" x14ac:dyDescent="0.25">
      <c r="A43482" s="1">
        <v>42965.965277777781</v>
      </c>
      <c r="B43482">
        <v>0</v>
      </c>
    </row>
    <row r="43483" spans="1:2" x14ac:dyDescent="0.25">
      <c r="A43483" s="1">
        <v>42965.972222222219</v>
      </c>
      <c r="B43483">
        <v>0</v>
      </c>
    </row>
    <row r="43484" spans="1:2" x14ac:dyDescent="0.25">
      <c r="A43484" s="1">
        <v>42965.979166666664</v>
      </c>
      <c r="B43484">
        <v>0</v>
      </c>
    </row>
    <row r="43485" spans="1:2" x14ac:dyDescent="0.25">
      <c r="A43485" s="1">
        <v>42965.986111111109</v>
      </c>
      <c r="B43485">
        <v>0</v>
      </c>
    </row>
    <row r="43486" spans="1:2" x14ac:dyDescent="0.25">
      <c r="A43486" s="1">
        <v>42965.993055555555</v>
      </c>
      <c r="B43486">
        <v>0</v>
      </c>
    </row>
    <row r="43487" spans="1:2" x14ac:dyDescent="0.25">
      <c r="A43487" s="1">
        <v>42966</v>
      </c>
      <c r="B43487">
        <v>0</v>
      </c>
    </row>
    <row r="43488" spans="1:2" x14ac:dyDescent="0.25">
      <c r="A43488" s="1">
        <v>42966.006944444445</v>
      </c>
      <c r="B43488">
        <v>0</v>
      </c>
    </row>
    <row r="43489" spans="1:2" x14ac:dyDescent="0.25">
      <c r="A43489" s="1">
        <v>42966.013888888891</v>
      </c>
      <c r="B43489">
        <v>0</v>
      </c>
    </row>
    <row r="43490" spans="1:2" x14ac:dyDescent="0.25">
      <c r="A43490" s="1">
        <v>42966.020833333336</v>
      </c>
      <c r="B43490">
        <v>0</v>
      </c>
    </row>
    <row r="43491" spans="1:2" x14ac:dyDescent="0.25">
      <c r="A43491" s="1">
        <v>42966.027777777781</v>
      </c>
      <c r="B43491">
        <v>0</v>
      </c>
    </row>
    <row r="43492" spans="1:2" x14ac:dyDescent="0.25">
      <c r="A43492" s="1">
        <v>42966.034722222219</v>
      </c>
      <c r="B43492">
        <v>0</v>
      </c>
    </row>
    <row r="43493" spans="1:2" x14ac:dyDescent="0.25">
      <c r="A43493" s="1">
        <v>42966.041666666664</v>
      </c>
      <c r="B43493">
        <v>0</v>
      </c>
    </row>
    <row r="43494" spans="1:2" x14ac:dyDescent="0.25">
      <c r="A43494" s="1">
        <v>42966.048611111109</v>
      </c>
      <c r="B43494">
        <v>0</v>
      </c>
    </row>
    <row r="43495" spans="1:2" x14ac:dyDescent="0.25">
      <c r="A43495" s="1">
        <v>42966.055555555555</v>
      </c>
      <c r="B43495">
        <v>0</v>
      </c>
    </row>
    <row r="43496" spans="1:2" x14ac:dyDescent="0.25">
      <c r="A43496" s="1">
        <v>42966.0625</v>
      </c>
      <c r="B43496">
        <v>0</v>
      </c>
    </row>
    <row r="43497" spans="1:2" x14ac:dyDescent="0.25">
      <c r="A43497" s="1">
        <v>42966.069444444445</v>
      </c>
      <c r="B43497">
        <v>0</v>
      </c>
    </row>
    <row r="43498" spans="1:2" x14ac:dyDescent="0.25">
      <c r="A43498" s="1">
        <v>42966.076388888891</v>
      </c>
      <c r="B43498">
        <v>0</v>
      </c>
    </row>
    <row r="43499" spans="1:2" x14ac:dyDescent="0.25">
      <c r="A43499" s="1">
        <v>42966.083333333336</v>
      </c>
      <c r="B43499">
        <v>0</v>
      </c>
    </row>
    <row r="43500" spans="1:2" x14ac:dyDescent="0.25">
      <c r="A43500" s="1">
        <v>42966.090277777781</v>
      </c>
      <c r="B43500">
        <v>0</v>
      </c>
    </row>
    <row r="43501" spans="1:2" x14ac:dyDescent="0.25">
      <c r="A43501" s="1">
        <v>42966.097222222219</v>
      </c>
      <c r="B43501">
        <v>0</v>
      </c>
    </row>
    <row r="43502" spans="1:2" x14ac:dyDescent="0.25">
      <c r="A43502" s="1">
        <v>42966.104166666664</v>
      </c>
      <c r="B43502">
        <v>0</v>
      </c>
    </row>
    <row r="43503" spans="1:2" x14ac:dyDescent="0.25">
      <c r="A43503" s="1">
        <v>42966.111111111109</v>
      </c>
      <c r="B43503">
        <v>0</v>
      </c>
    </row>
    <row r="43504" spans="1:2" x14ac:dyDescent="0.25">
      <c r="A43504" s="1">
        <v>42966.118055555555</v>
      </c>
      <c r="B43504">
        <v>0</v>
      </c>
    </row>
    <row r="43505" spans="1:2" x14ac:dyDescent="0.25">
      <c r="A43505" s="1">
        <v>42966.125</v>
      </c>
      <c r="B43505">
        <v>0</v>
      </c>
    </row>
    <row r="43506" spans="1:2" x14ac:dyDescent="0.25">
      <c r="A43506" s="1">
        <v>42966.131944444445</v>
      </c>
      <c r="B43506">
        <v>0</v>
      </c>
    </row>
    <row r="43507" spans="1:2" x14ac:dyDescent="0.25">
      <c r="A43507" s="1">
        <v>42966.138888888891</v>
      </c>
      <c r="B43507">
        <v>0</v>
      </c>
    </row>
    <row r="43508" spans="1:2" x14ac:dyDescent="0.25">
      <c r="A43508" s="1">
        <v>42966.145833333336</v>
      </c>
      <c r="B43508">
        <v>0</v>
      </c>
    </row>
    <row r="43509" spans="1:2" x14ac:dyDescent="0.25">
      <c r="A43509" s="1">
        <v>42966.152777777781</v>
      </c>
      <c r="B43509">
        <v>0</v>
      </c>
    </row>
    <row r="43510" spans="1:2" x14ac:dyDescent="0.25">
      <c r="A43510" s="1">
        <v>42966.159722222219</v>
      </c>
      <c r="B43510">
        <v>0</v>
      </c>
    </row>
    <row r="43511" spans="1:2" x14ac:dyDescent="0.25">
      <c r="A43511" s="1">
        <v>42966.166666666664</v>
      </c>
      <c r="B43511">
        <v>0</v>
      </c>
    </row>
    <row r="43512" spans="1:2" x14ac:dyDescent="0.25">
      <c r="A43512" s="1">
        <v>42966.173611111109</v>
      </c>
      <c r="B43512">
        <v>0</v>
      </c>
    </row>
    <row r="43513" spans="1:2" x14ac:dyDescent="0.25">
      <c r="A43513" s="1">
        <v>42966.180555555555</v>
      </c>
      <c r="B43513">
        <v>0</v>
      </c>
    </row>
    <row r="43514" spans="1:2" x14ac:dyDescent="0.25">
      <c r="A43514" s="1">
        <v>42966.1875</v>
      </c>
      <c r="B43514">
        <v>0</v>
      </c>
    </row>
    <row r="43515" spans="1:2" x14ac:dyDescent="0.25">
      <c r="A43515" s="1">
        <v>42966.194444444445</v>
      </c>
      <c r="B43515">
        <v>0</v>
      </c>
    </row>
    <row r="43516" spans="1:2" x14ac:dyDescent="0.25">
      <c r="A43516" s="1">
        <v>42966.201388888891</v>
      </c>
      <c r="B43516">
        <v>0</v>
      </c>
    </row>
    <row r="43517" spans="1:2" x14ac:dyDescent="0.25">
      <c r="A43517" s="1">
        <v>42966.208333333336</v>
      </c>
      <c r="B43517">
        <v>0</v>
      </c>
    </row>
    <row r="43518" spans="1:2" x14ac:dyDescent="0.25">
      <c r="A43518" s="1">
        <v>42966.215277777781</v>
      </c>
      <c r="B43518">
        <v>0</v>
      </c>
    </row>
    <row r="43519" spans="1:2" x14ac:dyDescent="0.25">
      <c r="A43519" s="1">
        <v>42966.222222222219</v>
      </c>
      <c r="B43519">
        <v>0</v>
      </c>
    </row>
    <row r="43520" spans="1:2" x14ac:dyDescent="0.25">
      <c r="A43520" s="1">
        <v>42966.229166666664</v>
      </c>
      <c r="B43520">
        <v>0</v>
      </c>
    </row>
    <row r="43521" spans="1:2" x14ac:dyDescent="0.25">
      <c r="A43521" s="1">
        <v>42966.236111111109</v>
      </c>
      <c r="B43521">
        <v>0</v>
      </c>
    </row>
    <row r="43522" spans="1:2" x14ac:dyDescent="0.25">
      <c r="A43522" s="1">
        <v>42966.243055555555</v>
      </c>
      <c r="B43522">
        <v>0</v>
      </c>
    </row>
    <row r="43523" spans="1:2" x14ac:dyDescent="0.25">
      <c r="A43523" s="1">
        <v>42966.25</v>
      </c>
      <c r="B43523">
        <v>0</v>
      </c>
    </row>
    <row r="43524" spans="1:2" x14ac:dyDescent="0.25">
      <c r="A43524" s="1">
        <v>42966.256944444445</v>
      </c>
      <c r="B43524">
        <v>0</v>
      </c>
    </row>
    <row r="43525" spans="1:2" x14ac:dyDescent="0.25">
      <c r="A43525" s="1">
        <v>42966.263888888891</v>
      </c>
      <c r="B43525">
        <v>0</v>
      </c>
    </row>
    <row r="43526" spans="1:2" x14ac:dyDescent="0.25">
      <c r="A43526" s="1">
        <v>42966.270833333336</v>
      </c>
      <c r="B43526">
        <v>0</v>
      </c>
    </row>
    <row r="43527" spans="1:2" x14ac:dyDescent="0.25">
      <c r="A43527" s="1">
        <v>42966.277777777781</v>
      </c>
      <c r="B43527">
        <v>0.2</v>
      </c>
    </row>
    <row r="43528" spans="1:2" x14ac:dyDescent="0.25">
      <c r="A43528" s="1">
        <v>42966.284722222219</v>
      </c>
      <c r="B43528">
        <v>0.4</v>
      </c>
    </row>
    <row r="43529" spans="1:2" x14ac:dyDescent="0.25">
      <c r="A43529" s="1">
        <v>42966.291666666664</v>
      </c>
      <c r="B43529">
        <v>1.2</v>
      </c>
    </row>
    <row r="43530" spans="1:2" x14ac:dyDescent="0.25">
      <c r="A43530" s="1">
        <v>42966.298611111109</v>
      </c>
      <c r="B43530">
        <v>1.6</v>
      </c>
    </row>
    <row r="43531" spans="1:2" x14ac:dyDescent="0.25">
      <c r="A43531" s="1">
        <v>42966.305555555555</v>
      </c>
      <c r="B43531">
        <v>2</v>
      </c>
    </row>
    <row r="43532" spans="1:2" x14ac:dyDescent="0.25">
      <c r="A43532" s="1">
        <v>42966.3125</v>
      </c>
      <c r="B43532">
        <v>2.8</v>
      </c>
    </row>
    <row r="43533" spans="1:2" x14ac:dyDescent="0.25">
      <c r="A43533" s="1">
        <v>42966.319444444445</v>
      </c>
      <c r="B43533">
        <v>4.2</v>
      </c>
    </row>
    <row r="43534" spans="1:2" x14ac:dyDescent="0.25">
      <c r="A43534" s="1">
        <v>42966.326388888891</v>
      </c>
      <c r="B43534">
        <v>5.4</v>
      </c>
    </row>
    <row r="43535" spans="1:2" x14ac:dyDescent="0.25">
      <c r="A43535" s="1">
        <v>42966.333333333336</v>
      </c>
      <c r="B43535">
        <v>7</v>
      </c>
    </row>
    <row r="43536" spans="1:2" x14ac:dyDescent="0.25">
      <c r="A43536" s="1">
        <v>42966.340277777781</v>
      </c>
      <c r="B43536">
        <v>9.4</v>
      </c>
    </row>
    <row r="43537" spans="1:2" x14ac:dyDescent="0.25">
      <c r="A43537" s="1">
        <v>42966.347222222219</v>
      </c>
      <c r="B43537">
        <v>13</v>
      </c>
    </row>
    <row r="43538" spans="1:2" x14ac:dyDescent="0.25">
      <c r="A43538" s="1">
        <v>42966.354166666664</v>
      </c>
      <c r="B43538">
        <v>13.6</v>
      </c>
    </row>
    <row r="43539" spans="1:2" x14ac:dyDescent="0.25">
      <c r="A43539" s="1">
        <v>42966.361111111109</v>
      </c>
      <c r="B43539">
        <v>14.4</v>
      </c>
    </row>
    <row r="43540" spans="1:2" x14ac:dyDescent="0.25">
      <c r="A43540" s="1">
        <v>42966.368055555555</v>
      </c>
      <c r="B43540">
        <v>14.4</v>
      </c>
    </row>
    <row r="43541" spans="1:2" x14ac:dyDescent="0.25">
      <c r="A43541" s="1">
        <v>42966.375</v>
      </c>
      <c r="B43541">
        <v>18.8</v>
      </c>
    </row>
    <row r="43542" spans="1:2" x14ac:dyDescent="0.25">
      <c r="A43542" s="1">
        <v>42966.381944444445</v>
      </c>
      <c r="B43542">
        <v>19.2</v>
      </c>
    </row>
    <row r="43543" spans="1:2" x14ac:dyDescent="0.25">
      <c r="A43543" s="1">
        <v>42966.388888888891</v>
      </c>
      <c r="B43543">
        <v>19.399999999999999</v>
      </c>
    </row>
    <row r="43544" spans="1:2" x14ac:dyDescent="0.25">
      <c r="A43544" s="1">
        <v>42966.395833333336</v>
      </c>
      <c r="B43544">
        <v>20</v>
      </c>
    </row>
    <row r="43545" spans="1:2" x14ac:dyDescent="0.25">
      <c r="A43545" s="1">
        <v>42966.402777777781</v>
      </c>
      <c r="B43545">
        <v>20.8</v>
      </c>
    </row>
    <row r="43546" spans="1:2" x14ac:dyDescent="0.25">
      <c r="A43546" s="1">
        <v>42966.409722222219</v>
      </c>
      <c r="B43546">
        <v>20.8</v>
      </c>
    </row>
    <row r="43547" spans="1:2" x14ac:dyDescent="0.25">
      <c r="A43547" s="1">
        <v>42966.416666666664</v>
      </c>
      <c r="B43547">
        <v>30</v>
      </c>
    </row>
    <row r="43548" spans="1:2" x14ac:dyDescent="0.25">
      <c r="A43548" s="1">
        <v>42966.423611111109</v>
      </c>
      <c r="B43548">
        <v>30.6</v>
      </c>
    </row>
    <row r="43549" spans="1:2" x14ac:dyDescent="0.25">
      <c r="A43549" s="1">
        <v>42966.430555555555</v>
      </c>
      <c r="B43549">
        <v>36</v>
      </c>
    </row>
    <row r="43550" spans="1:2" x14ac:dyDescent="0.25">
      <c r="A43550" s="1">
        <v>42966.4375</v>
      </c>
      <c r="B43550">
        <v>106.6</v>
      </c>
    </row>
    <row r="43551" spans="1:2" x14ac:dyDescent="0.25">
      <c r="A43551" s="1">
        <v>42966.444444444445</v>
      </c>
      <c r="B43551">
        <v>113</v>
      </c>
    </row>
    <row r="43552" spans="1:2" x14ac:dyDescent="0.25">
      <c r="A43552" s="1">
        <v>42966.451388888891</v>
      </c>
      <c r="B43552">
        <v>115.2</v>
      </c>
    </row>
    <row r="43553" spans="1:2" x14ac:dyDescent="0.25">
      <c r="A43553" s="1">
        <v>42966.458333333336</v>
      </c>
      <c r="B43553">
        <v>94.2</v>
      </c>
    </row>
    <row r="43554" spans="1:2" x14ac:dyDescent="0.25">
      <c r="A43554" s="1">
        <v>42966.465277777781</v>
      </c>
      <c r="B43554">
        <v>97.6</v>
      </c>
    </row>
    <row r="43555" spans="1:2" x14ac:dyDescent="0.25">
      <c r="A43555" s="1">
        <v>42966.472222222219</v>
      </c>
      <c r="B43555">
        <v>146</v>
      </c>
    </row>
    <row r="43556" spans="1:2" x14ac:dyDescent="0.25">
      <c r="A43556" s="1">
        <v>42966.479166666664</v>
      </c>
      <c r="B43556">
        <v>234.4</v>
      </c>
    </row>
    <row r="43557" spans="1:2" x14ac:dyDescent="0.25">
      <c r="A43557" s="1">
        <v>42966.486111111109</v>
      </c>
      <c r="B43557">
        <v>261.2</v>
      </c>
    </row>
    <row r="43558" spans="1:2" x14ac:dyDescent="0.25">
      <c r="A43558" s="1">
        <v>42966.493055555555</v>
      </c>
      <c r="B43558">
        <v>204</v>
      </c>
    </row>
    <row r="43559" spans="1:2" x14ac:dyDescent="0.25">
      <c r="A43559" s="1">
        <v>42966.5</v>
      </c>
      <c r="B43559">
        <v>209.2</v>
      </c>
    </row>
    <row r="43560" spans="1:2" x14ac:dyDescent="0.25">
      <c r="A43560" s="1">
        <v>42966.506944444445</v>
      </c>
      <c r="B43560">
        <v>264.39999999999998</v>
      </c>
    </row>
    <row r="43561" spans="1:2" x14ac:dyDescent="0.25">
      <c r="A43561" s="1">
        <v>42966.513888888891</v>
      </c>
      <c r="B43561">
        <v>233.2</v>
      </c>
    </row>
    <row r="43562" spans="1:2" x14ac:dyDescent="0.25">
      <c r="A43562" s="1">
        <v>42966.520833333336</v>
      </c>
      <c r="B43562">
        <v>236.8</v>
      </c>
    </row>
    <row r="43563" spans="1:2" x14ac:dyDescent="0.25">
      <c r="A43563" s="1">
        <v>42966.527777777781</v>
      </c>
      <c r="B43563">
        <v>179.4</v>
      </c>
    </row>
    <row r="43564" spans="1:2" x14ac:dyDescent="0.25">
      <c r="A43564" s="1">
        <v>42966.534722222219</v>
      </c>
      <c r="B43564">
        <v>165.2</v>
      </c>
    </row>
    <row r="43565" spans="1:2" x14ac:dyDescent="0.25">
      <c r="A43565" s="1">
        <v>42966.541666666664</v>
      </c>
      <c r="B43565">
        <v>169.6</v>
      </c>
    </row>
    <row r="43566" spans="1:2" x14ac:dyDescent="0.25">
      <c r="A43566" s="1">
        <v>42966.548611111109</v>
      </c>
      <c r="B43566">
        <v>220.8</v>
      </c>
    </row>
    <row r="43567" spans="1:2" x14ac:dyDescent="0.25">
      <c r="A43567" s="1">
        <v>42966.555555555555</v>
      </c>
      <c r="B43567">
        <v>245.4</v>
      </c>
    </row>
    <row r="43568" spans="1:2" x14ac:dyDescent="0.25">
      <c r="A43568" s="1">
        <v>42966.5625</v>
      </c>
      <c r="B43568">
        <v>193.4</v>
      </c>
    </row>
    <row r="43569" spans="1:2" x14ac:dyDescent="0.25">
      <c r="A43569" s="1">
        <v>42966.569444444445</v>
      </c>
      <c r="B43569">
        <v>281.39999999999998</v>
      </c>
    </row>
    <row r="43570" spans="1:2" x14ac:dyDescent="0.25">
      <c r="A43570" s="1">
        <v>42966.576388888891</v>
      </c>
      <c r="B43570">
        <v>285</v>
      </c>
    </row>
    <row r="43571" spans="1:2" x14ac:dyDescent="0.25">
      <c r="A43571" s="1">
        <v>42966.583333333336</v>
      </c>
      <c r="B43571">
        <v>163.6</v>
      </c>
    </row>
    <row r="43572" spans="1:2" x14ac:dyDescent="0.25">
      <c r="A43572" s="1">
        <v>42966.590277777781</v>
      </c>
      <c r="B43572">
        <v>215</v>
      </c>
    </row>
    <row r="43573" spans="1:2" x14ac:dyDescent="0.25">
      <c r="A43573" s="1">
        <v>42966.597222222219</v>
      </c>
      <c r="B43573">
        <v>134.80000000000001</v>
      </c>
    </row>
    <row r="43574" spans="1:2" x14ac:dyDescent="0.25">
      <c r="A43574" s="1">
        <v>42966.604166666664</v>
      </c>
      <c r="B43574">
        <v>215.2</v>
      </c>
    </row>
    <row r="43575" spans="1:2" x14ac:dyDescent="0.25">
      <c r="A43575" s="1">
        <v>42966.611111111109</v>
      </c>
      <c r="B43575">
        <v>281.39999999999998</v>
      </c>
    </row>
    <row r="43576" spans="1:2" x14ac:dyDescent="0.25">
      <c r="A43576" s="1">
        <v>42966.618055555555</v>
      </c>
      <c r="B43576">
        <v>299.2</v>
      </c>
    </row>
    <row r="43577" spans="1:2" x14ac:dyDescent="0.25">
      <c r="A43577" s="1">
        <v>42966.625</v>
      </c>
      <c r="B43577">
        <v>262.60000000000002</v>
      </c>
    </row>
    <row r="43578" spans="1:2" x14ac:dyDescent="0.25">
      <c r="A43578" s="1">
        <v>42966.631944444445</v>
      </c>
      <c r="B43578">
        <v>235.8</v>
      </c>
    </row>
    <row r="43579" spans="1:2" x14ac:dyDescent="0.25">
      <c r="A43579" s="1">
        <v>42966.638888888891</v>
      </c>
      <c r="B43579">
        <v>260.39999999999998</v>
      </c>
    </row>
    <row r="43580" spans="1:2" x14ac:dyDescent="0.25">
      <c r="A43580" s="1">
        <v>42966.645833333336</v>
      </c>
      <c r="B43580">
        <v>233</v>
      </c>
    </row>
    <row r="43581" spans="1:2" x14ac:dyDescent="0.25">
      <c r="A43581" s="1">
        <v>42966.652777777781</v>
      </c>
      <c r="B43581">
        <v>176.2</v>
      </c>
    </row>
    <row r="43582" spans="1:2" x14ac:dyDescent="0.25">
      <c r="A43582" s="1">
        <v>42966.659722222219</v>
      </c>
      <c r="B43582">
        <v>118.2</v>
      </c>
    </row>
    <row r="43583" spans="1:2" x14ac:dyDescent="0.25">
      <c r="A43583" s="1">
        <v>42966.666666666664</v>
      </c>
      <c r="B43583">
        <v>125.2</v>
      </c>
    </row>
    <row r="43584" spans="1:2" x14ac:dyDescent="0.25">
      <c r="A43584" s="1">
        <v>42966.673611111109</v>
      </c>
      <c r="B43584">
        <v>152</v>
      </c>
    </row>
    <row r="43585" spans="1:2" x14ac:dyDescent="0.25">
      <c r="A43585" s="1">
        <v>42966.680555555555</v>
      </c>
      <c r="B43585">
        <v>117.8</v>
      </c>
    </row>
    <row r="43586" spans="1:2" x14ac:dyDescent="0.25">
      <c r="A43586" s="1">
        <v>42966.6875</v>
      </c>
      <c r="B43586">
        <v>89.4</v>
      </c>
    </row>
    <row r="43587" spans="1:2" x14ac:dyDescent="0.25">
      <c r="A43587" s="1">
        <v>42966.694444444445</v>
      </c>
      <c r="B43587">
        <v>69.400000000000006</v>
      </c>
    </row>
    <row r="43588" spans="1:2" x14ac:dyDescent="0.25">
      <c r="A43588" s="1">
        <v>42966.701388888891</v>
      </c>
      <c r="B43588">
        <v>59.2</v>
      </c>
    </row>
    <row r="43589" spans="1:2" x14ac:dyDescent="0.25">
      <c r="A43589" s="1">
        <v>42966.708333333336</v>
      </c>
      <c r="B43589">
        <v>42.6</v>
      </c>
    </row>
    <row r="43590" spans="1:2" x14ac:dyDescent="0.25">
      <c r="A43590" s="1">
        <v>42966.715277777781</v>
      </c>
      <c r="B43590">
        <v>42.2</v>
      </c>
    </row>
    <row r="43591" spans="1:2" x14ac:dyDescent="0.25">
      <c r="A43591" s="1">
        <v>42966.722222222219</v>
      </c>
      <c r="B43591">
        <v>39.6</v>
      </c>
    </row>
    <row r="43592" spans="1:2" x14ac:dyDescent="0.25">
      <c r="A43592" s="1">
        <v>42966.729166666664</v>
      </c>
      <c r="B43592">
        <v>39.200000000000003</v>
      </c>
    </row>
    <row r="43593" spans="1:2" x14ac:dyDescent="0.25">
      <c r="A43593" s="1">
        <v>42966.736111111109</v>
      </c>
      <c r="B43593">
        <v>35.4</v>
      </c>
    </row>
    <row r="43594" spans="1:2" x14ac:dyDescent="0.25">
      <c r="A43594" s="1">
        <v>42966.743055555555</v>
      </c>
      <c r="B43594">
        <v>19.399999999999999</v>
      </c>
    </row>
    <row r="43595" spans="1:2" x14ac:dyDescent="0.25">
      <c r="A43595" s="1">
        <v>42966.75</v>
      </c>
      <c r="B43595">
        <v>13.4</v>
      </c>
    </row>
    <row r="43596" spans="1:2" x14ac:dyDescent="0.25">
      <c r="A43596" s="1">
        <v>42966.756944444445</v>
      </c>
      <c r="B43596">
        <v>9.1999999999999993</v>
      </c>
    </row>
    <row r="43597" spans="1:2" x14ac:dyDescent="0.25">
      <c r="A43597" s="1">
        <v>42966.763888888891</v>
      </c>
      <c r="B43597">
        <v>5</v>
      </c>
    </row>
    <row r="43598" spans="1:2" x14ac:dyDescent="0.25">
      <c r="A43598" s="1">
        <v>42966.770833333336</v>
      </c>
      <c r="B43598">
        <v>1.8</v>
      </c>
    </row>
    <row r="43599" spans="1:2" x14ac:dyDescent="0.25">
      <c r="A43599" s="1">
        <v>42966.777777777781</v>
      </c>
      <c r="B43599">
        <v>0.4</v>
      </c>
    </row>
    <row r="43600" spans="1:2" x14ac:dyDescent="0.25">
      <c r="A43600" s="1">
        <v>42966.784722222219</v>
      </c>
      <c r="B43600">
        <v>0</v>
      </c>
    </row>
    <row r="43601" spans="1:2" x14ac:dyDescent="0.25">
      <c r="A43601" s="1">
        <v>42966.791666666664</v>
      </c>
      <c r="B43601">
        <v>0</v>
      </c>
    </row>
    <row r="43602" spans="1:2" x14ac:dyDescent="0.25">
      <c r="A43602" s="1">
        <v>42966.798611111109</v>
      </c>
      <c r="B43602">
        <v>0</v>
      </c>
    </row>
    <row r="43603" spans="1:2" x14ac:dyDescent="0.25">
      <c r="A43603" s="1">
        <v>42966.805555555555</v>
      </c>
      <c r="B43603">
        <v>0</v>
      </c>
    </row>
    <row r="43604" spans="1:2" x14ac:dyDescent="0.25">
      <c r="A43604" s="1">
        <v>42966.8125</v>
      </c>
      <c r="B43604">
        <v>0</v>
      </c>
    </row>
    <row r="43605" spans="1:2" x14ac:dyDescent="0.25">
      <c r="A43605" s="1">
        <v>42966.819444444445</v>
      </c>
      <c r="B43605">
        <v>0</v>
      </c>
    </row>
    <row r="43606" spans="1:2" x14ac:dyDescent="0.25">
      <c r="A43606" s="1">
        <v>42966.826388888891</v>
      </c>
      <c r="B43606">
        <v>0</v>
      </c>
    </row>
    <row r="43607" spans="1:2" x14ac:dyDescent="0.25">
      <c r="A43607" s="1">
        <v>42966.833333333336</v>
      </c>
      <c r="B43607">
        <v>0</v>
      </c>
    </row>
    <row r="43608" spans="1:2" x14ac:dyDescent="0.25">
      <c r="A43608" s="1">
        <v>42966.840277777781</v>
      </c>
      <c r="B43608">
        <v>0</v>
      </c>
    </row>
    <row r="43609" spans="1:2" x14ac:dyDescent="0.25">
      <c r="A43609" s="1">
        <v>42966.847222222219</v>
      </c>
      <c r="B43609">
        <v>0</v>
      </c>
    </row>
    <row r="43610" spans="1:2" x14ac:dyDescent="0.25">
      <c r="A43610" s="1">
        <v>42966.854166666664</v>
      </c>
      <c r="B43610">
        <v>0</v>
      </c>
    </row>
    <row r="43611" spans="1:2" x14ac:dyDescent="0.25">
      <c r="A43611" s="1">
        <v>42966.861111111109</v>
      </c>
      <c r="B43611">
        <v>0</v>
      </c>
    </row>
    <row r="43612" spans="1:2" x14ac:dyDescent="0.25">
      <c r="A43612" s="1">
        <v>42966.868055555555</v>
      </c>
      <c r="B43612">
        <v>0</v>
      </c>
    </row>
    <row r="43613" spans="1:2" x14ac:dyDescent="0.25">
      <c r="A43613" s="1">
        <v>42966.875</v>
      </c>
      <c r="B43613">
        <v>0</v>
      </c>
    </row>
    <row r="43614" spans="1:2" x14ac:dyDescent="0.25">
      <c r="A43614" s="1">
        <v>42966.881944444445</v>
      </c>
      <c r="B43614">
        <v>0</v>
      </c>
    </row>
    <row r="43615" spans="1:2" x14ac:dyDescent="0.25">
      <c r="A43615" s="1">
        <v>42966.888888888891</v>
      </c>
      <c r="B43615">
        <v>0</v>
      </c>
    </row>
    <row r="43616" spans="1:2" x14ac:dyDescent="0.25">
      <c r="A43616" s="1">
        <v>42966.895833333336</v>
      </c>
      <c r="B43616">
        <v>0</v>
      </c>
    </row>
    <row r="43617" spans="1:2" x14ac:dyDescent="0.25">
      <c r="A43617" s="1">
        <v>42966.902777777781</v>
      </c>
      <c r="B43617">
        <v>0</v>
      </c>
    </row>
    <row r="43618" spans="1:2" x14ac:dyDescent="0.25">
      <c r="A43618" s="1">
        <v>42966.909722222219</v>
      </c>
      <c r="B43618">
        <v>0</v>
      </c>
    </row>
    <row r="43619" spans="1:2" x14ac:dyDescent="0.25">
      <c r="A43619" s="1">
        <v>42966.916666666664</v>
      </c>
      <c r="B43619">
        <v>0</v>
      </c>
    </row>
    <row r="43620" spans="1:2" x14ac:dyDescent="0.25">
      <c r="A43620" s="1">
        <v>42966.923611111109</v>
      </c>
      <c r="B43620">
        <v>0</v>
      </c>
    </row>
    <row r="43621" spans="1:2" x14ac:dyDescent="0.25">
      <c r="A43621" s="1">
        <v>42966.930555555555</v>
      </c>
      <c r="B43621">
        <v>0</v>
      </c>
    </row>
    <row r="43622" spans="1:2" x14ac:dyDescent="0.25">
      <c r="A43622" s="1">
        <v>42966.9375</v>
      </c>
      <c r="B43622">
        <v>0</v>
      </c>
    </row>
    <row r="43623" spans="1:2" x14ac:dyDescent="0.25">
      <c r="A43623" s="1">
        <v>42966.944444444445</v>
      </c>
      <c r="B43623">
        <v>0</v>
      </c>
    </row>
    <row r="43624" spans="1:2" x14ac:dyDescent="0.25">
      <c r="A43624" s="1">
        <v>42966.951388888891</v>
      </c>
      <c r="B43624">
        <v>0</v>
      </c>
    </row>
    <row r="43625" spans="1:2" x14ac:dyDescent="0.25">
      <c r="A43625" s="1">
        <v>42966.958333333336</v>
      </c>
      <c r="B43625">
        <v>0</v>
      </c>
    </row>
    <row r="43626" spans="1:2" x14ac:dyDescent="0.25">
      <c r="A43626" s="1">
        <v>42966.965277777781</v>
      </c>
      <c r="B43626">
        <v>0</v>
      </c>
    </row>
    <row r="43627" spans="1:2" x14ac:dyDescent="0.25">
      <c r="A43627" s="1">
        <v>42966.972222222219</v>
      </c>
      <c r="B43627">
        <v>0</v>
      </c>
    </row>
    <row r="43628" spans="1:2" x14ac:dyDescent="0.25">
      <c r="A43628" s="1">
        <v>42966.979166666664</v>
      </c>
      <c r="B43628">
        <v>0</v>
      </c>
    </row>
    <row r="43629" spans="1:2" x14ac:dyDescent="0.25">
      <c r="A43629" s="1">
        <v>42966.986111111109</v>
      </c>
      <c r="B43629">
        <v>0</v>
      </c>
    </row>
    <row r="43630" spans="1:2" x14ac:dyDescent="0.25">
      <c r="A43630" s="1">
        <v>42966.993055555555</v>
      </c>
      <c r="B43630">
        <v>0</v>
      </c>
    </row>
    <row r="43631" spans="1:2" x14ac:dyDescent="0.25">
      <c r="A43631" s="1">
        <v>42967</v>
      </c>
      <c r="B43631">
        <v>0</v>
      </c>
    </row>
    <row r="43632" spans="1:2" x14ac:dyDescent="0.25">
      <c r="A43632" s="1">
        <v>42967.006944444445</v>
      </c>
      <c r="B43632">
        <v>0</v>
      </c>
    </row>
    <row r="43633" spans="1:2" x14ac:dyDescent="0.25">
      <c r="A43633" s="1">
        <v>42967.013888888891</v>
      </c>
      <c r="B43633">
        <v>0</v>
      </c>
    </row>
    <row r="43634" spans="1:2" x14ac:dyDescent="0.25">
      <c r="A43634" s="1">
        <v>42967.020833333336</v>
      </c>
      <c r="B43634">
        <v>0</v>
      </c>
    </row>
    <row r="43635" spans="1:2" x14ac:dyDescent="0.25">
      <c r="A43635" s="1">
        <v>42967.027777777781</v>
      </c>
      <c r="B43635">
        <v>0</v>
      </c>
    </row>
    <row r="43636" spans="1:2" x14ac:dyDescent="0.25">
      <c r="A43636" s="1">
        <v>42967.034722222219</v>
      </c>
      <c r="B43636">
        <v>0</v>
      </c>
    </row>
    <row r="43637" spans="1:2" x14ac:dyDescent="0.25">
      <c r="A43637" s="1">
        <v>42967.041666666664</v>
      </c>
      <c r="B43637">
        <v>0</v>
      </c>
    </row>
    <row r="43638" spans="1:2" x14ac:dyDescent="0.25">
      <c r="A43638" s="1">
        <v>42967.048611111109</v>
      </c>
      <c r="B43638">
        <v>0</v>
      </c>
    </row>
    <row r="43639" spans="1:2" x14ac:dyDescent="0.25">
      <c r="A43639" s="1">
        <v>42967.055555555555</v>
      </c>
      <c r="B43639">
        <v>0</v>
      </c>
    </row>
    <row r="43640" spans="1:2" x14ac:dyDescent="0.25">
      <c r="A43640" s="1">
        <v>42967.0625</v>
      </c>
      <c r="B43640">
        <v>0</v>
      </c>
    </row>
    <row r="43641" spans="1:2" x14ac:dyDescent="0.25">
      <c r="A43641" s="1">
        <v>42967.069444444445</v>
      </c>
      <c r="B43641">
        <v>0</v>
      </c>
    </row>
    <row r="43642" spans="1:2" x14ac:dyDescent="0.25">
      <c r="A43642" s="1">
        <v>42967.076388888891</v>
      </c>
      <c r="B43642">
        <v>0</v>
      </c>
    </row>
    <row r="43643" spans="1:2" x14ac:dyDescent="0.25">
      <c r="A43643" s="1">
        <v>42967.083333333336</v>
      </c>
      <c r="B43643">
        <v>0</v>
      </c>
    </row>
    <row r="43644" spans="1:2" x14ac:dyDescent="0.25">
      <c r="A43644" s="1">
        <v>42967.090277777781</v>
      </c>
      <c r="B43644">
        <v>0</v>
      </c>
    </row>
    <row r="43645" spans="1:2" x14ac:dyDescent="0.25">
      <c r="A43645" s="1">
        <v>42967.097222222219</v>
      </c>
      <c r="B43645">
        <v>0</v>
      </c>
    </row>
    <row r="43646" spans="1:2" x14ac:dyDescent="0.25">
      <c r="A43646" s="1">
        <v>42967.104166666664</v>
      </c>
      <c r="B43646">
        <v>0</v>
      </c>
    </row>
    <row r="43647" spans="1:2" x14ac:dyDescent="0.25">
      <c r="A43647" s="1">
        <v>42967.111111111109</v>
      </c>
      <c r="B43647">
        <v>0</v>
      </c>
    </row>
    <row r="43648" spans="1:2" x14ac:dyDescent="0.25">
      <c r="A43648" s="1">
        <v>42967.118055555555</v>
      </c>
      <c r="B43648">
        <v>0</v>
      </c>
    </row>
    <row r="43649" spans="1:2" x14ac:dyDescent="0.25">
      <c r="A43649" s="1">
        <v>42967.125</v>
      </c>
      <c r="B43649">
        <v>0</v>
      </c>
    </row>
    <row r="43650" spans="1:2" x14ac:dyDescent="0.25">
      <c r="A43650" s="1">
        <v>42967.131944444445</v>
      </c>
      <c r="B43650">
        <v>0</v>
      </c>
    </row>
    <row r="43651" spans="1:2" x14ac:dyDescent="0.25">
      <c r="A43651" s="1">
        <v>42967.138888888891</v>
      </c>
      <c r="B43651">
        <v>0</v>
      </c>
    </row>
    <row r="43652" spans="1:2" x14ac:dyDescent="0.25">
      <c r="A43652" s="1">
        <v>42967.145833333336</v>
      </c>
      <c r="B43652">
        <v>0</v>
      </c>
    </row>
    <row r="43653" spans="1:2" x14ac:dyDescent="0.25">
      <c r="A43653" s="1">
        <v>42967.152777777781</v>
      </c>
      <c r="B43653">
        <v>0</v>
      </c>
    </row>
    <row r="43654" spans="1:2" x14ac:dyDescent="0.25">
      <c r="A43654" s="1">
        <v>42967.159722222219</v>
      </c>
      <c r="B43654">
        <v>0</v>
      </c>
    </row>
    <row r="43655" spans="1:2" x14ac:dyDescent="0.25">
      <c r="A43655" s="1">
        <v>42967.166666666664</v>
      </c>
      <c r="B43655">
        <v>0</v>
      </c>
    </row>
    <row r="43656" spans="1:2" x14ac:dyDescent="0.25">
      <c r="A43656" s="1">
        <v>42967.173611111109</v>
      </c>
      <c r="B43656">
        <v>0</v>
      </c>
    </row>
    <row r="43657" spans="1:2" x14ac:dyDescent="0.25">
      <c r="A43657" s="1">
        <v>42967.180555555555</v>
      </c>
      <c r="B43657">
        <v>0</v>
      </c>
    </row>
    <row r="43658" spans="1:2" x14ac:dyDescent="0.25">
      <c r="A43658" s="1">
        <v>42967.1875</v>
      </c>
      <c r="B43658">
        <v>0</v>
      </c>
    </row>
    <row r="43659" spans="1:2" x14ac:dyDescent="0.25">
      <c r="A43659" s="1">
        <v>42967.194444444445</v>
      </c>
      <c r="B43659">
        <v>0</v>
      </c>
    </row>
    <row r="43660" spans="1:2" x14ac:dyDescent="0.25">
      <c r="A43660" s="1">
        <v>42967.201388888891</v>
      </c>
      <c r="B43660">
        <v>0</v>
      </c>
    </row>
    <row r="43661" spans="1:2" x14ac:dyDescent="0.25">
      <c r="A43661" s="1">
        <v>42967.208333333336</v>
      </c>
      <c r="B43661">
        <v>0</v>
      </c>
    </row>
    <row r="43662" spans="1:2" x14ac:dyDescent="0.25">
      <c r="A43662" s="1">
        <v>42967.215277777781</v>
      </c>
      <c r="B43662">
        <v>0</v>
      </c>
    </row>
    <row r="43663" spans="1:2" x14ac:dyDescent="0.25">
      <c r="A43663" s="1">
        <v>42967.222222222219</v>
      </c>
      <c r="B43663">
        <v>0</v>
      </c>
    </row>
    <row r="43664" spans="1:2" x14ac:dyDescent="0.25">
      <c r="A43664" s="1">
        <v>42967.229166666664</v>
      </c>
      <c r="B43664">
        <v>0</v>
      </c>
    </row>
    <row r="43665" spans="1:2" x14ac:dyDescent="0.25">
      <c r="A43665" s="1">
        <v>42967.236111111109</v>
      </c>
      <c r="B43665">
        <v>0</v>
      </c>
    </row>
    <row r="43666" spans="1:2" x14ac:dyDescent="0.25">
      <c r="A43666" s="1">
        <v>42967.243055555555</v>
      </c>
      <c r="B43666">
        <v>0</v>
      </c>
    </row>
    <row r="43667" spans="1:2" x14ac:dyDescent="0.25">
      <c r="A43667" s="1">
        <v>42967.25</v>
      </c>
      <c r="B43667">
        <v>0</v>
      </c>
    </row>
    <row r="43668" spans="1:2" x14ac:dyDescent="0.25">
      <c r="A43668" s="1">
        <v>42967.256944444445</v>
      </c>
      <c r="B43668">
        <v>0</v>
      </c>
    </row>
    <row r="43669" spans="1:2" x14ac:dyDescent="0.25">
      <c r="A43669" s="1">
        <v>42967.263888888891</v>
      </c>
      <c r="B43669">
        <v>0.2</v>
      </c>
    </row>
    <row r="43670" spans="1:2" x14ac:dyDescent="0.25">
      <c r="A43670" s="1">
        <v>42967.270833333336</v>
      </c>
      <c r="B43670">
        <v>1.4</v>
      </c>
    </row>
    <row r="43671" spans="1:2" x14ac:dyDescent="0.25">
      <c r="A43671" s="1">
        <v>42967.277777777781</v>
      </c>
      <c r="B43671">
        <v>3.2</v>
      </c>
    </row>
    <row r="43672" spans="1:2" x14ac:dyDescent="0.25">
      <c r="A43672" s="1">
        <v>42967.284722222219</v>
      </c>
      <c r="B43672">
        <v>4.8</v>
      </c>
    </row>
    <row r="43673" spans="1:2" x14ac:dyDescent="0.25">
      <c r="A43673" s="1">
        <v>42967.291666666664</v>
      </c>
      <c r="B43673">
        <v>6.4</v>
      </c>
    </row>
    <row r="43674" spans="1:2" x14ac:dyDescent="0.25">
      <c r="A43674" s="1">
        <v>42967.298611111109</v>
      </c>
      <c r="B43674">
        <v>6.8</v>
      </c>
    </row>
    <row r="43675" spans="1:2" x14ac:dyDescent="0.25">
      <c r="A43675" s="1">
        <v>42967.305555555555</v>
      </c>
      <c r="B43675">
        <v>9.6</v>
      </c>
    </row>
    <row r="43676" spans="1:2" x14ac:dyDescent="0.25">
      <c r="A43676" s="1">
        <v>42967.3125</v>
      </c>
      <c r="B43676">
        <v>16.399999999999999</v>
      </c>
    </row>
    <row r="43677" spans="1:2" x14ac:dyDescent="0.25">
      <c r="A43677" s="1">
        <v>42967.319444444445</v>
      </c>
      <c r="B43677">
        <v>14.8</v>
      </c>
    </row>
    <row r="43678" spans="1:2" x14ac:dyDescent="0.25">
      <c r="A43678" s="1">
        <v>42967.326388888891</v>
      </c>
      <c r="B43678">
        <v>14</v>
      </c>
    </row>
    <row r="43679" spans="1:2" x14ac:dyDescent="0.25">
      <c r="A43679" s="1">
        <v>42967.333333333336</v>
      </c>
      <c r="B43679">
        <v>25.2</v>
      </c>
    </row>
    <row r="43680" spans="1:2" x14ac:dyDescent="0.25">
      <c r="A43680" s="1">
        <v>42967.340277777781</v>
      </c>
      <c r="B43680">
        <v>36.799999999999997</v>
      </c>
    </row>
    <row r="43681" spans="1:2" x14ac:dyDescent="0.25">
      <c r="A43681" s="1">
        <v>42967.347222222219</v>
      </c>
      <c r="B43681">
        <v>41.4</v>
      </c>
    </row>
    <row r="43682" spans="1:2" x14ac:dyDescent="0.25">
      <c r="A43682" s="1">
        <v>42967.354166666664</v>
      </c>
      <c r="B43682">
        <v>43.4</v>
      </c>
    </row>
    <row r="43683" spans="1:2" x14ac:dyDescent="0.25">
      <c r="A43683" s="1">
        <v>42967.361111111109</v>
      </c>
      <c r="B43683">
        <v>51</v>
      </c>
    </row>
    <row r="43684" spans="1:2" x14ac:dyDescent="0.25">
      <c r="A43684" s="1">
        <v>42967.368055555555</v>
      </c>
      <c r="B43684">
        <v>58</v>
      </c>
    </row>
    <row r="43685" spans="1:2" x14ac:dyDescent="0.25">
      <c r="A43685" s="1">
        <v>42967.375</v>
      </c>
      <c r="B43685">
        <v>61.8</v>
      </c>
    </row>
    <row r="43686" spans="1:2" x14ac:dyDescent="0.25">
      <c r="A43686" s="1">
        <v>42967.381944444445</v>
      </c>
      <c r="B43686">
        <v>66.400000000000006</v>
      </c>
    </row>
    <row r="43687" spans="1:2" x14ac:dyDescent="0.25">
      <c r="A43687" s="1">
        <v>42967.388888888891</v>
      </c>
      <c r="B43687">
        <v>65.599999999999994</v>
      </c>
    </row>
    <row r="43688" spans="1:2" x14ac:dyDescent="0.25">
      <c r="A43688" s="1">
        <v>42967.395833333336</v>
      </c>
      <c r="B43688">
        <v>73.599999999999994</v>
      </c>
    </row>
    <row r="43689" spans="1:2" x14ac:dyDescent="0.25">
      <c r="A43689" s="1">
        <v>42967.402777777781</v>
      </c>
      <c r="B43689">
        <v>111.4</v>
      </c>
    </row>
    <row r="43690" spans="1:2" x14ac:dyDescent="0.25">
      <c r="A43690" s="1">
        <v>42967.409722222219</v>
      </c>
      <c r="B43690">
        <v>129.19999999999999</v>
      </c>
    </row>
    <row r="43691" spans="1:2" x14ac:dyDescent="0.25">
      <c r="A43691" s="1">
        <v>42967.416666666664</v>
      </c>
      <c r="B43691">
        <v>136</v>
      </c>
    </row>
    <row r="43692" spans="1:2" x14ac:dyDescent="0.25">
      <c r="A43692" s="1">
        <v>42967.423611111109</v>
      </c>
      <c r="B43692">
        <v>148</v>
      </c>
    </row>
    <row r="43693" spans="1:2" x14ac:dyDescent="0.25">
      <c r="A43693" s="1">
        <v>42967.430555555555</v>
      </c>
      <c r="B43693">
        <v>137.80000000000001</v>
      </c>
    </row>
    <row r="43694" spans="1:2" x14ac:dyDescent="0.25">
      <c r="A43694" s="1">
        <v>42967.4375</v>
      </c>
      <c r="B43694">
        <v>139.6</v>
      </c>
    </row>
    <row r="43695" spans="1:2" x14ac:dyDescent="0.25">
      <c r="A43695" s="1">
        <v>42967.444444444445</v>
      </c>
      <c r="B43695">
        <v>155.4</v>
      </c>
    </row>
    <row r="43696" spans="1:2" x14ac:dyDescent="0.25">
      <c r="A43696" s="1">
        <v>42967.451388888891</v>
      </c>
      <c r="B43696">
        <v>166.2</v>
      </c>
    </row>
    <row r="43697" spans="1:2" x14ac:dyDescent="0.25">
      <c r="A43697" s="1">
        <v>42967.458333333336</v>
      </c>
      <c r="B43697">
        <v>147.80000000000001</v>
      </c>
    </row>
    <row r="43698" spans="1:2" x14ac:dyDescent="0.25">
      <c r="A43698" s="1">
        <v>42967.465277777781</v>
      </c>
      <c r="B43698">
        <v>146.19999999999999</v>
      </c>
    </row>
    <row r="43699" spans="1:2" x14ac:dyDescent="0.25">
      <c r="A43699" s="1">
        <v>42967.472222222219</v>
      </c>
      <c r="B43699">
        <v>188</v>
      </c>
    </row>
    <row r="43700" spans="1:2" x14ac:dyDescent="0.25">
      <c r="A43700" s="1">
        <v>42967.479166666664</v>
      </c>
      <c r="B43700">
        <v>167.2</v>
      </c>
    </row>
    <row r="43701" spans="1:2" x14ac:dyDescent="0.25">
      <c r="A43701" s="1">
        <v>42967.486111111109</v>
      </c>
      <c r="B43701">
        <v>163.80000000000001</v>
      </c>
    </row>
    <row r="43702" spans="1:2" x14ac:dyDescent="0.25">
      <c r="A43702" s="1">
        <v>42967.493055555555</v>
      </c>
      <c r="B43702">
        <v>204.6</v>
      </c>
    </row>
    <row r="43703" spans="1:2" x14ac:dyDescent="0.25">
      <c r="A43703" s="1">
        <v>42967.5</v>
      </c>
      <c r="B43703">
        <v>191.4</v>
      </c>
    </row>
    <row r="43704" spans="1:2" x14ac:dyDescent="0.25">
      <c r="A43704" s="1">
        <v>42967.506944444445</v>
      </c>
      <c r="B43704">
        <v>223.6</v>
      </c>
    </row>
    <row r="43705" spans="1:2" x14ac:dyDescent="0.25">
      <c r="A43705" s="1">
        <v>42967.513888888891</v>
      </c>
      <c r="B43705">
        <v>215.6</v>
      </c>
    </row>
    <row r="43706" spans="1:2" x14ac:dyDescent="0.25">
      <c r="A43706" s="1">
        <v>42967.520833333336</v>
      </c>
      <c r="B43706">
        <v>211</v>
      </c>
    </row>
    <row r="43707" spans="1:2" x14ac:dyDescent="0.25">
      <c r="A43707" s="1">
        <v>42967.527777777781</v>
      </c>
      <c r="B43707">
        <v>223</v>
      </c>
    </row>
    <row r="43708" spans="1:2" x14ac:dyDescent="0.25">
      <c r="A43708" s="1">
        <v>42967.534722222219</v>
      </c>
      <c r="B43708">
        <v>215.6</v>
      </c>
    </row>
    <row r="43709" spans="1:2" x14ac:dyDescent="0.25">
      <c r="A43709" s="1">
        <v>42967.541666666664</v>
      </c>
      <c r="B43709">
        <v>203.4</v>
      </c>
    </row>
    <row r="43710" spans="1:2" x14ac:dyDescent="0.25">
      <c r="A43710" s="1">
        <v>42967.548611111109</v>
      </c>
      <c r="B43710">
        <v>200.6</v>
      </c>
    </row>
    <row r="43711" spans="1:2" x14ac:dyDescent="0.25">
      <c r="A43711" s="1">
        <v>42967.555555555555</v>
      </c>
      <c r="B43711">
        <v>204.4</v>
      </c>
    </row>
    <row r="43712" spans="1:2" x14ac:dyDescent="0.25">
      <c r="A43712" s="1">
        <v>42967.5625</v>
      </c>
      <c r="B43712">
        <v>192</v>
      </c>
    </row>
    <row r="43713" spans="1:2" x14ac:dyDescent="0.25">
      <c r="A43713" s="1">
        <v>42967.569444444445</v>
      </c>
      <c r="B43713">
        <v>177.8</v>
      </c>
    </row>
    <row r="43714" spans="1:2" x14ac:dyDescent="0.25">
      <c r="A43714" s="1">
        <v>42967.576388888891</v>
      </c>
      <c r="B43714">
        <v>174.2</v>
      </c>
    </row>
    <row r="43715" spans="1:2" x14ac:dyDescent="0.25">
      <c r="A43715" s="1">
        <v>42967.583333333336</v>
      </c>
      <c r="B43715">
        <v>157.80000000000001</v>
      </c>
    </row>
    <row r="43716" spans="1:2" x14ac:dyDescent="0.25">
      <c r="A43716" s="1">
        <v>42967.590277777781</v>
      </c>
      <c r="B43716">
        <v>157.80000000000001</v>
      </c>
    </row>
    <row r="43717" spans="1:2" x14ac:dyDescent="0.25">
      <c r="A43717" s="1">
        <v>42967.597222222219</v>
      </c>
      <c r="B43717">
        <v>158.19999999999999</v>
      </c>
    </row>
    <row r="43718" spans="1:2" x14ac:dyDescent="0.25">
      <c r="A43718" s="1">
        <v>42967.604166666664</v>
      </c>
      <c r="B43718">
        <v>149</v>
      </c>
    </row>
    <row r="43719" spans="1:2" x14ac:dyDescent="0.25">
      <c r="A43719" s="1">
        <v>42967.611111111109</v>
      </c>
      <c r="B43719">
        <v>149.4</v>
      </c>
    </row>
    <row r="43720" spans="1:2" x14ac:dyDescent="0.25">
      <c r="A43720" s="1">
        <v>42967.618055555555</v>
      </c>
      <c r="B43720">
        <v>139.6</v>
      </c>
    </row>
    <row r="43721" spans="1:2" x14ac:dyDescent="0.25">
      <c r="A43721" s="1">
        <v>42967.625</v>
      </c>
      <c r="B43721">
        <v>126.8</v>
      </c>
    </row>
    <row r="43722" spans="1:2" x14ac:dyDescent="0.25">
      <c r="A43722" s="1">
        <v>42967.631944444445</v>
      </c>
      <c r="B43722">
        <v>122.2</v>
      </c>
    </row>
    <row r="43723" spans="1:2" x14ac:dyDescent="0.25">
      <c r="A43723" s="1">
        <v>42967.638888888891</v>
      </c>
      <c r="B43723">
        <v>117</v>
      </c>
    </row>
    <row r="43724" spans="1:2" x14ac:dyDescent="0.25">
      <c r="A43724" s="1">
        <v>42967.645833333336</v>
      </c>
      <c r="B43724">
        <v>115</v>
      </c>
    </row>
    <row r="43725" spans="1:2" x14ac:dyDescent="0.25">
      <c r="A43725" s="1">
        <v>42967.652777777781</v>
      </c>
      <c r="B43725">
        <v>111.4</v>
      </c>
    </row>
    <row r="43726" spans="1:2" x14ac:dyDescent="0.25">
      <c r="A43726" s="1">
        <v>42967.659722222219</v>
      </c>
      <c r="B43726">
        <v>102.4</v>
      </c>
    </row>
    <row r="43727" spans="1:2" x14ac:dyDescent="0.25">
      <c r="A43727" s="1">
        <v>42967.666666666664</v>
      </c>
      <c r="B43727">
        <v>95.8</v>
      </c>
    </row>
    <row r="43728" spans="1:2" x14ac:dyDescent="0.25">
      <c r="A43728" s="1">
        <v>42967.673611111109</v>
      </c>
      <c r="B43728">
        <v>90.6</v>
      </c>
    </row>
    <row r="43729" spans="1:2" x14ac:dyDescent="0.25">
      <c r="A43729" s="1">
        <v>42967.680555555555</v>
      </c>
      <c r="B43729">
        <v>81.8</v>
      </c>
    </row>
    <row r="43730" spans="1:2" x14ac:dyDescent="0.25">
      <c r="A43730" s="1">
        <v>42967.6875</v>
      </c>
      <c r="B43730">
        <v>72.400000000000006</v>
      </c>
    </row>
    <row r="43731" spans="1:2" x14ac:dyDescent="0.25">
      <c r="A43731" s="1">
        <v>42967.694444444445</v>
      </c>
      <c r="B43731">
        <v>63.2</v>
      </c>
    </row>
    <row r="43732" spans="1:2" x14ac:dyDescent="0.25">
      <c r="A43732" s="1">
        <v>42967.701388888891</v>
      </c>
      <c r="B43732">
        <v>54.2</v>
      </c>
    </row>
    <row r="43733" spans="1:2" x14ac:dyDescent="0.25">
      <c r="A43733" s="1">
        <v>42967.708333333336</v>
      </c>
      <c r="B43733">
        <v>47.2</v>
      </c>
    </row>
    <row r="43734" spans="1:2" x14ac:dyDescent="0.25">
      <c r="A43734" s="1">
        <v>42967.715277777781</v>
      </c>
      <c r="B43734">
        <v>41.4</v>
      </c>
    </row>
    <row r="43735" spans="1:2" x14ac:dyDescent="0.25">
      <c r="A43735" s="1">
        <v>42967.722222222219</v>
      </c>
      <c r="B43735">
        <v>37</v>
      </c>
    </row>
    <row r="43736" spans="1:2" x14ac:dyDescent="0.25">
      <c r="A43736" s="1">
        <v>42967.729166666664</v>
      </c>
      <c r="B43736">
        <v>31.8</v>
      </c>
    </row>
    <row r="43737" spans="1:2" x14ac:dyDescent="0.25">
      <c r="A43737" s="1">
        <v>42967.736111111109</v>
      </c>
      <c r="B43737">
        <v>28.8</v>
      </c>
    </row>
    <row r="43738" spans="1:2" x14ac:dyDescent="0.25">
      <c r="A43738" s="1">
        <v>42967.743055555555</v>
      </c>
      <c r="B43738">
        <v>24.8</v>
      </c>
    </row>
    <row r="43739" spans="1:2" x14ac:dyDescent="0.25">
      <c r="A43739" s="1">
        <v>42967.75</v>
      </c>
      <c r="B43739">
        <v>18.399999999999999</v>
      </c>
    </row>
    <row r="43740" spans="1:2" x14ac:dyDescent="0.25">
      <c r="A43740" s="1">
        <v>42967.756944444445</v>
      </c>
      <c r="B43740">
        <v>10.6</v>
      </c>
    </row>
    <row r="43741" spans="1:2" x14ac:dyDescent="0.25">
      <c r="A43741" s="1">
        <v>42967.763888888891</v>
      </c>
      <c r="B43741">
        <v>4.8</v>
      </c>
    </row>
    <row r="43742" spans="1:2" x14ac:dyDescent="0.25">
      <c r="A43742" s="1">
        <v>42967.770833333336</v>
      </c>
      <c r="B43742">
        <v>1.8</v>
      </c>
    </row>
    <row r="43743" spans="1:2" x14ac:dyDescent="0.25">
      <c r="A43743" s="1">
        <v>42967.777777777781</v>
      </c>
      <c r="B43743">
        <v>0.4</v>
      </c>
    </row>
    <row r="43744" spans="1:2" x14ac:dyDescent="0.25">
      <c r="A43744" s="1">
        <v>42967.784722222219</v>
      </c>
      <c r="B43744">
        <v>0</v>
      </c>
    </row>
    <row r="43745" spans="1:2" x14ac:dyDescent="0.25">
      <c r="A43745" s="1">
        <v>42967.791666666664</v>
      </c>
      <c r="B43745">
        <v>0</v>
      </c>
    </row>
    <row r="43746" spans="1:2" x14ac:dyDescent="0.25">
      <c r="A43746" s="1">
        <v>42967.798611111109</v>
      </c>
      <c r="B43746">
        <v>0</v>
      </c>
    </row>
    <row r="43747" spans="1:2" x14ac:dyDescent="0.25">
      <c r="A43747" s="1">
        <v>42967.805555555555</v>
      </c>
      <c r="B43747">
        <v>0</v>
      </c>
    </row>
    <row r="43748" spans="1:2" x14ac:dyDescent="0.25">
      <c r="A43748" s="1">
        <v>42967.8125</v>
      </c>
      <c r="B43748">
        <v>0</v>
      </c>
    </row>
    <row r="43749" spans="1:2" x14ac:dyDescent="0.25">
      <c r="A43749" s="1">
        <v>42967.819444444445</v>
      </c>
      <c r="B43749">
        <v>0</v>
      </c>
    </row>
    <row r="43750" spans="1:2" x14ac:dyDescent="0.25">
      <c r="A43750" s="1">
        <v>42967.826388888891</v>
      </c>
      <c r="B43750">
        <v>0</v>
      </c>
    </row>
    <row r="43751" spans="1:2" x14ac:dyDescent="0.25">
      <c r="A43751" s="1">
        <v>42967.833333333336</v>
      </c>
      <c r="B43751">
        <v>0</v>
      </c>
    </row>
    <row r="43752" spans="1:2" x14ac:dyDescent="0.25">
      <c r="A43752" s="1">
        <v>42967.840277777781</v>
      </c>
      <c r="B43752">
        <v>0</v>
      </c>
    </row>
    <row r="43753" spans="1:2" x14ac:dyDescent="0.25">
      <c r="A43753" s="1">
        <v>42967.847222222219</v>
      </c>
      <c r="B43753">
        <v>0</v>
      </c>
    </row>
    <row r="43754" spans="1:2" x14ac:dyDescent="0.25">
      <c r="A43754" s="1">
        <v>42967.854166666664</v>
      </c>
      <c r="B43754">
        <v>0</v>
      </c>
    </row>
    <row r="43755" spans="1:2" x14ac:dyDescent="0.25">
      <c r="A43755" s="1">
        <v>42967.861111111109</v>
      </c>
      <c r="B43755">
        <v>0</v>
      </c>
    </row>
    <row r="43756" spans="1:2" x14ac:dyDescent="0.25">
      <c r="A43756" s="1">
        <v>42967.868055555555</v>
      </c>
      <c r="B43756">
        <v>0</v>
      </c>
    </row>
    <row r="43757" spans="1:2" x14ac:dyDescent="0.25">
      <c r="A43757" s="1">
        <v>42967.875</v>
      </c>
      <c r="B43757">
        <v>0</v>
      </c>
    </row>
    <row r="43758" spans="1:2" x14ac:dyDescent="0.25">
      <c r="A43758" s="1">
        <v>42967.881944444445</v>
      </c>
      <c r="B43758">
        <v>0</v>
      </c>
    </row>
    <row r="43759" spans="1:2" x14ac:dyDescent="0.25">
      <c r="A43759" s="1">
        <v>42967.888888888891</v>
      </c>
      <c r="B43759">
        <v>0</v>
      </c>
    </row>
    <row r="43760" spans="1:2" x14ac:dyDescent="0.25">
      <c r="A43760" s="1">
        <v>42967.895833333336</v>
      </c>
      <c r="B43760">
        <v>0</v>
      </c>
    </row>
    <row r="43761" spans="1:2" x14ac:dyDescent="0.25">
      <c r="A43761" s="1">
        <v>42967.902777777781</v>
      </c>
      <c r="B43761">
        <v>0</v>
      </c>
    </row>
    <row r="43762" spans="1:2" x14ac:dyDescent="0.25">
      <c r="A43762" s="1">
        <v>42967.909722222219</v>
      </c>
      <c r="B43762">
        <v>0</v>
      </c>
    </row>
    <row r="43763" spans="1:2" x14ac:dyDescent="0.25">
      <c r="A43763" s="1">
        <v>42967.916666666664</v>
      </c>
      <c r="B43763">
        <v>0</v>
      </c>
    </row>
    <row r="43764" spans="1:2" x14ac:dyDescent="0.25">
      <c r="A43764" s="1">
        <v>42967.923611111109</v>
      </c>
      <c r="B43764">
        <v>0</v>
      </c>
    </row>
    <row r="43765" spans="1:2" x14ac:dyDescent="0.25">
      <c r="A43765" s="1">
        <v>42967.930555555555</v>
      </c>
      <c r="B43765">
        <v>0</v>
      </c>
    </row>
    <row r="43766" spans="1:2" x14ac:dyDescent="0.25">
      <c r="A43766" s="1">
        <v>42967.9375</v>
      </c>
      <c r="B43766">
        <v>0</v>
      </c>
    </row>
    <row r="43767" spans="1:2" x14ac:dyDescent="0.25">
      <c r="A43767" s="1">
        <v>42967.944444444445</v>
      </c>
      <c r="B43767">
        <v>0</v>
      </c>
    </row>
    <row r="43768" spans="1:2" x14ac:dyDescent="0.25">
      <c r="A43768" s="1">
        <v>42967.951388888891</v>
      </c>
      <c r="B43768">
        <v>0</v>
      </c>
    </row>
    <row r="43769" spans="1:2" x14ac:dyDescent="0.25">
      <c r="A43769" s="1">
        <v>42967.958333333336</v>
      </c>
      <c r="B43769">
        <v>0</v>
      </c>
    </row>
    <row r="43770" spans="1:2" x14ac:dyDescent="0.25">
      <c r="A43770" s="1">
        <v>42967.965277777781</v>
      </c>
      <c r="B43770">
        <v>0</v>
      </c>
    </row>
    <row r="43771" spans="1:2" x14ac:dyDescent="0.25">
      <c r="A43771" s="1">
        <v>42967.972222222219</v>
      </c>
      <c r="B43771">
        <v>0</v>
      </c>
    </row>
    <row r="43772" spans="1:2" x14ac:dyDescent="0.25">
      <c r="A43772" s="1">
        <v>42967.979166666664</v>
      </c>
      <c r="B43772">
        <v>0</v>
      </c>
    </row>
    <row r="43773" spans="1:2" x14ac:dyDescent="0.25">
      <c r="A43773" s="1">
        <v>42967.986111111109</v>
      </c>
      <c r="B43773">
        <v>0</v>
      </c>
    </row>
    <row r="43774" spans="1:2" x14ac:dyDescent="0.25">
      <c r="A43774" s="1">
        <v>42967.993055555555</v>
      </c>
      <c r="B43774">
        <v>0</v>
      </c>
    </row>
    <row r="43775" spans="1:2" x14ac:dyDescent="0.25">
      <c r="A43775" s="1">
        <v>42968</v>
      </c>
      <c r="B43775">
        <v>0</v>
      </c>
    </row>
    <row r="43776" spans="1:2" x14ac:dyDescent="0.25">
      <c r="A43776" s="1">
        <v>42968.006944444445</v>
      </c>
      <c r="B43776">
        <v>0</v>
      </c>
    </row>
    <row r="43777" spans="1:2" x14ac:dyDescent="0.25">
      <c r="A43777" s="1">
        <v>42968.013888888891</v>
      </c>
      <c r="B43777">
        <v>0</v>
      </c>
    </row>
    <row r="43778" spans="1:2" x14ac:dyDescent="0.25">
      <c r="A43778" s="1">
        <v>42968.020833333336</v>
      </c>
      <c r="B43778">
        <v>0</v>
      </c>
    </row>
    <row r="43779" spans="1:2" x14ac:dyDescent="0.25">
      <c r="A43779" s="1">
        <v>42968.027777777781</v>
      </c>
      <c r="B43779">
        <v>0</v>
      </c>
    </row>
    <row r="43780" spans="1:2" x14ac:dyDescent="0.25">
      <c r="A43780" s="1">
        <v>42968.034722222219</v>
      </c>
      <c r="B43780">
        <v>0</v>
      </c>
    </row>
    <row r="43781" spans="1:2" x14ac:dyDescent="0.25">
      <c r="A43781" s="1">
        <v>42968.041666666664</v>
      </c>
      <c r="B43781">
        <v>0</v>
      </c>
    </row>
    <row r="43782" spans="1:2" x14ac:dyDescent="0.25">
      <c r="A43782" s="1">
        <v>42968.048611111109</v>
      </c>
      <c r="B43782">
        <v>0</v>
      </c>
    </row>
    <row r="43783" spans="1:2" x14ac:dyDescent="0.25">
      <c r="A43783" s="1">
        <v>42968.055555555555</v>
      </c>
      <c r="B43783">
        <v>0</v>
      </c>
    </row>
    <row r="43784" spans="1:2" x14ac:dyDescent="0.25">
      <c r="A43784" s="1">
        <v>42968.0625</v>
      </c>
      <c r="B43784">
        <v>0</v>
      </c>
    </row>
    <row r="43785" spans="1:2" x14ac:dyDescent="0.25">
      <c r="A43785" s="1">
        <v>42968.069444444445</v>
      </c>
      <c r="B43785">
        <v>0</v>
      </c>
    </row>
    <row r="43786" spans="1:2" x14ac:dyDescent="0.25">
      <c r="A43786" s="1">
        <v>42968.076388888891</v>
      </c>
      <c r="B43786">
        <v>0</v>
      </c>
    </row>
    <row r="43787" spans="1:2" x14ac:dyDescent="0.25">
      <c r="A43787" s="1">
        <v>42968.083333333336</v>
      </c>
      <c r="B43787">
        <v>0</v>
      </c>
    </row>
    <row r="43788" spans="1:2" x14ac:dyDescent="0.25">
      <c r="A43788" s="1">
        <v>42968.090277777781</v>
      </c>
      <c r="B43788">
        <v>0</v>
      </c>
    </row>
    <row r="43789" spans="1:2" x14ac:dyDescent="0.25">
      <c r="A43789" s="1">
        <v>42968.097222222219</v>
      </c>
      <c r="B43789">
        <v>0</v>
      </c>
    </row>
    <row r="43790" spans="1:2" x14ac:dyDescent="0.25">
      <c r="A43790" s="1">
        <v>42968.104166666664</v>
      </c>
      <c r="B43790">
        <v>0</v>
      </c>
    </row>
    <row r="43791" spans="1:2" x14ac:dyDescent="0.25">
      <c r="A43791" s="1">
        <v>42968.111111111109</v>
      </c>
      <c r="B43791">
        <v>0</v>
      </c>
    </row>
    <row r="43792" spans="1:2" x14ac:dyDescent="0.25">
      <c r="A43792" s="1">
        <v>42968.118055555555</v>
      </c>
      <c r="B43792">
        <v>0</v>
      </c>
    </row>
    <row r="43793" spans="1:2" x14ac:dyDescent="0.25">
      <c r="A43793" s="1">
        <v>42968.125</v>
      </c>
      <c r="B43793">
        <v>0</v>
      </c>
    </row>
    <row r="43794" spans="1:2" x14ac:dyDescent="0.25">
      <c r="A43794" s="1">
        <v>42968.131944444445</v>
      </c>
      <c r="B43794">
        <v>0</v>
      </c>
    </row>
    <row r="43795" spans="1:2" x14ac:dyDescent="0.25">
      <c r="A43795" s="1">
        <v>42968.138888888891</v>
      </c>
      <c r="B43795">
        <v>0</v>
      </c>
    </row>
    <row r="43796" spans="1:2" x14ac:dyDescent="0.25">
      <c r="A43796" s="1">
        <v>42968.145833333336</v>
      </c>
      <c r="B43796">
        <v>0</v>
      </c>
    </row>
    <row r="43797" spans="1:2" x14ac:dyDescent="0.25">
      <c r="A43797" s="1">
        <v>42968.152777777781</v>
      </c>
      <c r="B43797">
        <v>0</v>
      </c>
    </row>
    <row r="43798" spans="1:2" x14ac:dyDescent="0.25">
      <c r="A43798" s="1">
        <v>42968.159722222219</v>
      </c>
      <c r="B43798">
        <v>0</v>
      </c>
    </row>
    <row r="43799" spans="1:2" x14ac:dyDescent="0.25">
      <c r="A43799" s="1">
        <v>42968.166666666664</v>
      </c>
      <c r="B43799">
        <v>0</v>
      </c>
    </row>
    <row r="43800" spans="1:2" x14ac:dyDescent="0.25">
      <c r="A43800" s="1">
        <v>42968.173611111109</v>
      </c>
      <c r="B43800">
        <v>0</v>
      </c>
    </row>
    <row r="43801" spans="1:2" x14ac:dyDescent="0.25">
      <c r="A43801" s="1">
        <v>42968.180555555555</v>
      </c>
      <c r="B43801">
        <v>0</v>
      </c>
    </row>
    <row r="43802" spans="1:2" x14ac:dyDescent="0.25">
      <c r="A43802" s="1">
        <v>42968.1875</v>
      </c>
      <c r="B43802">
        <v>0</v>
      </c>
    </row>
    <row r="43803" spans="1:2" x14ac:dyDescent="0.25">
      <c r="A43803" s="1">
        <v>42968.194444444445</v>
      </c>
      <c r="B43803">
        <v>0</v>
      </c>
    </row>
    <row r="43804" spans="1:2" x14ac:dyDescent="0.25">
      <c r="A43804" s="1">
        <v>42968.201388888891</v>
      </c>
      <c r="B43804">
        <v>0</v>
      </c>
    </row>
    <row r="43805" spans="1:2" x14ac:dyDescent="0.25">
      <c r="A43805" s="1">
        <v>42968.208333333336</v>
      </c>
      <c r="B43805">
        <v>0</v>
      </c>
    </row>
    <row r="43806" spans="1:2" x14ac:dyDescent="0.25">
      <c r="A43806" s="1">
        <v>42968.215277777781</v>
      </c>
      <c r="B43806">
        <v>0</v>
      </c>
    </row>
    <row r="43807" spans="1:2" x14ac:dyDescent="0.25">
      <c r="A43807" s="1">
        <v>42968.222222222219</v>
      </c>
      <c r="B43807">
        <v>0</v>
      </c>
    </row>
    <row r="43808" spans="1:2" x14ac:dyDescent="0.25">
      <c r="A43808" s="1">
        <v>42968.229166666664</v>
      </c>
      <c r="B43808">
        <v>0</v>
      </c>
    </row>
    <row r="43809" spans="1:2" x14ac:dyDescent="0.25">
      <c r="A43809" s="1">
        <v>42968.236111111109</v>
      </c>
      <c r="B43809">
        <v>0</v>
      </c>
    </row>
    <row r="43810" spans="1:2" x14ac:dyDescent="0.25">
      <c r="A43810" s="1">
        <v>42968.243055555555</v>
      </c>
      <c r="B43810">
        <v>0</v>
      </c>
    </row>
    <row r="43811" spans="1:2" x14ac:dyDescent="0.25">
      <c r="A43811" s="1">
        <v>42968.25</v>
      </c>
      <c r="B43811">
        <v>0</v>
      </c>
    </row>
    <row r="43812" spans="1:2" x14ac:dyDescent="0.25">
      <c r="A43812" s="1">
        <v>42968.256944444445</v>
      </c>
      <c r="B43812">
        <v>0</v>
      </c>
    </row>
    <row r="43813" spans="1:2" x14ac:dyDescent="0.25">
      <c r="A43813" s="1">
        <v>42968.263888888891</v>
      </c>
      <c r="B43813">
        <v>0</v>
      </c>
    </row>
    <row r="43814" spans="1:2" x14ac:dyDescent="0.25">
      <c r="A43814" s="1">
        <v>42968.270833333336</v>
      </c>
      <c r="B43814">
        <v>1.2</v>
      </c>
    </row>
    <row r="43815" spans="1:2" x14ac:dyDescent="0.25">
      <c r="A43815" s="1">
        <v>42968.277777777781</v>
      </c>
      <c r="B43815">
        <v>4.2</v>
      </c>
    </row>
    <row r="43816" spans="1:2" x14ac:dyDescent="0.25">
      <c r="A43816" s="1">
        <v>42968.284722222219</v>
      </c>
      <c r="B43816">
        <v>7.6</v>
      </c>
    </row>
    <row r="43817" spans="1:2" x14ac:dyDescent="0.25">
      <c r="A43817" s="1">
        <v>42968.291666666664</v>
      </c>
      <c r="B43817">
        <v>10.6</v>
      </c>
    </row>
    <row r="43818" spans="1:2" x14ac:dyDescent="0.25">
      <c r="A43818" s="1">
        <v>42968.298611111109</v>
      </c>
      <c r="B43818">
        <v>11.6</v>
      </c>
    </row>
    <row r="43819" spans="1:2" x14ac:dyDescent="0.25">
      <c r="A43819" s="1">
        <v>42968.305555555555</v>
      </c>
      <c r="B43819">
        <v>9.6</v>
      </c>
    </row>
    <row r="43820" spans="1:2" x14ac:dyDescent="0.25">
      <c r="A43820" s="1">
        <v>42968.3125</v>
      </c>
      <c r="B43820">
        <v>8.1999999999999993</v>
      </c>
    </row>
    <row r="43821" spans="1:2" x14ac:dyDescent="0.25">
      <c r="A43821" s="1">
        <v>42968.319444444445</v>
      </c>
      <c r="B43821">
        <v>9.8000000000000007</v>
      </c>
    </row>
    <row r="43822" spans="1:2" x14ac:dyDescent="0.25">
      <c r="A43822" s="1">
        <v>42968.326388888891</v>
      </c>
      <c r="B43822">
        <v>14.6</v>
      </c>
    </row>
    <row r="43823" spans="1:2" x14ac:dyDescent="0.25">
      <c r="A43823" s="1">
        <v>42968.333333333336</v>
      </c>
      <c r="B43823">
        <v>17.2</v>
      </c>
    </row>
    <row r="43824" spans="1:2" x14ac:dyDescent="0.25">
      <c r="A43824" s="1">
        <v>42968.340277777781</v>
      </c>
      <c r="B43824">
        <v>27.6</v>
      </c>
    </row>
    <row r="43825" spans="1:2" x14ac:dyDescent="0.25">
      <c r="A43825" s="1">
        <v>42968.347222222219</v>
      </c>
      <c r="B43825">
        <v>30.8</v>
      </c>
    </row>
    <row r="43826" spans="1:2" x14ac:dyDescent="0.25">
      <c r="A43826" s="1">
        <v>42968.354166666664</v>
      </c>
      <c r="B43826">
        <v>35.6</v>
      </c>
    </row>
    <row r="43827" spans="1:2" x14ac:dyDescent="0.25">
      <c r="A43827" s="1">
        <v>42968.361111111109</v>
      </c>
      <c r="B43827">
        <v>33.4</v>
      </c>
    </row>
    <row r="43828" spans="1:2" x14ac:dyDescent="0.25">
      <c r="A43828" s="1">
        <v>42968.368055555555</v>
      </c>
      <c r="B43828">
        <v>37.4</v>
      </c>
    </row>
    <row r="43829" spans="1:2" x14ac:dyDescent="0.25">
      <c r="A43829" s="1">
        <v>42968.375</v>
      </c>
      <c r="B43829">
        <v>42.8</v>
      </c>
    </row>
    <row r="43830" spans="1:2" x14ac:dyDescent="0.25">
      <c r="A43830" s="1">
        <v>42968.381944444445</v>
      </c>
      <c r="B43830">
        <v>59</v>
      </c>
    </row>
    <row r="43831" spans="1:2" x14ac:dyDescent="0.25">
      <c r="A43831" s="1">
        <v>42968.388888888891</v>
      </c>
      <c r="B43831">
        <v>71.2</v>
      </c>
    </row>
    <row r="43832" spans="1:2" x14ac:dyDescent="0.25">
      <c r="A43832" s="1">
        <v>42968.395833333336</v>
      </c>
      <c r="B43832">
        <v>80</v>
      </c>
    </row>
    <row r="43833" spans="1:2" x14ac:dyDescent="0.25">
      <c r="A43833" s="1">
        <v>42968.402777777781</v>
      </c>
      <c r="B43833">
        <v>79</v>
      </c>
    </row>
    <row r="43834" spans="1:2" x14ac:dyDescent="0.25">
      <c r="A43834" s="1">
        <v>42968.409722222219</v>
      </c>
      <c r="B43834">
        <v>87.8</v>
      </c>
    </row>
    <row r="43835" spans="1:2" x14ac:dyDescent="0.25">
      <c r="A43835" s="1">
        <v>42968.416666666664</v>
      </c>
      <c r="B43835">
        <v>93.4</v>
      </c>
    </row>
    <row r="43836" spans="1:2" x14ac:dyDescent="0.25">
      <c r="A43836" s="1">
        <v>42968.423611111109</v>
      </c>
      <c r="B43836">
        <v>102.4</v>
      </c>
    </row>
    <row r="43837" spans="1:2" x14ac:dyDescent="0.25">
      <c r="A43837" s="1">
        <v>42968.430555555555</v>
      </c>
      <c r="B43837">
        <v>109.8</v>
      </c>
    </row>
    <row r="43838" spans="1:2" x14ac:dyDescent="0.25">
      <c r="A43838" s="1">
        <v>42968.4375</v>
      </c>
      <c r="B43838">
        <v>119.8</v>
      </c>
    </row>
    <row r="43839" spans="1:2" x14ac:dyDescent="0.25">
      <c r="A43839" s="1">
        <v>42968.444444444445</v>
      </c>
      <c r="B43839">
        <v>119.2</v>
      </c>
    </row>
    <row r="43840" spans="1:2" x14ac:dyDescent="0.25">
      <c r="A43840" s="1">
        <v>42968.451388888891</v>
      </c>
      <c r="B43840">
        <v>128.4</v>
      </c>
    </row>
    <row r="43841" spans="1:2" x14ac:dyDescent="0.25">
      <c r="A43841" s="1">
        <v>42968.458333333336</v>
      </c>
      <c r="B43841">
        <v>138.19999999999999</v>
      </c>
    </row>
    <row r="43842" spans="1:2" x14ac:dyDescent="0.25">
      <c r="A43842" s="1">
        <v>42968.465277777781</v>
      </c>
      <c r="B43842">
        <v>146</v>
      </c>
    </row>
    <row r="43843" spans="1:2" x14ac:dyDescent="0.25">
      <c r="A43843" s="1">
        <v>42968.472222222219</v>
      </c>
      <c r="B43843">
        <v>140.4</v>
      </c>
    </row>
    <row r="43844" spans="1:2" x14ac:dyDescent="0.25">
      <c r="A43844" s="1">
        <v>42968.479166666664</v>
      </c>
      <c r="B43844">
        <v>145.19999999999999</v>
      </c>
    </row>
    <row r="43845" spans="1:2" x14ac:dyDescent="0.25">
      <c r="A43845" s="1">
        <v>42968.486111111109</v>
      </c>
      <c r="B43845">
        <v>140.6</v>
      </c>
    </row>
    <row r="43846" spans="1:2" x14ac:dyDescent="0.25">
      <c r="A43846" s="1">
        <v>42968.493055555555</v>
      </c>
      <c r="B43846">
        <v>179.8</v>
      </c>
    </row>
    <row r="43847" spans="1:2" x14ac:dyDescent="0.25">
      <c r="A43847" s="1">
        <v>42968.5</v>
      </c>
      <c r="B43847">
        <v>162</v>
      </c>
    </row>
    <row r="43848" spans="1:2" x14ac:dyDescent="0.25">
      <c r="A43848" s="1">
        <v>42968.506944444445</v>
      </c>
      <c r="B43848">
        <v>83.6</v>
      </c>
    </row>
    <row r="43849" spans="1:2" x14ac:dyDescent="0.25">
      <c r="A43849" s="1">
        <v>42968.513888888891</v>
      </c>
      <c r="B43849">
        <v>68.2</v>
      </c>
    </row>
    <row r="43850" spans="1:2" x14ac:dyDescent="0.25">
      <c r="A43850" s="1">
        <v>42968.520833333336</v>
      </c>
      <c r="B43850">
        <v>86.6</v>
      </c>
    </row>
    <row r="43851" spans="1:2" x14ac:dyDescent="0.25">
      <c r="A43851" s="1">
        <v>42968.527777777781</v>
      </c>
      <c r="B43851">
        <v>194.6</v>
      </c>
    </row>
    <row r="43852" spans="1:2" x14ac:dyDescent="0.25">
      <c r="A43852" s="1">
        <v>42968.534722222219</v>
      </c>
      <c r="B43852">
        <v>122.8</v>
      </c>
    </row>
    <row r="43853" spans="1:2" x14ac:dyDescent="0.25">
      <c r="A43853" s="1">
        <v>42968.541666666664</v>
      </c>
      <c r="B43853">
        <v>177.6</v>
      </c>
    </row>
    <row r="43854" spans="1:2" x14ac:dyDescent="0.25">
      <c r="A43854" s="1">
        <v>42968.548611111109</v>
      </c>
      <c r="B43854">
        <v>172</v>
      </c>
    </row>
    <row r="43855" spans="1:2" x14ac:dyDescent="0.25">
      <c r="A43855" s="1">
        <v>42968.555555555555</v>
      </c>
      <c r="B43855">
        <v>165.6</v>
      </c>
    </row>
    <row r="43856" spans="1:2" x14ac:dyDescent="0.25">
      <c r="A43856" s="1">
        <v>42968.5625</v>
      </c>
      <c r="B43856">
        <v>170.6</v>
      </c>
    </row>
    <row r="43857" spans="1:2" x14ac:dyDescent="0.25">
      <c r="A43857" s="1">
        <v>42968.569444444445</v>
      </c>
      <c r="B43857">
        <v>168.2</v>
      </c>
    </row>
    <row r="43858" spans="1:2" x14ac:dyDescent="0.25">
      <c r="A43858" s="1">
        <v>42968.576388888891</v>
      </c>
      <c r="B43858">
        <v>183.2</v>
      </c>
    </row>
    <row r="43859" spans="1:2" x14ac:dyDescent="0.25">
      <c r="A43859" s="1">
        <v>42968.583333333336</v>
      </c>
      <c r="B43859">
        <v>157.80000000000001</v>
      </c>
    </row>
    <row r="43860" spans="1:2" x14ac:dyDescent="0.25">
      <c r="A43860" s="1">
        <v>42968.590277777781</v>
      </c>
      <c r="B43860">
        <v>172.4</v>
      </c>
    </row>
    <row r="43861" spans="1:2" x14ac:dyDescent="0.25">
      <c r="A43861" s="1">
        <v>42968.597222222219</v>
      </c>
      <c r="B43861">
        <v>161.80000000000001</v>
      </c>
    </row>
    <row r="43862" spans="1:2" x14ac:dyDescent="0.25">
      <c r="A43862" s="1">
        <v>42968.604166666664</v>
      </c>
      <c r="B43862">
        <v>135.19999999999999</v>
      </c>
    </row>
    <row r="43863" spans="1:2" x14ac:dyDescent="0.25">
      <c r="A43863" s="1">
        <v>42968.611111111109</v>
      </c>
      <c r="B43863">
        <v>115.8</v>
      </c>
    </row>
    <row r="43864" spans="1:2" x14ac:dyDescent="0.25">
      <c r="A43864" s="1">
        <v>42968.618055555555</v>
      </c>
      <c r="B43864">
        <v>151.80000000000001</v>
      </c>
    </row>
    <row r="43865" spans="1:2" x14ac:dyDescent="0.25">
      <c r="A43865" s="1">
        <v>42968.625</v>
      </c>
      <c r="B43865">
        <v>143.80000000000001</v>
      </c>
    </row>
    <row r="43866" spans="1:2" x14ac:dyDescent="0.25">
      <c r="A43866" s="1">
        <v>42968.631944444445</v>
      </c>
      <c r="B43866">
        <v>112.6</v>
      </c>
    </row>
    <row r="43867" spans="1:2" x14ac:dyDescent="0.25">
      <c r="A43867" s="1">
        <v>42968.638888888891</v>
      </c>
      <c r="B43867">
        <v>60.2</v>
      </c>
    </row>
    <row r="43868" spans="1:2" x14ac:dyDescent="0.25">
      <c r="A43868" s="1">
        <v>42968.645833333336</v>
      </c>
      <c r="B43868">
        <v>40.6</v>
      </c>
    </row>
    <row r="43869" spans="1:2" x14ac:dyDescent="0.25">
      <c r="A43869" s="1">
        <v>42968.652777777781</v>
      </c>
      <c r="B43869">
        <v>39.200000000000003</v>
      </c>
    </row>
    <row r="43870" spans="1:2" x14ac:dyDescent="0.25">
      <c r="A43870" s="1">
        <v>42968.659722222219</v>
      </c>
      <c r="B43870">
        <v>34.6</v>
      </c>
    </row>
    <row r="43871" spans="1:2" x14ac:dyDescent="0.25">
      <c r="A43871" s="1">
        <v>42968.666666666664</v>
      </c>
      <c r="B43871">
        <v>31.6</v>
      </c>
    </row>
    <row r="43872" spans="1:2" x14ac:dyDescent="0.25">
      <c r="A43872" s="1">
        <v>42968.673611111109</v>
      </c>
      <c r="B43872">
        <v>30.6</v>
      </c>
    </row>
    <row r="43873" spans="1:2" x14ac:dyDescent="0.25">
      <c r="A43873" s="1">
        <v>42968.680555555555</v>
      </c>
      <c r="B43873">
        <v>38.200000000000003</v>
      </c>
    </row>
    <row r="43874" spans="1:2" x14ac:dyDescent="0.25">
      <c r="A43874" s="1">
        <v>42968.6875</v>
      </c>
      <c r="B43874">
        <v>35.6</v>
      </c>
    </row>
    <row r="43875" spans="1:2" x14ac:dyDescent="0.25">
      <c r="A43875" s="1">
        <v>42968.694444444445</v>
      </c>
      <c r="B43875">
        <v>32.4</v>
      </c>
    </row>
    <row r="43876" spans="1:2" x14ac:dyDescent="0.25">
      <c r="A43876" s="1">
        <v>42968.701388888891</v>
      </c>
      <c r="B43876">
        <v>31.4</v>
      </c>
    </row>
    <row r="43877" spans="1:2" x14ac:dyDescent="0.25">
      <c r="A43877" s="1">
        <v>42968.708333333336</v>
      </c>
      <c r="B43877">
        <v>32.4</v>
      </c>
    </row>
    <row r="43878" spans="1:2" x14ac:dyDescent="0.25">
      <c r="A43878" s="1">
        <v>42968.715277777781</v>
      </c>
      <c r="B43878">
        <v>32</v>
      </c>
    </row>
    <row r="43879" spans="1:2" x14ac:dyDescent="0.25">
      <c r="A43879" s="1">
        <v>42968.722222222219</v>
      </c>
      <c r="B43879">
        <v>32</v>
      </c>
    </row>
    <row r="43880" spans="1:2" x14ac:dyDescent="0.25">
      <c r="A43880" s="1">
        <v>42968.729166666664</v>
      </c>
      <c r="B43880">
        <v>29</v>
      </c>
    </row>
    <row r="43881" spans="1:2" x14ac:dyDescent="0.25">
      <c r="A43881" s="1">
        <v>42968.736111111109</v>
      </c>
      <c r="B43881">
        <v>28.8</v>
      </c>
    </row>
    <row r="43882" spans="1:2" x14ac:dyDescent="0.25">
      <c r="A43882" s="1">
        <v>42968.743055555555</v>
      </c>
      <c r="B43882">
        <v>22.8</v>
      </c>
    </row>
    <row r="43883" spans="1:2" x14ac:dyDescent="0.25">
      <c r="A43883" s="1">
        <v>42968.75</v>
      </c>
      <c r="B43883">
        <v>13.8</v>
      </c>
    </row>
    <row r="43884" spans="1:2" x14ac:dyDescent="0.25">
      <c r="A43884" s="1">
        <v>42968.756944444445</v>
      </c>
      <c r="B43884">
        <v>11.4</v>
      </c>
    </row>
    <row r="43885" spans="1:2" x14ac:dyDescent="0.25">
      <c r="A43885" s="1">
        <v>42968.763888888891</v>
      </c>
      <c r="B43885">
        <v>7.8</v>
      </c>
    </row>
    <row r="43886" spans="1:2" x14ac:dyDescent="0.25">
      <c r="A43886" s="1">
        <v>42968.770833333336</v>
      </c>
      <c r="B43886">
        <v>2.8</v>
      </c>
    </row>
    <row r="43887" spans="1:2" x14ac:dyDescent="0.25">
      <c r="A43887" s="1">
        <v>42968.777777777781</v>
      </c>
      <c r="B43887">
        <v>0.4</v>
      </c>
    </row>
    <row r="43888" spans="1:2" x14ac:dyDescent="0.25">
      <c r="A43888" s="1">
        <v>42968.784722222219</v>
      </c>
      <c r="B43888">
        <v>0</v>
      </c>
    </row>
    <row r="43889" spans="1:2" x14ac:dyDescent="0.25">
      <c r="A43889" s="1">
        <v>42968.791666666664</v>
      </c>
      <c r="B43889">
        <v>0</v>
      </c>
    </row>
    <row r="43890" spans="1:2" x14ac:dyDescent="0.25">
      <c r="A43890" s="1">
        <v>42968.798611111109</v>
      </c>
      <c r="B43890">
        <v>0</v>
      </c>
    </row>
    <row r="43891" spans="1:2" x14ac:dyDescent="0.25">
      <c r="A43891" s="1">
        <v>42968.805555555555</v>
      </c>
      <c r="B43891">
        <v>0</v>
      </c>
    </row>
    <row r="43892" spans="1:2" x14ac:dyDescent="0.25">
      <c r="A43892" s="1">
        <v>42968.8125</v>
      </c>
      <c r="B43892">
        <v>0</v>
      </c>
    </row>
    <row r="43893" spans="1:2" x14ac:dyDescent="0.25">
      <c r="A43893" s="1">
        <v>42968.819444444445</v>
      </c>
      <c r="B43893">
        <v>0</v>
      </c>
    </row>
    <row r="43894" spans="1:2" x14ac:dyDescent="0.25">
      <c r="A43894" s="1">
        <v>42968.826388888891</v>
      </c>
      <c r="B43894">
        <v>0</v>
      </c>
    </row>
    <row r="43895" spans="1:2" x14ac:dyDescent="0.25">
      <c r="A43895" s="1">
        <v>42968.833333333336</v>
      </c>
      <c r="B43895">
        <v>0</v>
      </c>
    </row>
    <row r="43896" spans="1:2" x14ac:dyDescent="0.25">
      <c r="A43896" s="1">
        <v>42968.840277777781</v>
      </c>
      <c r="B43896">
        <v>0</v>
      </c>
    </row>
    <row r="43897" spans="1:2" x14ac:dyDescent="0.25">
      <c r="A43897" s="1">
        <v>42968.847222222219</v>
      </c>
      <c r="B43897">
        <v>0</v>
      </c>
    </row>
    <row r="43898" spans="1:2" x14ac:dyDescent="0.25">
      <c r="A43898" s="1">
        <v>42968.854166666664</v>
      </c>
      <c r="B43898">
        <v>0</v>
      </c>
    </row>
    <row r="43899" spans="1:2" x14ac:dyDescent="0.25">
      <c r="A43899" s="1">
        <v>42968.861111111109</v>
      </c>
      <c r="B43899">
        <v>0</v>
      </c>
    </row>
    <row r="43900" spans="1:2" x14ac:dyDescent="0.25">
      <c r="A43900" s="1">
        <v>42968.868055555555</v>
      </c>
      <c r="B43900">
        <v>0</v>
      </c>
    </row>
    <row r="43901" spans="1:2" x14ac:dyDescent="0.25">
      <c r="A43901" s="1">
        <v>42968.875</v>
      </c>
      <c r="B43901">
        <v>0</v>
      </c>
    </row>
    <row r="43902" spans="1:2" x14ac:dyDescent="0.25">
      <c r="A43902" s="1">
        <v>42968.881944444445</v>
      </c>
      <c r="B43902">
        <v>0</v>
      </c>
    </row>
    <row r="43903" spans="1:2" x14ac:dyDescent="0.25">
      <c r="A43903" s="1">
        <v>42968.888888888891</v>
      </c>
      <c r="B43903">
        <v>0</v>
      </c>
    </row>
    <row r="43904" spans="1:2" x14ac:dyDescent="0.25">
      <c r="A43904" s="1">
        <v>42968.895833333336</v>
      </c>
      <c r="B43904">
        <v>0</v>
      </c>
    </row>
    <row r="43905" spans="1:2" x14ac:dyDescent="0.25">
      <c r="A43905" s="1">
        <v>42968.902777777781</v>
      </c>
      <c r="B43905">
        <v>0</v>
      </c>
    </row>
    <row r="43906" spans="1:2" x14ac:dyDescent="0.25">
      <c r="A43906" s="1">
        <v>42968.909722222219</v>
      </c>
      <c r="B43906">
        <v>0</v>
      </c>
    </row>
    <row r="43907" spans="1:2" x14ac:dyDescent="0.25">
      <c r="A43907" s="1">
        <v>42968.916666666664</v>
      </c>
      <c r="B43907">
        <v>0</v>
      </c>
    </row>
    <row r="43908" spans="1:2" x14ac:dyDescent="0.25">
      <c r="A43908" s="1">
        <v>42968.923611111109</v>
      </c>
      <c r="B43908">
        <v>0</v>
      </c>
    </row>
    <row r="43909" spans="1:2" x14ac:dyDescent="0.25">
      <c r="A43909" s="1">
        <v>42968.930555555555</v>
      </c>
      <c r="B43909">
        <v>0</v>
      </c>
    </row>
    <row r="43910" spans="1:2" x14ac:dyDescent="0.25">
      <c r="A43910" s="1">
        <v>42968.9375</v>
      </c>
      <c r="B43910">
        <v>0</v>
      </c>
    </row>
    <row r="43911" spans="1:2" x14ac:dyDescent="0.25">
      <c r="A43911" s="1">
        <v>42968.944444444445</v>
      </c>
      <c r="B43911">
        <v>0</v>
      </c>
    </row>
    <row r="43912" spans="1:2" x14ac:dyDescent="0.25">
      <c r="A43912" s="1">
        <v>42968.951388888891</v>
      </c>
      <c r="B43912">
        <v>0</v>
      </c>
    </row>
    <row r="43913" spans="1:2" x14ac:dyDescent="0.25">
      <c r="A43913" s="1">
        <v>42968.958333333336</v>
      </c>
      <c r="B43913">
        <v>0</v>
      </c>
    </row>
    <row r="43914" spans="1:2" x14ac:dyDescent="0.25">
      <c r="A43914" s="1">
        <v>42968.965277777781</v>
      </c>
      <c r="B43914">
        <v>0</v>
      </c>
    </row>
    <row r="43915" spans="1:2" x14ac:dyDescent="0.25">
      <c r="A43915" s="1">
        <v>42968.972222222219</v>
      </c>
      <c r="B43915">
        <v>0</v>
      </c>
    </row>
    <row r="43916" spans="1:2" x14ac:dyDescent="0.25">
      <c r="A43916" s="1">
        <v>42968.979166666664</v>
      </c>
      <c r="B43916">
        <v>0</v>
      </c>
    </row>
    <row r="43917" spans="1:2" x14ac:dyDescent="0.25">
      <c r="A43917" s="1">
        <v>42968.986111111109</v>
      </c>
      <c r="B43917">
        <v>0</v>
      </c>
    </row>
    <row r="43918" spans="1:2" x14ac:dyDescent="0.25">
      <c r="A43918" s="1">
        <v>42968.993055555555</v>
      </c>
      <c r="B43918">
        <v>0</v>
      </c>
    </row>
    <row r="43919" spans="1:2" x14ac:dyDescent="0.25">
      <c r="A43919" s="1">
        <v>42969</v>
      </c>
      <c r="B43919">
        <v>0</v>
      </c>
    </row>
    <row r="43920" spans="1:2" x14ac:dyDescent="0.25">
      <c r="A43920" s="1">
        <v>42969.006944444445</v>
      </c>
      <c r="B43920">
        <v>0</v>
      </c>
    </row>
    <row r="43921" spans="1:2" x14ac:dyDescent="0.25">
      <c r="A43921" s="1">
        <v>42969.013888888891</v>
      </c>
      <c r="B43921">
        <v>0</v>
      </c>
    </row>
    <row r="43922" spans="1:2" x14ac:dyDescent="0.25">
      <c r="A43922" s="1">
        <v>42969.020833333336</v>
      </c>
      <c r="B43922">
        <v>0</v>
      </c>
    </row>
    <row r="43923" spans="1:2" x14ac:dyDescent="0.25">
      <c r="A43923" s="1">
        <v>42969.027777777781</v>
      </c>
      <c r="B43923">
        <v>0</v>
      </c>
    </row>
    <row r="43924" spans="1:2" x14ac:dyDescent="0.25">
      <c r="A43924" s="1">
        <v>42969.034722222219</v>
      </c>
      <c r="B43924">
        <v>0</v>
      </c>
    </row>
    <row r="43925" spans="1:2" x14ac:dyDescent="0.25">
      <c r="A43925" s="1">
        <v>42969.041666666664</v>
      </c>
      <c r="B43925">
        <v>0</v>
      </c>
    </row>
    <row r="43926" spans="1:2" x14ac:dyDescent="0.25">
      <c r="A43926" s="1">
        <v>42969.048611111109</v>
      </c>
      <c r="B43926">
        <v>0</v>
      </c>
    </row>
    <row r="43927" spans="1:2" x14ac:dyDescent="0.25">
      <c r="A43927" s="1">
        <v>42969.055555555555</v>
      </c>
      <c r="B43927">
        <v>0</v>
      </c>
    </row>
    <row r="43928" spans="1:2" x14ac:dyDescent="0.25">
      <c r="A43928" s="1">
        <v>42969.0625</v>
      </c>
      <c r="B43928">
        <v>0</v>
      </c>
    </row>
    <row r="43929" spans="1:2" x14ac:dyDescent="0.25">
      <c r="A43929" s="1">
        <v>42969.069444444445</v>
      </c>
      <c r="B43929">
        <v>0</v>
      </c>
    </row>
    <row r="43930" spans="1:2" x14ac:dyDescent="0.25">
      <c r="A43930" s="1">
        <v>42969.076388888891</v>
      </c>
      <c r="B43930">
        <v>0</v>
      </c>
    </row>
    <row r="43931" spans="1:2" x14ac:dyDescent="0.25">
      <c r="A43931" s="1">
        <v>42969.083333333336</v>
      </c>
      <c r="B43931">
        <v>0</v>
      </c>
    </row>
    <row r="43932" spans="1:2" x14ac:dyDescent="0.25">
      <c r="A43932" s="1">
        <v>42969.090277777781</v>
      </c>
      <c r="B43932">
        <v>0</v>
      </c>
    </row>
    <row r="43933" spans="1:2" x14ac:dyDescent="0.25">
      <c r="A43933" s="1">
        <v>42969.097222222219</v>
      </c>
      <c r="B43933">
        <v>0</v>
      </c>
    </row>
    <row r="43934" spans="1:2" x14ac:dyDescent="0.25">
      <c r="A43934" s="1">
        <v>42969.104166666664</v>
      </c>
      <c r="B43934">
        <v>0</v>
      </c>
    </row>
    <row r="43935" spans="1:2" x14ac:dyDescent="0.25">
      <c r="A43935" s="1">
        <v>42969.111111111109</v>
      </c>
      <c r="B43935">
        <v>0</v>
      </c>
    </row>
    <row r="43936" spans="1:2" x14ac:dyDescent="0.25">
      <c r="A43936" s="1">
        <v>42969.118055555555</v>
      </c>
      <c r="B43936">
        <v>0</v>
      </c>
    </row>
    <row r="43937" spans="1:2" x14ac:dyDescent="0.25">
      <c r="A43937" s="1">
        <v>42969.125</v>
      </c>
      <c r="B43937">
        <v>0</v>
      </c>
    </row>
    <row r="43938" spans="1:2" x14ac:dyDescent="0.25">
      <c r="A43938" s="1">
        <v>42969.131944444445</v>
      </c>
      <c r="B43938">
        <v>0</v>
      </c>
    </row>
    <row r="43939" spans="1:2" x14ac:dyDescent="0.25">
      <c r="A43939" s="1">
        <v>42969.138888888891</v>
      </c>
      <c r="B43939">
        <v>0</v>
      </c>
    </row>
    <row r="43940" spans="1:2" x14ac:dyDescent="0.25">
      <c r="A43940" s="1">
        <v>42969.145833333336</v>
      </c>
      <c r="B43940">
        <v>0</v>
      </c>
    </row>
    <row r="43941" spans="1:2" x14ac:dyDescent="0.25">
      <c r="A43941" s="1">
        <v>42969.152777777781</v>
      </c>
      <c r="B43941">
        <v>0</v>
      </c>
    </row>
    <row r="43942" spans="1:2" x14ac:dyDescent="0.25">
      <c r="A43942" s="1">
        <v>42969.159722222219</v>
      </c>
      <c r="B43942">
        <v>0</v>
      </c>
    </row>
    <row r="43943" spans="1:2" x14ac:dyDescent="0.25">
      <c r="A43943" s="1">
        <v>42969.166666666664</v>
      </c>
      <c r="B43943">
        <v>0</v>
      </c>
    </row>
    <row r="43944" spans="1:2" x14ac:dyDescent="0.25">
      <c r="A43944" s="1">
        <v>42969.173611111109</v>
      </c>
      <c r="B43944">
        <v>0</v>
      </c>
    </row>
    <row r="43945" spans="1:2" x14ac:dyDescent="0.25">
      <c r="A43945" s="1">
        <v>42969.180555555555</v>
      </c>
      <c r="B43945">
        <v>0</v>
      </c>
    </row>
    <row r="43946" spans="1:2" x14ac:dyDescent="0.25">
      <c r="A43946" s="1">
        <v>42969.1875</v>
      </c>
      <c r="B43946">
        <v>0</v>
      </c>
    </row>
    <row r="43947" spans="1:2" x14ac:dyDescent="0.25">
      <c r="A43947" s="1">
        <v>42969.194444444445</v>
      </c>
      <c r="B43947">
        <v>0</v>
      </c>
    </row>
    <row r="43948" spans="1:2" x14ac:dyDescent="0.25">
      <c r="A43948" s="1">
        <v>42969.201388888891</v>
      </c>
      <c r="B43948">
        <v>0</v>
      </c>
    </row>
    <row r="43949" spans="1:2" x14ac:dyDescent="0.25">
      <c r="A43949" s="1">
        <v>42969.208333333336</v>
      </c>
      <c r="B43949">
        <v>0</v>
      </c>
    </row>
    <row r="43950" spans="1:2" x14ac:dyDescent="0.25">
      <c r="A43950" s="1">
        <v>42969.215277777781</v>
      </c>
      <c r="B43950">
        <v>0</v>
      </c>
    </row>
    <row r="43951" spans="1:2" x14ac:dyDescent="0.25">
      <c r="A43951" s="1">
        <v>42969.222222222219</v>
      </c>
      <c r="B43951">
        <v>0</v>
      </c>
    </row>
    <row r="43952" spans="1:2" x14ac:dyDescent="0.25">
      <c r="A43952" s="1">
        <v>42969.229166666664</v>
      </c>
      <c r="B43952">
        <v>0</v>
      </c>
    </row>
    <row r="43953" spans="1:2" x14ac:dyDescent="0.25">
      <c r="A43953" s="1">
        <v>42969.236111111109</v>
      </c>
      <c r="B43953">
        <v>0</v>
      </c>
    </row>
    <row r="43954" spans="1:2" x14ac:dyDescent="0.25">
      <c r="A43954" s="1">
        <v>42969.243055555555</v>
      </c>
      <c r="B43954">
        <v>0</v>
      </c>
    </row>
    <row r="43955" spans="1:2" x14ac:dyDescent="0.25">
      <c r="A43955" s="1">
        <v>42969.25</v>
      </c>
      <c r="B43955">
        <v>0</v>
      </c>
    </row>
    <row r="43956" spans="1:2" x14ac:dyDescent="0.25">
      <c r="A43956" s="1">
        <v>42969.256944444445</v>
      </c>
      <c r="B43956">
        <v>0</v>
      </c>
    </row>
    <row r="43957" spans="1:2" x14ac:dyDescent="0.25">
      <c r="A43957" s="1">
        <v>42969.263888888891</v>
      </c>
      <c r="B43957">
        <v>0.6</v>
      </c>
    </row>
    <row r="43958" spans="1:2" x14ac:dyDescent="0.25">
      <c r="A43958" s="1">
        <v>42969.270833333336</v>
      </c>
      <c r="B43958">
        <v>3.6</v>
      </c>
    </row>
    <row r="43959" spans="1:2" x14ac:dyDescent="0.25">
      <c r="A43959" s="1">
        <v>42969.277777777781</v>
      </c>
      <c r="B43959">
        <v>7.2</v>
      </c>
    </row>
    <row r="43960" spans="1:2" x14ac:dyDescent="0.25">
      <c r="A43960" s="1">
        <v>42969.284722222219</v>
      </c>
      <c r="B43960">
        <v>13.6</v>
      </c>
    </row>
    <row r="43961" spans="1:2" x14ac:dyDescent="0.25">
      <c r="A43961" s="1">
        <v>42969.291666666664</v>
      </c>
      <c r="B43961">
        <v>18.600000000000001</v>
      </c>
    </row>
    <row r="43962" spans="1:2" x14ac:dyDescent="0.25">
      <c r="A43962" s="1">
        <v>42969.298611111109</v>
      </c>
      <c r="B43962">
        <v>22.8</v>
      </c>
    </row>
    <row r="43963" spans="1:2" x14ac:dyDescent="0.25">
      <c r="A43963" s="1">
        <v>42969.305555555555</v>
      </c>
      <c r="B43963">
        <v>30.6</v>
      </c>
    </row>
    <row r="43964" spans="1:2" x14ac:dyDescent="0.25">
      <c r="A43964" s="1">
        <v>42969.3125</v>
      </c>
      <c r="B43964">
        <v>40.6</v>
      </c>
    </row>
    <row r="43965" spans="1:2" x14ac:dyDescent="0.25">
      <c r="A43965" s="1">
        <v>42969.319444444445</v>
      </c>
      <c r="B43965">
        <v>55.4</v>
      </c>
    </row>
    <row r="43966" spans="1:2" x14ac:dyDescent="0.25">
      <c r="A43966" s="1">
        <v>42969.326388888891</v>
      </c>
      <c r="B43966">
        <v>69.400000000000006</v>
      </c>
    </row>
    <row r="43967" spans="1:2" x14ac:dyDescent="0.25">
      <c r="A43967" s="1">
        <v>42969.333333333336</v>
      </c>
      <c r="B43967">
        <v>78.2</v>
      </c>
    </row>
    <row r="43968" spans="1:2" x14ac:dyDescent="0.25">
      <c r="A43968" s="1">
        <v>42969.340277777781</v>
      </c>
      <c r="B43968">
        <v>82</v>
      </c>
    </row>
    <row r="43969" spans="1:2" x14ac:dyDescent="0.25">
      <c r="A43969" s="1">
        <v>42969.347222222219</v>
      </c>
      <c r="B43969">
        <v>99</v>
      </c>
    </row>
    <row r="43970" spans="1:2" x14ac:dyDescent="0.25">
      <c r="A43970" s="1">
        <v>42969.354166666664</v>
      </c>
      <c r="B43970">
        <v>108.8</v>
      </c>
    </row>
    <row r="43971" spans="1:2" x14ac:dyDescent="0.25">
      <c r="A43971" s="1">
        <v>42969.361111111109</v>
      </c>
      <c r="B43971">
        <v>124</v>
      </c>
    </row>
    <row r="43972" spans="1:2" x14ac:dyDescent="0.25">
      <c r="A43972" s="1">
        <v>42969.368055555555</v>
      </c>
      <c r="B43972">
        <v>139.6</v>
      </c>
    </row>
    <row r="43973" spans="1:2" x14ac:dyDescent="0.25">
      <c r="A43973" s="1">
        <v>42969.375</v>
      </c>
      <c r="B43973">
        <v>148.80000000000001</v>
      </c>
    </row>
    <row r="43974" spans="1:2" x14ac:dyDescent="0.25">
      <c r="A43974" s="1">
        <v>42969.381944444445</v>
      </c>
      <c r="B43974">
        <v>156.6</v>
      </c>
    </row>
    <row r="43975" spans="1:2" x14ac:dyDescent="0.25">
      <c r="A43975" s="1">
        <v>42969.388888888891</v>
      </c>
      <c r="B43975">
        <v>165.2</v>
      </c>
    </row>
    <row r="43976" spans="1:2" x14ac:dyDescent="0.25">
      <c r="A43976" s="1">
        <v>42969.395833333336</v>
      </c>
      <c r="B43976">
        <v>148.6</v>
      </c>
    </row>
    <row r="43977" spans="1:2" x14ac:dyDescent="0.25">
      <c r="A43977" s="1">
        <v>42969.402777777781</v>
      </c>
      <c r="B43977">
        <v>156.80000000000001</v>
      </c>
    </row>
    <row r="43978" spans="1:2" x14ac:dyDescent="0.25">
      <c r="A43978" s="1">
        <v>42969.409722222219</v>
      </c>
      <c r="B43978">
        <v>143.80000000000001</v>
      </c>
    </row>
    <row r="43979" spans="1:2" x14ac:dyDescent="0.25">
      <c r="A43979" s="1">
        <v>42969.416666666664</v>
      </c>
      <c r="B43979">
        <v>222.6</v>
      </c>
    </row>
    <row r="43980" spans="1:2" x14ac:dyDescent="0.25">
      <c r="A43980" s="1">
        <v>42969.423611111109</v>
      </c>
      <c r="B43980">
        <v>202.4</v>
      </c>
    </row>
    <row r="43981" spans="1:2" x14ac:dyDescent="0.25">
      <c r="A43981" s="1">
        <v>42969.430555555555</v>
      </c>
      <c r="B43981">
        <v>182.2</v>
      </c>
    </row>
    <row r="43982" spans="1:2" x14ac:dyDescent="0.25">
      <c r="A43982" s="1">
        <v>42969.4375</v>
      </c>
      <c r="B43982">
        <v>288.8</v>
      </c>
    </row>
    <row r="43983" spans="1:2" x14ac:dyDescent="0.25">
      <c r="A43983" s="1">
        <v>42969.444444444445</v>
      </c>
      <c r="B43983">
        <v>306</v>
      </c>
    </row>
    <row r="43984" spans="1:2" x14ac:dyDescent="0.25">
      <c r="A43984" s="1">
        <v>42969.451388888891</v>
      </c>
      <c r="B43984">
        <v>320.2</v>
      </c>
    </row>
    <row r="43985" spans="1:2" x14ac:dyDescent="0.25">
      <c r="A43985" s="1">
        <v>42969.458333333336</v>
      </c>
      <c r="B43985">
        <v>354.6</v>
      </c>
    </row>
    <row r="43986" spans="1:2" x14ac:dyDescent="0.25">
      <c r="A43986" s="1">
        <v>42969.465277777781</v>
      </c>
      <c r="B43986">
        <v>366.4</v>
      </c>
    </row>
    <row r="43987" spans="1:2" x14ac:dyDescent="0.25">
      <c r="A43987" s="1">
        <v>42969.472222222219</v>
      </c>
      <c r="B43987">
        <v>374.6</v>
      </c>
    </row>
    <row r="43988" spans="1:2" x14ac:dyDescent="0.25">
      <c r="A43988" s="1">
        <v>42969.479166666664</v>
      </c>
      <c r="B43988">
        <v>384.2</v>
      </c>
    </row>
    <row r="43989" spans="1:2" x14ac:dyDescent="0.25">
      <c r="A43989" s="1">
        <v>42969.486111111109</v>
      </c>
      <c r="B43989">
        <v>389.2</v>
      </c>
    </row>
    <row r="43990" spans="1:2" x14ac:dyDescent="0.25">
      <c r="A43990" s="1">
        <v>42969.493055555555</v>
      </c>
      <c r="B43990">
        <v>396.2</v>
      </c>
    </row>
    <row r="43991" spans="1:2" x14ac:dyDescent="0.25">
      <c r="A43991" s="1">
        <v>42969.5</v>
      </c>
      <c r="B43991">
        <v>407.4</v>
      </c>
    </row>
    <row r="43992" spans="1:2" x14ac:dyDescent="0.25">
      <c r="A43992" s="1">
        <v>42969.506944444445</v>
      </c>
      <c r="B43992">
        <v>406.6</v>
      </c>
    </row>
    <row r="43993" spans="1:2" x14ac:dyDescent="0.25">
      <c r="A43993" s="1">
        <v>42969.513888888891</v>
      </c>
      <c r="B43993">
        <v>398</v>
      </c>
    </row>
    <row r="43994" spans="1:2" x14ac:dyDescent="0.25">
      <c r="A43994" s="1">
        <v>42969.520833333336</v>
      </c>
      <c r="B43994">
        <v>389.2</v>
      </c>
    </row>
    <row r="43995" spans="1:2" x14ac:dyDescent="0.25">
      <c r="A43995" s="1">
        <v>42969.527777777781</v>
      </c>
      <c r="B43995">
        <v>403.8</v>
      </c>
    </row>
    <row r="43996" spans="1:2" x14ac:dyDescent="0.25">
      <c r="A43996" s="1">
        <v>42969.534722222219</v>
      </c>
      <c r="B43996">
        <v>358.8</v>
      </c>
    </row>
    <row r="43997" spans="1:2" x14ac:dyDescent="0.25">
      <c r="A43997" s="1">
        <v>42969.541666666664</v>
      </c>
      <c r="B43997">
        <v>394</v>
      </c>
    </row>
    <row r="43998" spans="1:2" x14ac:dyDescent="0.25">
      <c r="A43998" s="1">
        <v>42969.548611111109</v>
      </c>
      <c r="B43998">
        <v>385.2</v>
      </c>
    </row>
    <row r="43999" spans="1:2" x14ac:dyDescent="0.25">
      <c r="A43999" s="1">
        <v>42969.555555555555</v>
      </c>
      <c r="B43999">
        <v>381.6</v>
      </c>
    </row>
    <row r="44000" spans="1:2" x14ac:dyDescent="0.25">
      <c r="A44000" s="1">
        <v>42969.5625</v>
      </c>
      <c r="B44000">
        <v>374</v>
      </c>
    </row>
    <row r="44001" spans="1:2" x14ac:dyDescent="0.25">
      <c r="A44001" s="1">
        <v>42969.569444444445</v>
      </c>
      <c r="B44001">
        <v>335.4</v>
      </c>
    </row>
    <row r="44002" spans="1:2" x14ac:dyDescent="0.25">
      <c r="A44002" s="1">
        <v>42969.576388888891</v>
      </c>
      <c r="B44002">
        <v>320.2</v>
      </c>
    </row>
    <row r="44003" spans="1:2" x14ac:dyDescent="0.25">
      <c r="A44003" s="1">
        <v>42969.583333333336</v>
      </c>
      <c r="B44003">
        <v>359.6</v>
      </c>
    </row>
    <row r="44004" spans="1:2" x14ac:dyDescent="0.25">
      <c r="A44004" s="1">
        <v>42969.590277777781</v>
      </c>
      <c r="B44004">
        <v>329</v>
      </c>
    </row>
    <row r="44005" spans="1:2" x14ac:dyDescent="0.25">
      <c r="A44005" s="1">
        <v>42969.597222222219</v>
      </c>
      <c r="B44005">
        <v>326</v>
      </c>
    </row>
    <row r="44006" spans="1:2" x14ac:dyDescent="0.25">
      <c r="A44006" s="1">
        <v>42969.604166666664</v>
      </c>
      <c r="B44006">
        <v>318.2</v>
      </c>
    </row>
    <row r="44007" spans="1:2" x14ac:dyDescent="0.25">
      <c r="A44007" s="1">
        <v>42969.611111111109</v>
      </c>
      <c r="B44007">
        <v>303.2</v>
      </c>
    </row>
    <row r="44008" spans="1:2" x14ac:dyDescent="0.25">
      <c r="A44008" s="1">
        <v>42969.618055555555</v>
      </c>
      <c r="B44008">
        <v>296.8</v>
      </c>
    </row>
    <row r="44009" spans="1:2" x14ac:dyDescent="0.25">
      <c r="A44009" s="1">
        <v>42969.625</v>
      </c>
      <c r="B44009">
        <v>287.60000000000002</v>
      </c>
    </row>
    <row r="44010" spans="1:2" x14ac:dyDescent="0.25">
      <c r="A44010" s="1">
        <v>42969.631944444445</v>
      </c>
      <c r="B44010">
        <v>284</v>
      </c>
    </row>
    <row r="44011" spans="1:2" x14ac:dyDescent="0.25">
      <c r="A44011" s="1">
        <v>42969.638888888891</v>
      </c>
      <c r="B44011">
        <v>218.4</v>
      </c>
    </row>
    <row r="44012" spans="1:2" x14ac:dyDescent="0.25">
      <c r="A44012" s="1">
        <v>42969.645833333336</v>
      </c>
      <c r="B44012">
        <v>241.8</v>
      </c>
    </row>
    <row r="44013" spans="1:2" x14ac:dyDescent="0.25">
      <c r="A44013" s="1">
        <v>42969.652777777781</v>
      </c>
      <c r="B44013">
        <v>232.8</v>
      </c>
    </row>
    <row r="44014" spans="1:2" x14ac:dyDescent="0.25">
      <c r="A44014" s="1">
        <v>42969.659722222219</v>
      </c>
      <c r="B44014">
        <v>245.6</v>
      </c>
    </row>
    <row r="44015" spans="1:2" x14ac:dyDescent="0.25">
      <c r="A44015" s="1">
        <v>42969.666666666664</v>
      </c>
      <c r="B44015">
        <v>249.2</v>
      </c>
    </row>
    <row r="44016" spans="1:2" x14ac:dyDescent="0.25">
      <c r="A44016" s="1">
        <v>42969.673611111109</v>
      </c>
      <c r="B44016">
        <v>205.8</v>
      </c>
    </row>
    <row r="44017" spans="1:2" x14ac:dyDescent="0.25">
      <c r="A44017" s="1">
        <v>42969.680555555555</v>
      </c>
      <c r="B44017">
        <v>148.6</v>
      </c>
    </row>
    <row r="44018" spans="1:2" x14ac:dyDescent="0.25">
      <c r="A44018" s="1">
        <v>42969.6875</v>
      </c>
      <c r="B44018">
        <v>122.4</v>
      </c>
    </row>
    <row r="44019" spans="1:2" x14ac:dyDescent="0.25">
      <c r="A44019" s="1">
        <v>42969.694444444445</v>
      </c>
      <c r="B44019">
        <v>138.80000000000001</v>
      </c>
    </row>
    <row r="44020" spans="1:2" x14ac:dyDescent="0.25">
      <c r="A44020" s="1">
        <v>42969.701388888891</v>
      </c>
      <c r="B44020">
        <v>128.4</v>
      </c>
    </row>
    <row r="44021" spans="1:2" x14ac:dyDescent="0.25">
      <c r="A44021" s="1">
        <v>42969.708333333336</v>
      </c>
      <c r="B44021">
        <v>110.2</v>
      </c>
    </row>
    <row r="44022" spans="1:2" x14ac:dyDescent="0.25">
      <c r="A44022" s="1">
        <v>42969.715277777781</v>
      </c>
      <c r="B44022">
        <v>89.6</v>
      </c>
    </row>
    <row r="44023" spans="1:2" x14ac:dyDescent="0.25">
      <c r="A44023" s="1">
        <v>42969.722222222219</v>
      </c>
      <c r="B44023">
        <v>76</v>
      </c>
    </row>
    <row r="44024" spans="1:2" x14ac:dyDescent="0.25">
      <c r="A44024" s="1">
        <v>42969.729166666664</v>
      </c>
      <c r="B44024">
        <v>56.8</v>
      </c>
    </row>
    <row r="44025" spans="1:2" x14ac:dyDescent="0.25">
      <c r="A44025" s="1">
        <v>42969.736111111109</v>
      </c>
      <c r="B44025">
        <v>38.6</v>
      </c>
    </row>
    <row r="44026" spans="1:2" x14ac:dyDescent="0.25">
      <c r="A44026" s="1">
        <v>42969.743055555555</v>
      </c>
      <c r="B44026">
        <v>26</v>
      </c>
    </row>
    <row r="44027" spans="1:2" x14ac:dyDescent="0.25">
      <c r="A44027" s="1">
        <v>42969.75</v>
      </c>
      <c r="B44027">
        <v>16.8</v>
      </c>
    </row>
    <row r="44028" spans="1:2" x14ac:dyDescent="0.25">
      <c r="A44028" s="1">
        <v>42969.756944444445</v>
      </c>
      <c r="B44028">
        <v>13.2</v>
      </c>
    </row>
    <row r="44029" spans="1:2" x14ac:dyDescent="0.25">
      <c r="A44029" s="1">
        <v>42969.763888888891</v>
      </c>
      <c r="B44029">
        <v>7.6</v>
      </c>
    </row>
    <row r="44030" spans="1:2" x14ac:dyDescent="0.25">
      <c r="A44030" s="1">
        <v>42969.770833333336</v>
      </c>
      <c r="B44030">
        <v>2.6</v>
      </c>
    </row>
    <row r="44031" spans="1:2" x14ac:dyDescent="0.25">
      <c r="A44031" s="1">
        <v>42969.777777777781</v>
      </c>
      <c r="B44031">
        <v>0.4</v>
      </c>
    </row>
    <row r="44032" spans="1:2" x14ac:dyDescent="0.25">
      <c r="A44032" s="1">
        <v>42969.784722222219</v>
      </c>
      <c r="B44032">
        <v>0</v>
      </c>
    </row>
    <row r="44033" spans="1:2" x14ac:dyDescent="0.25">
      <c r="A44033" s="1">
        <v>42969.791666666664</v>
      </c>
      <c r="B44033">
        <v>0</v>
      </c>
    </row>
    <row r="44034" spans="1:2" x14ac:dyDescent="0.25">
      <c r="A44034" s="1">
        <v>42969.798611111109</v>
      </c>
      <c r="B44034">
        <v>0</v>
      </c>
    </row>
    <row r="44035" spans="1:2" x14ac:dyDescent="0.25">
      <c r="A44035" s="1">
        <v>42969.805555555555</v>
      </c>
      <c r="B44035">
        <v>0</v>
      </c>
    </row>
    <row r="44036" spans="1:2" x14ac:dyDescent="0.25">
      <c r="A44036" s="1">
        <v>42969.8125</v>
      </c>
      <c r="B44036">
        <v>0</v>
      </c>
    </row>
    <row r="44037" spans="1:2" x14ac:dyDescent="0.25">
      <c r="A44037" s="1">
        <v>42969.819444444445</v>
      </c>
      <c r="B44037">
        <v>0</v>
      </c>
    </row>
    <row r="44038" spans="1:2" x14ac:dyDescent="0.25">
      <c r="A44038" s="1">
        <v>42969.826388888891</v>
      </c>
      <c r="B44038">
        <v>0</v>
      </c>
    </row>
    <row r="44039" spans="1:2" x14ac:dyDescent="0.25">
      <c r="A44039" s="1">
        <v>42969.833333333336</v>
      </c>
      <c r="B44039">
        <v>0</v>
      </c>
    </row>
    <row r="44040" spans="1:2" x14ac:dyDescent="0.25">
      <c r="A44040" s="1">
        <v>42969.840277777781</v>
      </c>
      <c r="B44040">
        <v>0</v>
      </c>
    </row>
    <row r="44041" spans="1:2" x14ac:dyDescent="0.25">
      <c r="A44041" s="1">
        <v>42969.847222222219</v>
      </c>
      <c r="B44041">
        <v>0</v>
      </c>
    </row>
    <row r="44042" spans="1:2" x14ac:dyDescent="0.25">
      <c r="A44042" s="1">
        <v>42969.854166666664</v>
      </c>
      <c r="B44042">
        <v>0</v>
      </c>
    </row>
    <row r="44043" spans="1:2" x14ac:dyDescent="0.25">
      <c r="A44043" s="1">
        <v>42969.861111111109</v>
      </c>
      <c r="B44043">
        <v>0</v>
      </c>
    </row>
    <row r="44044" spans="1:2" x14ac:dyDescent="0.25">
      <c r="A44044" s="1">
        <v>42969.868055555555</v>
      </c>
      <c r="B44044">
        <v>0</v>
      </c>
    </row>
    <row r="44045" spans="1:2" x14ac:dyDescent="0.25">
      <c r="A44045" s="1">
        <v>42969.875</v>
      </c>
      <c r="B44045">
        <v>0</v>
      </c>
    </row>
    <row r="44046" spans="1:2" x14ac:dyDescent="0.25">
      <c r="A44046" s="1">
        <v>42969.881944444445</v>
      </c>
      <c r="B44046">
        <v>0</v>
      </c>
    </row>
    <row r="44047" spans="1:2" x14ac:dyDescent="0.25">
      <c r="A44047" s="1">
        <v>42969.888888888891</v>
      </c>
      <c r="B44047">
        <v>0</v>
      </c>
    </row>
    <row r="44048" spans="1:2" x14ac:dyDescent="0.25">
      <c r="A44048" s="1">
        <v>42969.895833333336</v>
      </c>
      <c r="B44048">
        <v>0</v>
      </c>
    </row>
    <row r="44049" spans="1:2" x14ac:dyDescent="0.25">
      <c r="A44049" s="1">
        <v>42969.902777777781</v>
      </c>
      <c r="B44049">
        <v>0</v>
      </c>
    </row>
    <row r="44050" spans="1:2" x14ac:dyDescent="0.25">
      <c r="A44050" s="1">
        <v>42969.909722222219</v>
      </c>
      <c r="B44050">
        <v>0</v>
      </c>
    </row>
    <row r="44051" spans="1:2" x14ac:dyDescent="0.25">
      <c r="A44051" s="1">
        <v>42969.916666666664</v>
      </c>
      <c r="B44051">
        <v>0</v>
      </c>
    </row>
    <row r="44052" spans="1:2" x14ac:dyDescent="0.25">
      <c r="A44052" s="1">
        <v>42969.923611111109</v>
      </c>
      <c r="B44052">
        <v>0</v>
      </c>
    </row>
    <row r="44053" spans="1:2" x14ac:dyDescent="0.25">
      <c r="A44053" s="1">
        <v>42969.930555555555</v>
      </c>
      <c r="B44053">
        <v>0</v>
      </c>
    </row>
    <row r="44054" spans="1:2" x14ac:dyDescent="0.25">
      <c r="A44054" s="1">
        <v>42969.9375</v>
      </c>
      <c r="B44054">
        <v>0</v>
      </c>
    </row>
    <row r="44055" spans="1:2" x14ac:dyDescent="0.25">
      <c r="A44055" s="1">
        <v>42969.944444444445</v>
      </c>
      <c r="B44055">
        <v>0</v>
      </c>
    </row>
    <row r="44056" spans="1:2" x14ac:dyDescent="0.25">
      <c r="A44056" s="1">
        <v>42969.951388888891</v>
      </c>
      <c r="B44056">
        <v>0</v>
      </c>
    </row>
    <row r="44057" spans="1:2" x14ac:dyDescent="0.25">
      <c r="A44057" s="1">
        <v>42969.958333333336</v>
      </c>
      <c r="B44057">
        <v>0</v>
      </c>
    </row>
    <row r="44058" spans="1:2" x14ac:dyDescent="0.25">
      <c r="A44058" s="1">
        <v>42969.965277777781</v>
      </c>
      <c r="B44058">
        <v>0</v>
      </c>
    </row>
    <row r="44059" spans="1:2" x14ac:dyDescent="0.25">
      <c r="A44059" s="1">
        <v>42969.972222222219</v>
      </c>
      <c r="B44059">
        <v>0</v>
      </c>
    </row>
    <row r="44060" spans="1:2" x14ac:dyDescent="0.25">
      <c r="A44060" s="1">
        <v>42969.979166666664</v>
      </c>
      <c r="B44060">
        <v>0</v>
      </c>
    </row>
    <row r="44061" spans="1:2" x14ac:dyDescent="0.25">
      <c r="A44061" s="1">
        <v>42969.986111111109</v>
      </c>
      <c r="B44061">
        <v>0</v>
      </c>
    </row>
    <row r="44062" spans="1:2" x14ac:dyDescent="0.25">
      <c r="A44062" s="1">
        <v>42969.993055555555</v>
      </c>
      <c r="B44062">
        <v>0</v>
      </c>
    </row>
    <row r="44063" spans="1:2" x14ac:dyDescent="0.25">
      <c r="A44063" s="1">
        <v>42970</v>
      </c>
      <c r="B44063">
        <v>0</v>
      </c>
    </row>
    <row r="44064" spans="1:2" x14ac:dyDescent="0.25">
      <c r="A44064" s="1">
        <v>42970.006944444445</v>
      </c>
      <c r="B44064">
        <v>0</v>
      </c>
    </row>
    <row r="44065" spans="1:2" x14ac:dyDescent="0.25">
      <c r="A44065" s="1">
        <v>42970.013888888891</v>
      </c>
      <c r="B44065">
        <v>0</v>
      </c>
    </row>
    <row r="44066" spans="1:2" x14ac:dyDescent="0.25">
      <c r="A44066" s="1">
        <v>42970.020833333336</v>
      </c>
      <c r="B44066">
        <v>0</v>
      </c>
    </row>
    <row r="44067" spans="1:2" x14ac:dyDescent="0.25">
      <c r="A44067" s="1">
        <v>42970.027777777781</v>
      </c>
      <c r="B44067">
        <v>0</v>
      </c>
    </row>
    <row r="44068" spans="1:2" x14ac:dyDescent="0.25">
      <c r="A44068" s="1">
        <v>42970.034722222219</v>
      </c>
      <c r="B44068">
        <v>0</v>
      </c>
    </row>
    <row r="44069" spans="1:2" x14ac:dyDescent="0.25">
      <c r="A44069" s="1">
        <v>42970.041666666664</v>
      </c>
      <c r="B44069">
        <v>0</v>
      </c>
    </row>
    <row r="44070" spans="1:2" x14ac:dyDescent="0.25">
      <c r="A44070" s="1">
        <v>42970.048611111109</v>
      </c>
      <c r="B44070">
        <v>0</v>
      </c>
    </row>
    <row r="44071" spans="1:2" x14ac:dyDescent="0.25">
      <c r="A44071" s="1">
        <v>42970.055555555555</v>
      </c>
      <c r="B44071">
        <v>0</v>
      </c>
    </row>
    <row r="44072" spans="1:2" x14ac:dyDescent="0.25">
      <c r="A44072" s="1">
        <v>42970.0625</v>
      </c>
      <c r="B44072">
        <v>0</v>
      </c>
    </row>
    <row r="44073" spans="1:2" x14ac:dyDescent="0.25">
      <c r="A44073" s="1">
        <v>42970.069444444445</v>
      </c>
      <c r="B44073">
        <v>0</v>
      </c>
    </row>
    <row r="44074" spans="1:2" x14ac:dyDescent="0.25">
      <c r="A44074" s="1">
        <v>42970.076388888891</v>
      </c>
      <c r="B44074">
        <v>0</v>
      </c>
    </row>
    <row r="44075" spans="1:2" x14ac:dyDescent="0.25">
      <c r="A44075" s="1">
        <v>42970.083333333336</v>
      </c>
      <c r="B44075">
        <v>0</v>
      </c>
    </row>
    <row r="44076" spans="1:2" x14ac:dyDescent="0.25">
      <c r="A44076" s="1">
        <v>42970.090277777781</v>
      </c>
      <c r="B44076">
        <v>0</v>
      </c>
    </row>
    <row r="44077" spans="1:2" x14ac:dyDescent="0.25">
      <c r="A44077" s="1">
        <v>42970.097222222219</v>
      </c>
      <c r="B44077">
        <v>0</v>
      </c>
    </row>
    <row r="44078" spans="1:2" x14ac:dyDescent="0.25">
      <c r="A44078" s="1">
        <v>42970.104166666664</v>
      </c>
      <c r="B44078">
        <v>0</v>
      </c>
    </row>
    <row r="44079" spans="1:2" x14ac:dyDescent="0.25">
      <c r="A44079" s="1">
        <v>42970.111111111109</v>
      </c>
      <c r="B44079">
        <v>0</v>
      </c>
    </row>
    <row r="44080" spans="1:2" x14ac:dyDescent="0.25">
      <c r="A44080" s="1">
        <v>42970.118055555555</v>
      </c>
      <c r="B44080">
        <v>0</v>
      </c>
    </row>
    <row r="44081" spans="1:2" x14ac:dyDescent="0.25">
      <c r="A44081" s="1">
        <v>42970.125</v>
      </c>
      <c r="B44081">
        <v>0</v>
      </c>
    </row>
    <row r="44082" spans="1:2" x14ac:dyDescent="0.25">
      <c r="A44082" s="1">
        <v>42970.131944444445</v>
      </c>
      <c r="B44082">
        <v>0</v>
      </c>
    </row>
    <row r="44083" spans="1:2" x14ac:dyDescent="0.25">
      <c r="A44083" s="1">
        <v>42970.138888888891</v>
      </c>
      <c r="B44083">
        <v>0</v>
      </c>
    </row>
    <row r="44084" spans="1:2" x14ac:dyDescent="0.25">
      <c r="A44084" s="1">
        <v>42970.145833333336</v>
      </c>
      <c r="B44084">
        <v>0</v>
      </c>
    </row>
    <row r="44085" spans="1:2" x14ac:dyDescent="0.25">
      <c r="A44085" s="1">
        <v>42970.152777777781</v>
      </c>
      <c r="B44085">
        <v>0</v>
      </c>
    </row>
    <row r="44086" spans="1:2" x14ac:dyDescent="0.25">
      <c r="A44086" s="1">
        <v>42970.159722222219</v>
      </c>
      <c r="B44086">
        <v>0</v>
      </c>
    </row>
    <row r="44087" spans="1:2" x14ac:dyDescent="0.25">
      <c r="A44087" s="1">
        <v>42970.166666666664</v>
      </c>
      <c r="B44087">
        <v>0</v>
      </c>
    </row>
    <row r="44088" spans="1:2" x14ac:dyDescent="0.25">
      <c r="A44088" s="1">
        <v>42970.173611111109</v>
      </c>
      <c r="B44088">
        <v>0</v>
      </c>
    </row>
    <row r="44089" spans="1:2" x14ac:dyDescent="0.25">
      <c r="A44089" s="1">
        <v>42970.180555555555</v>
      </c>
      <c r="B44089">
        <v>0</v>
      </c>
    </row>
    <row r="44090" spans="1:2" x14ac:dyDescent="0.25">
      <c r="A44090" s="1">
        <v>42970.1875</v>
      </c>
      <c r="B44090">
        <v>0</v>
      </c>
    </row>
    <row r="44091" spans="1:2" x14ac:dyDescent="0.25">
      <c r="A44091" s="1">
        <v>42970.194444444445</v>
      </c>
      <c r="B44091">
        <v>0</v>
      </c>
    </row>
    <row r="44092" spans="1:2" x14ac:dyDescent="0.25">
      <c r="A44092" s="1">
        <v>42970.201388888891</v>
      </c>
      <c r="B44092">
        <v>0</v>
      </c>
    </row>
    <row r="44093" spans="1:2" x14ac:dyDescent="0.25">
      <c r="A44093" s="1">
        <v>42970.208333333336</v>
      </c>
      <c r="B44093">
        <v>0</v>
      </c>
    </row>
    <row r="44094" spans="1:2" x14ac:dyDescent="0.25">
      <c r="A44094" s="1">
        <v>42970.215277777781</v>
      </c>
      <c r="B44094">
        <v>0</v>
      </c>
    </row>
    <row r="44095" spans="1:2" x14ac:dyDescent="0.25">
      <c r="A44095" s="1">
        <v>42970.222222222219</v>
      </c>
      <c r="B44095">
        <v>0</v>
      </c>
    </row>
    <row r="44096" spans="1:2" x14ac:dyDescent="0.25">
      <c r="A44096" s="1">
        <v>42970.229166666664</v>
      </c>
      <c r="B44096">
        <v>0</v>
      </c>
    </row>
    <row r="44097" spans="1:2" x14ac:dyDescent="0.25">
      <c r="A44097" s="1">
        <v>42970.236111111109</v>
      </c>
      <c r="B44097">
        <v>0</v>
      </c>
    </row>
    <row r="44098" spans="1:2" x14ac:dyDescent="0.25">
      <c r="A44098" s="1">
        <v>42970.243055555555</v>
      </c>
      <c r="B44098">
        <v>0</v>
      </c>
    </row>
    <row r="44099" spans="1:2" x14ac:dyDescent="0.25">
      <c r="A44099" s="1">
        <v>42970.25</v>
      </c>
      <c r="B44099">
        <v>0</v>
      </c>
    </row>
    <row r="44100" spans="1:2" x14ac:dyDescent="0.25">
      <c r="A44100" s="1">
        <v>42970.256944444445</v>
      </c>
      <c r="B44100">
        <v>0</v>
      </c>
    </row>
    <row r="44101" spans="1:2" x14ac:dyDescent="0.25">
      <c r="A44101" s="1">
        <v>42970.263888888891</v>
      </c>
      <c r="B44101">
        <v>0</v>
      </c>
    </row>
    <row r="44102" spans="1:2" x14ac:dyDescent="0.25">
      <c r="A44102" s="1">
        <v>42970.270833333336</v>
      </c>
      <c r="B44102">
        <v>0</v>
      </c>
    </row>
    <row r="44103" spans="1:2" x14ac:dyDescent="0.25">
      <c r="A44103" s="1">
        <v>42970.277777777781</v>
      </c>
      <c r="B44103">
        <v>0.4</v>
      </c>
    </row>
    <row r="44104" spans="1:2" x14ac:dyDescent="0.25">
      <c r="A44104" s="1">
        <v>42970.284722222219</v>
      </c>
      <c r="B44104">
        <v>0.8</v>
      </c>
    </row>
    <row r="44105" spans="1:2" x14ac:dyDescent="0.25">
      <c r="A44105" s="1">
        <v>42970.291666666664</v>
      </c>
      <c r="B44105">
        <v>0.8</v>
      </c>
    </row>
    <row r="44106" spans="1:2" x14ac:dyDescent="0.25">
      <c r="A44106" s="1">
        <v>42970.298611111109</v>
      </c>
      <c r="B44106">
        <v>1.2</v>
      </c>
    </row>
    <row r="44107" spans="1:2" x14ac:dyDescent="0.25">
      <c r="A44107" s="1">
        <v>42970.305555555555</v>
      </c>
      <c r="B44107">
        <v>2.6</v>
      </c>
    </row>
    <row r="44108" spans="1:2" x14ac:dyDescent="0.25">
      <c r="A44108" s="1">
        <v>42970.3125</v>
      </c>
      <c r="B44108">
        <v>4.5999999999999996</v>
      </c>
    </row>
    <row r="44109" spans="1:2" x14ac:dyDescent="0.25">
      <c r="A44109" s="1">
        <v>42970.319444444445</v>
      </c>
      <c r="B44109">
        <v>6.8</v>
      </c>
    </row>
    <row r="44110" spans="1:2" x14ac:dyDescent="0.25">
      <c r="A44110" s="1">
        <v>42970.326388888891</v>
      </c>
      <c r="B44110">
        <v>10.6</v>
      </c>
    </row>
    <row r="44111" spans="1:2" x14ac:dyDescent="0.25">
      <c r="A44111" s="1">
        <v>42970.333333333336</v>
      </c>
      <c r="B44111">
        <v>14.8</v>
      </c>
    </row>
    <row r="44112" spans="1:2" x14ac:dyDescent="0.25">
      <c r="A44112" s="1">
        <v>42970.340277777781</v>
      </c>
      <c r="B44112">
        <v>16.2</v>
      </c>
    </row>
    <row r="44113" spans="1:2" x14ac:dyDescent="0.25">
      <c r="A44113" s="1">
        <v>42970.347222222219</v>
      </c>
      <c r="B44113">
        <v>12</v>
      </c>
    </row>
    <row r="44114" spans="1:2" x14ac:dyDescent="0.25">
      <c r="A44114" s="1">
        <v>42970.354166666664</v>
      </c>
      <c r="B44114">
        <v>11.8</v>
      </c>
    </row>
    <row r="44115" spans="1:2" x14ac:dyDescent="0.25">
      <c r="A44115" s="1">
        <v>42970.361111111109</v>
      </c>
      <c r="B44115">
        <v>10.4</v>
      </c>
    </row>
    <row r="44116" spans="1:2" x14ac:dyDescent="0.25">
      <c r="A44116" s="1">
        <v>42970.368055555555</v>
      </c>
      <c r="B44116">
        <v>11</v>
      </c>
    </row>
    <row r="44117" spans="1:2" x14ac:dyDescent="0.25">
      <c r="A44117" s="1">
        <v>42970.375</v>
      </c>
      <c r="B44117">
        <v>7.6</v>
      </c>
    </row>
    <row r="44118" spans="1:2" x14ac:dyDescent="0.25">
      <c r="A44118" s="1">
        <v>42970.381944444445</v>
      </c>
      <c r="B44118">
        <v>7.4</v>
      </c>
    </row>
    <row r="44119" spans="1:2" x14ac:dyDescent="0.25">
      <c r="A44119" s="1">
        <v>42970.388888888891</v>
      </c>
      <c r="B44119">
        <v>14.8</v>
      </c>
    </row>
    <row r="44120" spans="1:2" x14ac:dyDescent="0.25">
      <c r="A44120" s="1">
        <v>42970.395833333336</v>
      </c>
      <c r="B44120">
        <v>24.4</v>
      </c>
    </row>
    <row r="44121" spans="1:2" x14ac:dyDescent="0.25">
      <c r="A44121" s="1">
        <v>42970.402777777781</v>
      </c>
      <c r="B44121">
        <v>20.2</v>
      </c>
    </row>
    <row r="44122" spans="1:2" x14ac:dyDescent="0.25">
      <c r="A44122" s="1">
        <v>42970.409722222219</v>
      </c>
      <c r="B44122">
        <v>20.6</v>
      </c>
    </row>
    <row r="44123" spans="1:2" x14ac:dyDescent="0.25">
      <c r="A44123" s="1">
        <v>42970.416666666664</v>
      </c>
      <c r="B44123">
        <v>17.8</v>
      </c>
    </row>
    <row r="44124" spans="1:2" x14ac:dyDescent="0.25">
      <c r="A44124" s="1">
        <v>42970.423611111109</v>
      </c>
      <c r="B44124">
        <v>15.2</v>
      </c>
    </row>
    <row r="44125" spans="1:2" x14ac:dyDescent="0.25">
      <c r="A44125" s="1">
        <v>42970.430555555555</v>
      </c>
      <c r="B44125">
        <v>14.6</v>
      </c>
    </row>
    <row r="44126" spans="1:2" x14ac:dyDescent="0.25">
      <c r="A44126" s="1">
        <v>42970.4375</v>
      </c>
      <c r="B44126">
        <v>22.8</v>
      </c>
    </row>
    <row r="44127" spans="1:2" x14ac:dyDescent="0.25">
      <c r="A44127" s="1">
        <v>42970.444444444445</v>
      </c>
      <c r="B44127">
        <v>61.4</v>
      </c>
    </row>
    <row r="44128" spans="1:2" x14ac:dyDescent="0.25">
      <c r="A44128" s="1">
        <v>42970.451388888891</v>
      </c>
      <c r="B44128">
        <v>109.8</v>
      </c>
    </row>
    <row r="44129" spans="1:2" x14ac:dyDescent="0.25">
      <c r="A44129" s="1">
        <v>42970.458333333336</v>
      </c>
      <c r="B44129">
        <v>159.4</v>
      </c>
    </row>
    <row r="44130" spans="1:2" x14ac:dyDescent="0.25">
      <c r="A44130" s="1">
        <v>42970.465277777781</v>
      </c>
      <c r="B44130">
        <v>166.6</v>
      </c>
    </row>
    <row r="44131" spans="1:2" x14ac:dyDescent="0.25">
      <c r="A44131" s="1">
        <v>42970.472222222219</v>
      </c>
      <c r="B44131">
        <v>187.4</v>
      </c>
    </row>
    <row r="44132" spans="1:2" x14ac:dyDescent="0.25">
      <c r="A44132" s="1">
        <v>42970.479166666664</v>
      </c>
      <c r="B44132">
        <v>184</v>
      </c>
    </row>
    <row r="44133" spans="1:2" x14ac:dyDescent="0.25">
      <c r="A44133" s="1">
        <v>42970.486111111109</v>
      </c>
      <c r="B44133">
        <v>215.6</v>
      </c>
    </row>
    <row r="44134" spans="1:2" x14ac:dyDescent="0.25">
      <c r="A44134" s="1">
        <v>42970.493055555555</v>
      </c>
      <c r="B44134">
        <v>183.6</v>
      </c>
    </row>
    <row r="44135" spans="1:2" x14ac:dyDescent="0.25">
      <c r="A44135" s="1">
        <v>42970.5</v>
      </c>
      <c r="B44135">
        <v>139.80000000000001</v>
      </c>
    </row>
    <row r="44136" spans="1:2" x14ac:dyDescent="0.25">
      <c r="A44136" s="1">
        <v>42970.506944444445</v>
      </c>
      <c r="B44136">
        <v>138.80000000000001</v>
      </c>
    </row>
    <row r="44137" spans="1:2" x14ac:dyDescent="0.25">
      <c r="A44137" s="1">
        <v>42970.513888888891</v>
      </c>
      <c r="B44137">
        <v>121.2</v>
      </c>
    </row>
    <row r="44138" spans="1:2" x14ac:dyDescent="0.25">
      <c r="A44138" s="1">
        <v>42970.520833333336</v>
      </c>
      <c r="B44138">
        <v>147</v>
      </c>
    </row>
    <row r="44139" spans="1:2" x14ac:dyDescent="0.25">
      <c r="A44139" s="1">
        <v>42970.527777777781</v>
      </c>
      <c r="B44139">
        <v>158.19999999999999</v>
      </c>
    </row>
    <row r="44140" spans="1:2" x14ac:dyDescent="0.25">
      <c r="A44140" s="1">
        <v>42970.534722222219</v>
      </c>
      <c r="B44140">
        <v>173</v>
      </c>
    </row>
    <row r="44141" spans="1:2" x14ac:dyDescent="0.25">
      <c r="A44141" s="1">
        <v>42970.541666666664</v>
      </c>
      <c r="B44141">
        <v>200.2</v>
      </c>
    </row>
    <row r="44142" spans="1:2" x14ac:dyDescent="0.25">
      <c r="A44142" s="1">
        <v>42970.548611111109</v>
      </c>
      <c r="B44142">
        <v>153</v>
      </c>
    </row>
    <row r="44143" spans="1:2" x14ac:dyDescent="0.25">
      <c r="A44143" s="1">
        <v>42970.555555555555</v>
      </c>
      <c r="B44143">
        <v>153.19999999999999</v>
      </c>
    </row>
    <row r="44144" spans="1:2" x14ac:dyDescent="0.25">
      <c r="A44144" s="1">
        <v>42970.5625</v>
      </c>
      <c r="B44144">
        <v>144.4</v>
      </c>
    </row>
    <row r="44145" spans="1:2" x14ac:dyDescent="0.25">
      <c r="A44145" s="1">
        <v>42970.569444444445</v>
      </c>
      <c r="B44145">
        <v>133.80000000000001</v>
      </c>
    </row>
    <row r="44146" spans="1:2" x14ac:dyDescent="0.25">
      <c r="A44146" s="1">
        <v>42970.576388888891</v>
      </c>
      <c r="B44146">
        <v>123.2</v>
      </c>
    </row>
    <row r="44147" spans="1:2" x14ac:dyDescent="0.25">
      <c r="A44147" s="1">
        <v>42970.583333333336</v>
      </c>
      <c r="B44147">
        <v>125.6</v>
      </c>
    </row>
    <row r="44148" spans="1:2" x14ac:dyDescent="0.25">
      <c r="A44148" s="1">
        <v>42970.590277777781</v>
      </c>
      <c r="B44148">
        <v>109.2</v>
      </c>
    </row>
    <row r="44149" spans="1:2" x14ac:dyDescent="0.25">
      <c r="A44149" s="1">
        <v>42970.597222222219</v>
      </c>
      <c r="B44149">
        <v>106.6</v>
      </c>
    </row>
    <row r="44150" spans="1:2" x14ac:dyDescent="0.25">
      <c r="A44150" s="1">
        <v>42970.604166666664</v>
      </c>
      <c r="B44150">
        <v>113.4</v>
      </c>
    </row>
    <row r="44151" spans="1:2" x14ac:dyDescent="0.25">
      <c r="A44151" s="1">
        <v>42970.611111111109</v>
      </c>
      <c r="B44151">
        <v>120.6</v>
      </c>
    </row>
    <row r="44152" spans="1:2" x14ac:dyDescent="0.25">
      <c r="A44152" s="1">
        <v>42970.618055555555</v>
      </c>
      <c r="B44152">
        <v>126.8</v>
      </c>
    </row>
    <row r="44153" spans="1:2" x14ac:dyDescent="0.25">
      <c r="A44153" s="1">
        <v>42970.625</v>
      </c>
      <c r="B44153">
        <v>125.2</v>
      </c>
    </row>
    <row r="44154" spans="1:2" x14ac:dyDescent="0.25">
      <c r="A44154" s="1">
        <v>42970.631944444445</v>
      </c>
      <c r="B44154">
        <v>92.8</v>
      </c>
    </row>
    <row r="44155" spans="1:2" x14ac:dyDescent="0.25">
      <c r="A44155" s="1">
        <v>42970.638888888891</v>
      </c>
      <c r="B44155">
        <v>81</v>
      </c>
    </row>
    <row r="44156" spans="1:2" x14ac:dyDescent="0.25">
      <c r="A44156" s="1">
        <v>42970.645833333336</v>
      </c>
      <c r="B44156">
        <v>76</v>
      </c>
    </row>
    <row r="44157" spans="1:2" x14ac:dyDescent="0.25">
      <c r="A44157" s="1">
        <v>42970.652777777781</v>
      </c>
      <c r="B44157">
        <v>72</v>
      </c>
    </row>
    <row r="44158" spans="1:2" x14ac:dyDescent="0.25">
      <c r="A44158" s="1">
        <v>42970.659722222219</v>
      </c>
      <c r="B44158">
        <v>70.8</v>
      </c>
    </row>
    <row r="44159" spans="1:2" x14ac:dyDescent="0.25">
      <c r="A44159" s="1">
        <v>42970.666666666664</v>
      </c>
      <c r="B44159">
        <v>78</v>
      </c>
    </row>
    <row r="44160" spans="1:2" x14ac:dyDescent="0.25">
      <c r="A44160" s="1">
        <v>42970.673611111109</v>
      </c>
      <c r="B44160">
        <v>62.2</v>
      </c>
    </row>
    <row r="44161" spans="1:2" x14ac:dyDescent="0.25">
      <c r="A44161" s="1">
        <v>42970.680555555555</v>
      </c>
      <c r="B44161">
        <v>70.599999999999994</v>
      </c>
    </row>
    <row r="44162" spans="1:2" x14ac:dyDescent="0.25">
      <c r="A44162" s="1">
        <v>42970.6875</v>
      </c>
      <c r="B44162">
        <v>54.6</v>
      </c>
    </row>
    <row r="44163" spans="1:2" x14ac:dyDescent="0.25">
      <c r="A44163" s="1">
        <v>42970.694444444445</v>
      </c>
      <c r="B44163">
        <v>48.6</v>
      </c>
    </row>
    <row r="44164" spans="1:2" x14ac:dyDescent="0.25">
      <c r="A44164" s="1">
        <v>42970.701388888891</v>
      </c>
      <c r="B44164">
        <v>39</v>
      </c>
    </row>
    <row r="44165" spans="1:2" x14ac:dyDescent="0.25">
      <c r="A44165" s="1">
        <v>42970.708333333336</v>
      </c>
      <c r="B44165">
        <v>44</v>
      </c>
    </row>
    <row r="44166" spans="1:2" x14ac:dyDescent="0.25">
      <c r="A44166" s="1">
        <v>42970.715277777781</v>
      </c>
      <c r="B44166">
        <v>37.4</v>
      </c>
    </row>
    <row r="44167" spans="1:2" x14ac:dyDescent="0.25">
      <c r="A44167" s="1">
        <v>42970.722222222219</v>
      </c>
      <c r="B44167">
        <v>32.200000000000003</v>
      </c>
    </row>
    <row r="44168" spans="1:2" x14ac:dyDescent="0.25">
      <c r="A44168" s="1">
        <v>42970.729166666664</v>
      </c>
      <c r="B44168">
        <v>31.6</v>
      </c>
    </row>
    <row r="44169" spans="1:2" x14ac:dyDescent="0.25">
      <c r="A44169" s="1">
        <v>42970.736111111109</v>
      </c>
      <c r="B44169">
        <v>25</v>
      </c>
    </row>
    <row r="44170" spans="1:2" x14ac:dyDescent="0.25">
      <c r="A44170" s="1">
        <v>42970.743055555555</v>
      </c>
      <c r="B44170">
        <v>17.399999999999999</v>
      </c>
    </row>
    <row r="44171" spans="1:2" x14ac:dyDescent="0.25">
      <c r="A44171" s="1">
        <v>42970.75</v>
      </c>
      <c r="B44171">
        <v>12.6</v>
      </c>
    </row>
    <row r="44172" spans="1:2" x14ac:dyDescent="0.25">
      <c r="A44172" s="1">
        <v>42970.756944444445</v>
      </c>
      <c r="B44172">
        <v>7.6</v>
      </c>
    </row>
    <row r="44173" spans="1:2" x14ac:dyDescent="0.25">
      <c r="A44173" s="1">
        <v>42970.763888888891</v>
      </c>
      <c r="B44173">
        <v>3.6</v>
      </c>
    </row>
    <row r="44174" spans="1:2" x14ac:dyDescent="0.25">
      <c r="A44174" s="1">
        <v>42970.770833333336</v>
      </c>
      <c r="B44174">
        <v>1.2</v>
      </c>
    </row>
    <row r="44175" spans="1:2" x14ac:dyDescent="0.25">
      <c r="A44175" s="1">
        <v>42970.777777777781</v>
      </c>
      <c r="B44175">
        <v>0</v>
      </c>
    </row>
    <row r="44176" spans="1:2" x14ac:dyDescent="0.25">
      <c r="A44176" s="1">
        <v>42970.784722222219</v>
      </c>
      <c r="B44176">
        <v>0</v>
      </c>
    </row>
    <row r="44177" spans="1:2" x14ac:dyDescent="0.25">
      <c r="A44177" s="1">
        <v>42970.791666666664</v>
      </c>
      <c r="B44177">
        <v>0</v>
      </c>
    </row>
    <row r="44178" spans="1:2" x14ac:dyDescent="0.25">
      <c r="A44178" s="1">
        <v>42970.798611111109</v>
      </c>
      <c r="B44178">
        <v>0</v>
      </c>
    </row>
    <row r="44179" spans="1:2" x14ac:dyDescent="0.25">
      <c r="A44179" s="1">
        <v>42970.805555555555</v>
      </c>
      <c r="B44179">
        <v>0</v>
      </c>
    </row>
    <row r="44180" spans="1:2" x14ac:dyDescent="0.25">
      <c r="A44180" s="1">
        <v>42970.8125</v>
      </c>
      <c r="B44180">
        <v>0</v>
      </c>
    </row>
    <row r="44181" spans="1:2" x14ac:dyDescent="0.25">
      <c r="A44181" s="1">
        <v>42970.819444444445</v>
      </c>
      <c r="B44181">
        <v>0</v>
      </c>
    </row>
    <row r="44182" spans="1:2" x14ac:dyDescent="0.25">
      <c r="A44182" s="1">
        <v>42970.826388888891</v>
      </c>
      <c r="B44182">
        <v>0</v>
      </c>
    </row>
    <row r="44183" spans="1:2" x14ac:dyDescent="0.25">
      <c r="A44183" s="1">
        <v>42970.833333333336</v>
      </c>
      <c r="B44183">
        <v>0</v>
      </c>
    </row>
    <row r="44184" spans="1:2" x14ac:dyDescent="0.25">
      <c r="A44184" s="1">
        <v>42970.840277777781</v>
      </c>
      <c r="B44184">
        <v>0</v>
      </c>
    </row>
    <row r="44185" spans="1:2" x14ac:dyDescent="0.25">
      <c r="A44185" s="1">
        <v>42970.847222222219</v>
      </c>
      <c r="B44185">
        <v>0</v>
      </c>
    </row>
    <row r="44186" spans="1:2" x14ac:dyDescent="0.25">
      <c r="A44186" s="1">
        <v>42970.854166666664</v>
      </c>
      <c r="B44186">
        <v>0</v>
      </c>
    </row>
    <row r="44187" spans="1:2" x14ac:dyDescent="0.25">
      <c r="A44187" s="1">
        <v>42970.861111111109</v>
      </c>
      <c r="B44187">
        <v>0</v>
      </c>
    </row>
    <row r="44188" spans="1:2" x14ac:dyDescent="0.25">
      <c r="A44188" s="1">
        <v>42970.868055555555</v>
      </c>
      <c r="B44188">
        <v>0</v>
      </c>
    </row>
    <row r="44189" spans="1:2" x14ac:dyDescent="0.25">
      <c r="A44189" s="1">
        <v>42970.875</v>
      </c>
      <c r="B44189">
        <v>0</v>
      </c>
    </row>
    <row r="44190" spans="1:2" x14ac:dyDescent="0.25">
      <c r="A44190" s="1">
        <v>42970.881944444445</v>
      </c>
      <c r="B44190">
        <v>0</v>
      </c>
    </row>
    <row r="44191" spans="1:2" x14ac:dyDescent="0.25">
      <c r="A44191" s="1">
        <v>42970.888888888891</v>
      </c>
      <c r="B44191">
        <v>0</v>
      </c>
    </row>
    <row r="44192" spans="1:2" x14ac:dyDescent="0.25">
      <c r="A44192" s="1">
        <v>42970.895833333336</v>
      </c>
      <c r="B44192">
        <v>0</v>
      </c>
    </row>
    <row r="44193" spans="1:2" x14ac:dyDescent="0.25">
      <c r="A44193" s="1">
        <v>42970.902777777781</v>
      </c>
      <c r="B44193">
        <v>0</v>
      </c>
    </row>
    <row r="44194" spans="1:2" x14ac:dyDescent="0.25">
      <c r="A44194" s="1">
        <v>42970.909722222219</v>
      </c>
      <c r="B44194">
        <v>0</v>
      </c>
    </row>
    <row r="44195" spans="1:2" x14ac:dyDescent="0.25">
      <c r="A44195" s="1">
        <v>42970.916666666664</v>
      </c>
      <c r="B44195">
        <v>0</v>
      </c>
    </row>
    <row r="44196" spans="1:2" x14ac:dyDescent="0.25">
      <c r="A44196" s="1">
        <v>42970.923611111109</v>
      </c>
      <c r="B44196">
        <v>0</v>
      </c>
    </row>
    <row r="44197" spans="1:2" x14ac:dyDescent="0.25">
      <c r="A44197" s="1">
        <v>42970.930555555555</v>
      </c>
      <c r="B44197">
        <v>0</v>
      </c>
    </row>
    <row r="44198" spans="1:2" x14ac:dyDescent="0.25">
      <c r="A44198" s="1">
        <v>42970.9375</v>
      </c>
      <c r="B44198">
        <v>0</v>
      </c>
    </row>
    <row r="44199" spans="1:2" x14ac:dyDescent="0.25">
      <c r="A44199" s="1">
        <v>42970.944444444445</v>
      </c>
      <c r="B44199">
        <v>0</v>
      </c>
    </row>
    <row r="44200" spans="1:2" x14ac:dyDescent="0.25">
      <c r="A44200" s="1">
        <v>42970.951388888891</v>
      </c>
      <c r="B44200">
        <v>0</v>
      </c>
    </row>
    <row r="44201" spans="1:2" x14ac:dyDescent="0.25">
      <c r="A44201" s="1">
        <v>42970.958333333336</v>
      </c>
      <c r="B44201">
        <v>0</v>
      </c>
    </row>
    <row r="44202" spans="1:2" x14ac:dyDescent="0.25">
      <c r="A44202" s="1">
        <v>42970.965277777781</v>
      </c>
      <c r="B44202">
        <v>0</v>
      </c>
    </row>
    <row r="44203" spans="1:2" x14ac:dyDescent="0.25">
      <c r="A44203" s="1">
        <v>42970.972222222219</v>
      </c>
      <c r="B44203">
        <v>0</v>
      </c>
    </row>
    <row r="44204" spans="1:2" x14ac:dyDescent="0.25">
      <c r="A44204" s="1">
        <v>42970.979166666664</v>
      </c>
      <c r="B44204">
        <v>0</v>
      </c>
    </row>
    <row r="44205" spans="1:2" x14ac:dyDescent="0.25">
      <c r="A44205" s="1">
        <v>42970.986111111109</v>
      </c>
      <c r="B44205">
        <v>0</v>
      </c>
    </row>
    <row r="44206" spans="1:2" x14ac:dyDescent="0.25">
      <c r="A44206" s="1">
        <v>42970.993055555555</v>
      </c>
      <c r="B44206">
        <v>0</v>
      </c>
    </row>
    <row r="44207" spans="1:2" x14ac:dyDescent="0.25">
      <c r="A44207" s="1">
        <v>42971</v>
      </c>
      <c r="B44207">
        <v>0</v>
      </c>
    </row>
    <row r="44208" spans="1:2" x14ac:dyDescent="0.25">
      <c r="A44208" s="1">
        <v>42971.006944444445</v>
      </c>
      <c r="B44208">
        <v>0</v>
      </c>
    </row>
    <row r="44209" spans="1:2" x14ac:dyDescent="0.25">
      <c r="A44209" s="1">
        <v>42971.013888888891</v>
      </c>
      <c r="B44209">
        <v>0</v>
      </c>
    </row>
    <row r="44210" spans="1:2" x14ac:dyDescent="0.25">
      <c r="A44210" s="1">
        <v>42971.020833333336</v>
      </c>
      <c r="B44210">
        <v>0</v>
      </c>
    </row>
    <row r="44211" spans="1:2" x14ac:dyDescent="0.25">
      <c r="A44211" s="1">
        <v>42971.027777777781</v>
      </c>
      <c r="B44211">
        <v>0</v>
      </c>
    </row>
    <row r="44212" spans="1:2" x14ac:dyDescent="0.25">
      <c r="A44212" s="1">
        <v>42971.034722222219</v>
      </c>
      <c r="B44212">
        <v>0</v>
      </c>
    </row>
    <row r="44213" spans="1:2" x14ac:dyDescent="0.25">
      <c r="A44213" s="1">
        <v>42971.041666666664</v>
      </c>
      <c r="B44213">
        <v>0</v>
      </c>
    </row>
    <row r="44214" spans="1:2" x14ac:dyDescent="0.25">
      <c r="A44214" s="1">
        <v>42971.048611111109</v>
      </c>
      <c r="B44214">
        <v>0</v>
      </c>
    </row>
    <row r="44215" spans="1:2" x14ac:dyDescent="0.25">
      <c r="A44215" s="1">
        <v>42971.055555555555</v>
      </c>
      <c r="B44215">
        <v>0</v>
      </c>
    </row>
    <row r="44216" spans="1:2" x14ac:dyDescent="0.25">
      <c r="A44216" s="1">
        <v>42971.0625</v>
      </c>
      <c r="B44216">
        <v>0</v>
      </c>
    </row>
    <row r="44217" spans="1:2" x14ac:dyDescent="0.25">
      <c r="A44217" s="1">
        <v>42971.069444444445</v>
      </c>
      <c r="B44217">
        <v>0</v>
      </c>
    </row>
    <row r="44218" spans="1:2" x14ac:dyDescent="0.25">
      <c r="A44218" s="1">
        <v>42971.076388888891</v>
      </c>
      <c r="B44218">
        <v>0</v>
      </c>
    </row>
    <row r="44219" spans="1:2" x14ac:dyDescent="0.25">
      <c r="A44219" s="1">
        <v>42971.083333333336</v>
      </c>
      <c r="B44219">
        <v>0</v>
      </c>
    </row>
    <row r="44220" spans="1:2" x14ac:dyDescent="0.25">
      <c r="A44220" s="1">
        <v>42971.090277777781</v>
      </c>
      <c r="B44220">
        <v>0</v>
      </c>
    </row>
    <row r="44221" spans="1:2" x14ac:dyDescent="0.25">
      <c r="A44221" s="1">
        <v>42971.097222222219</v>
      </c>
      <c r="B44221">
        <v>0</v>
      </c>
    </row>
    <row r="44222" spans="1:2" x14ac:dyDescent="0.25">
      <c r="A44222" s="1">
        <v>42971.104166666664</v>
      </c>
      <c r="B44222">
        <v>0</v>
      </c>
    </row>
    <row r="44223" spans="1:2" x14ac:dyDescent="0.25">
      <c r="A44223" s="1">
        <v>42971.111111111109</v>
      </c>
      <c r="B44223">
        <v>0</v>
      </c>
    </row>
    <row r="44224" spans="1:2" x14ac:dyDescent="0.25">
      <c r="A44224" s="1">
        <v>42971.118055555555</v>
      </c>
      <c r="B44224">
        <v>0</v>
      </c>
    </row>
    <row r="44225" spans="1:2" x14ac:dyDescent="0.25">
      <c r="A44225" s="1">
        <v>42971.125</v>
      </c>
      <c r="B44225">
        <v>0</v>
      </c>
    </row>
    <row r="44226" spans="1:2" x14ac:dyDescent="0.25">
      <c r="A44226" s="1">
        <v>42971.131944444445</v>
      </c>
      <c r="B44226">
        <v>0</v>
      </c>
    </row>
    <row r="44227" spans="1:2" x14ac:dyDescent="0.25">
      <c r="A44227" s="1">
        <v>42971.138888888891</v>
      </c>
      <c r="B44227">
        <v>0</v>
      </c>
    </row>
    <row r="44228" spans="1:2" x14ac:dyDescent="0.25">
      <c r="A44228" s="1">
        <v>42971.145833333336</v>
      </c>
      <c r="B44228">
        <v>0</v>
      </c>
    </row>
    <row r="44229" spans="1:2" x14ac:dyDescent="0.25">
      <c r="A44229" s="1">
        <v>42971.152777777781</v>
      </c>
      <c r="B44229">
        <v>0</v>
      </c>
    </row>
    <row r="44230" spans="1:2" x14ac:dyDescent="0.25">
      <c r="A44230" s="1">
        <v>42971.159722222219</v>
      </c>
      <c r="B44230">
        <v>0</v>
      </c>
    </row>
    <row r="44231" spans="1:2" x14ac:dyDescent="0.25">
      <c r="A44231" s="1">
        <v>42971.166666666664</v>
      </c>
      <c r="B44231">
        <v>0</v>
      </c>
    </row>
    <row r="44232" spans="1:2" x14ac:dyDescent="0.25">
      <c r="A44232" s="1">
        <v>42971.173611111109</v>
      </c>
      <c r="B44232">
        <v>0</v>
      </c>
    </row>
    <row r="44233" spans="1:2" x14ac:dyDescent="0.25">
      <c r="A44233" s="1">
        <v>42971.180555555555</v>
      </c>
      <c r="B44233">
        <v>0</v>
      </c>
    </row>
    <row r="44234" spans="1:2" x14ac:dyDescent="0.25">
      <c r="A44234" s="1">
        <v>42971.1875</v>
      </c>
      <c r="B44234">
        <v>0</v>
      </c>
    </row>
    <row r="44235" spans="1:2" x14ac:dyDescent="0.25">
      <c r="A44235" s="1">
        <v>42971.194444444445</v>
      </c>
      <c r="B44235">
        <v>0</v>
      </c>
    </row>
    <row r="44236" spans="1:2" x14ac:dyDescent="0.25">
      <c r="A44236" s="1">
        <v>42971.201388888891</v>
      </c>
      <c r="B44236">
        <v>0</v>
      </c>
    </row>
    <row r="44237" spans="1:2" x14ac:dyDescent="0.25">
      <c r="A44237" s="1">
        <v>42971.208333333336</v>
      </c>
      <c r="B44237">
        <v>0</v>
      </c>
    </row>
    <row r="44238" spans="1:2" x14ac:dyDescent="0.25">
      <c r="A44238" s="1">
        <v>42971.215277777781</v>
      </c>
      <c r="B44238">
        <v>0</v>
      </c>
    </row>
    <row r="44239" spans="1:2" x14ac:dyDescent="0.25">
      <c r="A44239" s="1">
        <v>42971.222222222219</v>
      </c>
      <c r="B44239">
        <v>0</v>
      </c>
    </row>
    <row r="44240" spans="1:2" x14ac:dyDescent="0.25">
      <c r="A44240" s="1">
        <v>42971.229166666664</v>
      </c>
      <c r="B44240">
        <v>0</v>
      </c>
    </row>
    <row r="44241" spans="1:2" x14ac:dyDescent="0.25">
      <c r="A44241" s="1">
        <v>42971.236111111109</v>
      </c>
      <c r="B44241">
        <v>0</v>
      </c>
    </row>
    <row r="44242" spans="1:2" x14ac:dyDescent="0.25">
      <c r="A44242" s="1">
        <v>42971.243055555555</v>
      </c>
      <c r="B44242">
        <v>0</v>
      </c>
    </row>
    <row r="44243" spans="1:2" x14ac:dyDescent="0.25">
      <c r="A44243" s="1">
        <v>42971.25</v>
      </c>
      <c r="B44243">
        <v>0</v>
      </c>
    </row>
    <row r="44244" spans="1:2" x14ac:dyDescent="0.25">
      <c r="A44244" s="1">
        <v>42971.256944444445</v>
      </c>
      <c r="B44244">
        <v>0</v>
      </c>
    </row>
    <row r="44245" spans="1:2" x14ac:dyDescent="0.25">
      <c r="A44245" s="1">
        <v>42971.263888888891</v>
      </c>
      <c r="B44245">
        <v>0</v>
      </c>
    </row>
    <row r="44246" spans="1:2" x14ac:dyDescent="0.25">
      <c r="A44246" s="1">
        <v>42971.270833333336</v>
      </c>
      <c r="B44246">
        <v>0.4</v>
      </c>
    </row>
    <row r="44247" spans="1:2" x14ac:dyDescent="0.25">
      <c r="A44247" s="1">
        <v>42971.277777777781</v>
      </c>
      <c r="B44247">
        <v>1.6</v>
      </c>
    </row>
    <row r="44248" spans="1:2" x14ac:dyDescent="0.25">
      <c r="A44248" s="1">
        <v>42971.284722222219</v>
      </c>
      <c r="B44248">
        <v>2.2000000000000002</v>
      </c>
    </row>
    <row r="44249" spans="1:2" x14ac:dyDescent="0.25">
      <c r="A44249" s="1">
        <v>42971.291666666664</v>
      </c>
      <c r="B44249">
        <v>3.4</v>
      </c>
    </row>
    <row r="44250" spans="1:2" x14ac:dyDescent="0.25">
      <c r="A44250" s="1">
        <v>42971.298611111109</v>
      </c>
      <c r="B44250">
        <v>4.8</v>
      </c>
    </row>
    <row r="44251" spans="1:2" x14ac:dyDescent="0.25">
      <c r="A44251" s="1">
        <v>42971.305555555555</v>
      </c>
      <c r="B44251">
        <v>7</v>
      </c>
    </row>
    <row r="44252" spans="1:2" x14ac:dyDescent="0.25">
      <c r="A44252" s="1">
        <v>42971.3125</v>
      </c>
      <c r="B44252">
        <v>9.4</v>
      </c>
    </row>
    <row r="44253" spans="1:2" x14ac:dyDescent="0.25">
      <c r="A44253" s="1">
        <v>42971.319444444445</v>
      </c>
      <c r="B44253">
        <v>12.6</v>
      </c>
    </row>
    <row r="44254" spans="1:2" x14ac:dyDescent="0.25">
      <c r="A44254" s="1">
        <v>42971.326388888891</v>
      </c>
      <c r="B44254">
        <v>14.2</v>
      </c>
    </row>
    <row r="44255" spans="1:2" x14ac:dyDescent="0.25">
      <c r="A44255" s="1">
        <v>42971.333333333336</v>
      </c>
      <c r="B44255">
        <v>19.8</v>
      </c>
    </row>
    <row r="44256" spans="1:2" x14ac:dyDescent="0.25">
      <c r="A44256" s="1">
        <v>42971.340277777781</v>
      </c>
      <c r="B44256">
        <v>21.6</v>
      </c>
    </row>
    <row r="44257" spans="1:2" x14ac:dyDescent="0.25">
      <c r="A44257" s="1">
        <v>42971.347222222219</v>
      </c>
      <c r="B44257">
        <v>21.2</v>
      </c>
    </row>
    <row r="44258" spans="1:2" x14ac:dyDescent="0.25">
      <c r="A44258" s="1">
        <v>42971.354166666664</v>
      </c>
      <c r="B44258">
        <v>18.600000000000001</v>
      </c>
    </row>
    <row r="44259" spans="1:2" x14ac:dyDescent="0.25">
      <c r="A44259" s="1">
        <v>42971.361111111109</v>
      </c>
      <c r="B44259">
        <v>29.4</v>
      </c>
    </row>
    <row r="44260" spans="1:2" x14ac:dyDescent="0.25">
      <c r="A44260" s="1">
        <v>42971.368055555555</v>
      </c>
      <c r="B44260">
        <v>34.799999999999997</v>
      </c>
    </row>
    <row r="44261" spans="1:2" x14ac:dyDescent="0.25">
      <c r="A44261" s="1">
        <v>42971.375</v>
      </c>
      <c r="B44261">
        <v>39</v>
      </c>
    </row>
    <row r="44262" spans="1:2" x14ac:dyDescent="0.25">
      <c r="A44262" s="1">
        <v>42971.381944444445</v>
      </c>
      <c r="B44262">
        <v>43</v>
      </c>
    </row>
    <row r="44263" spans="1:2" x14ac:dyDescent="0.25">
      <c r="A44263" s="1">
        <v>42971.388888888891</v>
      </c>
      <c r="B44263">
        <v>38.799999999999997</v>
      </c>
    </row>
    <row r="44264" spans="1:2" x14ac:dyDescent="0.25">
      <c r="A44264" s="1">
        <v>42971.395833333336</v>
      </c>
      <c r="B44264">
        <v>56.2</v>
      </c>
    </row>
    <row r="44265" spans="1:2" x14ac:dyDescent="0.25">
      <c r="A44265" s="1">
        <v>42971.402777777781</v>
      </c>
      <c r="B44265">
        <v>64.8</v>
      </c>
    </row>
    <row r="44266" spans="1:2" x14ac:dyDescent="0.25">
      <c r="A44266" s="1">
        <v>42971.409722222219</v>
      </c>
      <c r="B44266">
        <v>58.2</v>
      </c>
    </row>
    <row r="44267" spans="1:2" x14ac:dyDescent="0.25">
      <c r="A44267" s="1">
        <v>42971.416666666664</v>
      </c>
      <c r="B44267">
        <v>59.2</v>
      </c>
    </row>
    <row r="44268" spans="1:2" x14ac:dyDescent="0.25">
      <c r="A44268" s="1">
        <v>42971.423611111109</v>
      </c>
      <c r="B44268">
        <v>57.8</v>
      </c>
    </row>
    <row r="44269" spans="1:2" x14ac:dyDescent="0.25">
      <c r="A44269" s="1">
        <v>42971.430555555555</v>
      </c>
      <c r="B44269">
        <v>59.6</v>
      </c>
    </row>
    <row r="44270" spans="1:2" x14ac:dyDescent="0.25">
      <c r="A44270" s="1">
        <v>42971.4375</v>
      </c>
      <c r="B44270">
        <v>63.8</v>
      </c>
    </row>
    <row r="44271" spans="1:2" x14ac:dyDescent="0.25">
      <c r="A44271" s="1">
        <v>42971.444444444445</v>
      </c>
      <c r="B44271">
        <v>66</v>
      </c>
    </row>
    <row r="44272" spans="1:2" x14ac:dyDescent="0.25">
      <c r="A44272" s="1">
        <v>42971.451388888891</v>
      </c>
      <c r="B44272">
        <v>68.400000000000006</v>
      </c>
    </row>
    <row r="44273" spans="1:2" x14ac:dyDescent="0.25">
      <c r="A44273" s="1">
        <v>42971.458333333336</v>
      </c>
      <c r="B44273">
        <v>54.2</v>
      </c>
    </row>
    <row r="44274" spans="1:2" x14ac:dyDescent="0.25">
      <c r="A44274" s="1">
        <v>42971.465277777781</v>
      </c>
      <c r="B44274">
        <v>52.8</v>
      </c>
    </row>
    <row r="44275" spans="1:2" x14ac:dyDescent="0.25">
      <c r="A44275" s="1">
        <v>42971.472222222219</v>
      </c>
      <c r="B44275">
        <v>58.4</v>
      </c>
    </row>
    <row r="44276" spans="1:2" x14ac:dyDescent="0.25">
      <c r="A44276" s="1">
        <v>42971.479166666664</v>
      </c>
      <c r="B44276">
        <v>75</v>
      </c>
    </row>
    <row r="44277" spans="1:2" x14ac:dyDescent="0.25">
      <c r="A44277" s="1">
        <v>42971.486111111109</v>
      </c>
      <c r="B44277">
        <v>53.4</v>
      </c>
    </row>
    <row r="44278" spans="1:2" x14ac:dyDescent="0.25">
      <c r="A44278" s="1">
        <v>42971.493055555555</v>
      </c>
      <c r="B44278">
        <v>33</v>
      </c>
    </row>
    <row r="44279" spans="1:2" x14ac:dyDescent="0.25">
      <c r="A44279" s="1">
        <v>42971.5</v>
      </c>
      <c r="B44279">
        <v>53.4</v>
      </c>
    </row>
    <row r="44280" spans="1:2" x14ac:dyDescent="0.25">
      <c r="A44280" s="1">
        <v>42971.506944444445</v>
      </c>
      <c r="B44280">
        <v>78.2</v>
      </c>
    </row>
    <row r="44281" spans="1:2" x14ac:dyDescent="0.25">
      <c r="A44281" s="1">
        <v>42971.513888888891</v>
      </c>
      <c r="B44281">
        <v>27.2</v>
      </c>
    </row>
    <row r="44282" spans="1:2" x14ac:dyDescent="0.25">
      <c r="A44282" s="1">
        <v>42971.520833333336</v>
      </c>
      <c r="B44282">
        <v>18.8</v>
      </c>
    </row>
    <row r="44283" spans="1:2" x14ac:dyDescent="0.25">
      <c r="A44283" s="1">
        <v>42971.527777777781</v>
      </c>
      <c r="B44283">
        <v>19.600000000000001</v>
      </c>
    </row>
    <row r="44284" spans="1:2" x14ac:dyDescent="0.25">
      <c r="A44284" s="1">
        <v>42971.534722222219</v>
      </c>
      <c r="B44284">
        <v>21</v>
      </c>
    </row>
    <row r="44285" spans="1:2" x14ac:dyDescent="0.25">
      <c r="A44285" s="1">
        <v>42971.541666666664</v>
      </c>
      <c r="B44285">
        <v>21</v>
      </c>
    </row>
    <row r="44286" spans="1:2" x14ac:dyDescent="0.25">
      <c r="A44286" s="1">
        <v>42971.548611111109</v>
      </c>
      <c r="B44286">
        <v>23.6</v>
      </c>
    </row>
    <row r="44287" spans="1:2" x14ac:dyDescent="0.25">
      <c r="A44287" s="1">
        <v>42971.555555555555</v>
      </c>
      <c r="B44287">
        <v>60.8</v>
      </c>
    </row>
    <row r="44288" spans="1:2" x14ac:dyDescent="0.25">
      <c r="A44288" s="1">
        <v>42971.5625</v>
      </c>
      <c r="B44288">
        <v>49.2</v>
      </c>
    </row>
    <row r="44289" spans="1:2" x14ac:dyDescent="0.25">
      <c r="A44289" s="1">
        <v>42971.569444444445</v>
      </c>
      <c r="B44289">
        <v>23.6</v>
      </c>
    </row>
    <row r="44290" spans="1:2" x14ac:dyDescent="0.25">
      <c r="A44290" s="1">
        <v>42971.576388888891</v>
      </c>
      <c r="B44290">
        <v>24.8</v>
      </c>
    </row>
    <row r="44291" spans="1:2" x14ac:dyDescent="0.25">
      <c r="A44291" s="1">
        <v>42971.583333333336</v>
      </c>
      <c r="B44291">
        <v>29.6</v>
      </c>
    </row>
    <row r="44292" spans="1:2" x14ac:dyDescent="0.25">
      <c r="A44292" s="1">
        <v>42971.590277777781</v>
      </c>
      <c r="B44292">
        <v>55</v>
      </c>
    </row>
    <row r="44293" spans="1:2" x14ac:dyDescent="0.25">
      <c r="A44293" s="1">
        <v>42971.597222222219</v>
      </c>
      <c r="B44293">
        <v>90.2</v>
      </c>
    </row>
    <row r="44294" spans="1:2" x14ac:dyDescent="0.25">
      <c r="A44294" s="1">
        <v>42971.604166666664</v>
      </c>
      <c r="B44294">
        <v>87.8</v>
      </c>
    </row>
    <row r="44295" spans="1:2" x14ac:dyDescent="0.25">
      <c r="A44295" s="1">
        <v>42971.611111111109</v>
      </c>
      <c r="B44295">
        <v>47.8</v>
      </c>
    </row>
    <row r="44296" spans="1:2" x14ac:dyDescent="0.25">
      <c r="A44296" s="1">
        <v>42971.618055555555</v>
      </c>
      <c r="B44296">
        <v>79</v>
      </c>
    </row>
    <row r="44297" spans="1:2" x14ac:dyDescent="0.25">
      <c r="A44297" s="1">
        <v>42971.625</v>
      </c>
      <c r="B44297">
        <v>81</v>
      </c>
    </row>
    <row r="44298" spans="1:2" x14ac:dyDescent="0.25">
      <c r="A44298" s="1">
        <v>42971.631944444445</v>
      </c>
      <c r="B44298">
        <v>100</v>
      </c>
    </row>
    <row r="44299" spans="1:2" x14ac:dyDescent="0.25">
      <c r="A44299" s="1">
        <v>42971.638888888891</v>
      </c>
      <c r="B44299">
        <v>49.2</v>
      </c>
    </row>
    <row r="44300" spans="1:2" x14ac:dyDescent="0.25">
      <c r="A44300" s="1">
        <v>42971.645833333336</v>
      </c>
      <c r="B44300">
        <v>33.200000000000003</v>
      </c>
    </row>
    <row r="44301" spans="1:2" x14ac:dyDescent="0.25">
      <c r="A44301" s="1">
        <v>42971.652777777781</v>
      </c>
      <c r="B44301">
        <v>23.4</v>
      </c>
    </row>
    <row r="44302" spans="1:2" x14ac:dyDescent="0.25">
      <c r="A44302" s="1">
        <v>42971.659722222219</v>
      </c>
      <c r="B44302">
        <v>22.8</v>
      </c>
    </row>
    <row r="44303" spans="1:2" x14ac:dyDescent="0.25">
      <c r="A44303" s="1">
        <v>42971.666666666664</v>
      </c>
      <c r="B44303">
        <v>25.8</v>
      </c>
    </row>
    <row r="44304" spans="1:2" x14ac:dyDescent="0.25">
      <c r="A44304" s="1">
        <v>42971.673611111109</v>
      </c>
      <c r="B44304">
        <v>66.400000000000006</v>
      </c>
    </row>
    <row r="44305" spans="1:2" x14ac:dyDescent="0.25">
      <c r="A44305" s="1">
        <v>42971.680555555555</v>
      </c>
      <c r="B44305">
        <v>61.6</v>
      </c>
    </row>
    <row r="44306" spans="1:2" x14ac:dyDescent="0.25">
      <c r="A44306" s="1">
        <v>42971.6875</v>
      </c>
      <c r="B44306">
        <v>34.4</v>
      </c>
    </row>
    <row r="44307" spans="1:2" x14ac:dyDescent="0.25">
      <c r="A44307" s="1">
        <v>42971.694444444445</v>
      </c>
      <c r="B44307">
        <v>13.6</v>
      </c>
    </row>
    <row r="44308" spans="1:2" x14ac:dyDescent="0.25">
      <c r="A44308" s="1">
        <v>42971.701388888891</v>
      </c>
      <c r="B44308">
        <v>7.4</v>
      </c>
    </row>
    <row r="44309" spans="1:2" x14ac:dyDescent="0.25">
      <c r="A44309" s="1">
        <v>42971.708333333336</v>
      </c>
      <c r="B44309">
        <v>6.2</v>
      </c>
    </row>
    <row r="44310" spans="1:2" x14ac:dyDescent="0.25">
      <c r="A44310" s="1">
        <v>42971.715277777781</v>
      </c>
      <c r="B44310">
        <v>6.8</v>
      </c>
    </row>
    <row r="44311" spans="1:2" x14ac:dyDescent="0.25">
      <c r="A44311" s="1">
        <v>42971.722222222219</v>
      </c>
      <c r="B44311">
        <v>10.6</v>
      </c>
    </row>
    <row r="44312" spans="1:2" x14ac:dyDescent="0.25">
      <c r="A44312" s="1">
        <v>42971.729166666664</v>
      </c>
      <c r="B44312">
        <v>10.8</v>
      </c>
    </row>
    <row r="44313" spans="1:2" x14ac:dyDescent="0.25">
      <c r="A44313" s="1">
        <v>42971.736111111109</v>
      </c>
      <c r="B44313">
        <v>5.2</v>
      </c>
    </row>
    <row r="44314" spans="1:2" x14ac:dyDescent="0.25">
      <c r="A44314" s="1">
        <v>42971.743055555555</v>
      </c>
      <c r="B44314">
        <v>2</v>
      </c>
    </row>
    <row r="44315" spans="1:2" x14ac:dyDescent="0.25">
      <c r="A44315" s="1">
        <v>42971.75</v>
      </c>
      <c r="B44315">
        <v>1.8</v>
      </c>
    </row>
    <row r="44316" spans="1:2" x14ac:dyDescent="0.25">
      <c r="A44316" s="1">
        <v>42971.756944444445</v>
      </c>
      <c r="B44316">
        <v>1.8</v>
      </c>
    </row>
    <row r="44317" spans="1:2" x14ac:dyDescent="0.25">
      <c r="A44317" s="1">
        <v>42971.763888888891</v>
      </c>
      <c r="B44317">
        <v>0.8</v>
      </c>
    </row>
    <row r="44318" spans="1:2" x14ac:dyDescent="0.25">
      <c r="A44318" s="1">
        <v>42971.770833333336</v>
      </c>
      <c r="B44318">
        <v>0.2</v>
      </c>
    </row>
    <row r="44319" spans="1:2" x14ac:dyDescent="0.25">
      <c r="A44319" s="1">
        <v>42971.777777777781</v>
      </c>
      <c r="B44319">
        <v>0</v>
      </c>
    </row>
    <row r="44320" spans="1:2" x14ac:dyDescent="0.25">
      <c r="A44320" s="1">
        <v>42971.784722222219</v>
      </c>
      <c r="B44320">
        <v>0</v>
      </c>
    </row>
    <row r="44321" spans="1:2" x14ac:dyDescent="0.25">
      <c r="A44321" s="1">
        <v>42971.791666666664</v>
      </c>
      <c r="B44321">
        <v>0</v>
      </c>
    </row>
    <row r="44322" spans="1:2" x14ac:dyDescent="0.25">
      <c r="A44322" s="1">
        <v>42971.798611111109</v>
      </c>
      <c r="B44322">
        <v>0</v>
      </c>
    </row>
    <row r="44323" spans="1:2" x14ac:dyDescent="0.25">
      <c r="A44323" s="1">
        <v>42971.805555555555</v>
      </c>
      <c r="B44323">
        <v>0</v>
      </c>
    </row>
    <row r="44324" spans="1:2" x14ac:dyDescent="0.25">
      <c r="A44324" s="1">
        <v>42971.8125</v>
      </c>
      <c r="B44324">
        <v>0</v>
      </c>
    </row>
    <row r="44325" spans="1:2" x14ac:dyDescent="0.25">
      <c r="A44325" s="1">
        <v>42971.819444444445</v>
      </c>
      <c r="B44325">
        <v>0</v>
      </c>
    </row>
    <row r="44326" spans="1:2" x14ac:dyDescent="0.25">
      <c r="A44326" s="1">
        <v>42971.826388888891</v>
      </c>
      <c r="B44326">
        <v>0</v>
      </c>
    </row>
    <row r="44327" spans="1:2" x14ac:dyDescent="0.25">
      <c r="A44327" s="1">
        <v>42971.833333333336</v>
      </c>
      <c r="B44327">
        <v>0</v>
      </c>
    </row>
    <row r="44328" spans="1:2" x14ac:dyDescent="0.25">
      <c r="A44328" s="1">
        <v>42971.840277777781</v>
      </c>
      <c r="B44328">
        <v>0</v>
      </c>
    </row>
    <row r="44329" spans="1:2" x14ac:dyDescent="0.25">
      <c r="A44329" s="1">
        <v>42971.847222222219</v>
      </c>
      <c r="B44329">
        <v>0</v>
      </c>
    </row>
    <row r="44330" spans="1:2" x14ac:dyDescent="0.25">
      <c r="A44330" s="1">
        <v>42971.854166666664</v>
      </c>
      <c r="B44330">
        <v>0</v>
      </c>
    </row>
    <row r="44331" spans="1:2" x14ac:dyDescent="0.25">
      <c r="A44331" s="1">
        <v>42971.861111111109</v>
      </c>
      <c r="B44331">
        <v>0</v>
      </c>
    </row>
    <row r="44332" spans="1:2" x14ac:dyDescent="0.25">
      <c r="A44332" s="1">
        <v>42971.868055555555</v>
      </c>
      <c r="B44332">
        <v>0</v>
      </c>
    </row>
    <row r="44333" spans="1:2" x14ac:dyDescent="0.25">
      <c r="A44333" s="1">
        <v>42971.875</v>
      </c>
      <c r="B44333">
        <v>0</v>
      </c>
    </row>
    <row r="44334" spans="1:2" x14ac:dyDescent="0.25">
      <c r="A44334" s="1">
        <v>42971.881944444445</v>
      </c>
      <c r="B44334">
        <v>0</v>
      </c>
    </row>
    <row r="44335" spans="1:2" x14ac:dyDescent="0.25">
      <c r="A44335" s="1">
        <v>42971.888888888891</v>
      </c>
      <c r="B44335">
        <v>0</v>
      </c>
    </row>
    <row r="44336" spans="1:2" x14ac:dyDescent="0.25">
      <c r="A44336" s="1">
        <v>42971.895833333336</v>
      </c>
      <c r="B44336">
        <v>0</v>
      </c>
    </row>
    <row r="44337" spans="1:2" x14ac:dyDescent="0.25">
      <c r="A44337" s="1">
        <v>42971.902777777781</v>
      </c>
      <c r="B44337">
        <v>0</v>
      </c>
    </row>
    <row r="44338" spans="1:2" x14ac:dyDescent="0.25">
      <c r="A44338" s="1">
        <v>42971.909722222219</v>
      </c>
      <c r="B44338">
        <v>0</v>
      </c>
    </row>
    <row r="44339" spans="1:2" x14ac:dyDescent="0.25">
      <c r="A44339" s="1">
        <v>42971.916666666664</v>
      </c>
      <c r="B44339">
        <v>0</v>
      </c>
    </row>
    <row r="44340" spans="1:2" x14ac:dyDescent="0.25">
      <c r="A44340" s="1">
        <v>42971.923611111109</v>
      </c>
      <c r="B44340">
        <v>0</v>
      </c>
    </row>
    <row r="44341" spans="1:2" x14ac:dyDescent="0.25">
      <c r="A44341" s="1">
        <v>42971.930555555555</v>
      </c>
      <c r="B44341">
        <v>0</v>
      </c>
    </row>
    <row r="44342" spans="1:2" x14ac:dyDescent="0.25">
      <c r="A44342" s="1">
        <v>42971.9375</v>
      </c>
      <c r="B44342">
        <v>0</v>
      </c>
    </row>
    <row r="44343" spans="1:2" x14ac:dyDescent="0.25">
      <c r="A44343" s="1">
        <v>42971.944444444445</v>
      </c>
      <c r="B44343">
        <v>0</v>
      </c>
    </row>
    <row r="44344" spans="1:2" x14ac:dyDescent="0.25">
      <c r="A44344" s="1">
        <v>42971.951388888891</v>
      </c>
      <c r="B44344">
        <v>0</v>
      </c>
    </row>
    <row r="44345" spans="1:2" x14ac:dyDescent="0.25">
      <c r="A44345" s="1">
        <v>42971.958333333336</v>
      </c>
      <c r="B44345">
        <v>0</v>
      </c>
    </row>
    <row r="44346" spans="1:2" x14ac:dyDescent="0.25">
      <c r="A44346" s="1">
        <v>42971.965277777781</v>
      </c>
      <c r="B44346">
        <v>0</v>
      </c>
    </row>
    <row r="44347" spans="1:2" x14ac:dyDescent="0.25">
      <c r="A44347" s="1">
        <v>42971.972222222219</v>
      </c>
      <c r="B44347">
        <v>0</v>
      </c>
    </row>
    <row r="44348" spans="1:2" x14ac:dyDescent="0.25">
      <c r="A44348" s="1">
        <v>42971.979166666664</v>
      </c>
      <c r="B44348">
        <v>0</v>
      </c>
    </row>
    <row r="44349" spans="1:2" x14ac:dyDescent="0.25">
      <c r="A44349" s="1">
        <v>42971.986111111109</v>
      </c>
      <c r="B44349">
        <v>0</v>
      </c>
    </row>
    <row r="44350" spans="1:2" x14ac:dyDescent="0.25">
      <c r="A44350" s="1">
        <v>42971.993055555555</v>
      </c>
      <c r="B44350">
        <v>0</v>
      </c>
    </row>
    <row r="44351" spans="1:2" x14ac:dyDescent="0.25">
      <c r="A44351" s="1">
        <v>42972</v>
      </c>
      <c r="B44351">
        <v>0</v>
      </c>
    </row>
    <row r="44352" spans="1:2" x14ac:dyDescent="0.25">
      <c r="A44352" s="1">
        <v>42972.006944444445</v>
      </c>
      <c r="B44352">
        <v>0</v>
      </c>
    </row>
    <row r="44353" spans="1:2" x14ac:dyDescent="0.25">
      <c r="A44353" s="1">
        <v>42972.013888888891</v>
      </c>
      <c r="B44353">
        <v>0</v>
      </c>
    </row>
    <row r="44354" spans="1:2" x14ac:dyDescent="0.25">
      <c r="A44354" s="1">
        <v>42972.020833333336</v>
      </c>
      <c r="B44354">
        <v>0</v>
      </c>
    </row>
    <row r="44355" spans="1:2" x14ac:dyDescent="0.25">
      <c r="A44355" s="1">
        <v>42972.027777777781</v>
      </c>
      <c r="B44355">
        <v>0</v>
      </c>
    </row>
    <row r="44356" spans="1:2" x14ac:dyDescent="0.25">
      <c r="A44356" s="1">
        <v>42972.034722222219</v>
      </c>
      <c r="B44356">
        <v>0</v>
      </c>
    </row>
    <row r="44357" spans="1:2" x14ac:dyDescent="0.25">
      <c r="A44357" s="1">
        <v>42972.041666666664</v>
      </c>
      <c r="B44357">
        <v>0</v>
      </c>
    </row>
    <row r="44358" spans="1:2" x14ac:dyDescent="0.25">
      <c r="A44358" s="1">
        <v>42972.048611111109</v>
      </c>
      <c r="B44358">
        <v>0</v>
      </c>
    </row>
    <row r="44359" spans="1:2" x14ac:dyDescent="0.25">
      <c r="A44359" s="1">
        <v>42972.055555555555</v>
      </c>
      <c r="B44359">
        <v>0</v>
      </c>
    </row>
    <row r="44360" spans="1:2" x14ac:dyDescent="0.25">
      <c r="A44360" s="1">
        <v>42972.0625</v>
      </c>
      <c r="B44360">
        <v>0</v>
      </c>
    </row>
    <row r="44361" spans="1:2" x14ac:dyDescent="0.25">
      <c r="A44361" s="1">
        <v>42972.069444444445</v>
      </c>
      <c r="B44361">
        <v>0</v>
      </c>
    </row>
    <row r="44362" spans="1:2" x14ac:dyDescent="0.25">
      <c r="A44362" s="1">
        <v>42972.076388888891</v>
      </c>
      <c r="B44362">
        <v>0</v>
      </c>
    </row>
    <row r="44363" spans="1:2" x14ac:dyDescent="0.25">
      <c r="A44363" s="1">
        <v>42972.083333333336</v>
      </c>
      <c r="B44363">
        <v>0</v>
      </c>
    </row>
    <row r="44364" spans="1:2" x14ac:dyDescent="0.25">
      <c r="A44364" s="1">
        <v>42972.090277777781</v>
      </c>
      <c r="B44364">
        <v>0</v>
      </c>
    </row>
    <row r="44365" spans="1:2" x14ac:dyDescent="0.25">
      <c r="A44365" s="1">
        <v>42972.097222222219</v>
      </c>
      <c r="B44365">
        <v>0</v>
      </c>
    </row>
    <row r="44366" spans="1:2" x14ac:dyDescent="0.25">
      <c r="A44366" s="1">
        <v>42972.104166666664</v>
      </c>
      <c r="B44366">
        <v>0</v>
      </c>
    </row>
    <row r="44367" spans="1:2" x14ac:dyDescent="0.25">
      <c r="A44367" s="1">
        <v>42972.111111111109</v>
      </c>
      <c r="B44367">
        <v>0</v>
      </c>
    </row>
    <row r="44368" spans="1:2" x14ac:dyDescent="0.25">
      <c r="A44368" s="1">
        <v>42972.118055555555</v>
      </c>
      <c r="B44368">
        <v>0</v>
      </c>
    </row>
    <row r="44369" spans="1:2" x14ac:dyDescent="0.25">
      <c r="A44369" s="1">
        <v>42972.125</v>
      </c>
      <c r="B44369">
        <v>0</v>
      </c>
    </row>
    <row r="44370" spans="1:2" x14ac:dyDescent="0.25">
      <c r="A44370" s="1">
        <v>42972.131944444445</v>
      </c>
      <c r="B44370">
        <v>0</v>
      </c>
    </row>
    <row r="44371" spans="1:2" x14ac:dyDescent="0.25">
      <c r="A44371" s="1">
        <v>42972.138888888891</v>
      </c>
      <c r="B44371">
        <v>0</v>
      </c>
    </row>
    <row r="44372" spans="1:2" x14ac:dyDescent="0.25">
      <c r="A44372" s="1">
        <v>42972.145833333336</v>
      </c>
      <c r="B44372">
        <v>0</v>
      </c>
    </row>
    <row r="44373" spans="1:2" x14ac:dyDescent="0.25">
      <c r="A44373" s="1">
        <v>42972.152777777781</v>
      </c>
      <c r="B44373">
        <v>0</v>
      </c>
    </row>
    <row r="44374" spans="1:2" x14ac:dyDescent="0.25">
      <c r="A44374" s="1">
        <v>42972.159722222219</v>
      </c>
      <c r="B44374">
        <v>0</v>
      </c>
    </row>
    <row r="44375" spans="1:2" x14ac:dyDescent="0.25">
      <c r="A44375" s="1">
        <v>42972.166666666664</v>
      </c>
      <c r="B44375">
        <v>0</v>
      </c>
    </row>
    <row r="44376" spans="1:2" x14ac:dyDescent="0.25">
      <c r="A44376" s="1">
        <v>42972.173611111109</v>
      </c>
      <c r="B44376">
        <v>0</v>
      </c>
    </row>
    <row r="44377" spans="1:2" x14ac:dyDescent="0.25">
      <c r="A44377" s="1">
        <v>42972.180555555555</v>
      </c>
      <c r="B44377">
        <v>0</v>
      </c>
    </row>
    <row r="44378" spans="1:2" x14ac:dyDescent="0.25">
      <c r="A44378" s="1">
        <v>42972.1875</v>
      </c>
      <c r="B44378">
        <v>0</v>
      </c>
    </row>
    <row r="44379" spans="1:2" x14ac:dyDescent="0.25">
      <c r="A44379" s="1">
        <v>42972.194444444445</v>
      </c>
      <c r="B44379">
        <v>0</v>
      </c>
    </row>
    <row r="44380" spans="1:2" x14ac:dyDescent="0.25">
      <c r="A44380" s="1">
        <v>42972.201388888891</v>
      </c>
      <c r="B44380">
        <v>0</v>
      </c>
    </row>
    <row r="44381" spans="1:2" x14ac:dyDescent="0.25">
      <c r="A44381" s="1">
        <v>42972.208333333336</v>
      </c>
      <c r="B44381">
        <v>0</v>
      </c>
    </row>
    <row r="44382" spans="1:2" x14ac:dyDescent="0.25">
      <c r="A44382" s="1">
        <v>42972.215277777781</v>
      </c>
      <c r="B44382">
        <v>0</v>
      </c>
    </row>
    <row r="44383" spans="1:2" x14ac:dyDescent="0.25">
      <c r="A44383" s="1">
        <v>42972.222222222219</v>
      </c>
      <c r="B44383">
        <v>0</v>
      </c>
    </row>
    <row r="44384" spans="1:2" x14ac:dyDescent="0.25">
      <c r="A44384" s="1">
        <v>42972.229166666664</v>
      </c>
      <c r="B44384">
        <v>0</v>
      </c>
    </row>
    <row r="44385" spans="1:2" x14ac:dyDescent="0.25">
      <c r="A44385" s="1">
        <v>42972.236111111109</v>
      </c>
      <c r="B44385">
        <v>0</v>
      </c>
    </row>
    <row r="44386" spans="1:2" x14ac:dyDescent="0.25">
      <c r="A44386" s="1">
        <v>42972.243055555555</v>
      </c>
      <c r="B44386">
        <v>0</v>
      </c>
    </row>
    <row r="44387" spans="1:2" x14ac:dyDescent="0.25">
      <c r="A44387" s="1">
        <v>42972.25</v>
      </c>
      <c r="B44387">
        <v>0</v>
      </c>
    </row>
    <row r="44388" spans="1:2" x14ac:dyDescent="0.25">
      <c r="A44388" s="1">
        <v>42972.256944444445</v>
      </c>
      <c r="B44388">
        <v>0</v>
      </c>
    </row>
    <row r="44389" spans="1:2" x14ac:dyDescent="0.25">
      <c r="A44389" s="1">
        <v>42972.263888888891</v>
      </c>
      <c r="B44389">
        <v>0</v>
      </c>
    </row>
    <row r="44390" spans="1:2" x14ac:dyDescent="0.25">
      <c r="A44390" s="1">
        <v>42972.270833333336</v>
      </c>
      <c r="B44390">
        <v>0</v>
      </c>
    </row>
    <row r="44391" spans="1:2" x14ac:dyDescent="0.25">
      <c r="A44391" s="1">
        <v>42972.277777777781</v>
      </c>
      <c r="B44391">
        <v>0</v>
      </c>
    </row>
    <row r="44392" spans="1:2" x14ac:dyDescent="0.25">
      <c r="A44392" s="1">
        <v>42972.284722222219</v>
      </c>
      <c r="B44392">
        <v>0.6</v>
      </c>
    </row>
    <row r="44393" spans="1:2" x14ac:dyDescent="0.25">
      <c r="A44393" s="1">
        <v>42972.291666666664</v>
      </c>
      <c r="B44393">
        <v>1</v>
      </c>
    </row>
    <row r="44394" spans="1:2" x14ac:dyDescent="0.25">
      <c r="A44394" s="1">
        <v>42972.298611111109</v>
      </c>
      <c r="B44394">
        <v>2.2000000000000002</v>
      </c>
    </row>
    <row r="44395" spans="1:2" x14ac:dyDescent="0.25">
      <c r="A44395" s="1">
        <v>42972.305555555555</v>
      </c>
      <c r="B44395">
        <v>3.4</v>
      </c>
    </row>
    <row r="44396" spans="1:2" x14ac:dyDescent="0.25">
      <c r="A44396" s="1">
        <v>42972.3125</v>
      </c>
      <c r="B44396">
        <v>4</v>
      </c>
    </row>
    <row r="44397" spans="1:2" x14ac:dyDescent="0.25">
      <c r="A44397" s="1">
        <v>42972.319444444445</v>
      </c>
      <c r="B44397">
        <v>4.5999999999999996</v>
      </c>
    </row>
    <row r="44398" spans="1:2" x14ac:dyDescent="0.25">
      <c r="A44398" s="1">
        <v>42972.326388888891</v>
      </c>
      <c r="B44398">
        <v>5.4</v>
      </c>
    </row>
    <row r="44399" spans="1:2" x14ac:dyDescent="0.25">
      <c r="A44399" s="1">
        <v>42972.333333333336</v>
      </c>
      <c r="B44399">
        <v>7</v>
      </c>
    </row>
    <row r="44400" spans="1:2" x14ac:dyDescent="0.25">
      <c r="A44400" s="1">
        <v>42972.340277777781</v>
      </c>
      <c r="B44400">
        <v>8.8000000000000007</v>
      </c>
    </row>
    <row r="44401" spans="1:2" x14ac:dyDescent="0.25">
      <c r="A44401" s="1">
        <v>42972.347222222219</v>
      </c>
      <c r="B44401">
        <v>10</v>
      </c>
    </row>
    <row r="44402" spans="1:2" x14ac:dyDescent="0.25">
      <c r="A44402" s="1">
        <v>42972.354166666664</v>
      </c>
      <c r="B44402">
        <v>10.6</v>
      </c>
    </row>
    <row r="44403" spans="1:2" x14ac:dyDescent="0.25">
      <c r="A44403" s="1">
        <v>42972.361111111109</v>
      </c>
      <c r="B44403">
        <v>12.6</v>
      </c>
    </row>
    <row r="44404" spans="1:2" x14ac:dyDescent="0.25">
      <c r="A44404" s="1">
        <v>42972.368055555555</v>
      </c>
      <c r="B44404">
        <v>14.6</v>
      </c>
    </row>
    <row r="44405" spans="1:2" x14ac:dyDescent="0.25">
      <c r="A44405" s="1">
        <v>42972.375</v>
      </c>
      <c r="B44405">
        <v>15.8</v>
      </c>
    </row>
    <row r="44406" spans="1:2" x14ac:dyDescent="0.25">
      <c r="A44406" s="1">
        <v>42972.381944444445</v>
      </c>
      <c r="B44406">
        <v>16.600000000000001</v>
      </c>
    </row>
    <row r="44407" spans="1:2" x14ac:dyDescent="0.25">
      <c r="A44407" s="1">
        <v>42972.388888888891</v>
      </c>
      <c r="B44407">
        <v>19.2</v>
      </c>
    </row>
    <row r="44408" spans="1:2" x14ac:dyDescent="0.25">
      <c r="A44408" s="1">
        <v>42972.395833333336</v>
      </c>
      <c r="B44408">
        <v>19</v>
      </c>
    </row>
    <row r="44409" spans="1:2" x14ac:dyDescent="0.25">
      <c r="A44409" s="1">
        <v>42972.402777777781</v>
      </c>
      <c r="B44409">
        <v>20.399999999999999</v>
      </c>
    </row>
    <row r="44410" spans="1:2" x14ac:dyDescent="0.25">
      <c r="A44410" s="1">
        <v>42972.409722222219</v>
      </c>
      <c r="B44410">
        <v>20.6</v>
      </c>
    </row>
    <row r="44411" spans="1:2" x14ac:dyDescent="0.25">
      <c r="A44411" s="1">
        <v>42972.416666666664</v>
      </c>
      <c r="B44411">
        <v>21.6</v>
      </c>
    </row>
    <row r="44412" spans="1:2" x14ac:dyDescent="0.25">
      <c r="A44412" s="1">
        <v>42972.423611111109</v>
      </c>
      <c r="B44412">
        <v>26.4</v>
      </c>
    </row>
    <row r="44413" spans="1:2" x14ac:dyDescent="0.25">
      <c r="A44413" s="1">
        <v>42972.430555555555</v>
      </c>
      <c r="B44413">
        <v>28.8</v>
      </c>
    </row>
    <row r="44414" spans="1:2" x14ac:dyDescent="0.25">
      <c r="A44414" s="1">
        <v>42972.4375</v>
      </c>
      <c r="B44414">
        <v>28</v>
      </c>
    </row>
    <row r="44415" spans="1:2" x14ac:dyDescent="0.25">
      <c r="A44415" s="1">
        <v>42972.444444444445</v>
      </c>
      <c r="B44415">
        <v>30.4</v>
      </c>
    </row>
    <row r="44416" spans="1:2" x14ac:dyDescent="0.25">
      <c r="A44416" s="1">
        <v>42972.451388888891</v>
      </c>
      <c r="B44416">
        <v>32</v>
      </c>
    </row>
    <row r="44417" spans="1:2" x14ac:dyDescent="0.25">
      <c r="A44417" s="1">
        <v>42972.458333333336</v>
      </c>
      <c r="B44417">
        <v>31.6</v>
      </c>
    </row>
    <row r="44418" spans="1:2" x14ac:dyDescent="0.25">
      <c r="A44418" s="1">
        <v>42972.465277777781</v>
      </c>
      <c r="B44418">
        <v>34.4</v>
      </c>
    </row>
    <row r="44419" spans="1:2" x14ac:dyDescent="0.25">
      <c r="A44419" s="1">
        <v>42972.472222222219</v>
      </c>
      <c r="B44419">
        <v>29.6</v>
      </c>
    </row>
    <row r="44420" spans="1:2" x14ac:dyDescent="0.25">
      <c r="A44420" s="1">
        <v>42972.479166666664</v>
      </c>
      <c r="B44420">
        <v>30</v>
      </c>
    </row>
    <row r="44421" spans="1:2" x14ac:dyDescent="0.25">
      <c r="A44421" s="1">
        <v>42972.486111111109</v>
      </c>
      <c r="B44421">
        <v>31.4</v>
      </c>
    </row>
    <row r="44422" spans="1:2" x14ac:dyDescent="0.25">
      <c r="A44422" s="1">
        <v>42972.493055555555</v>
      </c>
      <c r="B44422">
        <v>34.200000000000003</v>
      </c>
    </row>
    <row r="44423" spans="1:2" x14ac:dyDescent="0.25">
      <c r="A44423" s="1">
        <v>42972.5</v>
      </c>
      <c r="B44423">
        <v>40.799999999999997</v>
      </c>
    </row>
    <row r="44424" spans="1:2" x14ac:dyDescent="0.25">
      <c r="A44424" s="1">
        <v>42972.506944444445</v>
      </c>
      <c r="B44424">
        <v>61.4</v>
      </c>
    </row>
    <row r="44425" spans="1:2" x14ac:dyDescent="0.25">
      <c r="A44425" s="1">
        <v>42972.513888888891</v>
      </c>
      <c r="B44425">
        <v>99.8</v>
      </c>
    </row>
    <row r="44426" spans="1:2" x14ac:dyDescent="0.25">
      <c r="A44426" s="1">
        <v>42972.520833333336</v>
      </c>
      <c r="B44426">
        <v>98.2</v>
      </c>
    </row>
    <row r="44427" spans="1:2" x14ac:dyDescent="0.25">
      <c r="A44427" s="1">
        <v>42972.527777777781</v>
      </c>
      <c r="B44427">
        <v>105.8</v>
      </c>
    </row>
    <row r="44428" spans="1:2" x14ac:dyDescent="0.25">
      <c r="A44428" s="1">
        <v>42972.534722222219</v>
      </c>
      <c r="B44428">
        <v>72.599999999999994</v>
      </c>
    </row>
    <row r="44429" spans="1:2" x14ac:dyDescent="0.25">
      <c r="A44429" s="1">
        <v>42972.541666666664</v>
      </c>
      <c r="B44429">
        <v>87</v>
      </c>
    </row>
    <row r="44430" spans="1:2" x14ac:dyDescent="0.25">
      <c r="A44430" s="1">
        <v>42972.548611111109</v>
      </c>
      <c r="B44430">
        <v>97.8</v>
      </c>
    </row>
    <row r="44431" spans="1:2" x14ac:dyDescent="0.25">
      <c r="A44431" s="1">
        <v>42972.555555555555</v>
      </c>
      <c r="B44431">
        <v>88</v>
      </c>
    </row>
    <row r="44432" spans="1:2" x14ac:dyDescent="0.25">
      <c r="A44432" s="1">
        <v>42972.5625</v>
      </c>
      <c r="B44432">
        <v>92.8</v>
      </c>
    </row>
    <row r="44433" spans="1:2" x14ac:dyDescent="0.25">
      <c r="A44433" s="1">
        <v>42972.569444444445</v>
      </c>
      <c r="B44433">
        <v>95.2</v>
      </c>
    </row>
    <row r="44434" spans="1:2" x14ac:dyDescent="0.25">
      <c r="A44434" s="1">
        <v>42972.576388888891</v>
      </c>
      <c r="B44434">
        <v>80.400000000000006</v>
      </c>
    </row>
    <row r="44435" spans="1:2" x14ac:dyDescent="0.25">
      <c r="A44435" s="1">
        <v>42972.583333333336</v>
      </c>
      <c r="B44435">
        <v>76</v>
      </c>
    </row>
    <row r="44436" spans="1:2" x14ac:dyDescent="0.25">
      <c r="A44436" s="1">
        <v>42972.590277777781</v>
      </c>
      <c r="B44436">
        <v>73</v>
      </c>
    </row>
    <row r="44437" spans="1:2" x14ac:dyDescent="0.25">
      <c r="A44437" s="1">
        <v>42972.597222222219</v>
      </c>
      <c r="B44437">
        <v>73.599999999999994</v>
      </c>
    </row>
    <row r="44438" spans="1:2" x14ac:dyDescent="0.25">
      <c r="A44438" s="1">
        <v>42972.604166666664</v>
      </c>
      <c r="B44438">
        <v>67</v>
      </c>
    </row>
    <row r="44439" spans="1:2" x14ac:dyDescent="0.25">
      <c r="A44439" s="1">
        <v>42972.611111111109</v>
      </c>
      <c r="B44439">
        <v>70.400000000000006</v>
      </c>
    </row>
    <row r="44440" spans="1:2" x14ac:dyDescent="0.25">
      <c r="A44440" s="1">
        <v>42972.618055555555</v>
      </c>
      <c r="B44440">
        <v>97.6</v>
      </c>
    </row>
    <row r="44441" spans="1:2" x14ac:dyDescent="0.25">
      <c r="A44441" s="1">
        <v>42972.625</v>
      </c>
      <c r="B44441">
        <v>90.8</v>
      </c>
    </row>
    <row r="44442" spans="1:2" x14ac:dyDescent="0.25">
      <c r="A44442" s="1">
        <v>42972.631944444445</v>
      </c>
      <c r="B44442">
        <v>82.4</v>
      </c>
    </row>
    <row r="44443" spans="1:2" x14ac:dyDescent="0.25">
      <c r="A44443" s="1">
        <v>42972.638888888891</v>
      </c>
      <c r="B44443">
        <v>71.400000000000006</v>
      </c>
    </row>
    <row r="44444" spans="1:2" x14ac:dyDescent="0.25">
      <c r="A44444" s="1">
        <v>42972.645833333336</v>
      </c>
      <c r="B44444">
        <v>74.8</v>
      </c>
    </row>
    <row r="44445" spans="1:2" x14ac:dyDescent="0.25">
      <c r="A44445" s="1">
        <v>42972.652777777781</v>
      </c>
      <c r="B44445">
        <v>70.8</v>
      </c>
    </row>
    <row r="44446" spans="1:2" x14ac:dyDescent="0.25">
      <c r="A44446" s="1">
        <v>42972.659722222219</v>
      </c>
      <c r="B44446">
        <v>66.599999999999994</v>
      </c>
    </row>
    <row r="44447" spans="1:2" x14ac:dyDescent="0.25">
      <c r="A44447" s="1">
        <v>42972.666666666664</v>
      </c>
      <c r="B44447">
        <v>64.2</v>
      </c>
    </row>
    <row r="44448" spans="1:2" x14ac:dyDescent="0.25">
      <c r="A44448" s="1">
        <v>42972.673611111109</v>
      </c>
      <c r="B44448">
        <v>58.8</v>
      </c>
    </row>
    <row r="44449" spans="1:2" x14ac:dyDescent="0.25">
      <c r="A44449" s="1">
        <v>42972.680555555555</v>
      </c>
      <c r="B44449">
        <v>54.8</v>
      </c>
    </row>
    <row r="44450" spans="1:2" x14ac:dyDescent="0.25">
      <c r="A44450" s="1">
        <v>42972.6875</v>
      </c>
      <c r="B44450">
        <v>47.4</v>
      </c>
    </row>
    <row r="44451" spans="1:2" x14ac:dyDescent="0.25">
      <c r="A44451" s="1">
        <v>42972.694444444445</v>
      </c>
      <c r="B44451">
        <v>41.2</v>
      </c>
    </row>
    <row r="44452" spans="1:2" x14ac:dyDescent="0.25">
      <c r="A44452" s="1">
        <v>42972.701388888891</v>
      </c>
      <c r="B44452">
        <v>35.4</v>
      </c>
    </row>
    <row r="44453" spans="1:2" x14ac:dyDescent="0.25">
      <c r="A44453" s="1">
        <v>42972.708333333336</v>
      </c>
      <c r="B44453">
        <v>32.6</v>
      </c>
    </row>
    <row r="44454" spans="1:2" x14ac:dyDescent="0.25">
      <c r="A44454" s="1">
        <v>42972.715277777781</v>
      </c>
      <c r="B44454">
        <v>32</v>
      </c>
    </row>
    <row r="44455" spans="1:2" x14ac:dyDescent="0.25">
      <c r="A44455" s="1">
        <v>42972.722222222219</v>
      </c>
      <c r="B44455">
        <v>27.6</v>
      </c>
    </row>
    <row r="44456" spans="1:2" x14ac:dyDescent="0.25">
      <c r="A44456" s="1">
        <v>42972.729166666664</v>
      </c>
      <c r="B44456">
        <v>20.399999999999999</v>
      </c>
    </row>
    <row r="44457" spans="1:2" x14ac:dyDescent="0.25">
      <c r="A44457" s="1">
        <v>42972.736111111109</v>
      </c>
      <c r="B44457">
        <v>17.8</v>
      </c>
    </row>
    <row r="44458" spans="1:2" x14ac:dyDescent="0.25">
      <c r="A44458" s="1">
        <v>42972.743055555555</v>
      </c>
      <c r="B44458">
        <v>14.4</v>
      </c>
    </row>
    <row r="44459" spans="1:2" x14ac:dyDescent="0.25">
      <c r="A44459" s="1">
        <v>42972.75</v>
      </c>
      <c r="B44459">
        <v>10.8</v>
      </c>
    </row>
    <row r="44460" spans="1:2" x14ac:dyDescent="0.25">
      <c r="A44460" s="1">
        <v>42972.756944444445</v>
      </c>
      <c r="B44460">
        <v>6.6</v>
      </c>
    </row>
    <row r="44461" spans="1:2" x14ac:dyDescent="0.25">
      <c r="A44461" s="1">
        <v>42972.763888888891</v>
      </c>
      <c r="B44461">
        <v>4</v>
      </c>
    </row>
    <row r="44462" spans="1:2" x14ac:dyDescent="0.25">
      <c r="A44462" s="1">
        <v>42972.770833333336</v>
      </c>
      <c r="B44462">
        <v>1.6</v>
      </c>
    </row>
    <row r="44463" spans="1:2" x14ac:dyDescent="0.25">
      <c r="A44463" s="1">
        <v>42972.777777777781</v>
      </c>
      <c r="B44463">
        <v>0.2</v>
      </c>
    </row>
    <row r="44464" spans="1:2" x14ac:dyDescent="0.25">
      <c r="A44464" s="1">
        <v>42972.784722222219</v>
      </c>
      <c r="B44464">
        <v>0</v>
      </c>
    </row>
    <row r="44465" spans="1:2" x14ac:dyDescent="0.25">
      <c r="A44465" s="1">
        <v>42972.791666666664</v>
      </c>
      <c r="B44465">
        <v>0</v>
      </c>
    </row>
    <row r="44466" spans="1:2" x14ac:dyDescent="0.25">
      <c r="A44466" s="1">
        <v>42972.798611111109</v>
      </c>
      <c r="B44466">
        <v>0</v>
      </c>
    </row>
    <row r="44467" spans="1:2" x14ac:dyDescent="0.25">
      <c r="A44467" s="1">
        <v>42972.805555555555</v>
      </c>
      <c r="B44467">
        <v>0</v>
      </c>
    </row>
    <row r="44468" spans="1:2" x14ac:dyDescent="0.25">
      <c r="A44468" s="1">
        <v>42972.8125</v>
      </c>
      <c r="B44468">
        <v>0</v>
      </c>
    </row>
    <row r="44469" spans="1:2" x14ac:dyDescent="0.25">
      <c r="A44469" s="1">
        <v>42972.819444444445</v>
      </c>
      <c r="B44469">
        <v>0</v>
      </c>
    </row>
    <row r="44470" spans="1:2" x14ac:dyDescent="0.25">
      <c r="A44470" s="1">
        <v>42972.826388888891</v>
      </c>
      <c r="B44470">
        <v>0</v>
      </c>
    </row>
    <row r="44471" spans="1:2" x14ac:dyDescent="0.25">
      <c r="A44471" s="1">
        <v>42972.833333333336</v>
      </c>
      <c r="B44471">
        <v>0</v>
      </c>
    </row>
    <row r="44472" spans="1:2" x14ac:dyDescent="0.25">
      <c r="A44472" s="1">
        <v>42972.840277777781</v>
      </c>
      <c r="B44472">
        <v>0</v>
      </c>
    </row>
    <row r="44473" spans="1:2" x14ac:dyDescent="0.25">
      <c r="A44473" s="1">
        <v>42972.847222222219</v>
      </c>
      <c r="B44473">
        <v>0</v>
      </c>
    </row>
    <row r="44474" spans="1:2" x14ac:dyDescent="0.25">
      <c r="A44474" s="1">
        <v>42972.854166666664</v>
      </c>
      <c r="B44474">
        <v>0</v>
      </c>
    </row>
    <row r="44475" spans="1:2" x14ac:dyDescent="0.25">
      <c r="A44475" s="1">
        <v>42972.861111111109</v>
      </c>
      <c r="B44475">
        <v>0</v>
      </c>
    </row>
    <row r="44476" spans="1:2" x14ac:dyDescent="0.25">
      <c r="A44476" s="1">
        <v>42972.868055555555</v>
      </c>
      <c r="B44476">
        <v>0</v>
      </c>
    </row>
    <row r="44477" spans="1:2" x14ac:dyDescent="0.25">
      <c r="A44477" s="1">
        <v>42972.875</v>
      </c>
      <c r="B44477">
        <v>0</v>
      </c>
    </row>
    <row r="44478" spans="1:2" x14ac:dyDescent="0.25">
      <c r="A44478" s="1">
        <v>42972.881944444445</v>
      </c>
      <c r="B44478">
        <v>0</v>
      </c>
    </row>
    <row r="44479" spans="1:2" x14ac:dyDescent="0.25">
      <c r="A44479" s="1">
        <v>42972.888888888891</v>
      </c>
      <c r="B44479">
        <v>0</v>
      </c>
    </row>
    <row r="44480" spans="1:2" x14ac:dyDescent="0.25">
      <c r="A44480" s="1">
        <v>42972.895833333336</v>
      </c>
      <c r="B44480">
        <v>0</v>
      </c>
    </row>
    <row r="44481" spans="1:2" x14ac:dyDescent="0.25">
      <c r="A44481" s="1">
        <v>42972.902777777781</v>
      </c>
      <c r="B44481">
        <v>0</v>
      </c>
    </row>
    <row r="44482" spans="1:2" x14ac:dyDescent="0.25">
      <c r="A44482" s="1">
        <v>42972.909722222219</v>
      </c>
      <c r="B44482">
        <v>0</v>
      </c>
    </row>
    <row r="44483" spans="1:2" x14ac:dyDescent="0.25">
      <c r="A44483" s="1">
        <v>42972.916666666664</v>
      </c>
      <c r="B44483">
        <v>0</v>
      </c>
    </row>
    <row r="44484" spans="1:2" x14ac:dyDescent="0.25">
      <c r="A44484" s="1">
        <v>42972.923611111109</v>
      </c>
      <c r="B44484">
        <v>0</v>
      </c>
    </row>
    <row r="44485" spans="1:2" x14ac:dyDescent="0.25">
      <c r="A44485" s="1">
        <v>42972.930555555555</v>
      </c>
      <c r="B44485">
        <v>0</v>
      </c>
    </row>
    <row r="44486" spans="1:2" x14ac:dyDescent="0.25">
      <c r="A44486" s="1">
        <v>42972.9375</v>
      </c>
      <c r="B44486">
        <v>0</v>
      </c>
    </row>
    <row r="44487" spans="1:2" x14ac:dyDescent="0.25">
      <c r="A44487" s="1">
        <v>42972.944444444445</v>
      </c>
      <c r="B44487">
        <v>0</v>
      </c>
    </row>
    <row r="44488" spans="1:2" x14ac:dyDescent="0.25">
      <c r="A44488" s="1">
        <v>42972.951388888891</v>
      </c>
      <c r="B44488">
        <v>0</v>
      </c>
    </row>
    <row r="44489" spans="1:2" x14ac:dyDescent="0.25">
      <c r="A44489" s="1">
        <v>42972.958333333336</v>
      </c>
      <c r="B44489">
        <v>0</v>
      </c>
    </row>
    <row r="44490" spans="1:2" x14ac:dyDescent="0.25">
      <c r="A44490" s="1">
        <v>42972.965277777781</v>
      </c>
      <c r="B44490">
        <v>0</v>
      </c>
    </row>
    <row r="44491" spans="1:2" x14ac:dyDescent="0.25">
      <c r="A44491" s="1">
        <v>42972.972222222219</v>
      </c>
      <c r="B44491">
        <v>0</v>
      </c>
    </row>
    <row r="44492" spans="1:2" x14ac:dyDescent="0.25">
      <c r="A44492" s="1">
        <v>42972.979166666664</v>
      </c>
      <c r="B44492">
        <v>0</v>
      </c>
    </row>
    <row r="44493" spans="1:2" x14ac:dyDescent="0.25">
      <c r="A44493" s="1">
        <v>42972.986111111109</v>
      </c>
      <c r="B44493">
        <v>0</v>
      </c>
    </row>
    <row r="44494" spans="1:2" x14ac:dyDescent="0.25">
      <c r="A44494" s="1">
        <v>42972.993055555555</v>
      </c>
      <c r="B44494">
        <v>0</v>
      </c>
    </row>
    <row r="44495" spans="1:2" x14ac:dyDescent="0.25">
      <c r="A44495" s="1">
        <v>42973</v>
      </c>
      <c r="B44495">
        <v>0</v>
      </c>
    </row>
    <row r="44496" spans="1:2" x14ac:dyDescent="0.25">
      <c r="A44496" s="1">
        <v>42973.006944444445</v>
      </c>
      <c r="B44496">
        <v>0</v>
      </c>
    </row>
    <row r="44497" spans="1:2" x14ac:dyDescent="0.25">
      <c r="A44497" s="1">
        <v>42973.013888888891</v>
      </c>
      <c r="B44497">
        <v>0</v>
      </c>
    </row>
    <row r="44498" spans="1:2" x14ac:dyDescent="0.25">
      <c r="A44498" s="1">
        <v>42973.020833333336</v>
      </c>
      <c r="B44498">
        <v>0</v>
      </c>
    </row>
    <row r="44499" spans="1:2" x14ac:dyDescent="0.25">
      <c r="A44499" s="1">
        <v>42973.027777777781</v>
      </c>
      <c r="B44499">
        <v>0</v>
      </c>
    </row>
    <row r="44500" spans="1:2" x14ac:dyDescent="0.25">
      <c r="A44500" s="1">
        <v>42973.034722222219</v>
      </c>
      <c r="B44500">
        <v>0</v>
      </c>
    </row>
    <row r="44501" spans="1:2" x14ac:dyDescent="0.25">
      <c r="A44501" s="1">
        <v>42973.041666666664</v>
      </c>
      <c r="B44501">
        <v>0</v>
      </c>
    </row>
    <row r="44502" spans="1:2" x14ac:dyDescent="0.25">
      <c r="A44502" s="1">
        <v>42973.048611111109</v>
      </c>
      <c r="B44502">
        <v>0</v>
      </c>
    </row>
    <row r="44503" spans="1:2" x14ac:dyDescent="0.25">
      <c r="A44503" s="1">
        <v>42973.055555555555</v>
      </c>
      <c r="B44503">
        <v>0</v>
      </c>
    </row>
    <row r="44504" spans="1:2" x14ac:dyDescent="0.25">
      <c r="A44504" s="1">
        <v>42973.0625</v>
      </c>
      <c r="B44504">
        <v>0</v>
      </c>
    </row>
    <row r="44505" spans="1:2" x14ac:dyDescent="0.25">
      <c r="A44505" s="1">
        <v>42973.069444444445</v>
      </c>
      <c r="B44505">
        <v>0</v>
      </c>
    </row>
    <row r="44506" spans="1:2" x14ac:dyDescent="0.25">
      <c r="A44506" s="1">
        <v>42973.076388888891</v>
      </c>
      <c r="B44506">
        <v>0</v>
      </c>
    </row>
    <row r="44507" spans="1:2" x14ac:dyDescent="0.25">
      <c r="A44507" s="1">
        <v>42973.083333333336</v>
      </c>
      <c r="B44507">
        <v>0</v>
      </c>
    </row>
    <row r="44508" spans="1:2" x14ac:dyDescent="0.25">
      <c r="A44508" s="1">
        <v>42973.090277777781</v>
      </c>
      <c r="B44508">
        <v>0</v>
      </c>
    </row>
    <row r="44509" spans="1:2" x14ac:dyDescent="0.25">
      <c r="A44509" s="1">
        <v>42973.097222222219</v>
      </c>
      <c r="B44509">
        <v>0</v>
      </c>
    </row>
    <row r="44510" spans="1:2" x14ac:dyDescent="0.25">
      <c r="A44510" s="1">
        <v>42973.104166666664</v>
      </c>
      <c r="B44510">
        <v>0</v>
      </c>
    </row>
    <row r="44511" spans="1:2" x14ac:dyDescent="0.25">
      <c r="A44511" s="1">
        <v>42973.111111111109</v>
      </c>
      <c r="B44511">
        <v>0</v>
      </c>
    </row>
    <row r="44512" spans="1:2" x14ac:dyDescent="0.25">
      <c r="A44512" s="1">
        <v>42973.118055555555</v>
      </c>
      <c r="B44512">
        <v>0</v>
      </c>
    </row>
    <row r="44513" spans="1:2" x14ac:dyDescent="0.25">
      <c r="A44513" s="1">
        <v>42973.125</v>
      </c>
      <c r="B44513">
        <v>0</v>
      </c>
    </row>
    <row r="44514" spans="1:2" x14ac:dyDescent="0.25">
      <c r="A44514" s="1">
        <v>42973.131944444445</v>
      </c>
      <c r="B44514">
        <v>0</v>
      </c>
    </row>
    <row r="44515" spans="1:2" x14ac:dyDescent="0.25">
      <c r="A44515" s="1">
        <v>42973.138888888891</v>
      </c>
      <c r="B44515">
        <v>0</v>
      </c>
    </row>
    <row r="44516" spans="1:2" x14ac:dyDescent="0.25">
      <c r="A44516" s="1">
        <v>42973.145833333336</v>
      </c>
      <c r="B44516">
        <v>0</v>
      </c>
    </row>
    <row r="44517" spans="1:2" x14ac:dyDescent="0.25">
      <c r="A44517" s="1">
        <v>42973.152777777781</v>
      </c>
      <c r="B44517">
        <v>0</v>
      </c>
    </row>
    <row r="44518" spans="1:2" x14ac:dyDescent="0.25">
      <c r="A44518" s="1">
        <v>42973.159722222219</v>
      </c>
      <c r="B44518">
        <v>0</v>
      </c>
    </row>
    <row r="44519" spans="1:2" x14ac:dyDescent="0.25">
      <c r="A44519" s="1">
        <v>42973.166666666664</v>
      </c>
      <c r="B44519">
        <v>0</v>
      </c>
    </row>
    <row r="44520" spans="1:2" x14ac:dyDescent="0.25">
      <c r="A44520" s="1">
        <v>42973.173611111109</v>
      </c>
      <c r="B44520">
        <v>0</v>
      </c>
    </row>
    <row r="44521" spans="1:2" x14ac:dyDescent="0.25">
      <c r="A44521" s="1">
        <v>42973.180555555555</v>
      </c>
      <c r="B44521">
        <v>0</v>
      </c>
    </row>
    <row r="44522" spans="1:2" x14ac:dyDescent="0.25">
      <c r="A44522" s="1">
        <v>42973.1875</v>
      </c>
      <c r="B44522">
        <v>0</v>
      </c>
    </row>
    <row r="44523" spans="1:2" x14ac:dyDescent="0.25">
      <c r="A44523" s="1">
        <v>42973.194444444445</v>
      </c>
      <c r="B44523">
        <v>0</v>
      </c>
    </row>
    <row r="44524" spans="1:2" x14ac:dyDescent="0.25">
      <c r="A44524" s="1">
        <v>42973.201388888891</v>
      </c>
      <c r="B44524">
        <v>0</v>
      </c>
    </row>
    <row r="44525" spans="1:2" x14ac:dyDescent="0.25">
      <c r="A44525" s="1">
        <v>42973.208333333336</v>
      </c>
      <c r="B44525">
        <v>0</v>
      </c>
    </row>
    <row r="44526" spans="1:2" x14ac:dyDescent="0.25">
      <c r="A44526" s="1">
        <v>42973.215277777781</v>
      </c>
      <c r="B44526">
        <v>0</v>
      </c>
    </row>
    <row r="44527" spans="1:2" x14ac:dyDescent="0.25">
      <c r="A44527" s="1">
        <v>42973.222222222219</v>
      </c>
      <c r="B44527">
        <v>0</v>
      </c>
    </row>
    <row r="44528" spans="1:2" x14ac:dyDescent="0.25">
      <c r="A44528" s="1">
        <v>42973.229166666664</v>
      </c>
      <c r="B44528">
        <v>0</v>
      </c>
    </row>
    <row r="44529" spans="1:2" x14ac:dyDescent="0.25">
      <c r="A44529" s="1">
        <v>42973.236111111109</v>
      </c>
      <c r="B44529">
        <v>0</v>
      </c>
    </row>
    <row r="44530" spans="1:2" x14ac:dyDescent="0.25">
      <c r="A44530" s="1">
        <v>42973.243055555555</v>
      </c>
      <c r="B44530">
        <v>0</v>
      </c>
    </row>
    <row r="44531" spans="1:2" x14ac:dyDescent="0.25">
      <c r="A44531" s="1">
        <v>42973.25</v>
      </c>
      <c r="B44531">
        <v>0</v>
      </c>
    </row>
    <row r="44532" spans="1:2" x14ac:dyDescent="0.25">
      <c r="A44532" s="1">
        <v>42973.256944444445</v>
      </c>
      <c r="B44532">
        <v>0</v>
      </c>
    </row>
    <row r="44533" spans="1:2" x14ac:dyDescent="0.25">
      <c r="A44533" s="1">
        <v>42973.263888888891</v>
      </c>
      <c r="B44533">
        <v>0</v>
      </c>
    </row>
    <row r="44534" spans="1:2" x14ac:dyDescent="0.25">
      <c r="A44534" s="1">
        <v>42973.270833333336</v>
      </c>
      <c r="B44534">
        <v>1</v>
      </c>
    </row>
    <row r="44535" spans="1:2" x14ac:dyDescent="0.25">
      <c r="A44535" s="1">
        <v>42973.277777777781</v>
      </c>
      <c r="B44535">
        <v>3</v>
      </c>
    </row>
    <row r="44536" spans="1:2" x14ac:dyDescent="0.25">
      <c r="A44536" s="1">
        <v>42973.284722222219</v>
      </c>
      <c r="B44536">
        <v>5.4</v>
      </c>
    </row>
    <row r="44537" spans="1:2" x14ac:dyDescent="0.25">
      <c r="A44537" s="1">
        <v>42973.291666666664</v>
      </c>
      <c r="B44537">
        <v>7.4</v>
      </c>
    </row>
    <row r="44538" spans="1:2" x14ac:dyDescent="0.25">
      <c r="A44538" s="1">
        <v>42973.298611111109</v>
      </c>
      <c r="B44538">
        <v>10.6</v>
      </c>
    </row>
    <row r="44539" spans="1:2" x14ac:dyDescent="0.25">
      <c r="A44539" s="1">
        <v>42973.305555555555</v>
      </c>
      <c r="B44539">
        <v>15.4</v>
      </c>
    </row>
    <row r="44540" spans="1:2" x14ac:dyDescent="0.25">
      <c r="A44540" s="1">
        <v>42973.3125</v>
      </c>
      <c r="B44540">
        <v>17.600000000000001</v>
      </c>
    </row>
    <row r="44541" spans="1:2" x14ac:dyDescent="0.25">
      <c r="A44541" s="1">
        <v>42973.319444444445</v>
      </c>
      <c r="B44541">
        <v>22.2</v>
      </c>
    </row>
    <row r="44542" spans="1:2" x14ac:dyDescent="0.25">
      <c r="A44542" s="1">
        <v>42973.326388888891</v>
      </c>
      <c r="B44542">
        <v>29</v>
      </c>
    </row>
    <row r="44543" spans="1:2" x14ac:dyDescent="0.25">
      <c r="A44543" s="1">
        <v>42973.333333333336</v>
      </c>
      <c r="B44543">
        <v>33.799999999999997</v>
      </c>
    </row>
    <row r="44544" spans="1:2" x14ac:dyDescent="0.25">
      <c r="A44544" s="1">
        <v>42973.340277777781</v>
      </c>
      <c r="B44544">
        <v>32.4</v>
      </c>
    </row>
    <row r="44545" spans="1:2" x14ac:dyDescent="0.25">
      <c r="A44545" s="1">
        <v>42973.347222222219</v>
      </c>
      <c r="B44545">
        <v>36.200000000000003</v>
      </c>
    </row>
    <row r="44546" spans="1:2" x14ac:dyDescent="0.25">
      <c r="A44546" s="1">
        <v>42973.354166666664</v>
      </c>
      <c r="B44546">
        <v>34</v>
      </c>
    </row>
    <row r="44547" spans="1:2" x14ac:dyDescent="0.25">
      <c r="A44547" s="1">
        <v>42973.361111111109</v>
      </c>
      <c r="B44547">
        <v>31.4</v>
      </c>
    </row>
    <row r="44548" spans="1:2" x14ac:dyDescent="0.25">
      <c r="A44548" s="1">
        <v>42973.368055555555</v>
      </c>
      <c r="B44548">
        <v>28.6</v>
      </c>
    </row>
    <row r="44549" spans="1:2" x14ac:dyDescent="0.25">
      <c r="A44549" s="1">
        <v>42973.375</v>
      </c>
      <c r="B44549">
        <v>30.6</v>
      </c>
    </row>
    <row r="44550" spans="1:2" x14ac:dyDescent="0.25">
      <c r="A44550" s="1">
        <v>42973.381944444445</v>
      </c>
      <c r="B44550">
        <v>34.200000000000003</v>
      </c>
    </row>
    <row r="44551" spans="1:2" x14ac:dyDescent="0.25">
      <c r="A44551" s="1">
        <v>42973.388888888891</v>
      </c>
      <c r="B44551">
        <v>58.8</v>
      </c>
    </row>
    <row r="44552" spans="1:2" x14ac:dyDescent="0.25">
      <c r="A44552" s="1">
        <v>42973.395833333336</v>
      </c>
      <c r="B44552">
        <v>72.599999999999994</v>
      </c>
    </row>
    <row r="44553" spans="1:2" x14ac:dyDescent="0.25">
      <c r="A44553" s="1">
        <v>42973.402777777781</v>
      </c>
      <c r="B44553">
        <v>71.2</v>
      </c>
    </row>
    <row r="44554" spans="1:2" x14ac:dyDescent="0.25">
      <c r="A44554" s="1">
        <v>42973.409722222219</v>
      </c>
      <c r="B44554">
        <v>79.400000000000006</v>
      </c>
    </row>
    <row r="44555" spans="1:2" x14ac:dyDescent="0.25">
      <c r="A44555" s="1">
        <v>42973.416666666664</v>
      </c>
      <c r="B44555">
        <v>86.2</v>
      </c>
    </row>
    <row r="44556" spans="1:2" x14ac:dyDescent="0.25">
      <c r="A44556" s="1">
        <v>42973.423611111109</v>
      </c>
      <c r="B44556">
        <v>90.2</v>
      </c>
    </row>
    <row r="44557" spans="1:2" x14ac:dyDescent="0.25">
      <c r="A44557" s="1">
        <v>42973.430555555555</v>
      </c>
      <c r="B44557">
        <v>94.6</v>
      </c>
    </row>
    <row r="44558" spans="1:2" x14ac:dyDescent="0.25">
      <c r="A44558" s="1">
        <v>42973.4375</v>
      </c>
      <c r="B44558">
        <v>99.4</v>
      </c>
    </row>
    <row r="44559" spans="1:2" x14ac:dyDescent="0.25">
      <c r="A44559" s="1">
        <v>42973.444444444445</v>
      </c>
      <c r="B44559">
        <v>103.2</v>
      </c>
    </row>
    <row r="44560" spans="1:2" x14ac:dyDescent="0.25">
      <c r="A44560" s="1">
        <v>42973.451388888891</v>
      </c>
      <c r="B44560">
        <v>108.4</v>
      </c>
    </row>
    <row r="44561" spans="1:2" x14ac:dyDescent="0.25">
      <c r="A44561" s="1">
        <v>42973.458333333336</v>
      </c>
      <c r="B44561">
        <v>114.2</v>
      </c>
    </row>
    <row r="44562" spans="1:2" x14ac:dyDescent="0.25">
      <c r="A44562" s="1">
        <v>42973.465277777781</v>
      </c>
      <c r="B44562">
        <v>118.2</v>
      </c>
    </row>
    <row r="44563" spans="1:2" x14ac:dyDescent="0.25">
      <c r="A44563" s="1">
        <v>42973.472222222219</v>
      </c>
      <c r="B44563">
        <v>121.6</v>
      </c>
    </row>
    <row r="44564" spans="1:2" x14ac:dyDescent="0.25">
      <c r="A44564" s="1">
        <v>42973.479166666664</v>
      </c>
      <c r="B44564">
        <v>124.4</v>
      </c>
    </row>
    <row r="44565" spans="1:2" x14ac:dyDescent="0.25">
      <c r="A44565" s="1">
        <v>42973.486111111109</v>
      </c>
      <c r="B44565">
        <v>127</v>
      </c>
    </row>
    <row r="44566" spans="1:2" x14ac:dyDescent="0.25">
      <c r="A44566" s="1">
        <v>42973.493055555555</v>
      </c>
      <c r="B44566">
        <v>132.4</v>
      </c>
    </row>
    <row r="44567" spans="1:2" x14ac:dyDescent="0.25">
      <c r="A44567" s="1">
        <v>42973.5</v>
      </c>
      <c r="B44567">
        <v>166.2</v>
      </c>
    </row>
    <row r="44568" spans="1:2" x14ac:dyDescent="0.25">
      <c r="A44568" s="1">
        <v>42973.506944444445</v>
      </c>
      <c r="B44568">
        <v>234.8</v>
      </c>
    </row>
    <row r="44569" spans="1:2" x14ac:dyDescent="0.25">
      <c r="A44569" s="1">
        <v>42973.513888888891</v>
      </c>
      <c r="B44569">
        <v>238.2</v>
      </c>
    </row>
    <row r="44570" spans="1:2" x14ac:dyDescent="0.25">
      <c r="A44570" s="1">
        <v>42973.520833333336</v>
      </c>
      <c r="B44570">
        <v>239</v>
      </c>
    </row>
    <row r="44571" spans="1:2" x14ac:dyDescent="0.25">
      <c r="A44571" s="1">
        <v>42973.527777777781</v>
      </c>
      <c r="B44571">
        <v>244.8</v>
      </c>
    </row>
    <row r="44572" spans="1:2" x14ac:dyDescent="0.25">
      <c r="A44572" s="1">
        <v>42973.534722222219</v>
      </c>
      <c r="B44572">
        <v>245.8</v>
      </c>
    </row>
    <row r="44573" spans="1:2" x14ac:dyDescent="0.25">
      <c r="A44573" s="1">
        <v>42973.541666666664</v>
      </c>
      <c r="B44573">
        <v>243.2</v>
      </c>
    </row>
    <row r="44574" spans="1:2" x14ac:dyDescent="0.25">
      <c r="A44574" s="1">
        <v>42973.548611111109</v>
      </c>
      <c r="B44574">
        <v>270</v>
      </c>
    </row>
    <row r="44575" spans="1:2" x14ac:dyDescent="0.25">
      <c r="A44575" s="1">
        <v>42973.555555555555</v>
      </c>
      <c r="B44575">
        <v>290.8</v>
      </c>
    </row>
    <row r="44576" spans="1:2" x14ac:dyDescent="0.25">
      <c r="A44576" s="1">
        <v>42973.5625</v>
      </c>
      <c r="B44576">
        <v>198.8</v>
      </c>
    </row>
    <row r="44577" spans="1:2" x14ac:dyDescent="0.25">
      <c r="A44577" s="1">
        <v>42973.569444444445</v>
      </c>
      <c r="B44577">
        <v>269.39999999999998</v>
      </c>
    </row>
    <row r="44578" spans="1:2" x14ac:dyDescent="0.25">
      <c r="A44578" s="1">
        <v>42973.576388888891</v>
      </c>
      <c r="B44578">
        <v>266.2</v>
      </c>
    </row>
    <row r="44579" spans="1:2" x14ac:dyDescent="0.25">
      <c r="A44579" s="1">
        <v>42973.583333333336</v>
      </c>
      <c r="B44579">
        <v>169.8</v>
      </c>
    </row>
    <row r="44580" spans="1:2" x14ac:dyDescent="0.25">
      <c r="A44580" s="1">
        <v>42973.590277777781</v>
      </c>
      <c r="B44580">
        <v>214</v>
      </c>
    </row>
    <row r="44581" spans="1:2" x14ac:dyDescent="0.25">
      <c r="A44581" s="1">
        <v>42973.597222222219</v>
      </c>
      <c r="B44581">
        <v>200</v>
      </c>
    </row>
    <row r="44582" spans="1:2" x14ac:dyDescent="0.25">
      <c r="A44582" s="1">
        <v>42973.604166666664</v>
      </c>
      <c r="B44582">
        <v>234</v>
      </c>
    </row>
    <row r="44583" spans="1:2" x14ac:dyDescent="0.25">
      <c r="A44583" s="1">
        <v>42973.611111111109</v>
      </c>
      <c r="B44583">
        <v>181.4</v>
      </c>
    </row>
    <row r="44584" spans="1:2" x14ac:dyDescent="0.25">
      <c r="A44584" s="1">
        <v>42973.618055555555</v>
      </c>
      <c r="B44584">
        <v>89.8</v>
      </c>
    </row>
    <row r="44585" spans="1:2" x14ac:dyDescent="0.25">
      <c r="A44585" s="1">
        <v>42973.625</v>
      </c>
      <c r="B44585">
        <v>190.8</v>
      </c>
    </row>
    <row r="44586" spans="1:2" x14ac:dyDescent="0.25">
      <c r="A44586" s="1">
        <v>42973.631944444445</v>
      </c>
      <c r="B44586">
        <v>190.8</v>
      </c>
    </row>
    <row r="44587" spans="1:2" x14ac:dyDescent="0.25">
      <c r="A44587" s="1">
        <v>42973.638888888891</v>
      </c>
      <c r="B44587">
        <v>169</v>
      </c>
    </row>
    <row r="44588" spans="1:2" x14ac:dyDescent="0.25">
      <c r="A44588" s="1">
        <v>42973.645833333336</v>
      </c>
      <c r="B44588">
        <v>160.80000000000001</v>
      </c>
    </row>
    <row r="44589" spans="1:2" x14ac:dyDescent="0.25">
      <c r="A44589" s="1">
        <v>42973.652777777781</v>
      </c>
      <c r="B44589">
        <v>157</v>
      </c>
    </row>
    <row r="44590" spans="1:2" x14ac:dyDescent="0.25">
      <c r="A44590" s="1">
        <v>42973.659722222219</v>
      </c>
      <c r="B44590">
        <v>146.80000000000001</v>
      </c>
    </row>
    <row r="44591" spans="1:2" x14ac:dyDescent="0.25">
      <c r="A44591" s="1">
        <v>42973.666666666664</v>
      </c>
      <c r="B44591">
        <v>137.4</v>
      </c>
    </row>
    <row r="44592" spans="1:2" x14ac:dyDescent="0.25">
      <c r="A44592" s="1">
        <v>42973.673611111109</v>
      </c>
      <c r="B44592">
        <v>123.8</v>
      </c>
    </row>
    <row r="44593" spans="1:2" x14ac:dyDescent="0.25">
      <c r="A44593" s="1">
        <v>42973.680555555555</v>
      </c>
      <c r="B44593">
        <v>118</v>
      </c>
    </row>
    <row r="44594" spans="1:2" x14ac:dyDescent="0.25">
      <c r="A44594" s="1">
        <v>42973.6875</v>
      </c>
      <c r="B44594">
        <v>126.8</v>
      </c>
    </row>
    <row r="44595" spans="1:2" x14ac:dyDescent="0.25">
      <c r="A44595" s="1">
        <v>42973.694444444445</v>
      </c>
      <c r="B44595">
        <v>123.6</v>
      </c>
    </row>
    <row r="44596" spans="1:2" x14ac:dyDescent="0.25">
      <c r="A44596" s="1">
        <v>42973.701388888891</v>
      </c>
      <c r="B44596">
        <v>78.599999999999994</v>
      </c>
    </row>
    <row r="44597" spans="1:2" x14ac:dyDescent="0.25">
      <c r="A44597" s="1">
        <v>42973.708333333336</v>
      </c>
      <c r="B44597">
        <v>86.2</v>
      </c>
    </row>
    <row r="44598" spans="1:2" x14ac:dyDescent="0.25">
      <c r="A44598" s="1">
        <v>42973.715277777781</v>
      </c>
      <c r="B44598">
        <v>78.599999999999994</v>
      </c>
    </row>
    <row r="44599" spans="1:2" x14ac:dyDescent="0.25">
      <c r="A44599" s="1">
        <v>42973.722222222219</v>
      </c>
      <c r="B44599">
        <v>52.6</v>
      </c>
    </row>
    <row r="44600" spans="1:2" x14ac:dyDescent="0.25">
      <c r="A44600" s="1">
        <v>42973.729166666664</v>
      </c>
      <c r="B44600">
        <v>49</v>
      </c>
    </row>
    <row r="44601" spans="1:2" x14ac:dyDescent="0.25">
      <c r="A44601" s="1">
        <v>42973.736111111109</v>
      </c>
      <c r="B44601">
        <v>48.2</v>
      </c>
    </row>
    <row r="44602" spans="1:2" x14ac:dyDescent="0.25">
      <c r="A44602" s="1">
        <v>42973.743055555555</v>
      </c>
      <c r="B44602">
        <v>37</v>
      </c>
    </row>
    <row r="44603" spans="1:2" x14ac:dyDescent="0.25">
      <c r="A44603" s="1">
        <v>42973.75</v>
      </c>
      <c r="B44603">
        <v>26.4</v>
      </c>
    </row>
    <row r="44604" spans="1:2" x14ac:dyDescent="0.25">
      <c r="A44604" s="1">
        <v>42973.756944444445</v>
      </c>
      <c r="B44604">
        <v>12.4</v>
      </c>
    </row>
    <row r="44605" spans="1:2" x14ac:dyDescent="0.25">
      <c r="A44605" s="1">
        <v>42973.763888888891</v>
      </c>
      <c r="B44605">
        <v>3.2</v>
      </c>
    </row>
    <row r="44606" spans="1:2" x14ac:dyDescent="0.25">
      <c r="A44606" s="1">
        <v>42973.770833333336</v>
      </c>
      <c r="B44606">
        <v>0.4</v>
      </c>
    </row>
    <row r="44607" spans="1:2" x14ac:dyDescent="0.25">
      <c r="A44607" s="1">
        <v>42973.777777777781</v>
      </c>
      <c r="B44607">
        <v>0</v>
      </c>
    </row>
    <row r="44608" spans="1:2" x14ac:dyDescent="0.25">
      <c r="A44608" s="1">
        <v>42973.784722222219</v>
      </c>
      <c r="B44608">
        <v>0</v>
      </c>
    </row>
    <row r="44609" spans="1:2" x14ac:dyDescent="0.25">
      <c r="A44609" s="1">
        <v>42973.791666666664</v>
      </c>
      <c r="B44609">
        <v>0</v>
      </c>
    </row>
    <row r="44610" spans="1:2" x14ac:dyDescent="0.25">
      <c r="A44610" s="1">
        <v>42973.798611111109</v>
      </c>
      <c r="B44610">
        <v>0</v>
      </c>
    </row>
    <row r="44611" spans="1:2" x14ac:dyDescent="0.25">
      <c r="A44611" s="1">
        <v>42973.805555555555</v>
      </c>
      <c r="B44611">
        <v>0</v>
      </c>
    </row>
    <row r="44612" spans="1:2" x14ac:dyDescent="0.25">
      <c r="A44612" s="1">
        <v>42973.8125</v>
      </c>
      <c r="B44612">
        <v>0</v>
      </c>
    </row>
    <row r="44613" spans="1:2" x14ac:dyDescent="0.25">
      <c r="A44613" s="1">
        <v>42973.819444444445</v>
      </c>
      <c r="B44613">
        <v>0</v>
      </c>
    </row>
    <row r="44614" spans="1:2" x14ac:dyDescent="0.25">
      <c r="A44614" s="1">
        <v>42973.826388888891</v>
      </c>
      <c r="B44614">
        <v>0</v>
      </c>
    </row>
    <row r="44615" spans="1:2" x14ac:dyDescent="0.25">
      <c r="A44615" s="1">
        <v>42973.833333333336</v>
      </c>
      <c r="B44615">
        <v>0</v>
      </c>
    </row>
    <row r="44616" spans="1:2" x14ac:dyDescent="0.25">
      <c r="A44616" s="1">
        <v>42973.840277777781</v>
      </c>
      <c r="B44616">
        <v>0</v>
      </c>
    </row>
    <row r="44617" spans="1:2" x14ac:dyDescent="0.25">
      <c r="A44617" s="1">
        <v>42973.847222222219</v>
      </c>
      <c r="B44617">
        <v>0</v>
      </c>
    </row>
    <row r="44618" spans="1:2" x14ac:dyDescent="0.25">
      <c r="A44618" s="1">
        <v>42973.854166666664</v>
      </c>
      <c r="B44618">
        <v>0</v>
      </c>
    </row>
    <row r="44619" spans="1:2" x14ac:dyDescent="0.25">
      <c r="A44619" s="1">
        <v>42973.861111111109</v>
      </c>
      <c r="B44619">
        <v>0</v>
      </c>
    </row>
    <row r="44620" spans="1:2" x14ac:dyDescent="0.25">
      <c r="A44620" s="1">
        <v>42973.868055555555</v>
      </c>
      <c r="B44620">
        <v>0</v>
      </c>
    </row>
    <row r="44621" spans="1:2" x14ac:dyDescent="0.25">
      <c r="A44621" s="1">
        <v>42973.875</v>
      </c>
      <c r="B44621">
        <v>0</v>
      </c>
    </row>
    <row r="44622" spans="1:2" x14ac:dyDescent="0.25">
      <c r="A44622" s="1">
        <v>42973.881944444445</v>
      </c>
      <c r="B44622">
        <v>0</v>
      </c>
    </row>
    <row r="44623" spans="1:2" x14ac:dyDescent="0.25">
      <c r="A44623" s="1">
        <v>42973.888888888891</v>
      </c>
      <c r="B44623">
        <v>0</v>
      </c>
    </row>
    <row r="44624" spans="1:2" x14ac:dyDescent="0.25">
      <c r="A44624" s="1">
        <v>42973.895833333336</v>
      </c>
      <c r="B44624">
        <v>0</v>
      </c>
    </row>
    <row r="44625" spans="1:2" x14ac:dyDescent="0.25">
      <c r="A44625" s="1">
        <v>42973.902777777781</v>
      </c>
      <c r="B44625">
        <v>0</v>
      </c>
    </row>
    <row r="44626" spans="1:2" x14ac:dyDescent="0.25">
      <c r="A44626" s="1">
        <v>42973.909722222219</v>
      </c>
      <c r="B44626">
        <v>0</v>
      </c>
    </row>
    <row r="44627" spans="1:2" x14ac:dyDescent="0.25">
      <c r="A44627" s="1">
        <v>42973.916666666664</v>
      </c>
      <c r="B44627">
        <v>0</v>
      </c>
    </row>
    <row r="44628" spans="1:2" x14ac:dyDescent="0.25">
      <c r="A44628" s="1">
        <v>42973.923611111109</v>
      </c>
      <c r="B44628">
        <v>0</v>
      </c>
    </row>
    <row r="44629" spans="1:2" x14ac:dyDescent="0.25">
      <c r="A44629" s="1">
        <v>42973.930555555555</v>
      </c>
      <c r="B44629">
        <v>0</v>
      </c>
    </row>
    <row r="44630" spans="1:2" x14ac:dyDescent="0.25">
      <c r="A44630" s="1">
        <v>42973.9375</v>
      </c>
      <c r="B44630">
        <v>0</v>
      </c>
    </row>
    <row r="44631" spans="1:2" x14ac:dyDescent="0.25">
      <c r="A44631" s="1">
        <v>42973.944444444445</v>
      </c>
      <c r="B44631">
        <v>0</v>
      </c>
    </row>
    <row r="44632" spans="1:2" x14ac:dyDescent="0.25">
      <c r="A44632" s="1">
        <v>42973.951388888891</v>
      </c>
      <c r="B44632">
        <v>0</v>
      </c>
    </row>
    <row r="44633" spans="1:2" x14ac:dyDescent="0.25">
      <c r="A44633" s="1">
        <v>42973.958333333336</v>
      </c>
      <c r="B44633">
        <v>0</v>
      </c>
    </row>
    <row r="44634" spans="1:2" x14ac:dyDescent="0.25">
      <c r="A44634" s="1">
        <v>42973.965277777781</v>
      </c>
      <c r="B44634">
        <v>0</v>
      </c>
    </row>
    <row r="44635" spans="1:2" x14ac:dyDescent="0.25">
      <c r="A44635" s="1">
        <v>42973.972222222219</v>
      </c>
      <c r="B44635">
        <v>0</v>
      </c>
    </row>
    <row r="44636" spans="1:2" x14ac:dyDescent="0.25">
      <c r="A44636" s="1">
        <v>42973.979166666664</v>
      </c>
      <c r="B44636">
        <v>0</v>
      </c>
    </row>
    <row r="44637" spans="1:2" x14ac:dyDescent="0.25">
      <c r="A44637" s="1">
        <v>42973.986111111109</v>
      </c>
      <c r="B44637">
        <v>0</v>
      </c>
    </row>
    <row r="44638" spans="1:2" x14ac:dyDescent="0.25">
      <c r="A44638" s="1">
        <v>42973.993055555555</v>
      </c>
      <c r="B44638">
        <v>0</v>
      </c>
    </row>
    <row r="44639" spans="1:2" x14ac:dyDescent="0.25">
      <c r="A44639" s="1">
        <v>42974</v>
      </c>
      <c r="B44639">
        <v>0</v>
      </c>
    </row>
    <row r="44640" spans="1:2" x14ac:dyDescent="0.25">
      <c r="A44640" s="1">
        <v>42974.006944444445</v>
      </c>
      <c r="B44640">
        <v>0</v>
      </c>
    </row>
    <row r="44641" spans="1:2" x14ac:dyDescent="0.25">
      <c r="A44641" s="1">
        <v>42974.013888888891</v>
      </c>
      <c r="B44641">
        <v>0</v>
      </c>
    </row>
    <row r="44642" spans="1:2" x14ac:dyDescent="0.25">
      <c r="A44642" s="1">
        <v>42974.020833333336</v>
      </c>
      <c r="B44642">
        <v>0</v>
      </c>
    </row>
    <row r="44643" spans="1:2" x14ac:dyDescent="0.25">
      <c r="A44643" s="1">
        <v>42974.027777777781</v>
      </c>
      <c r="B44643">
        <v>0</v>
      </c>
    </row>
    <row r="44644" spans="1:2" x14ac:dyDescent="0.25">
      <c r="A44644" s="1">
        <v>42974.034722222219</v>
      </c>
      <c r="B44644">
        <v>0</v>
      </c>
    </row>
    <row r="44645" spans="1:2" x14ac:dyDescent="0.25">
      <c r="A44645" s="1">
        <v>42974.041666666664</v>
      </c>
      <c r="B44645">
        <v>0</v>
      </c>
    </row>
    <row r="44646" spans="1:2" x14ac:dyDescent="0.25">
      <c r="A44646" s="1">
        <v>42974.048611111109</v>
      </c>
      <c r="B44646">
        <v>0</v>
      </c>
    </row>
    <row r="44647" spans="1:2" x14ac:dyDescent="0.25">
      <c r="A44647" s="1">
        <v>42974.055555555555</v>
      </c>
      <c r="B44647">
        <v>0</v>
      </c>
    </row>
    <row r="44648" spans="1:2" x14ac:dyDescent="0.25">
      <c r="A44648" s="1">
        <v>42974.0625</v>
      </c>
      <c r="B44648">
        <v>0</v>
      </c>
    </row>
    <row r="44649" spans="1:2" x14ac:dyDescent="0.25">
      <c r="A44649" s="1">
        <v>42974.069444444445</v>
      </c>
      <c r="B44649">
        <v>0</v>
      </c>
    </row>
    <row r="44650" spans="1:2" x14ac:dyDescent="0.25">
      <c r="A44650" s="1">
        <v>42974.076388888891</v>
      </c>
      <c r="B44650">
        <v>0</v>
      </c>
    </row>
    <row r="44651" spans="1:2" x14ac:dyDescent="0.25">
      <c r="A44651" s="1">
        <v>42974.083333333336</v>
      </c>
      <c r="B44651">
        <v>0</v>
      </c>
    </row>
    <row r="44652" spans="1:2" x14ac:dyDescent="0.25">
      <c r="A44652" s="1">
        <v>42974.090277777781</v>
      </c>
      <c r="B44652">
        <v>0</v>
      </c>
    </row>
    <row r="44653" spans="1:2" x14ac:dyDescent="0.25">
      <c r="A44653" s="1">
        <v>42974.097222222219</v>
      </c>
      <c r="B44653">
        <v>0</v>
      </c>
    </row>
    <row r="44654" spans="1:2" x14ac:dyDescent="0.25">
      <c r="A44654" s="1">
        <v>42974.104166666664</v>
      </c>
      <c r="B44654">
        <v>0</v>
      </c>
    </row>
    <row r="44655" spans="1:2" x14ac:dyDescent="0.25">
      <c r="A44655" s="1">
        <v>42974.111111111109</v>
      </c>
      <c r="B44655">
        <v>0</v>
      </c>
    </row>
    <row r="44656" spans="1:2" x14ac:dyDescent="0.25">
      <c r="A44656" s="1">
        <v>42974.118055555555</v>
      </c>
      <c r="B44656">
        <v>0</v>
      </c>
    </row>
    <row r="44657" spans="1:2" x14ac:dyDescent="0.25">
      <c r="A44657" s="1">
        <v>42974.125</v>
      </c>
      <c r="B44657">
        <v>0</v>
      </c>
    </row>
    <row r="44658" spans="1:2" x14ac:dyDescent="0.25">
      <c r="A44658" s="1">
        <v>42974.131944444445</v>
      </c>
      <c r="B44658">
        <v>0</v>
      </c>
    </row>
    <row r="44659" spans="1:2" x14ac:dyDescent="0.25">
      <c r="A44659" s="1">
        <v>42974.138888888891</v>
      </c>
      <c r="B44659">
        <v>0</v>
      </c>
    </row>
    <row r="44660" spans="1:2" x14ac:dyDescent="0.25">
      <c r="A44660" s="1">
        <v>42974.145833333336</v>
      </c>
      <c r="B44660">
        <v>0</v>
      </c>
    </row>
    <row r="44661" spans="1:2" x14ac:dyDescent="0.25">
      <c r="A44661" s="1">
        <v>42974.152777777781</v>
      </c>
      <c r="B44661">
        <v>0</v>
      </c>
    </row>
    <row r="44662" spans="1:2" x14ac:dyDescent="0.25">
      <c r="A44662" s="1">
        <v>42974.159722222219</v>
      </c>
      <c r="B44662">
        <v>0</v>
      </c>
    </row>
    <row r="44663" spans="1:2" x14ac:dyDescent="0.25">
      <c r="A44663" s="1">
        <v>42974.166666666664</v>
      </c>
      <c r="B44663">
        <v>0</v>
      </c>
    </row>
    <row r="44664" spans="1:2" x14ac:dyDescent="0.25">
      <c r="A44664" s="1">
        <v>42974.173611111109</v>
      </c>
      <c r="B44664">
        <v>0</v>
      </c>
    </row>
    <row r="44665" spans="1:2" x14ac:dyDescent="0.25">
      <c r="A44665" s="1">
        <v>42974.180555555555</v>
      </c>
      <c r="B44665">
        <v>0</v>
      </c>
    </row>
    <row r="44666" spans="1:2" x14ac:dyDescent="0.25">
      <c r="A44666" s="1">
        <v>42974.1875</v>
      </c>
      <c r="B44666">
        <v>0</v>
      </c>
    </row>
    <row r="44667" spans="1:2" x14ac:dyDescent="0.25">
      <c r="A44667" s="1">
        <v>42974.194444444445</v>
      </c>
      <c r="B44667">
        <v>0</v>
      </c>
    </row>
    <row r="44668" spans="1:2" x14ac:dyDescent="0.25">
      <c r="A44668" s="1">
        <v>42974.201388888891</v>
      </c>
      <c r="B44668">
        <v>0</v>
      </c>
    </row>
    <row r="44669" spans="1:2" x14ac:dyDescent="0.25">
      <c r="A44669" s="1">
        <v>42974.208333333336</v>
      </c>
      <c r="B44669">
        <v>0</v>
      </c>
    </row>
    <row r="44670" spans="1:2" x14ac:dyDescent="0.25">
      <c r="A44670" s="1">
        <v>42974.215277777781</v>
      </c>
      <c r="B44670">
        <v>0</v>
      </c>
    </row>
    <row r="44671" spans="1:2" x14ac:dyDescent="0.25">
      <c r="A44671" s="1">
        <v>42974.222222222219</v>
      </c>
      <c r="B44671">
        <v>0</v>
      </c>
    </row>
    <row r="44672" spans="1:2" x14ac:dyDescent="0.25">
      <c r="A44672" s="1">
        <v>42974.229166666664</v>
      </c>
      <c r="B44672">
        <v>0</v>
      </c>
    </row>
    <row r="44673" spans="1:2" x14ac:dyDescent="0.25">
      <c r="A44673" s="1">
        <v>42974.236111111109</v>
      </c>
      <c r="B44673">
        <v>0</v>
      </c>
    </row>
    <row r="44674" spans="1:2" x14ac:dyDescent="0.25">
      <c r="A44674" s="1">
        <v>42974.243055555555</v>
      </c>
      <c r="B44674">
        <v>0</v>
      </c>
    </row>
    <row r="44675" spans="1:2" x14ac:dyDescent="0.25">
      <c r="A44675" s="1">
        <v>42974.25</v>
      </c>
      <c r="B44675">
        <v>0</v>
      </c>
    </row>
    <row r="44676" spans="1:2" x14ac:dyDescent="0.25">
      <c r="A44676" s="1">
        <v>42974.256944444445</v>
      </c>
      <c r="B44676">
        <v>0</v>
      </c>
    </row>
    <row r="44677" spans="1:2" x14ac:dyDescent="0.25">
      <c r="A44677" s="1">
        <v>42974.263888888891</v>
      </c>
      <c r="B44677">
        <v>0</v>
      </c>
    </row>
    <row r="44678" spans="1:2" x14ac:dyDescent="0.25">
      <c r="A44678" s="1">
        <v>42974.270833333336</v>
      </c>
      <c r="B44678">
        <v>0.8</v>
      </c>
    </row>
    <row r="44679" spans="1:2" x14ac:dyDescent="0.25">
      <c r="A44679" s="1">
        <v>42974.277777777781</v>
      </c>
      <c r="B44679">
        <v>3.2</v>
      </c>
    </row>
    <row r="44680" spans="1:2" x14ac:dyDescent="0.25">
      <c r="A44680" s="1">
        <v>42974.284722222219</v>
      </c>
      <c r="B44680">
        <v>7.4</v>
      </c>
    </row>
    <row r="44681" spans="1:2" x14ac:dyDescent="0.25">
      <c r="A44681" s="1">
        <v>42974.291666666664</v>
      </c>
      <c r="B44681">
        <v>12</v>
      </c>
    </row>
    <row r="44682" spans="1:2" x14ac:dyDescent="0.25">
      <c r="A44682" s="1">
        <v>42974.298611111109</v>
      </c>
      <c r="B44682">
        <v>16.600000000000001</v>
      </c>
    </row>
    <row r="44683" spans="1:2" x14ac:dyDescent="0.25">
      <c r="A44683" s="1">
        <v>42974.305555555555</v>
      </c>
      <c r="B44683">
        <v>22.8</v>
      </c>
    </row>
    <row r="44684" spans="1:2" x14ac:dyDescent="0.25">
      <c r="A44684" s="1">
        <v>42974.3125</v>
      </c>
      <c r="B44684">
        <v>29.6</v>
      </c>
    </row>
    <row r="44685" spans="1:2" x14ac:dyDescent="0.25">
      <c r="A44685" s="1">
        <v>42974.319444444445</v>
      </c>
      <c r="B44685">
        <v>38</v>
      </c>
    </row>
    <row r="44686" spans="1:2" x14ac:dyDescent="0.25">
      <c r="A44686" s="1">
        <v>42974.326388888891</v>
      </c>
      <c r="B44686">
        <v>50</v>
      </c>
    </row>
    <row r="44687" spans="1:2" x14ac:dyDescent="0.25">
      <c r="A44687" s="1">
        <v>42974.333333333336</v>
      </c>
      <c r="B44687">
        <v>63.4</v>
      </c>
    </row>
    <row r="44688" spans="1:2" x14ac:dyDescent="0.25">
      <c r="A44688" s="1">
        <v>42974.340277777781</v>
      </c>
      <c r="B44688">
        <v>70.400000000000006</v>
      </c>
    </row>
    <row r="44689" spans="1:2" x14ac:dyDescent="0.25">
      <c r="A44689" s="1">
        <v>42974.347222222219</v>
      </c>
      <c r="B44689">
        <v>72.599999999999994</v>
      </c>
    </row>
    <row r="44690" spans="1:2" x14ac:dyDescent="0.25">
      <c r="A44690" s="1">
        <v>42974.354166666664</v>
      </c>
      <c r="B44690">
        <v>77</v>
      </c>
    </row>
    <row r="44691" spans="1:2" x14ac:dyDescent="0.25">
      <c r="A44691" s="1">
        <v>42974.361111111109</v>
      </c>
      <c r="B44691">
        <v>83</v>
      </c>
    </row>
    <row r="44692" spans="1:2" x14ac:dyDescent="0.25">
      <c r="A44692" s="1">
        <v>42974.368055555555</v>
      </c>
      <c r="B44692">
        <v>100.6</v>
      </c>
    </row>
    <row r="44693" spans="1:2" x14ac:dyDescent="0.25">
      <c r="A44693" s="1">
        <v>42974.375</v>
      </c>
      <c r="B44693">
        <v>100.6</v>
      </c>
    </row>
    <row r="44694" spans="1:2" x14ac:dyDescent="0.25">
      <c r="A44694" s="1">
        <v>42974.381944444445</v>
      </c>
      <c r="B44694">
        <v>126</v>
      </c>
    </row>
    <row r="44695" spans="1:2" x14ac:dyDescent="0.25">
      <c r="A44695" s="1">
        <v>42974.388888888891</v>
      </c>
      <c r="B44695">
        <v>133.80000000000001</v>
      </c>
    </row>
    <row r="44696" spans="1:2" x14ac:dyDescent="0.25">
      <c r="A44696" s="1">
        <v>42974.395833333336</v>
      </c>
      <c r="B44696">
        <v>165.8</v>
      </c>
    </row>
    <row r="44697" spans="1:2" x14ac:dyDescent="0.25">
      <c r="A44697" s="1">
        <v>42974.402777777781</v>
      </c>
      <c r="B44697">
        <v>193</v>
      </c>
    </row>
    <row r="44698" spans="1:2" x14ac:dyDescent="0.25">
      <c r="A44698" s="1">
        <v>42974.409722222219</v>
      </c>
      <c r="B44698">
        <v>185.8</v>
      </c>
    </row>
    <row r="44699" spans="1:2" x14ac:dyDescent="0.25">
      <c r="A44699" s="1">
        <v>42974.416666666664</v>
      </c>
      <c r="B44699">
        <v>225.4</v>
      </c>
    </row>
    <row r="44700" spans="1:2" x14ac:dyDescent="0.25">
      <c r="A44700" s="1">
        <v>42974.423611111109</v>
      </c>
      <c r="B44700">
        <v>243</v>
      </c>
    </row>
    <row r="44701" spans="1:2" x14ac:dyDescent="0.25">
      <c r="A44701" s="1">
        <v>42974.430555555555</v>
      </c>
      <c r="B44701">
        <v>228</v>
      </c>
    </row>
    <row r="44702" spans="1:2" x14ac:dyDescent="0.25">
      <c r="A44702" s="1">
        <v>42974.4375</v>
      </c>
      <c r="B44702">
        <v>169.8</v>
      </c>
    </row>
    <row r="44703" spans="1:2" x14ac:dyDescent="0.25">
      <c r="A44703" s="1">
        <v>42974.444444444445</v>
      </c>
      <c r="B44703">
        <v>284.2</v>
      </c>
    </row>
    <row r="44704" spans="1:2" x14ac:dyDescent="0.25">
      <c r="A44704" s="1">
        <v>42974.451388888891</v>
      </c>
      <c r="B44704">
        <v>227.8</v>
      </c>
    </row>
    <row r="44705" spans="1:2" x14ac:dyDescent="0.25">
      <c r="A44705" s="1">
        <v>42974.458333333336</v>
      </c>
      <c r="B44705">
        <v>267</v>
      </c>
    </row>
    <row r="44706" spans="1:2" x14ac:dyDescent="0.25">
      <c r="A44706" s="1">
        <v>42974.465277777781</v>
      </c>
      <c r="B44706">
        <v>234</v>
      </c>
    </row>
    <row r="44707" spans="1:2" x14ac:dyDescent="0.25">
      <c r="A44707" s="1">
        <v>42974.472222222219</v>
      </c>
      <c r="B44707">
        <v>229.8</v>
      </c>
    </row>
    <row r="44708" spans="1:2" x14ac:dyDescent="0.25">
      <c r="A44708" s="1">
        <v>42974.479166666664</v>
      </c>
      <c r="B44708">
        <v>213.4</v>
      </c>
    </row>
    <row r="44709" spans="1:2" x14ac:dyDescent="0.25">
      <c r="A44709" s="1">
        <v>42974.486111111109</v>
      </c>
      <c r="B44709">
        <v>204.8</v>
      </c>
    </row>
    <row r="44710" spans="1:2" x14ac:dyDescent="0.25">
      <c r="A44710" s="1">
        <v>42974.493055555555</v>
      </c>
      <c r="B44710">
        <v>246</v>
      </c>
    </row>
    <row r="44711" spans="1:2" x14ac:dyDescent="0.25">
      <c r="A44711" s="1">
        <v>42974.5</v>
      </c>
      <c r="B44711">
        <v>177.4</v>
      </c>
    </row>
    <row r="44712" spans="1:2" x14ac:dyDescent="0.25">
      <c r="A44712" s="1">
        <v>42974.506944444445</v>
      </c>
      <c r="B44712">
        <v>142.80000000000001</v>
      </c>
    </row>
    <row r="44713" spans="1:2" x14ac:dyDescent="0.25">
      <c r="A44713" s="1">
        <v>42974.513888888891</v>
      </c>
      <c r="B44713">
        <v>178.6</v>
      </c>
    </row>
    <row r="44714" spans="1:2" x14ac:dyDescent="0.25">
      <c r="A44714" s="1">
        <v>42974.520833333336</v>
      </c>
      <c r="B44714">
        <v>216.8</v>
      </c>
    </row>
    <row r="44715" spans="1:2" x14ac:dyDescent="0.25">
      <c r="A44715" s="1">
        <v>42974.527777777781</v>
      </c>
      <c r="B44715">
        <v>374</v>
      </c>
    </row>
    <row r="44716" spans="1:2" x14ac:dyDescent="0.25">
      <c r="A44716" s="1">
        <v>42974.534722222219</v>
      </c>
      <c r="B44716">
        <v>407</v>
      </c>
    </row>
    <row r="44717" spans="1:2" x14ac:dyDescent="0.25">
      <c r="A44717" s="1">
        <v>42974.541666666664</v>
      </c>
      <c r="B44717">
        <v>350.4</v>
      </c>
    </row>
    <row r="44718" spans="1:2" x14ac:dyDescent="0.25">
      <c r="A44718" s="1">
        <v>42974.548611111109</v>
      </c>
      <c r="B44718">
        <v>314.2</v>
      </c>
    </row>
    <row r="44719" spans="1:2" x14ac:dyDescent="0.25">
      <c r="A44719" s="1">
        <v>42974.555555555555</v>
      </c>
      <c r="B44719">
        <v>292.2</v>
      </c>
    </row>
    <row r="44720" spans="1:2" x14ac:dyDescent="0.25">
      <c r="A44720" s="1">
        <v>42974.5625</v>
      </c>
      <c r="B44720">
        <v>303.8</v>
      </c>
    </row>
    <row r="44721" spans="1:2" x14ac:dyDescent="0.25">
      <c r="A44721" s="1">
        <v>42974.569444444445</v>
      </c>
      <c r="B44721">
        <v>319</v>
      </c>
    </row>
    <row r="44722" spans="1:2" x14ac:dyDescent="0.25">
      <c r="A44722" s="1">
        <v>42974.576388888891</v>
      </c>
      <c r="B44722">
        <v>310.60000000000002</v>
      </c>
    </row>
    <row r="44723" spans="1:2" x14ac:dyDescent="0.25">
      <c r="A44723" s="1">
        <v>42974.583333333336</v>
      </c>
      <c r="B44723">
        <v>290.39999999999998</v>
      </c>
    </row>
    <row r="44724" spans="1:2" x14ac:dyDescent="0.25">
      <c r="A44724" s="1">
        <v>42974.590277777781</v>
      </c>
      <c r="B44724">
        <v>282.8</v>
      </c>
    </row>
    <row r="44725" spans="1:2" x14ac:dyDescent="0.25">
      <c r="A44725" s="1">
        <v>42974.597222222219</v>
      </c>
      <c r="B44725">
        <v>223.4</v>
      </c>
    </row>
    <row r="44726" spans="1:2" x14ac:dyDescent="0.25">
      <c r="A44726" s="1">
        <v>42974.604166666664</v>
      </c>
      <c r="B44726">
        <v>241.2</v>
      </c>
    </row>
    <row r="44727" spans="1:2" x14ac:dyDescent="0.25">
      <c r="A44727" s="1">
        <v>42974.611111111109</v>
      </c>
      <c r="B44727">
        <v>247.6</v>
      </c>
    </row>
    <row r="44728" spans="1:2" x14ac:dyDescent="0.25">
      <c r="A44728" s="1">
        <v>42974.618055555555</v>
      </c>
      <c r="B44728">
        <v>225</v>
      </c>
    </row>
    <row r="44729" spans="1:2" x14ac:dyDescent="0.25">
      <c r="A44729" s="1">
        <v>42974.625</v>
      </c>
      <c r="B44729">
        <v>201</v>
      </c>
    </row>
    <row r="44730" spans="1:2" x14ac:dyDescent="0.25">
      <c r="A44730" s="1">
        <v>42974.631944444445</v>
      </c>
      <c r="B44730">
        <v>190.4</v>
      </c>
    </row>
    <row r="44731" spans="1:2" x14ac:dyDescent="0.25">
      <c r="A44731" s="1">
        <v>42974.638888888891</v>
      </c>
      <c r="B44731">
        <v>180.2</v>
      </c>
    </row>
    <row r="44732" spans="1:2" x14ac:dyDescent="0.25">
      <c r="A44732" s="1">
        <v>42974.645833333336</v>
      </c>
      <c r="B44732">
        <v>161.19999999999999</v>
      </c>
    </row>
    <row r="44733" spans="1:2" x14ac:dyDescent="0.25">
      <c r="A44733" s="1">
        <v>42974.652777777781</v>
      </c>
      <c r="B44733">
        <v>142.4</v>
      </c>
    </row>
    <row r="44734" spans="1:2" x14ac:dyDescent="0.25">
      <c r="A44734" s="1">
        <v>42974.659722222219</v>
      </c>
      <c r="B44734">
        <v>131.6</v>
      </c>
    </row>
    <row r="44735" spans="1:2" x14ac:dyDescent="0.25">
      <c r="A44735" s="1">
        <v>42974.666666666664</v>
      </c>
      <c r="B44735">
        <v>113.8</v>
      </c>
    </row>
    <row r="44736" spans="1:2" x14ac:dyDescent="0.25">
      <c r="A44736" s="1">
        <v>42974.673611111109</v>
      </c>
      <c r="B44736">
        <v>99</v>
      </c>
    </row>
    <row r="44737" spans="1:2" x14ac:dyDescent="0.25">
      <c r="A44737" s="1">
        <v>42974.680555555555</v>
      </c>
      <c r="B44737">
        <v>83.8</v>
      </c>
    </row>
    <row r="44738" spans="1:2" x14ac:dyDescent="0.25">
      <c r="A44738" s="1">
        <v>42974.6875</v>
      </c>
      <c r="B44738">
        <v>72</v>
      </c>
    </row>
    <row r="44739" spans="1:2" x14ac:dyDescent="0.25">
      <c r="A44739" s="1">
        <v>42974.694444444445</v>
      </c>
      <c r="B44739">
        <v>55</v>
      </c>
    </row>
    <row r="44740" spans="1:2" x14ac:dyDescent="0.25">
      <c r="A44740" s="1">
        <v>42974.701388888891</v>
      </c>
      <c r="B44740">
        <v>44.2</v>
      </c>
    </row>
    <row r="44741" spans="1:2" x14ac:dyDescent="0.25">
      <c r="A44741" s="1">
        <v>42974.708333333336</v>
      </c>
      <c r="B44741">
        <v>36.4</v>
      </c>
    </row>
    <row r="44742" spans="1:2" x14ac:dyDescent="0.25">
      <c r="A44742" s="1">
        <v>42974.715277777781</v>
      </c>
      <c r="B44742">
        <v>33.4</v>
      </c>
    </row>
    <row r="44743" spans="1:2" x14ac:dyDescent="0.25">
      <c r="A44743" s="1">
        <v>42974.722222222219</v>
      </c>
      <c r="B44743">
        <v>27.6</v>
      </c>
    </row>
    <row r="44744" spans="1:2" x14ac:dyDescent="0.25">
      <c r="A44744" s="1">
        <v>42974.729166666664</v>
      </c>
      <c r="B44744">
        <v>24</v>
      </c>
    </row>
    <row r="44745" spans="1:2" x14ac:dyDescent="0.25">
      <c r="A44745" s="1">
        <v>42974.736111111109</v>
      </c>
      <c r="B44745">
        <v>20.8</v>
      </c>
    </row>
    <row r="44746" spans="1:2" x14ac:dyDescent="0.25">
      <c r="A44746" s="1">
        <v>42974.743055555555</v>
      </c>
      <c r="B44746">
        <v>18.2</v>
      </c>
    </row>
    <row r="44747" spans="1:2" x14ac:dyDescent="0.25">
      <c r="A44747" s="1">
        <v>42974.75</v>
      </c>
      <c r="B44747">
        <v>10.6</v>
      </c>
    </row>
    <row r="44748" spans="1:2" x14ac:dyDescent="0.25">
      <c r="A44748" s="1">
        <v>42974.756944444445</v>
      </c>
      <c r="B44748">
        <v>6.4</v>
      </c>
    </row>
    <row r="44749" spans="1:2" x14ac:dyDescent="0.25">
      <c r="A44749" s="1">
        <v>42974.763888888891</v>
      </c>
      <c r="B44749">
        <v>3</v>
      </c>
    </row>
    <row r="44750" spans="1:2" x14ac:dyDescent="0.25">
      <c r="A44750" s="1">
        <v>42974.770833333336</v>
      </c>
      <c r="B44750">
        <v>1</v>
      </c>
    </row>
    <row r="44751" spans="1:2" x14ac:dyDescent="0.25">
      <c r="A44751" s="1">
        <v>42974.777777777781</v>
      </c>
      <c r="B44751">
        <v>0.2</v>
      </c>
    </row>
    <row r="44752" spans="1:2" x14ac:dyDescent="0.25">
      <c r="A44752" s="1">
        <v>42974.784722222219</v>
      </c>
      <c r="B44752">
        <v>0</v>
      </c>
    </row>
    <row r="44753" spans="1:2" x14ac:dyDescent="0.25">
      <c r="A44753" s="1">
        <v>42974.791666666664</v>
      </c>
      <c r="B44753">
        <v>0</v>
      </c>
    </row>
    <row r="44754" spans="1:2" x14ac:dyDescent="0.25">
      <c r="A44754" s="1">
        <v>42974.798611111109</v>
      </c>
      <c r="B44754">
        <v>0</v>
      </c>
    </row>
    <row r="44755" spans="1:2" x14ac:dyDescent="0.25">
      <c r="A44755" s="1">
        <v>42974.805555555555</v>
      </c>
      <c r="B44755">
        <v>0</v>
      </c>
    </row>
    <row r="44756" spans="1:2" x14ac:dyDescent="0.25">
      <c r="A44756" s="1">
        <v>42974.8125</v>
      </c>
      <c r="B44756">
        <v>0</v>
      </c>
    </row>
    <row r="44757" spans="1:2" x14ac:dyDescent="0.25">
      <c r="A44757" s="1">
        <v>42974.819444444445</v>
      </c>
      <c r="B44757">
        <v>0</v>
      </c>
    </row>
    <row r="44758" spans="1:2" x14ac:dyDescent="0.25">
      <c r="A44758" s="1">
        <v>42974.826388888891</v>
      </c>
      <c r="B44758">
        <v>0</v>
      </c>
    </row>
    <row r="44759" spans="1:2" x14ac:dyDescent="0.25">
      <c r="A44759" s="1">
        <v>42974.833333333336</v>
      </c>
      <c r="B44759">
        <v>0</v>
      </c>
    </row>
    <row r="44760" spans="1:2" x14ac:dyDescent="0.25">
      <c r="A44760" s="1">
        <v>42974.840277777781</v>
      </c>
      <c r="B44760">
        <v>0</v>
      </c>
    </row>
    <row r="44761" spans="1:2" x14ac:dyDescent="0.25">
      <c r="A44761" s="1">
        <v>42974.847222222219</v>
      </c>
      <c r="B44761">
        <v>0</v>
      </c>
    </row>
    <row r="44762" spans="1:2" x14ac:dyDescent="0.25">
      <c r="A44762" s="1">
        <v>42974.854166666664</v>
      </c>
      <c r="B44762">
        <v>0</v>
      </c>
    </row>
    <row r="44763" spans="1:2" x14ac:dyDescent="0.25">
      <c r="A44763" s="1">
        <v>42974.861111111109</v>
      </c>
      <c r="B44763">
        <v>0</v>
      </c>
    </row>
    <row r="44764" spans="1:2" x14ac:dyDescent="0.25">
      <c r="A44764" s="1">
        <v>42974.868055555555</v>
      </c>
      <c r="B44764">
        <v>0</v>
      </c>
    </row>
    <row r="44765" spans="1:2" x14ac:dyDescent="0.25">
      <c r="A44765" s="1">
        <v>42974.875</v>
      </c>
      <c r="B44765">
        <v>0</v>
      </c>
    </row>
    <row r="44766" spans="1:2" x14ac:dyDescent="0.25">
      <c r="A44766" s="1">
        <v>42974.881944444445</v>
      </c>
      <c r="B44766">
        <v>0</v>
      </c>
    </row>
    <row r="44767" spans="1:2" x14ac:dyDescent="0.25">
      <c r="A44767" s="1">
        <v>42974.888888888891</v>
      </c>
      <c r="B44767">
        <v>0</v>
      </c>
    </row>
    <row r="44768" spans="1:2" x14ac:dyDescent="0.25">
      <c r="A44768" s="1">
        <v>42974.895833333336</v>
      </c>
      <c r="B44768">
        <v>0</v>
      </c>
    </row>
    <row r="44769" spans="1:2" x14ac:dyDescent="0.25">
      <c r="A44769" s="1">
        <v>42974.902777777781</v>
      </c>
      <c r="B44769">
        <v>0</v>
      </c>
    </row>
    <row r="44770" spans="1:2" x14ac:dyDescent="0.25">
      <c r="A44770" s="1">
        <v>42974.909722222219</v>
      </c>
      <c r="B44770">
        <v>0</v>
      </c>
    </row>
    <row r="44771" spans="1:2" x14ac:dyDescent="0.25">
      <c r="A44771" s="1">
        <v>42974.916666666664</v>
      </c>
      <c r="B44771">
        <v>0</v>
      </c>
    </row>
    <row r="44772" spans="1:2" x14ac:dyDescent="0.25">
      <c r="A44772" s="1">
        <v>42974.923611111109</v>
      </c>
      <c r="B44772">
        <v>0</v>
      </c>
    </row>
    <row r="44773" spans="1:2" x14ac:dyDescent="0.25">
      <c r="A44773" s="1">
        <v>42974.930555555555</v>
      </c>
      <c r="B44773">
        <v>0</v>
      </c>
    </row>
    <row r="44774" spans="1:2" x14ac:dyDescent="0.25">
      <c r="A44774" s="1">
        <v>42974.9375</v>
      </c>
      <c r="B44774">
        <v>0</v>
      </c>
    </row>
    <row r="44775" spans="1:2" x14ac:dyDescent="0.25">
      <c r="A44775" s="1">
        <v>42974.944444444445</v>
      </c>
      <c r="B44775">
        <v>0</v>
      </c>
    </row>
    <row r="44776" spans="1:2" x14ac:dyDescent="0.25">
      <c r="A44776" s="1">
        <v>42974.951388888891</v>
      </c>
      <c r="B44776">
        <v>0</v>
      </c>
    </row>
    <row r="44777" spans="1:2" x14ac:dyDescent="0.25">
      <c r="A44777" s="1">
        <v>42974.958333333336</v>
      </c>
      <c r="B44777">
        <v>0</v>
      </c>
    </row>
    <row r="44778" spans="1:2" x14ac:dyDescent="0.25">
      <c r="A44778" s="1">
        <v>42974.965277777781</v>
      </c>
      <c r="B44778">
        <v>0</v>
      </c>
    </row>
    <row r="44779" spans="1:2" x14ac:dyDescent="0.25">
      <c r="A44779" s="1">
        <v>42974.972222222219</v>
      </c>
      <c r="B44779">
        <v>0</v>
      </c>
    </row>
    <row r="44780" spans="1:2" x14ac:dyDescent="0.25">
      <c r="A44780" s="1">
        <v>42974.979166666664</v>
      </c>
      <c r="B44780">
        <v>0</v>
      </c>
    </row>
    <row r="44781" spans="1:2" x14ac:dyDescent="0.25">
      <c r="A44781" s="1">
        <v>42974.986111111109</v>
      </c>
      <c r="B44781">
        <v>0</v>
      </c>
    </row>
    <row r="44782" spans="1:2" x14ac:dyDescent="0.25">
      <c r="A44782" s="1">
        <v>42974.993055555555</v>
      </c>
      <c r="B44782">
        <v>0</v>
      </c>
    </row>
    <row r="44783" spans="1:2" x14ac:dyDescent="0.25">
      <c r="A44783" s="1">
        <v>42975</v>
      </c>
      <c r="B44783">
        <v>0</v>
      </c>
    </row>
    <row r="44784" spans="1:2" x14ac:dyDescent="0.25">
      <c r="A44784" s="1">
        <v>42975.006944444445</v>
      </c>
      <c r="B44784">
        <v>0</v>
      </c>
    </row>
    <row r="44785" spans="1:2" x14ac:dyDescent="0.25">
      <c r="A44785" s="1">
        <v>42975.013888888891</v>
      </c>
      <c r="B44785">
        <v>0</v>
      </c>
    </row>
    <row r="44786" spans="1:2" x14ac:dyDescent="0.25">
      <c r="A44786" s="1">
        <v>42975.020833333336</v>
      </c>
      <c r="B44786">
        <v>0</v>
      </c>
    </row>
    <row r="44787" spans="1:2" x14ac:dyDescent="0.25">
      <c r="A44787" s="1">
        <v>42975.027777777781</v>
      </c>
      <c r="B44787">
        <v>0</v>
      </c>
    </row>
    <row r="44788" spans="1:2" x14ac:dyDescent="0.25">
      <c r="A44788" s="1">
        <v>42975.034722222219</v>
      </c>
      <c r="B44788">
        <v>0</v>
      </c>
    </row>
    <row r="44789" spans="1:2" x14ac:dyDescent="0.25">
      <c r="A44789" s="1">
        <v>42975.041666666664</v>
      </c>
      <c r="B44789">
        <v>0</v>
      </c>
    </row>
    <row r="44790" spans="1:2" x14ac:dyDescent="0.25">
      <c r="A44790" s="1">
        <v>42975.048611111109</v>
      </c>
      <c r="B44790">
        <v>0</v>
      </c>
    </row>
    <row r="44791" spans="1:2" x14ac:dyDescent="0.25">
      <c r="A44791" s="1">
        <v>42975.055555555555</v>
      </c>
      <c r="B44791">
        <v>0</v>
      </c>
    </row>
    <row r="44792" spans="1:2" x14ac:dyDescent="0.25">
      <c r="A44792" s="1">
        <v>42975.0625</v>
      </c>
      <c r="B44792">
        <v>0</v>
      </c>
    </row>
    <row r="44793" spans="1:2" x14ac:dyDescent="0.25">
      <c r="A44793" s="1">
        <v>42975.069444444445</v>
      </c>
      <c r="B44793">
        <v>0</v>
      </c>
    </row>
    <row r="44794" spans="1:2" x14ac:dyDescent="0.25">
      <c r="A44794" s="1">
        <v>42975.076388888891</v>
      </c>
      <c r="B44794">
        <v>0</v>
      </c>
    </row>
    <row r="44795" spans="1:2" x14ac:dyDescent="0.25">
      <c r="A44795" s="1">
        <v>42975.083333333336</v>
      </c>
      <c r="B44795">
        <v>0</v>
      </c>
    </row>
    <row r="44796" spans="1:2" x14ac:dyDescent="0.25">
      <c r="A44796" s="1">
        <v>42975.090277777781</v>
      </c>
      <c r="B44796">
        <v>0</v>
      </c>
    </row>
    <row r="44797" spans="1:2" x14ac:dyDescent="0.25">
      <c r="A44797" s="1">
        <v>42975.097222222219</v>
      </c>
      <c r="B44797">
        <v>0</v>
      </c>
    </row>
    <row r="44798" spans="1:2" x14ac:dyDescent="0.25">
      <c r="A44798" s="1">
        <v>42975.104166666664</v>
      </c>
      <c r="B44798">
        <v>0</v>
      </c>
    </row>
    <row r="44799" spans="1:2" x14ac:dyDescent="0.25">
      <c r="A44799" s="1">
        <v>42975.111111111109</v>
      </c>
      <c r="B44799">
        <v>0</v>
      </c>
    </row>
    <row r="44800" spans="1:2" x14ac:dyDescent="0.25">
      <c r="A44800" s="1">
        <v>42975.118055555555</v>
      </c>
      <c r="B44800">
        <v>0</v>
      </c>
    </row>
    <row r="44801" spans="1:2" x14ac:dyDescent="0.25">
      <c r="A44801" s="1">
        <v>42975.125</v>
      </c>
      <c r="B44801">
        <v>0</v>
      </c>
    </row>
    <row r="44802" spans="1:2" x14ac:dyDescent="0.25">
      <c r="A44802" s="1">
        <v>42975.131944444445</v>
      </c>
      <c r="B44802">
        <v>0</v>
      </c>
    </row>
    <row r="44803" spans="1:2" x14ac:dyDescent="0.25">
      <c r="A44803" s="1">
        <v>42975.138888888891</v>
      </c>
      <c r="B44803">
        <v>0</v>
      </c>
    </row>
    <row r="44804" spans="1:2" x14ac:dyDescent="0.25">
      <c r="A44804" s="1">
        <v>42975.145833333336</v>
      </c>
      <c r="B44804">
        <v>0</v>
      </c>
    </row>
    <row r="44805" spans="1:2" x14ac:dyDescent="0.25">
      <c r="A44805" s="1">
        <v>42975.152777777781</v>
      </c>
      <c r="B44805">
        <v>0</v>
      </c>
    </row>
    <row r="44806" spans="1:2" x14ac:dyDescent="0.25">
      <c r="A44806" s="1">
        <v>42975.159722222219</v>
      </c>
      <c r="B44806">
        <v>0</v>
      </c>
    </row>
    <row r="44807" spans="1:2" x14ac:dyDescent="0.25">
      <c r="A44807" s="1">
        <v>42975.166666666664</v>
      </c>
      <c r="B44807">
        <v>0</v>
      </c>
    </row>
    <row r="44808" spans="1:2" x14ac:dyDescent="0.25">
      <c r="A44808" s="1">
        <v>42975.173611111109</v>
      </c>
      <c r="B44808">
        <v>0</v>
      </c>
    </row>
    <row r="44809" spans="1:2" x14ac:dyDescent="0.25">
      <c r="A44809" s="1">
        <v>42975.180555555555</v>
      </c>
      <c r="B44809">
        <v>0</v>
      </c>
    </row>
    <row r="44810" spans="1:2" x14ac:dyDescent="0.25">
      <c r="A44810" s="1">
        <v>42975.1875</v>
      </c>
      <c r="B44810">
        <v>0</v>
      </c>
    </row>
    <row r="44811" spans="1:2" x14ac:dyDescent="0.25">
      <c r="A44811" s="1">
        <v>42975.194444444445</v>
      </c>
      <c r="B44811">
        <v>0</v>
      </c>
    </row>
    <row r="44812" spans="1:2" x14ac:dyDescent="0.25">
      <c r="A44812" s="1">
        <v>42975.201388888891</v>
      </c>
      <c r="B44812">
        <v>0</v>
      </c>
    </row>
    <row r="44813" spans="1:2" x14ac:dyDescent="0.25">
      <c r="A44813" s="1">
        <v>42975.208333333336</v>
      </c>
      <c r="B44813">
        <v>0</v>
      </c>
    </row>
    <row r="44814" spans="1:2" x14ac:dyDescent="0.25">
      <c r="A44814" s="1">
        <v>42975.215277777781</v>
      </c>
      <c r="B44814">
        <v>0</v>
      </c>
    </row>
    <row r="44815" spans="1:2" x14ac:dyDescent="0.25">
      <c r="A44815" s="1">
        <v>42975.222222222219</v>
      </c>
      <c r="B44815">
        <v>0</v>
      </c>
    </row>
    <row r="44816" spans="1:2" x14ac:dyDescent="0.25">
      <c r="A44816" s="1">
        <v>42975.229166666664</v>
      </c>
      <c r="B44816">
        <v>0</v>
      </c>
    </row>
    <row r="44817" spans="1:2" x14ac:dyDescent="0.25">
      <c r="A44817" s="1">
        <v>42975.236111111109</v>
      </c>
      <c r="B44817">
        <v>0</v>
      </c>
    </row>
    <row r="44818" spans="1:2" x14ac:dyDescent="0.25">
      <c r="A44818" s="1">
        <v>42975.243055555555</v>
      </c>
      <c r="B44818">
        <v>0</v>
      </c>
    </row>
    <row r="44819" spans="1:2" x14ac:dyDescent="0.25">
      <c r="A44819" s="1">
        <v>42975.25</v>
      </c>
      <c r="B44819">
        <v>0</v>
      </c>
    </row>
    <row r="44820" spans="1:2" x14ac:dyDescent="0.25">
      <c r="A44820" s="1">
        <v>42975.256944444445</v>
      </c>
      <c r="B44820">
        <v>0</v>
      </c>
    </row>
    <row r="44821" spans="1:2" x14ac:dyDescent="0.25">
      <c r="A44821" s="1">
        <v>42975.263888888891</v>
      </c>
      <c r="B44821">
        <v>0.6</v>
      </c>
    </row>
    <row r="44822" spans="1:2" x14ac:dyDescent="0.25">
      <c r="A44822" s="1">
        <v>42975.270833333336</v>
      </c>
      <c r="B44822">
        <v>2.8</v>
      </c>
    </row>
    <row r="44823" spans="1:2" x14ac:dyDescent="0.25">
      <c r="A44823" s="1">
        <v>42975.277777777781</v>
      </c>
      <c r="B44823">
        <v>7.2</v>
      </c>
    </row>
    <row r="44824" spans="1:2" x14ac:dyDescent="0.25">
      <c r="A44824" s="1">
        <v>42975.284722222219</v>
      </c>
      <c r="B44824">
        <v>12.6</v>
      </c>
    </row>
    <row r="44825" spans="1:2" x14ac:dyDescent="0.25">
      <c r="A44825" s="1">
        <v>42975.291666666664</v>
      </c>
      <c r="B44825">
        <v>18.399999999999999</v>
      </c>
    </row>
    <row r="44826" spans="1:2" x14ac:dyDescent="0.25">
      <c r="A44826" s="1">
        <v>42975.298611111109</v>
      </c>
      <c r="B44826">
        <v>26.4</v>
      </c>
    </row>
    <row r="44827" spans="1:2" x14ac:dyDescent="0.25">
      <c r="A44827" s="1">
        <v>42975.305555555555</v>
      </c>
      <c r="B44827">
        <v>35</v>
      </c>
    </row>
    <row r="44828" spans="1:2" x14ac:dyDescent="0.25">
      <c r="A44828" s="1">
        <v>42975.3125</v>
      </c>
      <c r="B44828">
        <v>43.6</v>
      </c>
    </row>
    <row r="44829" spans="1:2" x14ac:dyDescent="0.25">
      <c r="A44829" s="1">
        <v>42975.319444444445</v>
      </c>
      <c r="B44829">
        <v>51.4</v>
      </c>
    </row>
    <row r="44830" spans="1:2" x14ac:dyDescent="0.25">
      <c r="A44830" s="1">
        <v>42975.326388888891</v>
      </c>
      <c r="B44830">
        <v>63.8</v>
      </c>
    </row>
    <row r="44831" spans="1:2" x14ac:dyDescent="0.25">
      <c r="A44831" s="1">
        <v>42975.333333333336</v>
      </c>
      <c r="B44831">
        <v>72.2</v>
      </c>
    </row>
    <row r="44832" spans="1:2" x14ac:dyDescent="0.25">
      <c r="A44832" s="1">
        <v>42975.340277777781</v>
      </c>
      <c r="B44832">
        <v>85.2</v>
      </c>
    </row>
    <row r="44833" spans="1:2" x14ac:dyDescent="0.25">
      <c r="A44833" s="1">
        <v>42975.347222222219</v>
      </c>
      <c r="B44833">
        <v>90.6</v>
      </c>
    </row>
    <row r="44834" spans="1:2" x14ac:dyDescent="0.25">
      <c r="A44834" s="1">
        <v>42975.354166666664</v>
      </c>
      <c r="B44834">
        <v>106.6</v>
      </c>
    </row>
    <row r="44835" spans="1:2" x14ac:dyDescent="0.25">
      <c r="A44835" s="1">
        <v>42975.361111111109</v>
      </c>
      <c r="B44835">
        <v>127.4</v>
      </c>
    </row>
    <row r="44836" spans="1:2" x14ac:dyDescent="0.25">
      <c r="A44836" s="1">
        <v>42975.368055555555</v>
      </c>
      <c r="B44836">
        <v>155.6</v>
      </c>
    </row>
    <row r="44837" spans="1:2" x14ac:dyDescent="0.25">
      <c r="A44837" s="1">
        <v>42975.375</v>
      </c>
      <c r="B44837">
        <v>141.6</v>
      </c>
    </row>
    <row r="44838" spans="1:2" x14ac:dyDescent="0.25">
      <c r="A44838" s="1">
        <v>42975.381944444445</v>
      </c>
      <c r="B44838">
        <v>157.6</v>
      </c>
    </row>
    <row r="44839" spans="1:2" x14ac:dyDescent="0.25">
      <c r="A44839" s="1">
        <v>42975.388888888891</v>
      </c>
      <c r="B44839">
        <v>198</v>
      </c>
    </row>
    <row r="44840" spans="1:2" x14ac:dyDescent="0.25">
      <c r="A44840" s="1">
        <v>42975.395833333336</v>
      </c>
      <c r="B44840">
        <v>140</v>
      </c>
    </row>
    <row r="44841" spans="1:2" x14ac:dyDescent="0.25">
      <c r="A44841" s="1">
        <v>42975.402777777781</v>
      </c>
      <c r="B44841">
        <v>169</v>
      </c>
    </row>
    <row r="44842" spans="1:2" x14ac:dyDescent="0.25">
      <c r="A44842" s="1">
        <v>42975.409722222219</v>
      </c>
      <c r="B44842">
        <v>215.8</v>
      </c>
    </row>
    <row r="44843" spans="1:2" x14ac:dyDescent="0.25">
      <c r="A44843" s="1">
        <v>42975.416666666664</v>
      </c>
      <c r="B44843">
        <v>250.2</v>
      </c>
    </row>
    <row r="44844" spans="1:2" x14ac:dyDescent="0.25">
      <c r="A44844" s="1">
        <v>42975.423611111109</v>
      </c>
      <c r="B44844">
        <v>248.8</v>
      </c>
    </row>
    <row r="44845" spans="1:2" x14ac:dyDescent="0.25">
      <c r="A44845" s="1">
        <v>42975.430555555555</v>
      </c>
      <c r="B44845">
        <v>229</v>
      </c>
    </row>
    <row r="44846" spans="1:2" x14ac:dyDescent="0.25">
      <c r="A44846" s="1">
        <v>42975.4375</v>
      </c>
      <c r="B44846">
        <v>311.39999999999998</v>
      </c>
    </row>
    <row r="44847" spans="1:2" x14ac:dyDescent="0.25">
      <c r="A44847" s="1">
        <v>42975.444444444445</v>
      </c>
      <c r="B44847">
        <v>276.60000000000002</v>
      </c>
    </row>
    <row r="44848" spans="1:2" x14ac:dyDescent="0.25">
      <c r="A44848" s="1">
        <v>42975.451388888891</v>
      </c>
      <c r="B44848">
        <v>288.60000000000002</v>
      </c>
    </row>
    <row r="44849" spans="1:2" x14ac:dyDescent="0.25">
      <c r="A44849" s="1">
        <v>42975.458333333336</v>
      </c>
      <c r="B44849">
        <v>311.8</v>
      </c>
    </row>
    <row r="44850" spans="1:2" x14ac:dyDescent="0.25">
      <c r="A44850" s="1">
        <v>42975.465277777781</v>
      </c>
      <c r="B44850">
        <v>399</v>
      </c>
    </row>
    <row r="44851" spans="1:2" x14ac:dyDescent="0.25">
      <c r="A44851" s="1">
        <v>42975.472222222219</v>
      </c>
      <c r="B44851">
        <v>439</v>
      </c>
    </row>
    <row r="44852" spans="1:2" x14ac:dyDescent="0.25">
      <c r="A44852" s="1">
        <v>42975.479166666664</v>
      </c>
      <c r="B44852">
        <v>416</v>
      </c>
    </row>
    <row r="44853" spans="1:2" x14ac:dyDescent="0.25">
      <c r="A44853" s="1">
        <v>42975.486111111109</v>
      </c>
      <c r="B44853">
        <v>474.2</v>
      </c>
    </row>
    <row r="44854" spans="1:2" x14ac:dyDescent="0.25">
      <c r="A44854" s="1">
        <v>42975.493055555555</v>
      </c>
      <c r="B44854">
        <v>511</v>
      </c>
    </row>
    <row r="44855" spans="1:2" x14ac:dyDescent="0.25">
      <c r="A44855" s="1">
        <v>42975.5</v>
      </c>
      <c r="B44855">
        <v>546.4</v>
      </c>
    </row>
    <row r="44856" spans="1:2" x14ac:dyDescent="0.25">
      <c r="A44856" s="1">
        <v>42975.506944444445</v>
      </c>
      <c r="B44856">
        <v>551.4</v>
      </c>
    </row>
    <row r="44857" spans="1:2" x14ac:dyDescent="0.25">
      <c r="A44857" s="1">
        <v>42975.513888888891</v>
      </c>
      <c r="B44857">
        <v>584.4</v>
      </c>
    </row>
    <row r="44858" spans="1:2" x14ac:dyDescent="0.25">
      <c r="A44858" s="1">
        <v>42975.520833333336</v>
      </c>
      <c r="B44858">
        <v>598</v>
      </c>
    </row>
    <row r="44859" spans="1:2" x14ac:dyDescent="0.25">
      <c r="A44859" s="1">
        <v>42975.527777777781</v>
      </c>
      <c r="B44859">
        <v>601</v>
      </c>
    </row>
    <row r="44860" spans="1:2" x14ac:dyDescent="0.25">
      <c r="A44860" s="1">
        <v>42975.534722222219</v>
      </c>
      <c r="B44860">
        <v>598.20000000000005</v>
      </c>
    </row>
    <row r="44861" spans="1:2" x14ac:dyDescent="0.25">
      <c r="A44861" s="1">
        <v>42975.541666666664</v>
      </c>
      <c r="B44861">
        <v>576.79999999999995</v>
      </c>
    </row>
    <row r="44862" spans="1:2" x14ac:dyDescent="0.25">
      <c r="A44862" s="1">
        <v>42975.548611111109</v>
      </c>
      <c r="B44862">
        <v>265.60000000000002</v>
      </c>
    </row>
    <row r="44863" spans="1:2" x14ac:dyDescent="0.25">
      <c r="A44863" s="1">
        <v>42975.555555555555</v>
      </c>
      <c r="B44863">
        <v>311.39999999999998</v>
      </c>
    </row>
    <row r="44864" spans="1:2" x14ac:dyDescent="0.25">
      <c r="A44864" s="1">
        <v>42975.5625</v>
      </c>
      <c r="B44864">
        <v>312.2</v>
      </c>
    </row>
    <row r="44865" spans="1:2" x14ac:dyDescent="0.25">
      <c r="A44865" s="1">
        <v>42975.569444444445</v>
      </c>
      <c r="B44865">
        <v>253.2</v>
      </c>
    </row>
    <row r="44866" spans="1:2" x14ac:dyDescent="0.25">
      <c r="A44866" s="1">
        <v>42975.576388888891</v>
      </c>
      <c r="B44866">
        <v>266.8</v>
      </c>
    </row>
    <row r="44867" spans="1:2" x14ac:dyDescent="0.25">
      <c r="A44867" s="1">
        <v>42975.583333333336</v>
      </c>
      <c r="B44867">
        <v>277.39999999999998</v>
      </c>
    </row>
    <row r="44868" spans="1:2" x14ac:dyDescent="0.25">
      <c r="A44868" s="1">
        <v>42975.590277777781</v>
      </c>
      <c r="B44868">
        <v>293.2</v>
      </c>
    </row>
    <row r="44869" spans="1:2" x14ac:dyDescent="0.25">
      <c r="A44869" s="1">
        <v>42975.597222222219</v>
      </c>
      <c r="B44869">
        <v>317</v>
      </c>
    </row>
    <row r="44870" spans="1:2" x14ac:dyDescent="0.25">
      <c r="A44870" s="1">
        <v>42975.604166666664</v>
      </c>
      <c r="B44870">
        <v>248.8</v>
      </c>
    </row>
    <row r="44871" spans="1:2" x14ac:dyDescent="0.25">
      <c r="A44871" s="1">
        <v>42975.611111111109</v>
      </c>
      <c r="B44871">
        <v>215.2</v>
      </c>
    </row>
    <row r="44872" spans="1:2" x14ac:dyDescent="0.25">
      <c r="A44872" s="1">
        <v>42975.618055555555</v>
      </c>
      <c r="B44872">
        <v>171.4</v>
      </c>
    </row>
    <row r="44873" spans="1:2" x14ac:dyDescent="0.25">
      <c r="A44873" s="1">
        <v>42975.625</v>
      </c>
      <c r="B44873">
        <v>183.8</v>
      </c>
    </row>
    <row r="44874" spans="1:2" x14ac:dyDescent="0.25">
      <c r="A44874" s="1">
        <v>42975.631944444445</v>
      </c>
      <c r="B44874">
        <v>175.4</v>
      </c>
    </row>
    <row r="44875" spans="1:2" x14ac:dyDescent="0.25">
      <c r="A44875" s="1">
        <v>42975.638888888891</v>
      </c>
      <c r="B44875">
        <v>173.2</v>
      </c>
    </row>
    <row r="44876" spans="1:2" x14ac:dyDescent="0.25">
      <c r="A44876" s="1">
        <v>42975.645833333336</v>
      </c>
      <c r="B44876">
        <v>167.2</v>
      </c>
    </row>
    <row r="44877" spans="1:2" x14ac:dyDescent="0.25">
      <c r="A44877" s="1">
        <v>42975.652777777781</v>
      </c>
      <c r="B44877">
        <v>129.4</v>
      </c>
    </row>
    <row r="44878" spans="1:2" x14ac:dyDescent="0.25">
      <c r="A44878" s="1">
        <v>42975.659722222219</v>
      </c>
      <c r="B44878">
        <v>133.4</v>
      </c>
    </row>
    <row r="44879" spans="1:2" x14ac:dyDescent="0.25">
      <c r="A44879" s="1">
        <v>42975.666666666664</v>
      </c>
      <c r="B44879">
        <v>142.6</v>
      </c>
    </row>
    <row r="44880" spans="1:2" x14ac:dyDescent="0.25">
      <c r="A44880" s="1">
        <v>42975.673611111109</v>
      </c>
      <c r="B44880">
        <v>154.4</v>
      </c>
    </row>
    <row r="44881" spans="1:2" x14ac:dyDescent="0.25">
      <c r="A44881" s="1">
        <v>42975.680555555555</v>
      </c>
      <c r="B44881">
        <v>152</v>
      </c>
    </row>
    <row r="44882" spans="1:2" x14ac:dyDescent="0.25">
      <c r="A44882" s="1">
        <v>42975.6875</v>
      </c>
      <c r="B44882">
        <v>157.6</v>
      </c>
    </row>
    <row r="44883" spans="1:2" x14ac:dyDescent="0.25">
      <c r="A44883" s="1">
        <v>42975.694444444445</v>
      </c>
      <c r="B44883">
        <v>150.80000000000001</v>
      </c>
    </row>
    <row r="44884" spans="1:2" x14ac:dyDescent="0.25">
      <c r="A44884" s="1">
        <v>42975.701388888891</v>
      </c>
      <c r="B44884">
        <v>122.6</v>
      </c>
    </row>
    <row r="44885" spans="1:2" x14ac:dyDescent="0.25">
      <c r="A44885" s="1">
        <v>42975.708333333336</v>
      </c>
      <c r="B44885">
        <v>113.2</v>
      </c>
    </row>
    <row r="44886" spans="1:2" x14ac:dyDescent="0.25">
      <c r="A44886" s="1">
        <v>42975.715277777781</v>
      </c>
      <c r="B44886">
        <v>101.6</v>
      </c>
    </row>
    <row r="44887" spans="1:2" x14ac:dyDescent="0.25">
      <c r="A44887" s="1">
        <v>42975.722222222219</v>
      </c>
      <c r="B44887">
        <v>84.8</v>
      </c>
    </row>
    <row r="44888" spans="1:2" x14ac:dyDescent="0.25">
      <c r="A44888" s="1">
        <v>42975.729166666664</v>
      </c>
      <c r="B44888">
        <v>70</v>
      </c>
    </row>
    <row r="44889" spans="1:2" x14ac:dyDescent="0.25">
      <c r="A44889" s="1">
        <v>42975.736111111109</v>
      </c>
      <c r="B44889">
        <v>60.2</v>
      </c>
    </row>
    <row r="44890" spans="1:2" x14ac:dyDescent="0.25">
      <c r="A44890" s="1">
        <v>42975.743055555555</v>
      </c>
      <c r="B44890">
        <v>48.6</v>
      </c>
    </row>
    <row r="44891" spans="1:2" x14ac:dyDescent="0.25">
      <c r="A44891" s="1">
        <v>42975.75</v>
      </c>
      <c r="B44891">
        <v>32</v>
      </c>
    </row>
    <row r="44892" spans="1:2" x14ac:dyDescent="0.25">
      <c r="A44892" s="1">
        <v>42975.756944444445</v>
      </c>
      <c r="B44892">
        <v>20.2</v>
      </c>
    </row>
    <row r="44893" spans="1:2" x14ac:dyDescent="0.25">
      <c r="A44893" s="1">
        <v>42975.763888888891</v>
      </c>
      <c r="B44893">
        <v>10.6</v>
      </c>
    </row>
    <row r="44894" spans="1:2" x14ac:dyDescent="0.25">
      <c r="A44894" s="1">
        <v>42975.770833333336</v>
      </c>
      <c r="B44894">
        <v>3.6</v>
      </c>
    </row>
    <row r="44895" spans="1:2" x14ac:dyDescent="0.25">
      <c r="A44895" s="1">
        <v>42975.777777777781</v>
      </c>
      <c r="B44895">
        <v>0.8</v>
      </c>
    </row>
    <row r="44896" spans="1:2" x14ac:dyDescent="0.25">
      <c r="A44896" s="1">
        <v>42975.784722222219</v>
      </c>
      <c r="B44896">
        <v>0</v>
      </c>
    </row>
    <row r="44897" spans="1:2" x14ac:dyDescent="0.25">
      <c r="A44897" s="1">
        <v>42975.791666666664</v>
      </c>
      <c r="B44897">
        <v>0</v>
      </c>
    </row>
    <row r="44898" spans="1:2" x14ac:dyDescent="0.25">
      <c r="A44898" s="1">
        <v>42975.798611111109</v>
      </c>
      <c r="B44898">
        <v>0</v>
      </c>
    </row>
    <row r="44899" spans="1:2" x14ac:dyDescent="0.25">
      <c r="A44899" s="1">
        <v>42975.805555555555</v>
      </c>
      <c r="B44899">
        <v>0</v>
      </c>
    </row>
    <row r="44900" spans="1:2" x14ac:dyDescent="0.25">
      <c r="A44900" s="1">
        <v>42975.8125</v>
      </c>
      <c r="B44900">
        <v>0</v>
      </c>
    </row>
    <row r="44901" spans="1:2" x14ac:dyDescent="0.25">
      <c r="A44901" s="1">
        <v>42975.819444444445</v>
      </c>
      <c r="B44901">
        <v>0</v>
      </c>
    </row>
    <row r="44902" spans="1:2" x14ac:dyDescent="0.25">
      <c r="A44902" s="1">
        <v>42975.826388888891</v>
      </c>
      <c r="B44902">
        <v>0</v>
      </c>
    </row>
    <row r="44903" spans="1:2" x14ac:dyDescent="0.25">
      <c r="A44903" s="1">
        <v>42975.833333333336</v>
      </c>
      <c r="B44903">
        <v>0</v>
      </c>
    </row>
    <row r="44904" spans="1:2" x14ac:dyDescent="0.25">
      <c r="A44904" s="1">
        <v>42975.840277777781</v>
      </c>
      <c r="B44904">
        <v>0</v>
      </c>
    </row>
    <row r="44905" spans="1:2" x14ac:dyDescent="0.25">
      <c r="A44905" s="1">
        <v>42975.847222222219</v>
      </c>
      <c r="B44905">
        <v>0</v>
      </c>
    </row>
    <row r="44906" spans="1:2" x14ac:dyDescent="0.25">
      <c r="A44906" s="1">
        <v>42975.854166666664</v>
      </c>
      <c r="B44906">
        <v>0</v>
      </c>
    </row>
    <row r="44907" spans="1:2" x14ac:dyDescent="0.25">
      <c r="A44907" s="1">
        <v>42975.861111111109</v>
      </c>
      <c r="B44907">
        <v>0</v>
      </c>
    </row>
    <row r="44908" spans="1:2" x14ac:dyDescent="0.25">
      <c r="A44908" s="1">
        <v>42975.868055555555</v>
      </c>
      <c r="B44908">
        <v>0</v>
      </c>
    </row>
    <row r="44909" spans="1:2" x14ac:dyDescent="0.25">
      <c r="A44909" s="1">
        <v>42975.875</v>
      </c>
      <c r="B44909">
        <v>0</v>
      </c>
    </row>
    <row r="44910" spans="1:2" x14ac:dyDescent="0.25">
      <c r="A44910" s="1">
        <v>42975.881944444445</v>
      </c>
      <c r="B44910">
        <v>0</v>
      </c>
    </row>
    <row r="44911" spans="1:2" x14ac:dyDescent="0.25">
      <c r="A44911" s="1">
        <v>42975.888888888891</v>
      </c>
      <c r="B44911">
        <v>0</v>
      </c>
    </row>
    <row r="44912" spans="1:2" x14ac:dyDescent="0.25">
      <c r="A44912" s="1">
        <v>42975.895833333336</v>
      </c>
      <c r="B44912">
        <v>0</v>
      </c>
    </row>
    <row r="44913" spans="1:2" x14ac:dyDescent="0.25">
      <c r="A44913" s="1">
        <v>42975.902777777781</v>
      </c>
      <c r="B44913">
        <v>0</v>
      </c>
    </row>
    <row r="44914" spans="1:2" x14ac:dyDescent="0.25">
      <c r="A44914" s="1">
        <v>42975.909722222219</v>
      </c>
      <c r="B44914">
        <v>0</v>
      </c>
    </row>
    <row r="44915" spans="1:2" x14ac:dyDescent="0.25">
      <c r="A44915" s="1">
        <v>42975.916666666664</v>
      </c>
      <c r="B44915">
        <v>0</v>
      </c>
    </row>
    <row r="44916" spans="1:2" x14ac:dyDescent="0.25">
      <c r="A44916" s="1">
        <v>42975.923611111109</v>
      </c>
      <c r="B44916">
        <v>0</v>
      </c>
    </row>
    <row r="44917" spans="1:2" x14ac:dyDescent="0.25">
      <c r="A44917" s="1">
        <v>42975.930555555555</v>
      </c>
      <c r="B44917">
        <v>0</v>
      </c>
    </row>
    <row r="44918" spans="1:2" x14ac:dyDescent="0.25">
      <c r="A44918" s="1">
        <v>42975.9375</v>
      </c>
      <c r="B44918">
        <v>0</v>
      </c>
    </row>
    <row r="44919" spans="1:2" x14ac:dyDescent="0.25">
      <c r="A44919" s="1">
        <v>42975.944444444445</v>
      </c>
      <c r="B44919">
        <v>0</v>
      </c>
    </row>
    <row r="44920" spans="1:2" x14ac:dyDescent="0.25">
      <c r="A44920" s="1">
        <v>42975.951388888891</v>
      </c>
      <c r="B44920">
        <v>0</v>
      </c>
    </row>
    <row r="44921" spans="1:2" x14ac:dyDescent="0.25">
      <c r="A44921" s="1">
        <v>42975.958333333336</v>
      </c>
      <c r="B44921">
        <v>0</v>
      </c>
    </row>
    <row r="44922" spans="1:2" x14ac:dyDescent="0.25">
      <c r="A44922" s="1">
        <v>42975.965277777781</v>
      </c>
      <c r="B44922">
        <v>0</v>
      </c>
    </row>
    <row r="44923" spans="1:2" x14ac:dyDescent="0.25">
      <c r="A44923" s="1">
        <v>42975.972222222219</v>
      </c>
      <c r="B44923">
        <v>0</v>
      </c>
    </row>
    <row r="44924" spans="1:2" x14ac:dyDescent="0.25">
      <c r="A44924" s="1">
        <v>42975.979166666664</v>
      </c>
      <c r="B44924">
        <v>0</v>
      </c>
    </row>
    <row r="44925" spans="1:2" x14ac:dyDescent="0.25">
      <c r="A44925" s="1">
        <v>42975.986111111109</v>
      </c>
      <c r="B44925">
        <v>0</v>
      </c>
    </row>
    <row r="44926" spans="1:2" x14ac:dyDescent="0.25">
      <c r="A44926" s="1">
        <v>42975.993055555555</v>
      </c>
      <c r="B44926">
        <v>0</v>
      </c>
    </row>
    <row r="44927" spans="1:2" x14ac:dyDescent="0.25">
      <c r="A44927" s="1">
        <v>42976</v>
      </c>
      <c r="B44927">
        <v>0</v>
      </c>
    </row>
    <row r="44928" spans="1:2" x14ac:dyDescent="0.25">
      <c r="A44928" s="1">
        <v>42976.006944444445</v>
      </c>
      <c r="B44928">
        <v>0</v>
      </c>
    </row>
    <row r="44929" spans="1:2" x14ac:dyDescent="0.25">
      <c r="A44929" s="1">
        <v>42976.013888888891</v>
      </c>
      <c r="B44929">
        <v>0</v>
      </c>
    </row>
    <row r="44930" spans="1:2" x14ac:dyDescent="0.25">
      <c r="A44930" s="1">
        <v>42976.020833333336</v>
      </c>
      <c r="B44930">
        <v>0</v>
      </c>
    </row>
    <row r="44931" spans="1:2" x14ac:dyDescent="0.25">
      <c r="A44931" s="1">
        <v>42976.027777777781</v>
      </c>
      <c r="B44931">
        <v>0</v>
      </c>
    </row>
    <row r="44932" spans="1:2" x14ac:dyDescent="0.25">
      <c r="A44932" s="1">
        <v>42976.034722222219</v>
      </c>
      <c r="B44932">
        <v>0</v>
      </c>
    </row>
    <row r="44933" spans="1:2" x14ac:dyDescent="0.25">
      <c r="A44933" s="1">
        <v>42976.041666666664</v>
      </c>
      <c r="B44933">
        <v>0</v>
      </c>
    </row>
    <row r="44934" spans="1:2" x14ac:dyDescent="0.25">
      <c r="A44934" s="1">
        <v>42976.048611111109</v>
      </c>
      <c r="B44934">
        <v>0</v>
      </c>
    </row>
    <row r="44935" spans="1:2" x14ac:dyDescent="0.25">
      <c r="A44935" s="1">
        <v>42976.055555555555</v>
      </c>
      <c r="B44935">
        <v>0</v>
      </c>
    </row>
    <row r="44936" spans="1:2" x14ac:dyDescent="0.25">
      <c r="A44936" s="1">
        <v>42976.0625</v>
      </c>
      <c r="B44936">
        <v>0</v>
      </c>
    </row>
    <row r="44937" spans="1:2" x14ac:dyDescent="0.25">
      <c r="A44937" s="1">
        <v>42976.069444444445</v>
      </c>
      <c r="B44937">
        <v>0</v>
      </c>
    </row>
    <row r="44938" spans="1:2" x14ac:dyDescent="0.25">
      <c r="A44938" s="1">
        <v>42976.076388888891</v>
      </c>
      <c r="B44938">
        <v>0</v>
      </c>
    </row>
    <row r="44939" spans="1:2" x14ac:dyDescent="0.25">
      <c r="A44939" s="1">
        <v>42976.083333333336</v>
      </c>
      <c r="B44939">
        <v>0</v>
      </c>
    </row>
    <row r="44940" spans="1:2" x14ac:dyDescent="0.25">
      <c r="A44940" s="1">
        <v>42976.090277777781</v>
      </c>
      <c r="B44940">
        <v>0</v>
      </c>
    </row>
    <row r="44941" spans="1:2" x14ac:dyDescent="0.25">
      <c r="A44941" s="1">
        <v>42976.097222222219</v>
      </c>
      <c r="B44941">
        <v>0</v>
      </c>
    </row>
    <row r="44942" spans="1:2" x14ac:dyDescent="0.25">
      <c r="A44942" s="1">
        <v>42976.104166666664</v>
      </c>
      <c r="B44942">
        <v>0</v>
      </c>
    </row>
    <row r="44943" spans="1:2" x14ac:dyDescent="0.25">
      <c r="A44943" s="1">
        <v>42976.111111111109</v>
      </c>
      <c r="B44943">
        <v>0</v>
      </c>
    </row>
    <row r="44944" spans="1:2" x14ac:dyDescent="0.25">
      <c r="A44944" s="1">
        <v>42976.118055555555</v>
      </c>
      <c r="B44944">
        <v>0</v>
      </c>
    </row>
    <row r="44945" spans="1:2" x14ac:dyDescent="0.25">
      <c r="A44945" s="1">
        <v>42976.125</v>
      </c>
      <c r="B44945">
        <v>0</v>
      </c>
    </row>
    <row r="44946" spans="1:2" x14ac:dyDescent="0.25">
      <c r="A44946" s="1">
        <v>42976.131944444445</v>
      </c>
      <c r="B44946">
        <v>0</v>
      </c>
    </row>
    <row r="44947" spans="1:2" x14ac:dyDescent="0.25">
      <c r="A44947" s="1">
        <v>42976.138888888891</v>
      </c>
      <c r="B44947">
        <v>0</v>
      </c>
    </row>
    <row r="44948" spans="1:2" x14ac:dyDescent="0.25">
      <c r="A44948" s="1">
        <v>42976.145833333336</v>
      </c>
      <c r="B44948">
        <v>0</v>
      </c>
    </row>
    <row r="44949" spans="1:2" x14ac:dyDescent="0.25">
      <c r="A44949" s="1">
        <v>42976.152777777781</v>
      </c>
      <c r="B44949">
        <v>0</v>
      </c>
    </row>
    <row r="44950" spans="1:2" x14ac:dyDescent="0.25">
      <c r="A44950" s="1">
        <v>42976.159722222219</v>
      </c>
      <c r="B44950">
        <v>0</v>
      </c>
    </row>
    <row r="44951" spans="1:2" x14ac:dyDescent="0.25">
      <c r="A44951" s="1">
        <v>42976.166666666664</v>
      </c>
      <c r="B44951">
        <v>0</v>
      </c>
    </row>
    <row r="44952" spans="1:2" x14ac:dyDescent="0.25">
      <c r="A44952" s="1">
        <v>42976.173611111109</v>
      </c>
      <c r="B44952">
        <v>0</v>
      </c>
    </row>
    <row r="44953" spans="1:2" x14ac:dyDescent="0.25">
      <c r="A44953" s="1">
        <v>42976.180555555555</v>
      </c>
      <c r="B44953">
        <v>0</v>
      </c>
    </row>
    <row r="44954" spans="1:2" x14ac:dyDescent="0.25">
      <c r="A44954" s="1">
        <v>42976.1875</v>
      </c>
      <c r="B44954">
        <v>0</v>
      </c>
    </row>
    <row r="44955" spans="1:2" x14ac:dyDescent="0.25">
      <c r="A44955" s="1">
        <v>42976.194444444445</v>
      </c>
      <c r="B44955">
        <v>0</v>
      </c>
    </row>
    <row r="44956" spans="1:2" x14ac:dyDescent="0.25">
      <c r="A44956" s="1">
        <v>42976.201388888891</v>
      </c>
      <c r="B44956">
        <v>0</v>
      </c>
    </row>
    <row r="44957" spans="1:2" x14ac:dyDescent="0.25">
      <c r="A44957" s="1">
        <v>42976.208333333336</v>
      </c>
      <c r="B44957">
        <v>0</v>
      </c>
    </row>
    <row r="44958" spans="1:2" x14ac:dyDescent="0.25">
      <c r="A44958" s="1">
        <v>42976.215277777781</v>
      </c>
      <c r="B44958">
        <v>0</v>
      </c>
    </row>
    <row r="44959" spans="1:2" x14ac:dyDescent="0.25">
      <c r="A44959" s="1">
        <v>42976.222222222219</v>
      </c>
      <c r="B44959">
        <v>0</v>
      </c>
    </row>
    <row r="44960" spans="1:2" x14ac:dyDescent="0.25">
      <c r="A44960" s="1">
        <v>42976.229166666664</v>
      </c>
      <c r="B44960">
        <v>0</v>
      </c>
    </row>
    <row r="44961" spans="1:2" x14ac:dyDescent="0.25">
      <c r="A44961" s="1">
        <v>42976.236111111109</v>
      </c>
      <c r="B44961">
        <v>0</v>
      </c>
    </row>
    <row r="44962" spans="1:2" x14ac:dyDescent="0.25">
      <c r="A44962" s="1">
        <v>42976.243055555555</v>
      </c>
      <c r="B44962">
        <v>0</v>
      </c>
    </row>
    <row r="44963" spans="1:2" x14ac:dyDescent="0.25">
      <c r="A44963" s="1">
        <v>42976.25</v>
      </c>
      <c r="B44963">
        <v>0</v>
      </c>
    </row>
    <row r="44964" spans="1:2" x14ac:dyDescent="0.25">
      <c r="A44964" s="1">
        <v>42976.256944444445</v>
      </c>
      <c r="B44964">
        <v>0</v>
      </c>
    </row>
    <row r="44965" spans="1:2" x14ac:dyDescent="0.25">
      <c r="A44965" s="1">
        <v>42976.263888888891</v>
      </c>
      <c r="B44965">
        <v>3.6</v>
      </c>
    </row>
    <row r="44966" spans="1:2" x14ac:dyDescent="0.25">
      <c r="A44966" s="1">
        <v>42976.270833333336</v>
      </c>
      <c r="B44966">
        <v>9.6</v>
      </c>
    </row>
    <row r="44967" spans="1:2" x14ac:dyDescent="0.25">
      <c r="A44967" s="1">
        <v>42976.277777777781</v>
      </c>
      <c r="B44967">
        <v>22.4</v>
      </c>
    </row>
    <row r="44968" spans="1:2" x14ac:dyDescent="0.25">
      <c r="A44968" s="1">
        <v>42976.284722222219</v>
      </c>
      <c r="B44968">
        <v>35.799999999999997</v>
      </c>
    </row>
    <row r="44969" spans="1:2" x14ac:dyDescent="0.25">
      <c r="A44969" s="1">
        <v>42976.291666666664</v>
      </c>
      <c r="B44969">
        <v>37</v>
      </c>
    </row>
    <row r="44970" spans="1:2" x14ac:dyDescent="0.25">
      <c r="A44970" s="1">
        <v>42976.298611111109</v>
      </c>
      <c r="B44970">
        <v>49.8</v>
      </c>
    </row>
    <row r="44971" spans="1:2" x14ac:dyDescent="0.25">
      <c r="A44971" s="1">
        <v>42976.305555555555</v>
      </c>
      <c r="B44971">
        <v>59</v>
      </c>
    </row>
    <row r="44972" spans="1:2" x14ac:dyDescent="0.25">
      <c r="A44972" s="1">
        <v>42976.3125</v>
      </c>
      <c r="B44972">
        <v>75.8</v>
      </c>
    </row>
    <row r="44973" spans="1:2" x14ac:dyDescent="0.25">
      <c r="A44973" s="1">
        <v>42976.319444444445</v>
      </c>
      <c r="B44973">
        <v>98.2</v>
      </c>
    </row>
    <row r="44974" spans="1:2" x14ac:dyDescent="0.25">
      <c r="A44974" s="1">
        <v>42976.326388888891</v>
      </c>
      <c r="B44974">
        <v>93.8</v>
      </c>
    </row>
    <row r="44975" spans="1:2" x14ac:dyDescent="0.25">
      <c r="A44975" s="1">
        <v>42976.333333333336</v>
      </c>
      <c r="B44975">
        <v>74.2</v>
      </c>
    </row>
    <row r="44976" spans="1:2" x14ac:dyDescent="0.25">
      <c r="A44976" s="1">
        <v>42976.340277777781</v>
      </c>
      <c r="B44976">
        <v>88.2</v>
      </c>
    </row>
    <row r="44977" spans="1:2" x14ac:dyDescent="0.25">
      <c r="A44977" s="1">
        <v>42976.347222222219</v>
      </c>
      <c r="B44977">
        <v>113</v>
      </c>
    </row>
    <row r="44978" spans="1:2" x14ac:dyDescent="0.25">
      <c r="A44978" s="1">
        <v>42976.354166666664</v>
      </c>
      <c r="B44978">
        <v>73.8</v>
      </c>
    </row>
    <row r="44979" spans="1:2" x14ac:dyDescent="0.25">
      <c r="A44979" s="1">
        <v>42976.361111111109</v>
      </c>
      <c r="B44979">
        <v>51.6</v>
      </c>
    </row>
    <row r="44980" spans="1:2" x14ac:dyDescent="0.25">
      <c r="A44980" s="1">
        <v>42976.368055555555</v>
      </c>
      <c r="B44980">
        <v>38</v>
      </c>
    </row>
    <row r="44981" spans="1:2" x14ac:dyDescent="0.25">
      <c r="A44981" s="1">
        <v>42976.375</v>
      </c>
      <c r="B44981">
        <v>36.799999999999997</v>
      </c>
    </row>
    <row r="44982" spans="1:2" x14ac:dyDescent="0.25">
      <c r="A44982" s="1">
        <v>42976.381944444445</v>
      </c>
      <c r="B44982">
        <v>35.799999999999997</v>
      </c>
    </row>
    <row r="44983" spans="1:2" x14ac:dyDescent="0.25">
      <c r="A44983" s="1">
        <v>42976.388888888891</v>
      </c>
      <c r="B44983">
        <v>54.2</v>
      </c>
    </row>
    <row r="44984" spans="1:2" x14ac:dyDescent="0.25">
      <c r="A44984" s="1">
        <v>42976.395833333336</v>
      </c>
      <c r="B44984">
        <v>92.2</v>
      </c>
    </row>
    <row r="44985" spans="1:2" x14ac:dyDescent="0.25">
      <c r="A44985" s="1">
        <v>42976.402777777781</v>
      </c>
      <c r="B44985">
        <v>125.2</v>
      </c>
    </row>
    <row r="44986" spans="1:2" x14ac:dyDescent="0.25">
      <c r="A44986" s="1">
        <v>42976.409722222219</v>
      </c>
      <c r="B44986">
        <v>138</v>
      </c>
    </row>
    <row r="44987" spans="1:2" x14ac:dyDescent="0.25">
      <c r="A44987" s="1">
        <v>42976.416666666664</v>
      </c>
      <c r="B44987">
        <v>145.19999999999999</v>
      </c>
    </row>
    <row r="44988" spans="1:2" x14ac:dyDescent="0.25">
      <c r="A44988" s="1">
        <v>42976.423611111109</v>
      </c>
      <c r="B44988">
        <v>106.4</v>
      </c>
    </row>
    <row r="44989" spans="1:2" x14ac:dyDescent="0.25">
      <c r="A44989" s="1">
        <v>42976.430555555555</v>
      </c>
      <c r="B44989">
        <v>84.4</v>
      </c>
    </row>
    <row r="44990" spans="1:2" x14ac:dyDescent="0.25">
      <c r="A44990" s="1">
        <v>42976.4375</v>
      </c>
      <c r="B44990">
        <v>129.19999999999999</v>
      </c>
    </row>
    <row r="44991" spans="1:2" x14ac:dyDescent="0.25">
      <c r="A44991" s="1">
        <v>42976.444444444445</v>
      </c>
      <c r="B44991">
        <v>87</v>
      </c>
    </row>
    <row r="44992" spans="1:2" x14ac:dyDescent="0.25">
      <c r="A44992" s="1">
        <v>42976.451388888891</v>
      </c>
      <c r="B44992">
        <v>162.6</v>
      </c>
    </row>
    <row r="44993" spans="1:2" x14ac:dyDescent="0.25">
      <c r="A44993" s="1">
        <v>42976.458333333336</v>
      </c>
      <c r="B44993">
        <v>209.8</v>
      </c>
    </row>
    <row r="44994" spans="1:2" x14ac:dyDescent="0.25">
      <c r="A44994" s="1">
        <v>42976.465277777781</v>
      </c>
      <c r="B44994">
        <v>253.4</v>
      </c>
    </row>
    <row r="44995" spans="1:2" x14ac:dyDescent="0.25">
      <c r="A44995" s="1">
        <v>42976.472222222219</v>
      </c>
      <c r="B44995">
        <v>409.8</v>
      </c>
    </row>
    <row r="44996" spans="1:2" x14ac:dyDescent="0.25">
      <c r="A44996" s="1">
        <v>42976.479166666664</v>
      </c>
      <c r="B44996">
        <v>389.2</v>
      </c>
    </row>
    <row r="44997" spans="1:2" x14ac:dyDescent="0.25">
      <c r="A44997" s="1">
        <v>42976.486111111109</v>
      </c>
      <c r="B44997">
        <v>469.8</v>
      </c>
    </row>
    <row r="44998" spans="1:2" x14ac:dyDescent="0.25">
      <c r="A44998" s="1">
        <v>42976.493055555555</v>
      </c>
      <c r="B44998">
        <v>344.4</v>
      </c>
    </row>
    <row r="44999" spans="1:2" x14ac:dyDescent="0.25">
      <c r="A44999" s="1">
        <v>42976.5</v>
      </c>
      <c r="B44999">
        <v>672.2</v>
      </c>
    </row>
    <row r="45000" spans="1:2" x14ac:dyDescent="0.25">
      <c r="A45000" s="1">
        <v>42976.506944444445</v>
      </c>
      <c r="B45000">
        <v>655.4</v>
      </c>
    </row>
    <row r="45001" spans="1:2" x14ac:dyDescent="0.25">
      <c r="A45001" s="1">
        <v>42976.513888888891</v>
      </c>
      <c r="B45001">
        <v>393.4</v>
      </c>
    </row>
    <row r="45002" spans="1:2" x14ac:dyDescent="0.25">
      <c r="A45002" s="1">
        <v>42976.520833333336</v>
      </c>
      <c r="B45002">
        <v>450.6</v>
      </c>
    </row>
    <row r="45003" spans="1:2" x14ac:dyDescent="0.25">
      <c r="A45003" s="1">
        <v>42976.527777777781</v>
      </c>
      <c r="B45003">
        <v>345.6</v>
      </c>
    </row>
    <row r="45004" spans="1:2" x14ac:dyDescent="0.25">
      <c r="A45004" s="1">
        <v>42976.534722222219</v>
      </c>
      <c r="B45004">
        <v>554</v>
      </c>
    </row>
    <row r="45005" spans="1:2" x14ac:dyDescent="0.25">
      <c r="A45005" s="1">
        <v>42976.541666666664</v>
      </c>
      <c r="B45005">
        <v>234.4</v>
      </c>
    </row>
    <row r="45006" spans="1:2" x14ac:dyDescent="0.25">
      <c r="A45006" s="1">
        <v>42976.548611111109</v>
      </c>
      <c r="B45006">
        <v>166.6</v>
      </c>
    </row>
    <row r="45007" spans="1:2" x14ac:dyDescent="0.25">
      <c r="A45007" s="1">
        <v>42976.555555555555</v>
      </c>
      <c r="B45007">
        <v>153.6</v>
      </c>
    </row>
    <row r="45008" spans="1:2" x14ac:dyDescent="0.25">
      <c r="A45008" s="1">
        <v>42976.5625</v>
      </c>
      <c r="B45008">
        <v>106.6</v>
      </c>
    </row>
    <row r="45009" spans="1:2" x14ac:dyDescent="0.25">
      <c r="A45009" s="1">
        <v>42976.569444444445</v>
      </c>
      <c r="B45009">
        <v>97</v>
      </c>
    </row>
    <row r="45010" spans="1:2" x14ac:dyDescent="0.25">
      <c r="A45010" s="1">
        <v>42976.576388888891</v>
      </c>
      <c r="B45010">
        <v>85.8</v>
      </c>
    </row>
    <row r="45011" spans="1:2" x14ac:dyDescent="0.25">
      <c r="A45011" s="1">
        <v>42976.583333333336</v>
      </c>
      <c r="B45011">
        <v>80.8</v>
      </c>
    </row>
    <row r="45012" spans="1:2" x14ac:dyDescent="0.25">
      <c r="A45012" s="1">
        <v>42976.590277777781</v>
      </c>
      <c r="B45012">
        <v>72.400000000000006</v>
      </c>
    </row>
    <row r="45013" spans="1:2" x14ac:dyDescent="0.25">
      <c r="A45013" s="1">
        <v>42976.597222222219</v>
      </c>
      <c r="B45013">
        <v>59.2</v>
      </c>
    </row>
    <row r="45014" spans="1:2" x14ac:dyDescent="0.25">
      <c r="A45014" s="1">
        <v>42976.604166666664</v>
      </c>
      <c r="B45014">
        <v>63</v>
      </c>
    </row>
    <row r="45015" spans="1:2" x14ac:dyDescent="0.25">
      <c r="A45015" s="1">
        <v>42976.611111111109</v>
      </c>
      <c r="B45015">
        <v>73.2</v>
      </c>
    </row>
    <row r="45016" spans="1:2" x14ac:dyDescent="0.25">
      <c r="A45016" s="1">
        <v>42976.618055555555</v>
      </c>
      <c r="B45016">
        <v>86.2</v>
      </c>
    </row>
    <row r="45017" spans="1:2" x14ac:dyDescent="0.25">
      <c r="A45017" s="1">
        <v>42976.625</v>
      </c>
      <c r="B45017">
        <v>166.6</v>
      </c>
    </row>
    <row r="45018" spans="1:2" x14ac:dyDescent="0.25">
      <c r="A45018" s="1">
        <v>42976.631944444445</v>
      </c>
      <c r="B45018">
        <v>128.6</v>
      </c>
    </row>
    <row r="45019" spans="1:2" x14ac:dyDescent="0.25">
      <c r="A45019" s="1">
        <v>42976.638888888891</v>
      </c>
      <c r="B45019">
        <v>45.6</v>
      </c>
    </row>
    <row r="45020" spans="1:2" x14ac:dyDescent="0.25">
      <c r="A45020" s="1">
        <v>42976.645833333336</v>
      </c>
      <c r="B45020">
        <v>65.2</v>
      </c>
    </row>
    <row r="45021" spans="1:2" x14ac:dyDescent="0.25">
      <c r="A45021" s="1">
        <v>42976.652777777781</v>
      </c>
      <c r="B45021">
        <v>55</v>
      </c>
    </row>
    <row r="45022" spans="1:2" x14ac:dyDescent="0.25">
      <c r="A45022" s="1">
        <v>42976.659722222219</v>
      </c>
      <c r="B45022">
        <v>44.4</v>
      </c>
    </row>
    <row r="45023" spans="1:2" x14ac:dyDescent="0.25">
      <c r="A45023" s="1">
        <v>42976.666666666664</v>
      </c>
      <c r="B45023">
        <v>35</v>
      </c>
    </row>
    <row r="45024" spans="1:2" x14ac:dyDescent="0.25">
      <c r="A45024" s="1">
        <v>42976.673611111109</v>
      </c>
      <c r="B45024">
        <v>29</v>
      </c>
    </row>
    <row r="45025" spans="1:2" x14ac:dyDescent="0.25">
      <c r="A45025" s="1">
        <v>42976.680555555555</v>
      </c>
      <c r="B45025">
        <v>24.2</v>
      </c>
    </row>
    <row r="45026" spans="1:2" x14ac:dyDescent="0.25">
      <c r="A45026" s="1">
        <v>42976.6875</v>
      </c>
      <c r="B45026">
        <v>14.6</v>
      </c>
    </row>
    <row r="45027" spans="1:2" x14ac:dyDescent="0.25">
      <c r="A45027" s="1">
        <v>42976.694444444445</v>
      </c>
      <c r="B45027">
        <v>10.6</v>
      </c>
    </row>
    <row r="45028" spans="1:2" x14ac:dyDescent="0.25">
      <c r="A45028" s="1">
        <v>42976.701388888891</v>
      </c>
      <c r="B45028">
        <v>11.4</v>
      </c>
    </row>
    <row r="45029" spans="1:2" x14ac:dyDescent="0.25">
      <c r="A45029" s="1">
        <v>42976.708333333336</v>
      </c>
      <c r="B45029">
        <v>11</v>
      </c>
    </row>
    <row r="45030" spans="1:2" x14ac:dyDescent="0.25">
      <c r="A45030" s="1">
        <v>42976.715277777781</v>
      </c>
      <c r="B45030">
        <v>11.6</v>
      </c>
    </row>
    <row r="45031" spans="1:2" x14ac:dyDescent="0.25">
      <c r="A45031" s="1">
        <v>42976.722222222219</v>
      </c>
      <c r="B45031">
        <v>11</v>
      </c>
    </row>
    <row r="45032" spans="1:2" x14ac:dyDescent="0.25">
      <c r="A45032" s="1">
        <v>42976.729166666664</v>
      </c>
      <c r="B45032">
        <v>11.4</v>
      </c>
    </row>
    <row r="45033" spans="1:2" x14ac:dyDescent="0.25">
      <c r="A45033" s="1">
        <v>42976.736111111109</v>
      </c>
      <c r="B45033">
        <v>12.2</v>
      </c>
    </row>
    <row r="45034" spans="1:2" x14ac:dyDescent="0.25">
      <c r="A45034" s="1">
        <v>42976.743055555555</v>
      </c>
      <c r="B45034">
        <v>10.8</v>
      </c>
    </row>
    <row r="45035" spans="1:2" x14ac:dyDescent="0.25">
      <c r="A45035" s="1">
        <v>42976.75</v>
      </c>
      <c r="B45035">
        <v>8.1999999999999993</v>
      </c>
    </row>
    <row r="45036" spans="1:2" x14ac:dyDescent="0.25">
      <c r="A45036" s="1">
        <v>42976.756944444445</v>
      </c>
      <c r="B45036">
        <v>4.5999999999999996</v>
      </c>
    </row>
    <row r="45037" spans="1:2" x14ac:dyDescent="0.25">
      <c r="A45037" s="1">
        <v>42976.763888888891</v>
      </c>
      <c r="B45037">
        <v>1.6</v>
      </c>
    </row>
    <row r="45038" spans="1:2" x14ac:dyDescent="0.25">
      <c r="A45038" s="1">
        <v>42976.770833333336</v>
      </c>
      <c r="B45038">
        <v>0.4</v>
      </c>
    </row>
    <row r="45039" spans="1:2" x14ac:dyDescent="0.25">
      <c r="A45039" s="1">
        <v>42976.777777777781</v>
      </c>
      <c r="B45039">
        <v>0</v>
      </c>
    </row>
    <row r="45040" spans="1:2" x14ac:dyDescent="0.25">
      <c r="A45040" s="1">
        <v>42976.784722222219</v>
      </c>
      <c r="B45040">
        <v>0</v>
      </c>
    </row>
    <row r="45041" spans="1:2" x14ac:dyDescent="0.25">
      <c r="A45041" s="1">
        <v>42976.791666666664</v>
      </c>
      <c r="B45041">
        <v>0</v>
      </c>
    </row>
    <row r="45042" spans="1:2" x14ac:dyDescent="0.25">
      <c r="A45042" s="1">
        <v>42976.798611111109</v>
      </c>
      <c r="B45042">
        <v>0</v>
      </c>
    </row>
    <row r="45043" spans="1:2" x14ac:dyDescent="0.25">
      <c r="A45043" s="1">
        <v>42976.805555555555</v>
      </c>
      <c r="B45043">
        <v>0</v>
      </c>
    </row>
    <row r="45044" spans="1:2" x14ac:dyDescent="0.25">
      <c r="A45044" s="1">
        <v>42976.8125</v>
      </c>
      <c r="B45044">
        <v>0</v>
      </c>
    </row>
    <row r="45045" spans="1:2" x14ac:dyDescent="0.25">
      <c r="A45045" s="1">
        <v>42976.819444444445</v>
      </c>
      <c r="B45045">
        <v>0</v>
      </c>
    </row>
    <row r="45046" spans="1:2" x14ac:dyDescent="0.25">
      <c r="A45046" s="1">
        <v>42976.826388888891</v>
      </c>
      <c r="B45046">
        <v>0</v>
      </c>
    </row>
    <row r="45047" spans="1:2" x14ac:dyDescent="0.25">
      <c r="A45047" s="1">
        <v>42976.833333333336</v>
      </c>
      <c r="B45047">
        <v>0</v>
      </c>
    </row>
    <row r="45048" spans="1:2" x14ac:dyDescent="0.25">
      <c r="A45048" s="1">
        <v>42976.840277777781</v>
      </c>
      <c r="B45048">
        <v>0</v>
      </c>
    </row>
    <row r="45049" spans="1:2" x14ac:dyDescent="0.25">
      <c r="A45049" s="1">
        <v>42976.847222222219</v>
      </c>
      <c r="B45049">
        <v>0</v>
      </c>
    </row>
    <row r="45050" spans="1:2" x14ac:dyDescent="0.25">
      <c r="A45050" s="1">
        <v>42976.854166666664</v>
      </c>
      <c r="B45050">
        <v>0</v>
      </c>
    </row>
    <row r="45051" spans="1:2" x14ac:dyDescent="0.25">
      <c r="A45051" s="1">
        <v>42976.861111111109</v>
      </c>
      <c r="B45051">
        <v>0</v>
      </c>
    </row>
    <row r="45052" spans="1:2" x14ac:dyDescent="0.25">
      <c r="A45052" s="1">
        <v>42976.868055555555</v>
      </c>
      <c r="B45052">
        <v>0</v>
      </c>
    </row>
    <row r="45053" spans="1:2" x14ac:dyDescent="0.25">
      <c r="A45053" s="1">
        <v>42976.875</v>
      </c>
      <c r="B45053">
        <v>0</v>
      </c>
    </row>
    <row r="45054" spans="1:2" x14ac:dyDescent="0.25">
      <c r="A45054" s="1">
        <v>42976.881944444445</v>
      </c>
      <c r="B45054">
        <v>0</v>
      </c>
    </row>
    <row r="45055" spans="1:2" x14ac:dyDescent="0.25">
      <c r="A45055" s="1">
        <v>42976.888888888891</v>
      </c>
      <c r="B45055">
        <v>0</v>
      </c>
    </row>
    <row r="45056" spans="1:2" x14ac:dyDescent="0.25">
      <c r="A45056" s="1">
        <v>42976.895833333336</v>
      </c>
      <c r="B45056">
        <v>0</v>
      </c>
    </row>
    <row r="45057" spans="1:2" x14ac:dyDescent="0.25">
      <c r="A45057" s="1">
        <v>42976.902777777781</v>
      </c>
      <c r="B45057">
        <v>0</v>
      </c>
    </row>
    <row r="45058" spans="1:2" x14ac:dyDescent="0.25">
      <c r="A45058" s="1">
        <v>42976.909722222219</v>
      </c>
      <c r="B45058">
        <v>0</v>
      </c>
    </row>
    <row r="45059" spans="1:2" x14ac:dyDescent="0.25">
      <c r="A45059" s="1">
        <v>42976.916666666664</v>
      </c>
      <c r="B45059">
        <v>0</v>
      </c>
    </row>
    <row r="45060" spans="1:2" x14ac:dyDescent="0.25">
      <c r="A45060" s="1">
        <v>42976.923611111109</v>
      </c>
      <c r="B45060">
        <v>0</v>
      </c>
    </row>
    <row r="45061" spans="1:2" x14ac:dyDescent="0.25">
      <c r="A45061" s="1">
        <v>42976.930555555555</v>
      </c>
      <c r="B45061">
        <v>0</v>
      </c>
    </row>
    <row r="45062" spans="1:2" x14ac:dyDescent="0.25">
      <c r="A45062" s="1">
        <v>42976.9375</v>
      </c>
      <c r="B45062">
        <v>0</v>
      </c>
    </row>
    <row r="45063" spans="1:2" x14ac:dyDescent="0.25">
      <c r="A45063" s="1">
        <v>42976.944444444445</v>
      </c>
      <c r="B45063">
        <v>0</v>
      </c>
    </row>
    <row r="45064" spans="1:2" x14ac:dyDescent="0.25">
      <c r="A45064" s="1">
        <v>42976.951388888891</v>
      </c>
      <c r="B45064">
        <v>0</v>
      </c>
    </row>
    <row r="45065" spans="1:2" x14ac:dyDescent="0.25">
      <c r="A45065" s="1">
        <v>42976.958333333336</v>
      </c>
      <c r="B45065">
        <v>0</v>
      </c>
    </row>
    <row r="45066" spans="1:2" x14ac:dyDescent="0.25">
      <c r="A45066" s="1">
        <v>42976.965277777781</v>
      </c>
      <c r="B45066">
        <v>0</v>
      </c>
    </row>
    <row r="45067" spans="1:2" x14ac:dyDescent="0.25">
      <c r="A45067" s="1">
        <v>42976.972222222219</v>
      </c>
      <c r="B45067">
        <v>0</v>
      </c>
    </row>
    <row r="45068" spans="1:2" x14ac:dyDescent="0.25">
      <c r="A45068" s="1">
        <v>42976.979166666664</v>
      </c>
      <c r="B45068">
        <v>0</v>
      </c>
    </row>
    <row r="45069" spans="1:2" x14ac:dyDescent="0.25">
      <c r="A45069" s="1">
        <v>42976.986111111109</v>
      </c>
      <c r="B45069">
        <v>0</v>
      </c>
    </row>
    <row r="45070" spans="1:2" x14ac:dyDescent="0.25">
      <c r="A45070" s="1">
        <v>42976.993055555555</v>
      </c>
      <c r="B45070">
        <v>0</v>
      </c>
    </row>
    <row r="45071" spans="1:2" x14ac:dyDescent="0.25">
      <c r="A45071" s="1">
        <v>42977</v>
      </c>
      <c r="B45071">
        <v>0</v>
      </c>
    </row>
    <row r="45072" spans="1:2" x14ac:dyDescent="0.25">
      <c r="A45072" s="1">
        <v>42977.006944444445</v>
      </c>
      <c r="B45072">
        <v>0</v>
      </c>
    </row>
    <row r="45073" spans="1:2" x14ac:dyDescent="0.25">
      <c r="A45073" s="1">
        <v>42977.013888888891</v>
      </c>
      <c r="B45073">
        <v>0</v>
      </c>
    </row>
    <row r="45074" spans="1:2" x14ac:dyDescent="0.25">
      <c r="A45074" s="1">
        <v>42977.020833333336</v>
      </c>
      <c r="B45074">
        <v>0</v>
      </c>
    </row>
    <row r="45075" spans="1:2" x14ac:dyDescent="0.25">
      <c r="A45075" s="1">
        <v>42977.027777777781</v>
      </c>
      <c r="B45075">
        <v>0</v>
      </c>
    </row>
    <row r="45076" spans="1:2" x14ac:dyDescent="0.25">
      <c r="A45076" s="1">
        <v>42977.034722222219</v>
      </c>
      <c r="B45076">
        <v>0</v>
      </c>
    </row>
    <row r="45077" spans="1:2" x14ac:dyDescent="0.25">
      <c r="A45077" s="1">
        <v>42977.041666666664</v>
      </c>
      <c r="B45077">
        <v>0</v>
      </c>
    </row>
    <row r="45078" spans="1:2" x14ac:dyDescent="0.25">
      <c r="A45078" s="1">
        <v>42977.048611111109</v>
      </c>
      <c r="B45078">
        <v>0</v>
      </c>
    </row>
    <row r="45079" spans="1:2" x14ac:dyDescent="0.25">
      <c r="A45079" s="1">
        <v>42977.055555555555</v>
      </c>
      <c r="B45079">
        <v>0</v>
      </c>
    </row>
    <row r="45080" spans="1:2" x14ac:dyDescent="0.25">
      <c r="A45080" s="1">
        <v>42977.0625</v>
      </c>
      <c r="B45080">
        <v>0</v>
      </c>
    </row>
    <row r="45081" spans="1:2" x14ac:dyDescent="0.25">
      <c r="A45081" s="1">
        <v>42977.069444444445</v>
      </c>
      <c r="B45081">
        <v>0</v>
      </c>
    </row>
    <row r="45082" spans="1:2" x14ac:dyDescent="0.25">
      <c r="A45082" s="1">
        <v>42977.076388888891</v>
      </c>
      <c r="B45082">
        <v>0</v>
      </c>
    </row>
    <row r="45083" spans="1:2" x14ac:dyDescent="0.25">
      <c r="A45083" s="1">
        <v>42977.083333333336</v>
      </c>
      <c r="B45083">
        <v>0</v>
      </c>
    </row>
    <row r="45084" spans="1:2" x14ac:dyDescent="0.25">
      <c r="A45084" s="1">
        <v>42977.090277777781</v>
      </c>
      <c r="B45084">
        <v>0</v>
      </c>
    </row>
    <row r="45085" spans="1:2" x14ac:dyDescent="0.25">
      <c r="A45085" s="1">
        <v>42977.097222222219</v>
      </c>
      <c r="B45085">
        <v>0</v>
      </c>
    </row>
    <row r="45086" spans="1:2" x14ac:dyDescent="0.25">
      <c r="A45086" s="1">
        <v>42977.104166666664</v>
      </c>
      <c r="B45086">
        <v>0</v>
      </c>
    </row>
    <row r="45087" spans="1:2" x14ac:dyDescent="0.25">
      <c r="A45087" s="1">
        <v>42977.111111111109</v>
      </c>
      <c r="B45087">
        <v>0</v>
      </c>
    </row>
    <row r="45088" spans="1:2" x14ac:dyDescent="0.25">
      <c r="A45088" s="1">
        <v>42977.118055555555</v>
      </c>
      <c r="B45088">
        <v>0</v>
      </c>
    </row>
    <row r="45089" spans="1:2" x14ac:dyDescent="0.25">
      <c r="A45089" s="1">
        <v>42977.125</v>
      </c>
      <c r="B45089">
        <v>0</v>
      </c>
    </row>
    <row r="45090" spans="1:2" x14ac:dyDescent="0.25">
      <c r="A45090" s="1">
        <v>42977.131944444445</v>
      </c>
      <c r="B45090">
        <v>0</v>
      </c>
    </row>
    <row r="45091" spans="1:2" x14ac:dyDescent="0.25">
      <c r="A45091" s="1">
        <v>42977.138888888891</v>
      </c>
      <c r="B45091">
        <v>0</v>
      </c>
    </row>
    <row r="45092" spans="1:2" x14ac:dyDescent="0.25">
      <c r="A45092" s="1">
        <v>42977.145833333336</v>
      </c>
      <c r="B45092">
        <v>0</v>
      </c>
    </row>
    <row r="45093" spans="1:2" x14ac:dyDescent="0.25">
      <c r="A45093" s="1">
        <v>42977.152777777781</v>
      </c>
      <c r="B45093">
        <v>0</v>
      </c>
    </row>
    <row r="45094" spans="1:2" x14ac:dyDescent="0.25">
      <c r="A45094" s="1">
        <v>42977.159722222219</v>
      </c>
      <c r="B45094">
        <v>0</v>
      </c>
    </row>
    <row r="45095" spans="1:2" x14ac:dyDescent="0.25">
      <c r="A45095" s="1">
        <v>42977.166666666664</v>
      </c>
      <c r="B45095">
        <v>0</v>
      </c>
    </row>
    <row r="45096" spans="1:2" x14ac:dyDescent="0.25">
      <c r="A45096" s="1">
        <v>42977.173611111109</v>
      </c>
      <c r="B45096">
        <v>0</v>
      </c>
    </row>
    <row r="45097" spans="1:2" x14ac:dyDescent="0.25">
      <c r="A45097" s="1">
        <v>42977.180555555555</v>
      </c>
      <c r="B45097">
        <v>0</v>
      </c>
    </row>
    <row r="45098" spans="1:2" x14ac:dyDescent="0.25">
      <c r="A45098" s="1">
        <v>42977.1875</v>
      </c>
      <c r="B45098">
        <v>0</v>
      </c>
    </row>
    <row r="45099" spans="1:2" x14ac:dyDescent="0.25">
      <c r="A45099" s="1">
        <v>42977.194444444445</v>
      </c>
      <c r="B45099">
        <v>0</v>
      </c>
    </row>
    <row r="45100" spans="1:2" x14ac:dyDescent="0.25">
      <c r="A45100" s="1">
        <v>42977.201388888891</v>
      </c>
      <c r="B45100">
        <v>0</v>
      </c>
    </row>
    <row r="45101" spans="1:2" x14ac:dyDescent="0.25">
      <c r="A45101" s="1">
        <v>42977.208333333336</v>
      </c>
      <c r="B45101">
        <v>0</v>
      </c>
    </row>
    <row r="45102" spans="1:2" x14ac:dyDescent="0.25">
      <c r="A45102" s="1">
        <v>42977.215277777781</v>
      </c>
      <c r="B45102">
        <v>0</v>
      </c>
    </row>
    <row r="45103" spans="1:2" x14ac:dyDescent="0.25">
      <c r="A45103" s="1">
        <v>42977.222222222219</v>
      </c>
      <c r="B45103">
        <v>0</v>
      </c>
    </row>
    <row r="45104" spans="1:2" x14ac:dyDescent="0.25">
      <c r="A45104" s="1">
        <v>42977.229166666664</v>
      </c>
      <c r="B45104">
        <v>0</v>
      </c>
    </row>
    <row r="45105" spans="1:2" x14ac:dyDescent="0.25">
      <c r="A45105" s="1">
        <v>42977.236111111109</v>
      </c>
      <c r="B45105">
        <v>0</v>
      </c>
    </row>
    <row r="45106" spans="1:2" x14ac:dyDescent="0.25">
      <c r="A45106" s="1">
        <v>42977.243055555555</v>
      </c>
      <c r="B45106">
        <v>0</v>
      </c>
    </row>
    <row r="45107" spans="1:2" x14ac:dyDescent="0.25">
      <c r="A45107" s="1">
        <v>42977.25</v>
      </c>
      <c r="B45107">
        <v>0</v>
      </c>
    </row>
    <row r="45108" spans="1:2" x14ac:dyDescent="0.25">
      <c r="A45108" s="1">
        <v>42977.256944444445</v>
      </c>
      <c r="B45108">
        <v>0</v>
      </c>
    </row>
    <row r="45109" spans="1:2" x14ac:dyDescent="0.25">
      <c r="A45109" s="1">
        <v>42977.263888888891</v>
      </c>
      <c r="B45109">
        <v>0</v>
      </c>
    </row>
    <row r="45110" spans="1:2" x14ac:dyDescent="0.25">
      <c r="A45110" s="1">
        <v>42977.270833333336</v>
      </c>
      <c r="B45110">
        <v>0.8</v>
      </c>
    </row>
    <row r="45111" spans="1:2" x14ac:dyDescent="0.25">
      <c r="A45111" s="1">
        <v>42977.277777777781</v>
      </c>
      <c r="B45111">
        <v>2.2000000000000002</v>
      </c>
    </row>
    <row r="45112" spans="1:2" x14ac:dyDescent="0.25">
      <c r="A45112" s="1">
        <v>42977.284722222219</v>
      </c>
      <c r="B45112">
        <v>3.4</v>
      </c>
    </row>
    <row r="45113" spans="1:2" x14ac:dyDescent="0.25">
      <c r="A45113" s="1">
        <v>42977.291666666664</v>
      </c>
      <c r="B45113">
        <v>5</v>
      </c>
    </row>
    <row r="45114" spans="1:2" x14ac:dyDescent="0.25">
      <c r="A45114" s="1">
        <v>42977.298611111109</v>
      </c>
      <c r="B45114">
        <v>8.6</v>
      </c>
    </row>
    <row r="45115" spans="1:2" x14ac:dyDescent="0.25">
      <c r="A45115" s="1">
        <v>42977.305555555555</v>
      </c>
      <c r="B45115">
        <v>16.399999999999999</v>
      </c>
    </row>
    <row r="45116" spans="1:2" x14ac:dyDescent="0.25">
      <c r="A45116" s="1">
        <v>42977.3125</v>
      </c>
      <c r="B45116">
        <v>22</v>
      </c>
    </row>
    <row r="45117" spans="1:2" x14ac:dyDescent="0.25">
      <c r="A45117" s="1">
        <v>42977.319444444445</v>
      </c>
      <c r="B45117">
        <v>20.8</v>
      </c>
    </row>
    <row r="45118" spans="1:2" x14ac:dyDescent="0.25">
      <c r="A45118" s="1">
        <v>42977.326388888891</v>
      </c>
      <c r="B45118">
        <v>28.4</v>
      </c>
    </row>
    <row r="45119" spans="1:2" x14ac:dyDescent="0.25">
      <c r="A45119" s="1">
        <v>42977.333333333336</v>
      </c>
      <c r="B45119">
        <v>34.6</v>
      </c>
    </row>
    <row r="45120" spans="1:2" x14ac:dyDescent="0.25">
      <c r="A45120" s="1">
        <v>42977.340277777781</v>
      </c>
      <c r="B45120">
        <v>22.6</v>
      </c>
    </row>
    <row r="45121" spans="1:2" x14ac:dyDescent="0.25">
      <c r="A45121" s="1">
        <v>42977.347222222219</v>
      </c>
      <c r="B45121">
        <v>20</v>
      </c>
    </row>
    <row r="45122" spans="1:2" x14ac:dyDescent="0.25">
      <c r="A45122" s="1">
        <v>42977.354166666664</v>
      </c>
      <c r="B45122">
        <v>22.4</v>
      </c>
    </row>
    <row r="45123" spans="1:2" x14ac:dyDescent="0.25">
      <c r="A45123" s="1">
        <v>42977.361111111109</v>
      </c>
      <c r="B45123">
        <v>26.8</v>
      </c>
    </row>
    <row r="45124" spans="1:2" x14ac:dyDescent="0.25">
      <c r="A45124" s="1">
        <v>42977.368055555555</v>
      </c>
      <c r="B45124">
        <v>34.200000000000003</v>
      </c>
    </row>
    <row r="45125" spans="1:2" x14ac:dyDescent="0.25">
      <c r="A45125" s="1">
        <v>42977.375</v>
      </c>
      <c r="B45125">
        <v>29.8</v>
      </c>
    </row>
    <row r="45126" spans="1:2" x14ac:dyDescent="0.25">
      <c r="A45126" s="1">
        <v>42977.381944444445</v>
      </c>
      <c r="B45126">
        <v>25.4</v>
      </c>
    </row>
    <row r="45127" spans="1:2" x14ac:dyDescent="0.25">
      <c r="A45127" s="1">
        <v>42977.388888888891</v>
      </c>
      <c r="B45127">
        <v>32</v>
      </c>
    </row>
    <row r="45128" spans="1:2" x14ac:dyDescent="0.25">
      <c r="A45128" s="1">
        <v>42977.395833333336</v>
      </c>
      <c r="B45128">
        <v>41.4</v>
      </c>
    </row>
    <row r="45129" spans="1:2" x14ac:dyDescent="0.25">
      <c r="A45129" s="1">
        <v>42977.402777777781</v>
      </c>
      <c r="B45129">
        <v>61</v>
      </c>
    </row>
    <row r="45130" spans="1:2" x14ac:dyDescent="0.25">
      <c r="A45130" s="1">
        <v>42977.409722222219</v>
      </c>
      <c r="B45130">
        <v>86.2</v>
      </c>
    </row>
    <row r="45131" spans="1:2" x14ac:dyDescent="0.25">
      <c r="A45131" s="1">
        <v>42977.416666666664</v>
      </c>
      <c r="B45131">
        <v>88</v>
      </c>
    </row>
    <row r="45132" spans="1:2" x14ac:dyDescent="0.25">
      <c r="A45132" s="1">
        <v>42977.423611111109</v>
      </c>
      <c r="B45132">
        <v>122.2</v>
      </c>
    </row>
    <row r="45133" spans="1:2" x14ac:dyDescent="0.25">
      <c r="A45133" s="1">
        <v>42977.430555555555</v>
      </c>
      <c r="B45133">
        <v>245.8</v>
      </c>
    </row>
    <row r="45134" spans="1:2" x14ac:dyDescent="0.25">
      <c r="A45134" s="1">
        <v>42977.4375</v>
      </c>
      <c r="B45134">
        <v>217.6</v>
      </c>
    </row>
    <row r="45135" spans="1:2" x14ac:dyDescent="0.25">
      <c r="A45135" s="1">
        <v>42977.444444444445</v>
      </c>
      <c r="B45135">
        <v>225</v>
      </c>
    </row>
    <row r="45136" spans="1:2" x14ac:dyDescent="0.25">
      <c r="A45136" s="1">
        <v>42977.451388888891</v>
      </c>
      <c r="B45136">
        <v>214.2</v>
      </c>
    </row>
    <row r="45137" spans="1:2" x14ac:dyDescent="0.25">
      <c r="A45137" s="1">
        <v>42977.458333333336</v>
      </c>
      <c r="B45137">
        <v>354</v>
      </c>
    </row>
    <row r="45138" spans="1:2" x14ac:dyDescent="0.25">
      <c r="A45138" s="1">
        <v>42977.465277777781</v>
      </c>
      <c r="B45138">
        <v>415.2</v>
      </c>
    </row>
    <row r="45139" spans="1:2" x14ac:dyDescent="0.25">
      <c r="A45139" s="1">
        <v>42977.472222222219</v>
      </c>
      <c r="B45139">
        <v>290.8</v>
      </c>
    </row>
    <row r="45140" spans="1:2" x14ac:dyDescent="0.25">
      <c r="A45140" s="1">
        <v>42977.479166666664</v>
      </c>
      <c r="B45140">
        <v>308.8</v>
      </c>
    </row>
    <row r="45141" spans="1:2" x14ac:dyDescent="0.25">
      <c r="A45141" s="1">
        <v>42977.486111111109</v>
      </c>
      <c r="B45141">
        <v>241.6</v>
      </c>
    </row>
    <row r="45142" spans="1:2" x14ac:dyDescent="0.25">
      <c r="A45142" s="1">
        <v>42977.493055555555</v>
      </c>
      <c r="B45142">
        <v>202.6</v>
      </c>
    </row>
    <row r="45143" spans="1:2" x14ac:dyDescent="0.25">
      <c r="A45143" s="1">
        <v>42977.5</v>
      </c>
      <c r="B45143">
        <v>291</v>
      </c>
    </row>
    <row r="45144" spans="1:2" x14ac:dyDescent="0.25">
      <c r="A45144" s="1">
        <v>42977.506944444445</v>
      </c>
      <c r="B45144">
        <v>325.8</v>
      </c>
    </row>
    <row r="45145" spans="1:2" x14ac:dyDescent="0.25">
      <c r="A45145" s="1">
        <v>42977.513888888891</v>
      </c>
      <c r="B45145">
        <v>318</v>
      </c>
    </row>
    <row r="45146" spans="1:2" x14ac:dyDescent="0.25">
      <c r="A45146" s="1">
        <v>42977.520833333336</v>
      </c>
      <c r="B45146">
        <v>325.60000000000002</v>
      </c>
    </row>
    <row r="45147" spans="1:2" x14ac:dyDescent="0.25">
      <c r="A45147" s="1">
        <v>42977.527777777781</v>
      </c>
      <c r="B45147">
        <v>325.2</v>
      </c>
    </row>
    <row r="45148" spans="1:2" x14ac:dyDescent="0.25">
      <c r="A45148" s="1">
        <v>42977.534722222219</v>
      </c>
      <c r="B45148">
        <v>284.8</v>
      </c>
    </row>
    <row r="45149" spans="1:2" x14ac:dyDescent="0.25">
      <c r="A45149" s="1">
        <v>42977.541666666664</v>
      </c>
      <c r="B45149">
        <v>261.39999999999998</v>
      </c>
    </row>
    <row r="45150" spans="1:2" x14ac:dyDescent="0.25">
      <c r="A45150" s="1">
        <v>42977.548611111109</v>
      </c>
      <c r="B45150">
        <v>247.2</v>
      </c>
    </row>
    <row r="45151" spans="1:2" x14ac:dyDescent="0.25">
      <c r="A45151" s="1">
        <v>42977.555555555555</v>
      </c>
      <c r="B45151">
        <v>179.8</v>
      </c>
    </row>
    <row r="45152" spans="1:2" x14ac:dyDescent="0.25">
      <c r="A45152" s="1">
        <v>42977.5625</v>
      </c>
      <c r="B45152">
        <v>170.6</v>
      </c>
    </row>
    <row r="45153" spans="1:2" x14ac:dyDescent="0.25">
      <c r="A45153" s="1">
        <v>42977.569444444445</v>
      </c>
      <c r="B45153">
        <v>216.2</v>
      </c>
    </row>
    <row r="45154" spans="1:2" x14ac:dyDescent="0.25">
      <c r="A45154" s="1">
        <v>42977.576388888891</v>
      </c>
      <c r="B45154">
        <v>252.4</v>
      </c>
    </row>
    <row r="45155" spans="1:2" x14ac:dyDescent="0.25">
      <c r="A45155" s="1">
        <v>42977.583333333336</v>
      </c>
      <c r="B45155">
        <v>248.4</v>
      </c>
    </row>
    <row r="45156" spans="1:2" x14ac:dyDescent="0.25">
      <c r="A45156" s="1">
        <v>42977.590277777781</v>
      </c>
      <c r="B45156">
        <v>236.6</v>
      </c>
    </row>
    <row r="45157" spans="1:2" x14ac:dyDescent="0.25">
      <c r="A45157" s="1">
        <v>42977.597222222219</v>
      </c>
      <c r="B45157">
        <v>238</v>
      </c>
    </row>
    <row r="45158" spans="1:2" x14ac:dyDescent="0.25">
      <c r="A45158" s="1">
        <v>42977.604166666664</v>
      </c>
      <c r="B45158">
        <v>217</v>
      </c>
    </row>
    <row r="45159" spans="1:2" x14ac:dyDescent="0.25">
      <c r="A45159" s="1">
        <v>42977.611111111109</v>
      </c>
      <c r="B45159">
        <v>206.6</v>
      </c>
    </row>
    <row r="45160" spans="1:2" x14ac:dyDescent="0.25">
      <c r="A45160" s="1">
        <v>42977.618055555555</v>
      </c>
      <c r="B45160">
        <v>205.4</v>
      </c>
    </row>
    <row r="45161" spans="1:2" x14ac:dyDescent="0.25">
      <c r="A45161" s="1">
        <v>42977.625</v>
      </c>
      <c r="B45161">
        <v>113.8</v>
      </c>
    </row>
    <row r="45162" spans="1:2" x14ac:dyDescent="0.25">
      <c r="A45162" s="1">
        <v>42977.631944444445</v>
      </c>
      <c r="B45162">
        <v>107.8</v>
      </c>
    </row>
    <row r="45163" spans="1:2" x14ac:dyDescent="0.25">
      <c r="A45163" s="1">
        <v>42977.638888888891</v>
      </c>
      <c r="B45163">
        <v>128.19999999999999</v>
      </c>
    </row>
    <row r="45164" spans="1:2" x14ac:dyDescent="0.25">
      <c r="A45164" s="1">
        <v>42977.645833333336</v>
      </c>
      <c r="B45164">
        <v>95.6</v>
      </c>
    </row>
    <row r="45165" spans="1:2" x14ac:dyDescent="0.25">
      <c r="A45165" s="1">
        <v>42977.652777777781</v>
      </c>
      <c r="B45165">
        <v>97.6</v>
      </c>
    </row>
    <row r="45166" spans="1:2" x14ac:dyDescent="0.25">
      <c r="A45166" s="1">
        <v>42977.659722222219</v>
      </c>
      <c r="B45166">
        <v>83</v>
      </c>
    </row>
    <row r="45167" spans="1:2" x14ac:dyDescent="0.25">
      <c r="A45167" s="1">
        <v>42977.666666666664</v>
      </c>
      <c r="B45167">
        <v>100.8</v>
      </c>
    </row>
    <row r="45168" spans="1:2" x14ac:dyDescent="0.25">
      <c r="A45168" s="1">
        <v>42977.673611111109</v>
      </c>
      <c r="B45168">
        <v>123.6</v>
      </c>
    </row>
    <row r="45169" spans="1:2" x14ac:dyDescent="0.25">
      <c r="A45169" s="1">
        <v>42977.680555555555</v>
      </c>
      <c r="B45169">
        <v>90.2</v>
      </c>
    </row>
    <row r="45170" spans="1:2" x14ac:dyDescent="0.25">
      <c r="A45170" s="1">
        <v>42977.6875</v>
      </c>
      <c r="B45170">
        <v>76</v>
      </c>
    </row>
    <row r="45171" spans="1:2" x14ac:dyDescent="0.25">
      <c r="A45171" s="1">
        <v>42977.694444444445</v>
      </c>
      <c r="B45171">
        <v>116.2</v>
      </c>
    </row>
    <row r="45172" spans="1:2" x14ac:dyDescent="0.25">
      <c r="A45172" s="1">
        <v>42977.701388888891</v>
      </c>
      <c r="B45172">
        <v>92</v>
      </c>
    </row>
    <row r="45173" spans="1:2" x14ac:dyDescent="0.25">
      <c r="A45173" s="1">
        <v>42977.708333333336</v>
      </c>
      <c r="B45173">
        <v>85</v>
      </c>
    </row>
    <row r="45174" spans="1:2" x14ac:dyDescent="0.25">
      <c r="A45174" s="1">
        <v>42977.715277777781</v>
      </c>
      <c r="B45174">
        <v>113.8</v>
      </c>
    </row>
    <row r="45175" spans="1:2" x14ac:dyDescent="0.25">
      <c r="A45175" s="1">
        <v>42977.722222222219</v>
      </c>
      <c r="B45175">
        <v>105.8</v>
      </c>
    </row>
    <row r="45176" spans="1:2" x14ac:dyDescent="0.25">
      <c r="A45176" s="1">
        <v>42977.729166666664</v>
      </c>
      <c r="B45176">
        <v>54.4</v>
      </c>
    </row>
    <row r="45177" spans="1:2" x14ac:dyDescent="0.25">
      <c r="A45177" s="1">
        <v>42977.736111111109</v>
      </c>
      <c r="B45177">
        <v>30.4</v>
      </c>
    </row>
    <row r="45178" spans="1:2" x14ac:dyDescent="0.25">
      <c r="A45178" s="1">
        <v>42977.743055555555</v>
      </c>
      <c r="B45178">
        <v>18.2</v>
      </c>
    </row>
    <row r="45179" spans="1:2" x14ac:dyDescent="0.25">
      <c r="A45179" s="1">
        <v>42977.75</v>
      </c>
      <c r="B45179">
        <v>9.4</v>
      </c>
    </row>
    <row r="45180" spans="1:2" x14ac:dyDescent="0.25">
      <c r="A45180" s="1">
        <v>42977.756944444445</v>
      </c>
      <c r="B45180">
        <v>5.8</v>
      </c>
    </row>
    <row r="45181" spans="1:2" x14ac:dyDescent="0.25">
      <c r="A45181" s="1">
        <v>42977.763888888891</v>
      </c>
      <c r="B45181">
        <v>4</v>
      </c>
    </row>
    <row r="45182" spans="1:2" x14ac:dyDescent="0.25">
      <c r="A45182" s="1">
        <v>42977.770833333336</v>
      </c>
      <c r="B45182">
        <v>0.8</v>
      </c>
    </row>
    <row r="45183" spans="1:2" x14ac:dyDescent="0.25">
      <c r="A45183" s="1">
        <v>42977.777777777781</v>
      </c>
      <c r="B45183">
        <v>0</v>
      </c>
    </row>
    <row r="45184" spans="1:2" x14ac:dyDescent="0.25">
      <c r="A45184" s="1">
        <v>42977.784722222219</v>
      </c>
      <c r="B45184">
        <v>0</v>
      </c>
    </row>
    <row r="45185" spans="1:2" x14ac:dyDescent="0.25">
      <c r="A45185" s="1">
        <v>42977.791666666664</v>
      </c>
      <c r="B45185">
        <v>0</v>
      </c>
    </row>
    <row r="45186" spans="1:2" x14ac:dyDescent="0.25">
      <c r="A45186" s="1">
        <v>42977.798611111109</v>
      </c>
      <c r="B45186">
        <v>0</v>
      </c>
    </row>
    <row r="45187" spans="1:2" x14ac:dyDescent="0.25">
      <c r="A45187" s="1">
        <v>42977.805555555555</v>
      </c>
      <c r="B45187">
        <v>0</v>
      </c>
    </row>
    <row r="45188" spans="1:2" x14ac:dyDescent="0.25">
      <c r="A45188" s="1">
        <v>42977.8125</v>
      </c>
      <c r="B45188">
        <v>0</v>
      </c>
    </row>
    <row r="45189" spans="1:2" x14ac:dyDescent="0.25">
      <c r="A45189" s="1">
        <v>42977.819444444445</v>
      </c>
      <c r="B45189">
        <v>0</v>
      </c>
    </row>
    <row r="45190" spans="1:2" x14ac:dyDescent="0.25">
      <c r="A45190" s="1">
        <v>42977.826388888891</v>
      </c>
      <c r="B45190">
        <v>0</v>
      </c>
    </row>
    <row r="45191" spans="1:2" x14ac:dyDescent="0.25">
      <c r="A45191" s="1">
        <v>42977.833333333336</v>
      </c>
      <c r="B45191">
        <v>0</v>
      </c>
    </row>
    <row r="45192" spans="1:2" x14ac:dyDescent="0.25">
      <c r="A45192" s="1">
        <v>42977.840277777781</v>
      </c>
      <c r="B45192">
        <v>0</v>
      </c>
    </row>
    <row r="45193" spans="1:2" x14ac:dyDescent="0.25">
      <c r="A45193" s="1">
        <v>42977.847222222219</v>
      </c>
      <c r="B45193">
        <v>0</v>
      </c>
    </row>
    <row r="45194" spans="1:2" x14ac:dyDescent="0.25">
      <c r="A45194" s="1">
        <v>42977.854166666664</v>
      </c>
      <c r="B45194">
        <v>0</v>
      </c>
    </row>
    <row r="45195" spans="1:2" x14ac:dyDescent="0.25">
      <c r="A45195" s="1">
        <v>42977.861111111109</v>
      </c>
      <c r="B45195">
        <v>0</v>
      </c>
    </row>
    <row r="45196" spans="1:2" x14ac:dyDescent="0.25">
      <c r="A45196" s="1">
        <v>42977.868055555555</v>
      </c>
      <c r="B45196">
        <v>0</v>
      </c>
    </row>
    <row r="45197" spans="1:2" x14ac:dyDescent="0.25">
      <c r="A45197" s="1">
        <v>42977.875</v>
      </c>
      <c r="B45197">
        <v>0</v>
      </c>
    </row>
    <row r="45198" spans="1:2" x14ac:dyDescent="0.25">
      <c r="A45198" s="1">
        <v>42977.881944444445</v>
      </c>
      <c r="B45198">
        <v>0</v>
      </c>
    </row>
    <row r="45199" spans="1:2" x14ac:dyDescent="0.25">
      <c r="A45199" s="1">
        <v>42977.888888888891</v>
      </c>
      <c r="B45199">
        <v>0</v>
      </c>
    </row>
    <row r="45200" spans="1:2" x14ac:dyDescent="0.25">
      <c r="A45200" s="1">
        <v>42977.895833333336</v>
      </c>
      <c r="B45200">
        <v>0</v>
      </c>
    </row>
    <row r="45201" spans="1:2" x14ac:dyDescent="0.25">
      <c r="A45201" s="1">
        <v>42977.902777777781</v>
      </c>
      <c r="B45201">
        <v>0</v>
      </c>
    </row>
    <row r="45202" spans="1:2" x14ac:dyDescent="0.25">
      <c r="A45202" s="1">
        <v>42977.909722222219</v>
      </c>
      <c r="B45202">
        <v>0</v>
      </c>
    </row>
    <row r="45203" spans="1:2" x14ac:dyDescent="0.25">
      <c r="A45203" s="1">
        <v>42977.916666666664</v>
      </c>
      <c r="B45203">
        <v>0</v>
      </c>
    </row>
    <row r="45204" spans="1:2" x14ac:dyDescent="0.25">
      <c r="A45204" s="1">
        <v>42977.923611111109</v>
      </c>
      <c r="B45204">
        <v>0</v>
      </c>
    </row>
    <row r="45205" spans="1:2" x14ac:dyDescent="0.25">
      <c r="A45205" s="1">
        <v>42977.930555555555</v>
      </c>
      <c r="B45205">
        <v>0</v>
      </c>
    </row>
    <row r="45206" spans="1:2" x14ac:dyDescent="0.25">
      <c r="A45206" s="1">
        <v>42977.9375</v>
      </c>
      <c r="B45206">
        <v>0</v>
      </c>
    </row>
    <row r="45207" spans="1:2" x14ac:dyDescent="0.25">
      <c r="A45207" s="1">
        <v>42977.944444444445</v>
      </c>
      <c r="B45207">
        <v>0</v>
      </c>
    </row>
    <row r="45208" spans="1:2" x14ac:dyDescent="0.25">
      <c r="A45208" s="1">
        <v>42977.951388888891</v>
      </c>
      <c r="B45208">
        <v>0</v>
      </c>
    </row>
    <row r="45209" spans="1:2" x14ac:dyDescent="0.25">
      <c r="A45209" s="1">
        <v>42977.958333333336</v>
      </c>
      <c r="B45209">
        <v>0</v>
      </c>
    </row>
    <row r="45210" spans="1:2" x14ac:dyDescent="0.25">
      <c r="A45210" s="1">
        <v>42977.965277777781</v>
      </c>
      <c r="B45210">
        <v>0</v>
      </c>
    </row>
    <row r="45211" spans="1:2" x14ac:dyDescent="0.25">
      <c r="A45211" s="1">
        <v>42977.972222222219</v>
      </c>
      <c r="B45211">
        <v>0</v>
      </c>
    </row>
    <row r="45212" spans="1:2" x14ac:dyDescent="0.25">
      <c r="A45212" s="1">
        <v>42977.979166666664</v>
      </c>
      <c r="B45212">
        <v>0</v>
      </c>
    </row>
    <row r="45213" spans="1:2" x14ac:dyDescent="0.25">
      <c r="A45213" s="1">
        <v>42977.986111111109</v>
      </c>
      <c r="B45213">
        <v>0</v>
      </c>
    </row>
    <row r="45214" spans="1:2" x14ac:dyDescent="0.25">
      <c r="A45214" s="1">
        <v>42977.993055555555</v>
      </c>
      <c r="B45214">
        <v>0</v>
      </c>
    </row>
    <row r="45215" spans="1:2" x14ac:dyDescent="0.25">
      <c r="A45215" s="1">
        <v>42978</v>
      </c>
      <c r="B45215">
        <v>0</v>
      </c>
    </row>
    <row r="45216" spans="1:2" x14ac:dyDescent="0.25">
      <c r="A45216" s="1">
        <v>42978.006944444445</v>
      </c>
      <c r="B45216">
        <v>0</v>
      </c>
    </row>
    <row r="45217" spans="1:2" x14ac:dyDescent="0.25">
      <c r="A45217" s="1">
        <v>42978.013888888891</v>
      </c>
      <c r="B45217">
        <v>0</v>
      </c>
    </row>
    <row r="45218" spans="1:2" x14ac:dyDescent="0.25">
      <c r="A45218" s="1">
        <v>42978.020833333336</v>
      </c>
      <c r="B45218">
        <v>0</v>
      </c>
    </row>
    <row r="45219" spans="1:2" x14ac:dyDescent="0.25">
      <c r="A45219" s="1">
        <v>42978.027777777781</v>
      </c>
      <c r="B45219">
        <v>0</v>
      </c>
    </row>
    <row r="45220" spans="1:2" x14ac:dyDescent="0.25">
      <c r="A45220" s="1">
        <v>42978.034722222219</v>
      </c>
      <c r="B45220">
        <v>0</v>
      </c>
    </row>
    <row r="45221" spans="1:2" x14ac:dyDescent="0.25">
      <c r="A45221" s="1">
        <v>42978.041666666664</v>
      </c>
      <c r="B45221">
        <v>0</v>
      </c>
    </row>
    <row r="45222" spans="1:2" x14ac:dyDescent="0.25">
      <c r="A45222" s="1">
        <v>42978.048611111109</v>
      </c>
      <c r="B45222">
        <v>0</v>
      </c>
    </row>
    <row r="45223" spans="1:2" x14ac:dyDescent="0.25">
      <c r="A45223" s="1">
        <v>42978.055555555555</v>
      </c>
      <c r="B45223">
        <v>0</v>
      </c>
    </row>
    <row r="45224" spans="1:2" x14ac:dyDescent="0.25">
      <c r="A45224" s="1">
        <v>42978.0625</v>
      </c>
      <c r="B45224">
        <v>0</v>
      </c>
    </row>
    <row r="45225" spans="1:2" x14ac:dyDescent="0.25">
      <c r="A45225" s="1">
        <v>42978.069444444445</v>
      </c>
      <c r="B45225">
        <v>0</v>
      </c>
    </row>
    <row r="45226" spans="1:2" x14ac:dyDescent="0.25">
      <c r="A45226" s="1">
        <v>42978.076388888891</v>
      </c>
      <c r="B45226">
        <v>0</v>
      </c>
    </row>
    <row r="45227" spans="1:2" x14ac:dyDescent="0.25">
      <c r="A45227" s="1">
        <v>42978.083333333336</v>
      </c>
      <c r="B45227">
        <v>0</v>
      </c>
    </row>
    <row r="45228" spans="1:2" x14ac:dyDescent="0.25">
      <c r="A45228" s="1">
        <v>42978.090277777781</v>
      </c>
      <c r="B45228">
        <v>0</v>
      </c>
    </row>
    <row r="45229" spans="1:2" x14ac:dyDescent="0.25">
      <c r="A45229" s="1">
        <v>42978.097222222219</v>
      </c>
      <c r="B45229">
        <v>0</v>
      </c>
    </row>
    <row r="45230" spans="1:2" x14ac:dyDescent="0.25">
      <c r="A45230" s="1">
        <v>42978.104166666664</v>
      </c>
      <c r="B45230">
        <v>0</v>
      </c>
    </row>
    <row r="45231" spans="1:2" x14ac:dyDescent="0.25">
      <c r="A45231" s="1">
        <v>42978.111111111109</v>
      </c>
      <c r="B45231">
        <v>0</v>
      </c>
    </row>
    <row r="45232" spans="1:2" x14ac:dyDescent="0.25">
      <c r="A45232" s="1">
        <v>42978.118055555555</v>
      </c>
      <c r="B45232">
        <v>0</v>
      </c>
    </row>
    <row r="45233" spans="1:2" x14ac:dyDescent="0.25">
      <c r="A45233" s="1">
        <v>42978.125</v>
      </c>
      <c r="B45233">
        <v>0</v>
      </c>
    </row>
    <row r="45234" spans="1:2" x14ac:dyDescent="0.25">
      <c r="A45234" s="1">
        <v>42978.131944444445</v>
      </c>
      <c r="B45234">
        <v>0</v>
      </c>
    </row>
    <row r="45235" spans="1:2" x14ac:dyDescent="0.25">
      <c r="A45235" s="1">
        <v>42978.138888888891</v>
      </c>
      <c r="B45235">
        <v>0</v>
      </c>
    </row>
    <row r="45236" spans="1:2" x14ac:dyDescent="0.25">
      <c r="A45236" s="1">
        <v>42978.145833333336</v>
      </c>
      <c r="B45236">
        <v>0</v>
      </c>
    </row>
    <row r="45237" spans="1:2" x14ac:dyDescent="0.25">
      <c r="A45237" s="1">
        <v>42978.152777777781</v>
      </c>
      <c r="B45237">
        <v>0</v>
      </c>
    </row>
    <row r="45238" spans="1:2" x14ac:dyDescent="0.25">
      <c r="A45238" s="1">
        <v>42978.159722222219</v>
      </c>
      <c r="B45238">
        <v>0</v>
      </c>
    </row>
    <row r="45239" spans="1:2" x14ac:dyDescent="0.25">
      <c r="A45239" s="1">
        <v>42978.166666666664</v>
      </c>
      <c r="B45239">
        <v>0</v>
      </c>
    </row>
    <row r="45240" spans="1:2" x14ac:dyDescent="0.25">
      <c r="A45240" s="1">
        <v>42978.173611111109</v>
      </c>
      <c r="B45240">
        <v>0</v>
      </c>
    </row>
    <row r="45241" spans="1:2" x14ac:dyDescent="0.25">
      <c r="A45241" s="1">
        <v>42978.180555555555</v>
      </c>
      <c r="B45241">
        <v>0</v>
      </c>
    </row>
    <row r="45242" spans="1:2" x14ac:dyDescent="0.25">
      <c r="A45242" s="1">
        <v>42978.1875</v>
      </c>
      <c r="B45242">
        <v>0</v>
      </c>
    </row>
    <row r="45243" spans="1:2" x14ac:dyDescent="0.25">
      <c r="A45243" s="1">
        <v>42978.194444444445</v>
      </c>
      <c r="B45243">
        <v>0</v>
      </c>
    </row>
    <row r="45244" spans="1:2" x14ac:dyDescent="0.25">
      <c r="A45244" s="1">
        <v>42978.201388888891</v>
      </c>
      <c r="B45244">
        <v>0</v>
      </c>
    </row>
    <row r="45245" spans="1:2" x14ac:dyDescent="0.25">
      <c r="A45245" s="1">
        <v>42978.208333333336</v>
      </c>
      <c r="B45245">
        <v>0</v>
      </c>
    </row>
    <row r="45246" spans="1:2" x14ac:dyDescent="0.25">
      <c r="A45246" s="1">
        <v>42978.215277777781</v>
      </c>
      <c r="B45246">
        <v>0</v>
      </c>
    </row>
    <row r="45247" spans="1:2" x14ac:dyDescent="0.25">
      <c r="A45247" s="1">
        <v>42978.222222222219</v>
      </c>
      <c r="B45247">
        <v>0</v>
      </c>
    </row>
    <row r="45248" spans="1:2" x14ac:dyDescent="0.25">
      <c r="A45248" s="1">
        <v>42978.229166666664</v>
      </c>
      <c r="B45248">
        <v>0</v>
      </c>
    </row>
    <row r="45249" spans="1:2" x14ac:dyDescent="0.25">
      <c r="A45249" s="1">
        <v>42978.236111111109</v>
      </c>
      <c r="B45249">
        <v>0</v>
      </c>
    </row>
    <row r="45250" spans="1:2" x14ac:dyDescent="0.25">
      <c r="A45250" s="1">
        <v>42978.243055555555</v>
      </c>
      <c r="B45250">
        <v>0</v>
      </c>
    </row>
    <row r="45251" spans="1:2" x14ac:dyDescent="0.25">
      <c r="A45251" s="1">
        <v>42978.25</v>
      </c>
      <c r="B45251">
        <v>0</v>
      </c>
    </row>
    <row r="45252" spans="1:2" x14ac:dyDescent="0.25">
      <c r="A45252" s="1">
        <v>42978.256944444445</v>
      </c>
      <c r="B45252">
        <v>0</v>
      </c>
    </row>
    <row r="45253" spans="1:2" x14ac:dyDescent="0.25">
      <c r="A45253" s="1">
        <v>42978.263888888891</v>
      </c>
      <c r="B45253">
        <v>0.4</v>
      </c>
    </row>
    <row r="45254" spans="1:2" x14ac:dyDescent="0.25">
      <c r="A45254" s="1">
        <v>42978.270833333336</v>
      </c>
      <c r="B45254">
        <v>2.6</v>
      </c>
    </row>
    <row r="45255" spans="1:2" x14ac:dyDescent="0.25">
      <c r="A45255" s="1">
        <v>42978.277777777781</v>
      </c>
      <c r="B45255">
        <v>6</v>
      </c>
    </row>
    <row r="45256" spans="1:2" x14ac:dyDescent="0.25">
      <c r="A45256" s="1">
        <v>42978.284722222219</v>
      </c>
      <c r="B45256">
        <v>10.199999999999999</v>
      </c>
    </row>
    <row r="45257" spans="1:2" x14ac:dyDescent="0.25">
      <c r="A45257" s="1">
        <v>42978.291666666664</v>
      </c>
      <c r="B45257">
        <v>15.2</v>
      </c>
    </row>
    <row r="45258" spans="1:2" x14ac:dyDescent="0.25">
      <c r="A45258" s="1">
        <v>42978.298611111109</v>
      </c>
      <c r="B45258">
        <v>21.2</v>
      </c>
    </row>
    <row r="45259" spans="1:2" x14ac:dyDescent="0.25">
      <c r="A45259" s="1">
        <v>42978.305555555555</v>
      </c>
      <c r="B45259">
        <v>33.4</v>
      </c>
    </row>
    <row r="45260" spans="1:2" x14ac:dyDescent="0.25">
      <c r="A45260" s="1">
        <v>42978.3125</v>
      </c>
      <c r="B45260">
        <v>49.6</v>
      </c>
    </row>
    <row r="45261" spans="1:2" x14ac:dyDescent="0.25">
      <c r="A45261" s="1">
        <v>42978.319444444445</v>
      </c>
      <c r="B45261">
        <v>66.599999999999994</v>
      </c>
    </row>
    <row r="45262" spans="1:2" x14ac:dyDescent="0.25">
      <c r="A45262" s="1">
        <v>42978.326388888891</v>
      </c>
      <c r="B45262">
        <v>84.2</v>
      </c>
    </row>
    <row r="45263" spans="1:2" x14ac:dyDescent="0.25">
      <c r="A45263" s="1">
        <v>42978.333333333336</v>
      </c>
      <c r="B45263">
        <v>108.2</v>
      </c>
    </row>
    <row r="45264" spans="1:2" x14ac:dyDescent="0.25">
      <c r="A45264" s="1">
        <v>42978.340277777781</v>
      </c>
      <c r="B45264">
        <v>112.2</v>
      </c>
    </row>
    <row r="45265" spans="1:2" x14ac:dyDescent="0.25">
      <c r="A45265" s="1">
        <v>42978.347222222219</v>
      </c>
      <c r="B45265">
        <v>109.8</v>
      </c>
    </row>
    <row r="45266" spans="1:2" x14ac:dyDescent="0.25">
      <c r="A45266" s="1">
        <v>42978.354166666664</v>
      </c>
      <c r="B45266">
        <v>123.8</v>
      </c>
    </row>
    <row r="45267" spans="1:2" x14ac:dyDescent="0.25">
      <c r="A45267" s="1">
        <v>42978.361111111109</v>
      </c>
      <c r="B45267">
        <v>141.19999999999999</v>
      </c>
    </row>
    <row r="45268" spans="1:2" x14ac:dyDescent="0.25">
      <c r="A45268" s="1">
        <v>42978.368055555555</v>
      </c>
      <c r="B45268">
        <v>191.6</v>
      </c>
    </row>
    <row r="45269" spans="1:2" x14ac:dyDescent="0.25">
      <c r="A45269" s="1">
        <v>42978.375</v>
      </c>
      <c r="B45269">
        <v>183.4</v>
      </c>
    </row>
    <row r="45270" spans="1:2" x14ac:dyDescent="0.25">
      <c r="A45270" s="1">
        <v>42978.381944444445</v>
      </c>
      <c r="B45270">
        <v>180.4</v>
      </c>
    </row>
    <row r="45271" spans="1:2" x14ac:dyDescent="0.25">
      <c r="A45271" s="1">
        <v>42978.388888888891</v>
      </c>
      <c r="B45271">
        <v>189.6</v>
      </c>
    </row>
    <row r="45272" spans="1:2" x14ac:dyDescent="0.25">
      <c r="A45272" s="1">
        <v>42978.395833333336</v>
      </c>
      <c r="B45272">
        <v>204.6</v>
      </c>
    </row>
    <row r="45273" spans="1:2" x14ac:dyDescent="0.25">
      <c r="A45273" s="1">
        <v>42978.402777777781</v>
      </c>
      <c r="B45273">
        <v>194.4</v>
      </c>
    </row>
    <row r="45274" spans="1:2" x14ac:dyDescent="0.25">
      <c r="A45274" s="1">
        <v>42978.409722222219</v>
      </c>
      <c r="B45274">
        <v>208</v>
      </c>
    </row>
    <row r="45275" spans="1:2" x14ac:dyDescent="0.25">
      <c r="A45275" s="1">
        <v>42978.416666666664</v>
      </c>
      <c r="B45275">
        <v>217.4</v>
      </c>
    </row>
    <row r="45276" spans="1:2" x14ac:dyDescent="0.25">
      <c r="A45276" s="1">
        <v>42978.423611111109</v>
      </c>
      <c r="B45276">
        <v>238.8</v>
      </c>
    </row>
    <row r="45277" spans="1:2" x14ac:dyDescent="0.25">
      <c r="A45277" s="1">
        <v>42978.430555555555</v>
      </c>
      <c r="B45277">
        <v>241.2</v>
      </c>
    </row>
    <row r="45278" spans="1:2" x14ac:dyDescent="0.25">
      <c r="A45278" s="1">
        <v>42978.4375</v>
      </c>
      <c r="B45278">
        <v>257.2</v>
      </c>
    </row>
    <row r="45279" spans="1:2" x14ac:dyDescent="0.25">
      <c r="A45279" s="1">
        <v>42978.444444444445</v>
      </c>
      <c r="B45279">
        <v>286.8</v>
      </c>
    </row>
    <row r="45280" spans="1:2" x14ac:dyDescent="0.25">
      <c r="A45280" s="1">
        <v>42978.451388888891</v>
      </c>
      <c r="B45280">
        <v>330.6</v>
      </c>
    </row>
    <row r="45281" spans="1:2" x14ac:dyDescent="0.25">
      <c r="A45281" s="1">
        <v>42978.458333333336</v>
      </c>
      <c r="B45281">
        <v>352.2</v>
      </c>
    </row>
    <row r="45282" spans="1:2" x14ac:dyDescent="0.25">
      <c r="A45282" s="1">
        <v>42978.465277777781</v>
      </c>
      <c r="B45282">
        <v>353.4</v>
      </c>
    </row>
    <row r="45283" spans="1:2" x14ac:dyDescent="0.25">
      <c r="A45283" s="1">
        <v>42978.472222222219</v>
      </c>
      <c r="B45283">
        <v>407.4</v>
      </c>
    </row>
    <row r="45284" spans="1:2" x14ac:dyDescent="0.25">
      <c r="A45284" s="1">
        <v>42978.479166666664</v>
      </c>
      <c r="B45284">
        <v>428.8</v>
      </c>
    </row>
    <row r="45285" spans="1:2" x14ac:dyDescent="0.25">
      <c r="A45285" s="1">
        <v>42978.486111111109</v>
      </c>
      <c r="B45285">
        <v>420</v>
      </c>
    </row>
    <row r="45286" spans="1:2" x14ac:dyDescent="0.25">
      <c r="A45286" s="1">
        <v>42978.493055555555</v>
      </c>
      <c r="B45286">
        <v>458.2</v>
      </c>
    </row>
    <row r="45287" spans="1:2" x14ac:dyDescent="0.25">
      <c r="A45287" s="1">
        <v>42978.5</v>
      </c>
      <c r="B45287">
        <v>457</v>
      </c>
    </row>
    <row r="45288" spans="1:2" x14ac:dyDescent="0.25">
      <c r="A45288" s="1">
        <v>42978.506944444445</v>
      </c>
      <c r="B45288">
        <v>434.8</v>
      </c>
    </row>
    <row r="45289" spans="1:2" x14ac:dyDescent="0.25">
      <c r="A45289" s="1">
        <v>42978.513888888891</v>
      </c>
      <c r="B45289">
        <v>412.4</v>
      </c>
    </row>
    <row r="45290" spans="1:2" x14ac:dyDescent="0.25">
      <c r="A45290" s="1">
        <v>42978.520833333336</v>
      </c>
      <c r="B45290">
        <v>417.2</v>
      </c>
    </row>
    <row r="45291" spans="1:2" x14ac:dyDescent="0.25">
      <c r="A45291" s="1">
        <v>42978.527777777781</v>
      </c>
      <c r="B45291">
        <v>492.8</v>
      </c>
    </row>
    <row r="45292" spans="1:2" x14ac:dyDescent="0.25">
      <c r="A45292" s="1">
        <v>42978.534722222219</v>
      </c>
      <c r="B45292">
        <v>497.8</v>
      </c>
    </row>
    <row r="45293" spans="1:2" x14ac:dyDescent="0.25">
      <c r="A45293" s="1">
        <v>42978.541666666664</v>
      </c>
      <c r="B45293">
        <v>479.2</v>
      </c>
    </row>
    <row r="45294" spans="1:2" x14ac:dyDescent="0.25">
      <c r="A45294" s="1">
        <v>42978.548611111109</v>
      </c>
      <c r="B45294">
        <v>518.4</v>
      </c>
    </row>
    <row r="45295" spans="1:2" x14ac:dyDescent="0.25">
      <c r="A45295" s="1">
        <v>42978.555555555555</v>
      </c>
      <c r="B45295">
        <v>528.79999999999995</v>
      </c>
    </row>
    <row r="45296" spans="1:2" x14ac:dyDescent="0.25">
      <c r="A45296" s="1">
        <v>42978.5625</v>
      </c>
      <c r="B45296">
        <v>490</v>
      </c>
    </row>
    <row r="45297" spans="1:2" x14ac:dyDescent="0.25">
      <c r="A45297" s="1">
        <v>42978.569444444445</v>
      </c>
      <c r="B45297">
        <v>505.6</v>
      </c>
    </row>
    <row r="45298" spans="1:2" x14ac:dyDescent="0.25">
      <c r="A45298" s="1">
        <v>42978.576388888891</v>
      </c>
      <c r="B45298">
        <v>501.6</v>
      </c>
    </row>
    <row r="45299" spans="1:2" x14ac:dyDescent="0.25">
      <c r="A45299" s="1">
        <v>42978.583333333336</v>
      </c>
      <c r="B45299">
        <v>263.2</v>
      </c>
    </row>
    <row r="45300" spans="1:2" x14ac:dyDescent="0.25">
      <c r="A45300" s="1">
        <v>42978.590277777781</v>
      </c>
      <c r="B45300">
        <v>264</v>
      </c>
    </row>
    <row r="45301" spans="1:2" x14ac:dyDescent="0.25">
      <c r="A45301" s="1">
        <v>42978.597222222219</v>
      </c>
      <c r="B45301">
        <v>243.8</v>
      </c>
    </row>
    <row r="45302" spans="1:2" x14ac:dyDescent="0.25">
      <c r="A45302" s="1">
        <v>42978.604166666664</v>
      </c>
      <c r="B45302">
        <v>253.4</v>
      </c>
    </row>
    <row r="45303" spans="1:2" x14ac:dyDescent="0.25">
      <c r="A45303" s="1">
        <v>42978.611111111109</v>
      </c>
      <c r="B45303">
        <v>294.60000000000002</v>
      </c>
    </row>
    <row r="45304" spans="1:2" x14ac:dyDescent="0.25">
      <c r="A45304" s="1">
        <v>42978.618055555555</v>
      </c>
      <c r="B45304">
        <v>261.8</v>
      </c>
    </row>
    <row r="45305" spans="1:2" x14ac:dyDescent="0.25">
      <c r="A45305" s="1">
        <v>42978.625</v>
      </c>
      <c r="B45305">
        <v>304.39999999999998</v>
      </c>
    </row>
    <row r="45306" spans="1:2" x14ac:dyDescent="0.25">
      <c r="A45306" s="1">
        <v>42978.631944444445</v>
      </c>
      <c r="B45306">
        <v>268.8</v>
      </c>
    </row>
    <row r="45307" spans="1:2" x14ac:dyDescent="0.25">
      <c r="A45307" s="1">
        <v>42978.638888888891</v>
      </c>
      <c r="B45307">
        <v>232.2</v>
      </c>
    </row>
    <row r="45308" spans="1:2" x14ac:dyDescent="0.25">
      <c r="A45308" s="1">
        <v>42978.645833333336</v>
      </c>
      <c r="B45308">
        <v>234.8</v>
      </c>
    </row>
    <row r="45309" spans="1:2" x14ac:dyDescent="0.25">
      <c r="A45309" s="1">
        <v>42978.652777777781</v>
      </c>
      <c r="B45309">
        <v>200.6</v>
      </c>
    </row>
    <row r="45310" spans="1:2" x14ac:dyDescent="0.25">
      <c r="A45310" s="1">
        <v>42978.659722222219</v>
      </c>
      <c r="B45310">
        <v>179.6</v>
      </c>
    </row>
    <row r="45311" spans="1:2" x14ac:dyDescent="0.25">
      <c r="A45311" s="1">
        <v>42978.666666666664</v>
      </c>
      <c r="B45311">
        <v>260.2</v>
      </c>
    </row>
    <row r="45312" spans="1:2" x14ac:dyDescent="0.25">
      <c r="A45312" s="1">
        <v>42978.673611111109</v>
      </c>
      <c r="B45312">
        <v>219.2</v>
      </c>
    </row>
    <row r="45313" spans="1:2" x14ac:dyDescent="0.25">
      <c r="A45313" s="1">
        <v>42978.680555555555</v>
      </c>
      <c r="B45313">
        <v>196</v>
      </c>
    </row>
    <row r="45314" spans="1:2" x14ac:dyDescent="0.25">
      <c r="A45314" s="1">
        <v>42978.6875</v>
      </c>
      <c r="B45314">
        <v>165</v>
      </c>
    </row>
    <row r="45315" spans="1:2" x14ac:dyDescent="0.25">
      <c r="A45315" s="1">
        <v>42978.694444444445</v>
      </c>
      <c r="B45315">
        <v>152.4</v>
      </c>
    </row>
    <row r="45316" spans="1:2" x14ac:dyDescent="0.25">
      <c r="A45316" s="1">
        <v>42978.701388888891</v>
      </c>
      <c r="B45316">
        <v>129.19999999999999</v>
      </c>
    </row>
    <row r="45317" spans="1:2" x14ac:dyDescent="0.25">
      <c r="A45317" s="1">
        <v>42978.708333333336</v>
      </c>
      <c r="B45317">
        <v>168</v>
      </c>
    </row>
    <row r="45318" spans="1:2" x14ac:dyDescent="0.25">
      <c r="A45318" s="1">
        <v>42978.715277777781</v>
      </c>
      <c r="B45318">
        <v>144.6</v>
      </c>
    </row>
    <row r="45319" spans="1:2" x14ac:dyDescent="0.25">
      <c r="A45319" s="1">
        <v>42978.722222222219</v>
      </c>
      <c r="B45319">
        <v>106.8</v>
      </c>
    </row>
    <row r="45320" spans="1:2" x14ac:dyDescent="0.25">
      <c r="A45320" s="1">
        <v>42978.729166666664</v>
      </c>
      <c r="B45320">
        <v>67.8</v>
      </c>
    </row>
    <row r="45321" spans="1:2" x14ac:dyDescent="0.25">
      <c r="A45321" s="1">
        <v>42978.736111111109</v>
      </c>
      <c r="B45321">
        <v>62.6</v>
      </c>
    </row>
    <row r="45322" spans="1:2" x14ac:dyDescent="0.25">
      <c r="A45322" s="1">
        <v>42978.743055555555</v>
      </c>
      <c r="B45322">
        <v>54.4</v>
      </c>
    </row>
    <row r="45323" spans="1:2" x14ac:dyDescent="0.25">
      <c r="A45323" s="1">
        <v>42978.75</v>
      </c>
      <c r="B45323">
        <v>35.200000000000003</v>
      </c>
    </row>
    <row r="45324" spans="1:2" x14ac:dyDescent="0.25">
      <c r="A45324" s="1">
        <v>42978.756944444445</v>
      </c>
      <c r="B45324">
        <v>21.6</v>
      </c>
    </row>
    <row r="45325" spans="1:2" x14ac:dyDescent="0.25">
      <c r="A45325" s="1">
        <v>42978.763888888891</v>
      </c>
      <c r="B45325">
        <v>9.6</v>
      </c>
    </row>
    <row r="45326" spans="1:2" x14ac:dyDescent="0.25">
      <c r="A45326" s="1">
        <v>42978.770833333336</v>
      </c>
      <c r="B45326">
        <v>2</v>
      </c>
    </row>
    <row r="45327" spans="1:2" x14ac:dyDescent="0.25">
      <c r="A45327" s="1">
        <v>42978.777777777781</v>
      </c>
      <c r="B45327">
        <v>0.2</v>
      </c>
    </row>
    <row r="45328" spans="1:2" x14ac:dyDescent="0.25">
      <c r="A45328" s="1">
        <v>42978.784722222219</v>
      </c>
      <c r="B45328">
        <v>0</v>
      </c>
    </row>
    <row r="45329" spans="1:2" x14ac:dyDescent="0.25">
      <c r="A45329" s="1">
        <v>42978.791666666664</v>
      </c>
      <c r="B45329">
        <v>0</v>
      </c>
    </row>
    <row r="45330" spans="1:2" x14ac:dyDescent="0.25">
      <c r="A45330" s="1">
        <v>42978.798611111109</v>
      </c>
      <c r="B45330">
        <v>0</v>
      </c>
    </row>
    <row r="45331" spans="1:2" x14ac:dyDescent="0.25">
      <c r="A45331" s="1">
        <v>42978.805555555555</v>
      </c>
      <c r="B45331">
        <v>0</v>
      </c>
    </row>
    <row r="45332" spans="1:2" x14ac:dyDescent="0.25">
      <c r="A45332" s="1">
        <v>42978.8125</v>
      </c>
      <c r="B45332">
        <v>0</v>
      </c>
    </row>
    <row r="45333" spans="1:2" x14ac:dyDescent="0.25">
      <c r="A45333" s="1">
        <v>42978.819444444445</v>
      </c>
      <c r="B45333">
        <v>0</v>
      </c>
    </row>
    <row r="45334" spans="1:2" x14ac:dyDescent="0.25">
      <c r="A45334" s="1">
        <v>42978.826388888891</v>
      </c>
      <c r="B45334">
        <v>0</v>
      </c>
    </row>
    <row r="45335" spans="1:2" x14ac:dyDescent="0.25">
      <c r="A45335" s="1">
        <v>42978.833333333336</v>
      </c>
      <c r="B45335">
        <v>0</v>
      </c>
    </row>
    <row r="45336" spans="1:2" x14ac:dyDescent="0.25">
      <c r="A45336" s="1">
        <v>42978.840277777781</v>
      </c>
      <c r="B45336">
        <v>0</v>
      </c>
    </row>
    <row r="45337" spans="1:2" x14ac:dyDescent="0.25">
      <c r="A45337" s="1">
        <v>42978.847222222219</v>
      </c>
      <c r="B45337">
        <v>0</v>
      </c>
    </row>
    <row r="45338" spans="1:2" x14ac:dyDescent="0.25">
      <c r="A45338" s="1">
        <v>42978.854166666664</v>
      </c>
      <c r="B45338">
        <v>0</v>
      </c>
    </row>
    <row r="45339" spans="1:2" x14ac:dyDescent="0.25">
      <c r="A45339" s="1">
        <v>42978.861111111109</v>
      </c>
      <c r="B45339">
        <v>0</v>
      </c>
    </row>
    <row r="45340" spans="1:2" x14ac:dyDescent="0.25">
      <c r="A45340" s="1">
        <v>42978.868055555555</v>
      </c>
      <c r="B45340">
        <v>0</v>
      </c>
    </row>
    <row r="45341" spans="1:2" x14ac:dyDescent="0.25">
      <c r="A45341" s="1">
        <v>42978.875</v>
      </c>
      <c r="B45341">
        <v>0</v>
      </c>
    </row>
    <row r="45342" spans="1:2" x14ac:dyDescent="0.25">
      <c r="A45342" s="1">
        <v>42978.881944444445</v>
      </c>
      <c r="B45342">
        <v>0</v>
      </c>
    </row>
    <row r="45343" spans="1:2" x14ac:dyDescent="0.25">
      <c r="A45343" s="1">
        <v>42978.888888888891</v>
      </c>
      <c r="B45343">
        <v>0</v>
      </c>
    </row>
    <row r="45344" spans="1:2" x14ac:dyDescent="0.25">
      <c r="A45344" s="1">
        <v>42978.895833333336</v>
      </c>
      <c r="B45344">
        <v>0</v>
      </c>
    </row>
    <row r="45345" spans="1:2" x14ac:dyDescent="0.25">
      <c r="A45345" s="1">
        <v>42978.902777777781</v>
      </c>
      <c r="B45345">
        <v>0</v>
      </c>
    </row>
    <row r="45346" spans="1:2" x14ac:dyDescent="0.25">
      <c r="A45346" s="1">
        <v>42978.909722222219</v>
      </c>
      <c r="B45346">
        <v>0</v>
      </c>
    </row>
    <row r="45347" spans="1:2" x14ac:dyDescent="0.25">
      <c r="A45347" s="1">
        <v>42978.916666666664</v>
      </c>
      <c r="B45347">
        <v>0</v>
      </c>
    </row>
    <row r="45348" spans="1:2" x14ac:dyDescent="0.25">
      <c r="A45348" s="1">
        <v>42978.923611111109</v>
      </c>
      <c r="B45348">
        <v>0</v>
      </c>
    </row>
    <row r="45349" spans="1:2" x14ac:dyDescent="0.25">
      <c r="A45349" s="1">
        <v>42978.930555555555</v>
      </c>
      <c r="B45349">
        <v>0</v>
      </c>
    </row>
    <row r="45350" spans="1:2" x14ac:dyDescent="0.25">
      <c r="A45350" s="1">
        <v>42978.9375</v>
      </c>
      <c r="B45350">
        <v>0</v>
      </c>
    </row>
    <row r="45351" spans="1:2" x14ac:dyDescent="0.25">
      <c r="A45351" s="1">
        <v>42978.944444444445</v>
      </c>
      <c r="B45351">
        <v>0</v>
      </c>
    </row>
    <row r="45352" spans="1:2" x14ac:dyDescent="0.25">
      <c r="A45352" s="1">
        <v>42978.951388888891</v>
      </c>
      <c r="B45352">
        <v>0</v>
      </c>
    </row>
    <row r="45353" spans="1:2" x14ac:dyDescent="0.25">
      <c r="A45353" s="1">
        <v>42978.958333333336</v>
      </c>
      <c r="B45353">
        <v>0</v>
      </c>
    </row>
    <row r="45354" spans="1:2" x14ac:dyDescent="0.25">
      <c r="A45354" s="1">
        <v>42978.965277777781</v>
      </c>
      <c r="B45354">
        <v>0</v>
      </c>
    </row>
    <row r="45355" spans="1:2" x14ac:dyDescent="0.25">
      <c r="A45355" s="1">
        <v>42978.972222222219</v>
      </c>
      <c r="B45355">
        <v>0</v>
      </c>
    </row>
    <row r="45356" spans="1:2" x14ac:dyDescent="0.25">
      <c r="A45356" s="1">
        <v>42978.979166666664</v>
      </c>
      <c r="B45356">
        <v>0</v>
      </c>
    </row>
    <row r="45357" spans="1:2" x14ac:dyDescent="0.25">
      <c r="A45357" s="1">
        <v>42978.986111111109</v>
      </c>
      <c r="B45357">
        <v>0</v>
      </c>
    </row>
    <row r="45358" spans="1:2" x14ac:dyDescent="0.25">
      <c r="A45358" s="1">
        <v>42978.993055555555</v>
      </c>
      <c r="B45358">
        <v>0</v>
      </c>
    </row>
    <row r="45359" spans="1:2" x14ac:dyDescent="0.25">
      <c r="A45359" s="1">
        <v>42979</v>
      </c>
      <c r="B45359">
        <v>0</v>
      </c>
    </row>
    <row r="45360" spans="1:2" x14ac:dyDescent="0.25">
      <c r="A45360" s="1">
        <v>42979.006944444445</v>
      </c>
      <c r="B45360">
        <v>0</v>
      </c>
    </row>
    <row r="45361" spans="1:2" x14ac:dyDescent="0.25">
      <c r="A45361" s="1">
        <v>42979.013888888891</v>
      </c>
      <c r="B45361">
        <v>0</v>
      </c>
    </row>
    <row r="45362" spans="1:2" x14ac:dyDescent="0.25">
      <c r="A45362" s="1">
        <v>42979.020833333336</v>
      </c>
      <c r="B45362">
        <v>0</v>
      </c>
    </row>
    <row r="45363" spans="1:2" x14ac:dyDescent="0.25">
      <c r="A45363" s="1">
        <v>42979.027777777781</v>
      </c>
      <c r="B45363">
        <v>0</v>
      </c>
    </row>
    <row r="45364" spans="1:2" x14ac:dyDescent="0.25">
      <c r="A45364" s="1">
        <v>42979.034722222219</v>
      </c>
      <c r="B45364">
        <v>0</v>
      </c>
    </row>
    <row r="45365" spans="1:2" x14ac:dyDescent="0.25">
      <c r="A45365" s="1">
        <v>42979.041666666664</v>
      </c>
      <c r="B45365">
        <v>0</v>
      </c>
    </row>
    <row r="45366" spans="1:2" x14ac:dyDescent="0.25">
      <c r="A45366" s="1">
        <v>42979.048611111109</v>
      </c>
      <c r="B45366">
        <v>0</v>
      </c>
    </row>
    <row r="45367" spans="1:2" x14ac:dyDescent="0.25">
      <c r="A45367" s="1">
        <v>42979.055555555555</v>
      </c>
      <c r="B45367">
        <v>0</v>
      </c>
    </row>
    <row r="45368" spans="1:2" x14ac:dyDescent="0.25">
      <c r="A45368" s="1">
        <v>42979.0625</v>
      </c>
      <c r="B45368">
        <v>0</v>
      </c>
    </row>
    <row r="45369" spans="1:2" x14ac:dyDescent="0.25">
      <c r="A45369" s="1">
        <v>42979.069444444445</v>
      </c>
      <c r="B45369">
        <v>0</v>
      </c>
    </row>
    <row r="45370" spans="1:2" x14ac:dyDescent="0.25">
      <c r="A45370" s="1">
        <v>42979.076388888891</v>
      </c>
      <c r="B45370">
        <v>0</v>
      </c>
    </row>
    <row r="45371" spans="1:2" x14ac:dyDescent="0.25">
      <c r="A45371" s="1">
        <v>42979.083333333336</v>
      </c>
      <c r="B45371">
        <v>0</v>
      </c>
    </row>
    <row r="45372" spans="1:2" x14ac:dyDescent="0.25">
      <c r="A45372" s="1">
        <v>42979.090277777781</v>
      </c>
      <c r="B45372">
        <v>0</v>
      </c>
    </row>
    <row r="45373" spans="1:2" x14ac:dyDescent="0.25">
      <c r="A45373" s="1">
        <v>42979.097222222219</v>
      </c>
      <c r="B45373">
        <v>0</v>
      </c>
    </row>
    <row r="45374" spans="1:2" x14ac:dyDescent="0.25">
      <c r="A45374" s="1">
        <v>42979.104166666664</v>
      </c>
      <c r="B45374">
        <v>0</v>
      </c>
    </row>
    <row r="45375" spans="1:2" x14ac:dyDescent="0.25">
      <c r="A45375" s="1">
        <v>42979.111111111109</v>
      </c>
      <c r="B45375">
        <v>0</v>
      </c>
    </row>
    <row r="45376" spans="1:2" x14ac:dyDescent="0.25">
      <c r="A45376" s="1">
        <v>42979.118055555555</v>
      </c>
      <c r="B45376">
        <v>0</v>
      </c>
    </row>
    <row r="45377" spans="1:2" x14ac:dyDescent="0.25">
      <c r="A45377" s="1">
        <v>42979.125</v>
      </c>
      <c r="B45377">
        <v>0</v>
      </c>
    </row>
    <row r="45378" spans="1:2" x14ac:dyDescent="0.25">
      <c r="A45378" s="1">
        <v>42979.131944444445</v>
      </c>
      <c r="B45378">
        <v>0</v>
      </c>
    </row>
    <row r="45379" spans="1:2" x14ac:dyDescent="0.25">
      <c r="A45379" s="1">
        <v>42979.138888888891</v>
      </c>
      <c r="B45379">
        <v>0</v>
      </c>
    </row>
    <row r="45380" spans="1:2" x14ac:dyDescent="0.25">
      <c r="A45380" s="1">
        <v>42979.145833333336</v>
      </c>
      <c r="B45380">
        <v>0</v>
      </c>
    </row>
    <row r="45381" spans="1:2" x14ac:dyDescent="0.25">
      <c r="A45381" s="1">
        <v>42979.152777777781</v>
      </c>
      <c r="B45381">
        <v>0</v>
      </c>
    </row>
    <row r="45382" spans="1:2" x14ac:dyDescent="0.25">
      <c r="A45382" s="1">
        <v>42979.159722222219</v>
      </c>
      <c r="B45382">
        <v>0</v>
      </c>
    </row>
    <row r="45383" spans="1:2" x14ac:dyDescent="0.25">
      <c r="A45383" s="1">
        <v>42979.166666666664</v>
      </c>
      <c r="B45383">
        <v>0</v>
      </c>
    </row>
    <row r="45384" spans="1:2" x14ac:dyDescent="0.25">
      <c r="A45384" s="1">
        <v>42979.173611111109</v>
      </c>
      <c r="B45384">
        <v>0</v>
      </c>
    </row>
    <row r="45385" spans="1:2" x14ac:dyDescent="0.25">
      <c r="A45385" s="1">
        <v>42979.180555555555</v>
      </c>
      <c r="B45385">
        <v>0</v>
      </c>
    </row>
    <row r="45386" spans="1:2" x14ac:dyDescent="0.25">
      <c r="A45386" s="1">
        <v>42979.1875</v>
      </c>
      <c r="B45386">
        <v>0</v>
      </c>
    </row>
    <row r="45387" spans="1:2" x14ac:dyDescent="0.25">
      <c r="A45387" s="1">
        <v>42979.194444444445</v>
      </c>
      <c r="B45387">
        <v>0</v>
      </c>
    </row>
    <row r="45388" spans="1:2" x14ac:dyDescent="0.25">
      <c r="A45388" s="1">
        <v>42979.201388888891</v>
      </c>
      <c r="B45388">
        <v>0</v>
      </c>
    </row>
    <row r="45389" spans="1:2" x14ac:dyDescent="0.25">
      <c r="A45389" s="1">
        <v>42979.208333333336</v>
      </c>
      <c r="B45389">
        <v>0</v>
      </c>
    </row>
    <row r="45390" spans="1:2" x14ac:dyDescent="0.25">
      <c r="A45390" s="1">
        <v>42979.215277777781</v>
      </c>
      <c r="B45390">
        <v>0</v>
      </c>
    </row>
    <row r="45391" spans="1:2" x14ac:dyDescent="0.25">
      <c r="A45391" s="1">
        <v>42979.222222222219</v>
      </c>
      <c r="B45391">
        <v>0</v>
      </c>
    </row>
    <row r="45392" spans="1:2" x14ac:dyDescent="0.25">
      <c r="A45392" s="1">
        <v>42979.229166666664</v>
      </c>
      <c r="B45392">
        <v>0</v>
      </c>
    </row>
    <row r="45393" spans="1:2" x14ac:dyDescent="0.25">
      <c r="A45393" s="1">
        <v>42979.236111111109</v>
      </c>
      <c r="B45393">
        <v>0</v>
      </c>
    </row>
    <row r="45394" spans="1:2" x14ac:dyDescent="0.25">
      <c r="A45394" s="1">
        <v>42979.243055555555</v>
      </c>
      <c r="B45394">
        <v>0</v>
      </c>
    </row>
    <row r="45395" spans="1:2" x14ac:dyDescent="0.25">
      <c r="A45395" s="1">
        <v>42979.25</v>
      </c>
      <c r="B45395">
        <v>0</v>
      </c>
    </row>
    <row r="45396" spans="1:2" x14ac:dyDescent="0.25">
      <c r="A45396" s="1">
        <v>42979.256944444445</v>
      </c>
      <c r="B45396">
        <v>0</v>
      </c>
    </row>
    <row r="45397" spans="1:2" x14ac:dyDescent="0.25">
      <c r="A45397" s="1">
        <v>42979.263888888891</v>
      </c>
      <c r="B45397">
        <v>1.2</v>
      </c>
    </row>
    <row r="45398" spans="1:2" x14ac:dyDescent="0.25">
      <c r="A45398" s="1">
        <v>42979.270833333336</v>
      </c>
      <c r="B45398">
        <v>5.4</v>
      </c>
    </row>
    <row r="45399" spans="1:2" x14ac:dyDescent="0.25">
      <c r="A45399" s="1">
        <v>42979.277777777781</v>
      </c>
      <c r="B45399">
        <v>9.8000000000000007</v>
      </c>
    </row>
    <row r="45400" spans="1:2" x14ac:dyDescent="0.25">
      <c r="A45400" s="1">
        <v>42979.284722222219</v>
      </c>
      <c r="B45400">
        <v>15.4</v>
      </c>
    </row>
    <row r="45401" spans="1:2" x14ac:dyDescent="0.25">
      <c r="A45401" s="1">
        <v>42979.291666666664</v>
      </c>
      <c r="B45401">
        <v>22.6</v>
      </c>
    </row>
    <row r="45402" spans="1:2" x14ac:dyDescent="0.25">
      <c r="A45402" s="1">
        <v>42979.298611111109</v>
      </c>
      <c r="B45402">
        <v>31.8</v>
      </c>
    </row>
    <row r="45403" spans="1:2" x14ac:dyDescent="0.25">
      <c r="A45403" s="1">
        <v>42979.305555555555</v>
      </c>
      <c r="B45403">
        <v>49</v>
      </c>
    </row>
    <row r="45404" spans="1:2" x14ac:dyDescent="0.25">
      <c r="A45404" s="1">
        <v>42979.3125</v>
      </c>
      <c r="B45404">
        <v>70.2</v>
      </c>
    </row>
    <row r="45405" spans="1:2" x14ac:dyDescent="0.25">
      <c r="A45405" s="1">
        <v>42979.319444444445</v>
      </c>
      <c r="B45405">
        <v>67.599999999999994</v>
      </c>
    </row>
    <row r="45406" spans="1:2" x14ac:dyDescent="0.25">
      <c r="A45406" s="1">
        <v>42979.326388888891</v>
      </c>
      <c r="B45406">
        <v>79.8</v>
      </c>
    </row>
    <row r="45407" spans="1:2" x14ac:dyDescent="0.25">
      <c r="A45407" s="1">
        <v>42979.333333333336</v>
      </c>
      <c r="B45407">
        <v>105.4</v>
      </c>
    </row>
    <row r="45408" spans="1:2" x14ac:dyDescent="0.25">
      <c r="A45408" s="1">
        <v>42979.340277777781</v>
      </c>
      <c r="B45408">
        <v>128.4</v>
      </c>
    </row>
    <row r="45409" spans="1:2" x14ac:dyDescent="0.25">
      <c r="A45409" s="1">
        <v>42979.347222222219</v>
      </c>
      <c r="B45409">
        <v>121</v>
      </c>
    </row>
    <row r="45410" spans="1:2" x14ac:dyDescent="0.25">
      <c r="A45410" s="1">
        <v>42979.354166666664</v>
      </c>
      <c r="B45410">
        <v>153.6</v>
      </c>
    </row>
    <row r="45411" spans="1:2" x14ac:dyDescent="0.25">
      <c r="A45411" s="1">
        <v>42979.361111111109</v>
      </c>
      <c r="B45411">
        <v>241</v>
      </c>
    </row>
    <row r="45412" spans="1:2" x14ac:dyDescent="0.25">
      <c r="A45412" s="1">
        <v>42979.368055555555</v>
      </c>
      <c r="B45412">
        <v>244.2</v>
      </c>
    </row>
    <row r="45413" spans="1:2" x14ac:dyDescent="0.25">
      <c r="A45413" s="1">
        <v>42979.375</v>
      </c>
      <c r="B45413">
        <v>268</v>
      </c>
    </row>
    <row r="45414" spans="1:2" x14ac:dyDescent="0.25">
      <c r="A45414" s="1">
        <v>42979.381944444445</v>
      </c>
      <c r="B45414">
        <v>228.4</v>
      </c>
    </row>
    <row r="45415" spans="1:2" x14ac:dyDescent="0.25">
      <c r="A45415" s="1">
        <v>42979.388888888891</v>
      </c>
      <c r="B45415">
        <v>224.8</v>
      </c>
    </row>
    <row r="45416" spans="1:2" x14ac:dyDescent="0.25">
      <c r="A45416" s="1">
        <v>42979.395833333336</v>
      </c>
      <c r="B45416">
        <v>336.4</v>
      </c>
    </row>
    <row r="45417" spans="1:2" x14ac:dyDescent="0.25">
      <c r="A45417" s="1">
        <v>42979.402777777781</v>
      </c>
      <c r="B45417">
        <v>341.6</v>
      </c>
    </row>
    <row r="45418" spans="1:2" x14ac:dyDescent="0.25">
      <c r="A45418" s="1">
        <v>42979.409722222219</v>
      </c>
      <c r="B45418">
        <v>388</v>
      </c>
    </row>
    <row r="45419" spans="1:2" x14ac:dyDescent="0.25">
      <c r="A45419" s="1">
        <v>42979.416666666664</v>
      </c>
      <c r="B45419">
        <v>415.4</v>
      </c>
    </row>
    <row r="45420" spans="1:2" x14ac:dyDescent="0.25">
      <c r="A45420" s="1">
        <v>42979.423611111109</v>
      </c>
      <c r="B45420">
        <v>448.2</v>
      </c>
    </row>
    <row r="45421" spans="1:2" x14ac:dyDescent="0.25">
      <c r="A45421" s="1">
        <v>42979.430555555555</v>
      </c>
      <c r="B45421">
        <v>466.4</v>
      </c>
    </row>
    <row r="45422" spans="1:2" x14ac:dyDescent="0.25">
      <c r="A45422" s="1">
        <v>42979.4375</v>
      </c>
      <c r="B45422">
        <v>275.2</v>
      </c>
    </row>
    <row r="45423" spans="1:2" x14ac:dyDescent="0.25">
      <c r="A45423" s="1">
        <v>42979.444444444445</v>
      </c>
      <c r="B45423">
        <v>209.6</v>
      </c>
    </row>
    <row r="45424" spans="1:2" x14ac:dyDescent="0.25">
      <c r="A45424" s="1">
        <v>42979.451388888891</v>
      </c>
      <c r="B45424">
        <v>442.4</v>
      </c>
    </row>
    <row r="45425" spans="1:2" x14ac:dyDescent="0.25">
      <c r="A45425" s="1">
        <v>42979.458333333336</v>
      </c>
      <c r="B45425">
        <v>558.6</v>
      </c>
    </row>
    <row r="45426" spans="1:2" x14ac:dyDescent="0.25">
      <c r="A45426" s="1">
        <v>42979.465277777781</v>
      </c>
      <c r="B45426">
        <v>613.6</v>
      </c>
    </row>
    <row r="45427" spans="1:2" x14ac:dyDescent="0.25">
      <c r="A45427" s="1">
        <v>42979.472222222219</v>
      </c>
      <c r="B45427">
        <v>597</v>
      </c>
    </row>
    <row r="45428" spans="1:2" x14ac:dyDescent="0.25">
      <c r="A45428" s="1">
        <v>42979.479166666664</v>
      </c>
      <c r="B45428">
        <v>630</v>
      </c>
    </row>
    <row r="45429" spans="1:2" x14ac:dyDescent="0.25">
      <c r="A45429" s="1">
        <v>42979.486111111109</v>
      </c>
      <c r="B45429">
        <v>665.8</v>
      </c>
    </row>
    <row r="45430" spans="1:2" x14ac:dyDescent="0.25">
      <c r="A45430" s="1">
        <v>42979.493055555555</v>
      </c>
      <c r="B45430">
        <v>637.4</v>
      </c>
    </row>
    <row r="45431" spans="1:2" x14ac:dyDescent="0.25">
      <c r="A45431" s="1">
        <v>42979.5</v>
      </c>
      <c r="B45431">
        <v>671.8</v>
      </c>
    </row>
    <row r="45432" spans="1:2" x14ac:dyDescent="0.25">
      <c r="A45432" s="1">
        <v>42979.506944444445</v>
      </c>
      <c r="B45432">
        <v>604.20000000000005</v>
      </c>
    </row>
    <row r="45433" spans="1:2" x14ac:dyDescent="0.25">
      <c r="A45433" s="1">
        <v>42979.513888888891</v>
      </c>
      <c r="B45433">
        <v>544</v>
      </c>
    </row>
    <row r="45434" spans="1:2" x14ac:dyDescent="0.25">
      <c r="A45434" s="1">
        <v>42979.520833333336</v>
      </c>
      <c r="B45434">
        <v>680.2</v>
      </c>
    </row>
    <row r="45435" spans="1:2" x14ac:dyDescent="0.25">
      <c r="A45435" s="1">
        <v>42979.527777777781</v>
      </c>
      <c r="B45435">
        <v>649.79999999999995</v>
      </c>
    </row>
    <row r="45436" spans="1:2" x14ac:dyDescent="0.25">
      <c r="A45436" s="1">
        <v>42979.534722222219</v>
      </c>
      <c r="B45436">
        <v>682.6</v>
      </c>
    </row>
    <row r="45437" spans="1:2" x14ac:dyDescent="0.25">
      <c r="A45437" s="1">
        <v>42979.541666666664</v>
      </c>
      <c r="B45437">
        <v>700.8</v>
      </c>
    </row>
    <row r="45438" spans="1:2" x14ac:dyDescent="0.25">
      <c r="A45438" s="1">
        <v>42979.548611111109</v>
      </c>
      <c r="B45438">
        <v>688.8</v>
      </c>
    </row>
    <row r="45439" spans="1:2" x14ac:dyDescent="0.25">
      <c r="A45439" s="1">
        <v>42979.555555555555</v>
      </c>
      <c r="B45439">
        <v>690.8</v>
      </c>
    </row>
    <row r="45440" spans="1:2" x14ac:dyDescent="0.25">
      <c r="A45440" s="1">
        <v>42979.5625</v>
      </c>
      <c r="B45440">
        <v>714.8</v>
      </c>
    </row>
    <row r="45441" spans="1:2" x14ac:dyDescent="0.25">
      <c r="A45441" s="1">
        <v>42979.569444444445</v>
      </c>
      <c r="B45441">
        <v>356</v>
      </c>
    </row>
    <row r="45442" spans="1:2" x14ac:dyDescent="0.25">
      <c r="A45442" s="1">
        <v>42979.576388888891</v>
      </c>
      <c r="B45442">
        <v>610.6</v>
      </c>
    </row>
    <row r="45443" spans="1:2" x14ac:dyDescent="0.25">
      <c r="A45443" s="1">
        <v>42979.583333333336</v>
      </c>
      <c r="B45443">
        <v>647.6</v>
      </c>
    </row>
    <row r="45444" spans="1:2" x14ac:dyDescent="0.25">
      <c r="A45444" s="1">
        <v>42979.590277777781</v>
      </c>
      <c r="B45444">
        <v>618.20000000000005</v>
      </c>
    </row>
    <row r="45445" spans="1:2" x14ac:dyDescent="0.25">
      <c r="A45445" s="1">
        <v>42979.597222222219</v>
      </c>
      <c r="B45445">
        <v>345.6</v>
      </c>
    </row>
    <row r="45446" spans="1:2" x14ac:dyDescent="0.25">
      <c r="A45446" s="1">
        <v>42979.604166666664</v>
      </c>
      <c r="B45446">
        <v>340.6</v>
      </c>
    </row>
    <row r="45447" spans="1:2" x14ac:dyDescent="0.25">
      <c r="A45447" s="1">
        <v>42979.611111111109</v>
      </c>
      <c r="B45447">
        <v>474</v>
      </c>
    </row>
    <row r="45448" spans="1:2" x14ac:dyDescent="0.25">
      <c r="A45448" s="1">
        <v>42979.618055555555</v>
      </c>
      <c r="B45448">
        <v>455.2</v>
      </c>
    </row>
    <row r="45449" spans="1:2" x14ac:dyDescent="0.25">
      <c r="A45449" s="1">
        <v>42979.625</v>
      </c>
      <c r="B45449">
        <v>481.6</v>
      </c>
    </row>
    <row r="45450" spans="1:2" x14ac:dyDescent="0.25">
      <c r="A45450" s="1">
        <v>42979.631944444445</v>
      </c>
      <c r="B45450">
        <v>442.2</v>
      </c>
    </row>
    <row r="45451" spans="1:2" x14ac:dyDescent="0.25">
      <c r="A45451" s="1">
        <v>42979.638888888891</v>
      </c>
      <c r="B45451">
        <v>319</v>
      </c>
    </row>
    <row r="45452" spans="1:2" x14ac:dyDescent="0.25">
      <c r="A45452" s="1">
        <v>42979.645833333336</v>
      </c>
      <c r="B45452">
        <v>272.39999999999998</v>
      </c>
    </row>
    <row r="45453" spans="1:2" x14ac:dyDescent="0.25">
      <c r="A45453" s="1">
        <v>42979.652777777781</v>
      </c>
      <c r="B45453">
        <v>236.4</v>
      </c>
    </row>
    <row r="45454" spans="1:2" x14ac:dyDescent="0.25">
      <c r="A45454" s="1">
        <v>42979.659722222219</v>
      </c>
      <c r="B45454">
        <v>205.2</v>
      </c>
    </row>
    <row r="45455" spans="1:2" x14ac:dyDescent="0.25">
      <c r="A45455" s="1">
        <v>42979.666666666664</v>
      </c>
      <c r="B45455">
        <v>184.4</v>
      </c>
    </row>
    <row r="45456" spans="1:2" x14ac:dyDescent="0.25">
      <c r="A45456" s="1">
        <v>42979.673611111109</v>
      </c>
      <c r="B45456">
        <v>141.4</v>
      </c>
    </row>
    <row r="45457" spans="1:2" x14ac:dyDescent="0.25">
      <c r="A45457" s="1">
        <v>42979.680555555555</v>
      </c>
      <c r="B45457">
        <v>105</v>
      </c>
    </row>
    <row r="45458" spans="1:2" x14ac:dyDescent="0.25">
      <c r="A45458" s="1">
        <v>42979.6875</v>
      </c>
      <c r="B45458">
        <v>87.8</v>
      </c>
    </row>
    <row r="45459" spans="1:2" x14ac:dyDescent="0.25">
      <c r="A45459" s="1">
        <v>42979.694444444445</v>
      </c>
      <c r="B45459">
        <v>105</v>
      </c>
    </row>
    <row r="45460" spans="1:2" x14ac:dyDescent="0.25">
      <c r="A45460" s="1">
        <v>42979.701388888891</v>
      </c>
      <c r="B45460">
        <v>99</v>
      </c>
    </row>
    <row r="45461" spans="1:2" x14ac:dyDescent="0.25">
      <c r="A45461" s="1">
        <v>42979.708333333336</v>
      </c>
      <c r="B45461">
        <v>91</v>
      </c>
    </row>
    <row r="45462" spans="1:2" x14ac:dyDescent="0.25">
      <c r="A45462" s="1">
        <v>42979.715277777781</v>
      </c>
      <c r="B45462">
        <v>76.400000000000006</v>
      </c>
    </row>
    <row r="45463" spans="1:2" x14ac:dyDescent="0.25">
      <c r="A45463" s="1">
        <v>42979.722222222219</v>
      </c>
      <c r="B45463">
        <v>51.8</v>
      </c>
    </row>
    <row r="45464" spans="1:2" x14ac:dyDescent="0.25">
      <c r="A45464" s="1">
        <v>42979.729166666664</v>
      </c>
      <c r="B45464">
        <v>32.6</v>
      </c>
    </row>
    <row r="45465" spans="1:2" x14ac:dyDescent="0.25">
      <c r="A45465" s="1">
        <v>42979.736111111109</v>
      </c>
      <c r="B45465">
        <v>27.4</v>
      </c>
    </row>
    <row r="45466" spans="1:2" x14ac:dyDescent="0.25">
      <c r="A45466" s="1">
        <v>42979.743055555555</v>
      </c>
      <c r="B45466">
        <v>28.6</v>
      </c>
    </row>
    <row r="45467" spans="1:2" x14ac:dyDescent="0.25">
      <c r="A45467" s="1">
        <v>42979.75</v>
      </c>
      <c r="B45467">
        <v>28.2</v>
      </c>
    </row>
    <row r="45468" spans="1:2" x14ac:dyDescent="0.25">
      <c r="A45468" s="1">
        <v>42979.756944444445</v>
      </c>
      <c r="B45468">
        <v>15.6</v>
      </c>
    </row>
    <row r="45469" spans="1:2" x14ac:dyDescent="0.25">
      <c r="A45469" s="1">
        <v>42979.763888888891</v>
      </c>
      <c r="B45469">
        <v>8.4</v>
      </c>
    </row>
    <row r="45470" spans="1:2" x14ac:dyDescent="0.25">
      <c r="A45470" s="1">
        <v>42979.770833333336</v>
      </c>
      <c r="B45470">
        <v>2.8</v>
      </c>
    </row>
    <row r="45471" spans="1:2" x14ac:dyDescent="0.25">
      <c r="A45471" s="1">
        <v>42979.777777777781</v>
      </c>
      <c r="B45471">
        <v>0.2</v>
      </c>
    </row>
    <row r="45472" spans="1:2" x14ac:dyDescent="0.25">
      <c r="A45472" s="1">
        <v>42979.784722222219</v>
      </c>
      <c r="B45472">
        <v>0</v>
      </c>
    </row>
    <row r="45473" spans="1:2" x14ac:dyDescent="0.25">
      <c r="A45473" s="1">
        <v>42979.791666666664</v>
      </c>
      <c r="B45473">
        <v>0</v>
      </c>
    </row>
    <row r="45474" spans="1:2" x14ac:dyDescent="0.25">
      <c r="A45474" s="1">
        <v>42979.798611111109</v>
      </c>
      <c r="B45474">
        <v>0</v>
      </c>
    </row>
    <row r="45475" spans="1:2" x14ac:dyDescent="0.25">
      <c r="A45475" s="1">
        <v>42979.805555555555</v>
      </c>
      <c r="B45475">
        <v>0</v>
      </c>
    </row>
    <row r="45476" spans="1:2" x14ac:dyDescent="0.25">
      <c r="A45476" s="1">
        <v>42979.8125</v>
      </c>
      <c r="B45476">
        <v>0</v>
      </c>
    </row>
    <row r="45477" spans="1:2" x14ac:dyDescent="0.25">
      <c r="A45477" s="1">
        <v>42979.819444444445</v>
      </c>
      <c r="B45477">
        <v>0</v>
      </c>
    </row>
    <row r="45478" spans="1:2" x14ac:dyDescent="0.25">
      <c r="A45478" s="1">
        <v>42979.826388888891</v>
      </c>
      <c r="B45478">
        <v>0</v>
      </c>
    </row>
    <row r="45479" spans="1:2" x14ac:dyDescent="0.25">
      <c r="A45479" s="1">
        <v>42979.833333333336</v>
      </c>
      <c r="B45479">
        <v>0</v>
      </c>
    </row>
    <row r="45480" spans="1:2" x14ac:dyDescent="0.25">
      <c r="A45480" s="1">
        <v>42979.840277777781</v>
      </c>
      <c r="B45480">
        <v>0</v>
      </c>
    </row>
    <row r="45481" spans="1:2" x14ac:dyDescent="0.25">
      <c r="A45481" s="1">
        <v>42979.847222222219</v>
      </c>
      <c r="B45481">
        <v>0</v>
      </c>
    </row>
    <row r="45482" spans="1:2" x14ac:dyDescent="0.25">
      <c r="A45482" s="1">
        <v>42979.854166666664</v>
      </c>
      <c r="B45482">
        <v>0</v>
      </c>
    </row>
    <row r="45483" spans="1:2" x14ac:dyDescent="0.25">
      <c r="A45483" s="1">
        <v>42979.861111111109</v>
      </c>
      <c r="B45483">
        <v>0</v>
      </c>
    </row>
    <row r="45484" spans="1:2" x14ac:dyDescent="0.25">
      <c r="A45484" s="1">
        <v>42979.868055555555</v>
      </c>
      <c r="B45484">
        <v>0</v>
      </c>
    </row>
    <row r="45485" spans="1:2" x14ac:dyDescent="0.25">
      <c r="A45485" s="1">
        <v>42979.875</v>
      </c>
      <c r="B45485">
        <v>0</v>
      </c>
    </row>
    <row r="45486" spans="1:2" x14ac:dyDescent="0.25">
      <c r="A45486" s="1">
        <v>42979.881944444445</v>
      </c>
      <c r="B45486">
        <v>0</v>
      </c>
    </row>
    <row r="45487" spans="1:2" x14ac:dyDescent="0.25">
      <c r="A45487" s="1">
        <v>42979.888888888891</v>
      </c>
      <c r="B45487">
        <v>0</v>
      </c>
    </row>
    <row r="45488" spans="1:2" x14ac:dyDescent="0.25">
      <c r="A45488" s="1">
        <v>42979.895833333336</v>
      </c>
      <c r="B45488">
        <v>0</v>
      </c>
    </row>
    <row r="45489" spans="1:2" x14ac:dyDescent="0.25">
      <c r="A45489" s="1">
        <v>42979.902777777781</v>
      </c>
      <c r="B45489">
        <v>0</v>
      </c>
    </row>
    <row r="45490" spans="1:2" x14ac:dyDescent="0.25">
      <c r="A45490" s="1">
        <v>42979.909722222219</v>
      </c>
      <c r="B45490">
        <v>0</v>
      </c>
    </row>
    <row r="45491" spans="1:2" x14ac:dyDescent="0.25">
      <c r="A45491" s="1">
        <v>42979.916666666664</v>
      </c>
      <c r="B45491">
        <v>0</v>
      </c>
    </row>
    <row r="45492" spans="1:2" x14ac:dyDescent="0.25">
      <c r="A45492" s="1">
        <v>42979.923611111109</v>
      </c>
      <c r="B45492">
        <v>0</v>
      </c>
    </row>
    <row r="45493" spans="1:2" x14ac:dyDescent="0.25">
      <c r="A45493" s="1">
        <v>42979.930555555555</v>
      </c>
      <c r="B45493">
        <v>0</v>
      </c>
    </row>
    <row r="45494" spans="1:2" x14ac:dyDescent="0.25">
      <c r="A45494" s="1">
        <v>42979.9375</v>
      </c>
      <c r="B45494">
        <v>0</v>
      </c>
    </row>
    <row r="45495" spans="1:2" x14ac:dyDescent="0.25">
      <c r="A45495" s="1">
        <v>42979.944444444445</v>
      </c>
      <c r="B45495">
        <v>0</v>
      </c>
    </row>
    <row r="45496" spans="1:2" x14ac:dyDescent="0.25">
      <c r="A45496" s="1">
        <v>42979.951388888891</v>
      </c>
      <c r="B45496">
        <v>0</v>
      </c>
    </row>
    <row r="45497" spans="1:2" x14ac:dyDescent="0.25">
      <c r="A45497" s="1">
        <v>42979.958333333336</v>
      </c>
      <c r="B45497">
        <v>0</v>
      </c>
    </row>
    <row r="45498" spans="1:2" x14ac:dyDescent="0.25">
      <c r="A45498" s="1">
        <v>42979.965277777781</v>
      </c>
      <c r="B45498">
        <v>0</v>
      </c>
    </row>
    <row r="45499" spans="1:2" x14ac:dyDescent="0.25">
      <c r="A45499" s="1">
        <v>42979.972222222219</v>
      </c>
      <c r="B45499">
        <v>0</v>
      </c>
    </row>
    <row r="45500" spans="1:2" x14ac:dyDescent="0.25">
      <c r="A45500" s="1">
        <v>42979.979166666664</v>
      </c>
      <c r="B45500">
        <v>0</v>
      </c>
    </row>
    <row r="45501" spans="1:2" x14ac:dyDescent="0.25">
      <c r="A45501" s="1">
        <v>42979.986111111109</v>
      </c>
      <c r="B45501">
        <v>0</v>
      </c>
    </row>
    <row r="45502" spans="1:2" x14ac:dyDescent="0.25">
      <c r="A45502" s="1">
        <v>42979.993055555555</v>
      </c>
      <c r="B45502">
        <v>0</v>
      </c>
    </row>
    <row r="45503" spans="1:2" x14ac:dyDescent="0.25">
      <c r="A45503" s="1">
        <v>42980</v>
      </c>
      <c r="B45503">
        <v>0</v>
      </c>
    </row>
    <row r="45504" spans="1:2" x14ac:dyDescent="0.25">
      <c r="A45504" s="1">
        <v>42980.006944444445</v>
      </c>
      <c r="B45504">
        <v>0</v>
      </c>
    </row>
    <row r="45505" spans="1:2" x14ac:dyDescent="0.25">
      <c r="A45505" s="1">
        <v>42980.013888888891</v>
      </c>
      <c r="B45505">
        <v>0</v>
      </c>
    </row>
    <row r="45506" spans="1:2" x14ac:dyDescent="0.25">
      <c r="A45506" s="1">
        <v>42980.020833333336</v>
      </c>
      <c r="B45506">
        <v>0</v>
      </c>
    </row>
    <row r="45507" spans="1:2" x14ac:dyDescent="0.25">
      <c r="A45507" s="1">
        <v>42980.027777777781</v>
      </c>
      <c r="B45507">
        <v>0</v>
      </c>
    </row>
    <row r="45508" spans="1:2" x14ac:dyDescent="0.25">
      <c r="A45508" s="1">
        <v>42980.034722222219</v>
      </c>
      <c r="B45508">
        <v>0</v>
      </c>
    </row>
    <row r="45509" spans="1:2" x14ac:dyDescent="0.25">
      <c r="A45509" s="1">
        <v>42980.041666666664</v>
      </c>
      <c r="B45509">
        <v>0</v>
      </c>
    </row>
    <row r="45510" spans="1:2" x14ac:dyDescent="0.25">
      <c r="A45510" s="1">
        <v>42980.048611111109</v>
      </c>
      <c r="B45510">
        <v>0</v>
      </c>
    </row>
    <row r="45511" spans="1:2" x14ac:dyDescent="0.25">
      <c r="A45511" s="1">
        <v>42980.055555555555</v>
      </c>
      <c r="B45511">
        <v>0</v>
      </c>
    </row>
    <row r="45512" spans="1:2" x14ac:dyDescent="0.25">
      <c r="A45512" s="1">
        <v>42980.0625</v>
      </c>
      <c r="B45512">
        <v>0</v>
      </c>
    </row>
    <row r="45513" spans="1:2" x14ac:dyDescent="0.25">
      <c r="A45513" s="1">
        <v>42980.069444444445</v>
      </c>
      <c r="B45513">
        <v>0</v>
      </c>
    </row>
    <row r="45514" spans="1:2" x14ac:dyDescent="0.25">
      <c r="A45514" s="1">
        <v>42980.076388888891</v>
      </c>
      <c r="B45514">
        <v>0</v>
      </c>
    </row>
    <row r="45515" spans="1:2" x14ac:dyDescent="0.25">
      <c r="A45515" s="1">
        <v>42980.083333333336</v>
      </c>
      <c r="B45515">
        <v>0</v>
      </c>
    </row>
    <row r="45516" spans="1:2" x14ac:dyDescent="0.25">
      <c r="A45516" s="1">
        <v>42980.090277777781</v>
      </c>
      <c r="B45516">
        <v>0</v>
      </c>
    </row>
    <row r="45517" spans="1:2" x14ac:dyDescent="0.25">
      <c r="A45517" s="1">
        <v>42980.097222222219</v>
      </c>
      <c r="B45517">
        <v>0</v>
      </c>
    </row>
    <row r="45518" spans="1:2" x14ac:dyDescent="0.25">
      <c r="A45518" s="1">
        <v>42980.104166666664</v>
      </c>
      <c r="B45518">
        <v>0</v>
      </c>
    </row>
    <row r="45519" spans="1:2" x14ac:dyDescent="0.25">
      <c r="A45519" s="1">
        <v>42980.111111111109</v>
      </c>
      <c r="B45519">
        <v>0</v>
      </c>
    </row>
    <row r="45520" spans="1:2" x14ac:dyDescent="0.25">
      <c r="A45520" s="1">
        <v>42980.118055555555</v>
      </c>
      <c r="B45520">
        <v>0</v>
      </c>
    </row>
    <row r="45521" spans="1:2" x14ac:dyDescent="0.25">
      <c r="A45521" s="1">
        <v>42980.125</v>
      </c>
      <c r="B45521">
        <v>0</v>
      </c>
    </row>
    <row r="45522" spans="1:2" x14ac:dyDescent="0.25">
      <c r="A45522" s="1">
        <v>42980.131944444445</v>
      </c>
      <c r="B45522">
        <v>0</v>
      </c>
    </row>
    <row r="45523" spans="1:2" x14ac:dyDescent="0.25">
      <c r="A45523" s="1">
        <v>42980.138888888891</v>
      </c>
      <c r="B45523">
        <v>0</v>
      </c>
    </row>
    <row r="45524" spans="1:2" x14ac:dyDescent="0.25">
      <c r="A45524" s="1">
        <v>42980.145833333336</v>
      </c>
      <c r="B45524">
        <v>0</v>
      </c>
    </row>
    <row r="45525" spans="1:2" x14ac:dyDescent="0.25">
      <c r="A45525" s="1">
        <v>42980.152777777781</v>
      </c>
      <c r="B45525">
        <v>0</v>
      </c>
    </row>
    <row r="45526" spans="1:2" x14ac:dyDescent="0.25">
      <c r="A45526" s="1">
        <v>42980.159722222219</v>
      </c>
      <c r="B45526">
        <v>0</v>
      </c>
    </row>
    <row r="45527" spans="1:2" x14ac:dyDescent="0.25">
      <c r="A45527" s="1">
        <v>42980.166666666664</v>
      </c>
      <c r="B45527">
        <v>0</v>
      </c>
    </row>
    <row r="45528" spans="1:2" x14ac:dyDescent="0.25">
      <c r="A45528" s="1">
        <v>42980.173611111109</v>
      </c>
      <c r="B45528">
        <v>0</v>
      </c>
    </row>
    <row r="45529" spans="1:2" x14ac:dyDescent="0.25">
      <c r="A45529" s="1">
        <v>42980.180555555555</v>
      </c>
      <c r="B45529">
        <v>0</v>
      </c>
    </row>
    <row r="45530" spans="1:2" x14ac:dyDescent="0.25">
      <c r="A45530" s="1">
        <v>42980.1875</v>
      </c>
      <c r="B45530">
        <v>0</v>
      </c>
    </row>
    <row r="45531" spans="1:2" x14ac:dyDescent="0.25">
      <c r="A45531" s="1">
        <v>42980.194444444445</v>
      </c>
      <c r="B45531">
        <v>0</v>
      </c>
    </row>
    <row r="45532" spans="1:2" x14ac:dyDescent="0.25">
      <c r="A45532" s="1">
        <v>42980.201388888891</v>
      </c>
      <c r="B45532">
        <v>0</v>
      </c>
    </row>
    <row r="45533" spans="1:2" x14ac:dyDescent="0.25">
      <c r="A45533" s="1">
        <v>42980.208333333336</v>
      </c>
      <c r="B45533">
        <v>0</v>
      </c>
    </row>
    <row r="45534" spans="1:2" x14ac:dyDescent="0.25">
      <c r="A45534" s="1">
        <v>42980.215277777781</v>
      </c>
      <c r="B45534">
        <v>0</v>
      </c>
    </row>
    <row r="45535" spans="1:2" x14ac:dyDescent="0.25">
      <c r="A45535" s="1">
        <v>42980.222222222219</v>
      </c>
      <c r="B45535">
        <v>0</v>
      </c>
    </row>
    <row r="45536" spans="1:2" x14ac:dyDescent="0.25">
      <c r="A45536" s="1">
        <v>42980.229166666664</v>
      </c>
      <c r="B45536">
        <v>0</v>
      </c>
    </row>
    <row r="45537" spans="1:2" x14ac:dyDescent="0.25">
      <c r="A45537" s="1">
        <v>42980.236111111109</v>
      </c>
      <c r="B45537">
        <v>0</v>
      </c>
    </row>
    <row r="45538" spans="1:2" x14ac:dyDescent="0.25">
      <c r="A45538" s="1">
        <v>42980.243055555555</v>
      </c>
      <c r="B45538">
        <v>0</v>
      </c>
    </row>
    <row r="45539" spans="1:2" x14ac:dyDescent="0.25">
      <c r="A45539" s="1">
        <v>42980.25</v>
      </c>
      <c r="B45539">
        <v>0</v>
      </c>
    </row>
    <row r="45540" spans="1:2" x14ac:dyDescent="0.25">
      <c r="A45540" s="1">
        <v>42980.256944444445</v>
      </c>
      <c r="B45540">
        <v>0.2</v>
      </c>
    </row>
    <row r="45541" spans="1:2" x14ac:dyDescent="0.25">
      <c r="A45541" s="1">
        <v>42980.263888888891</v>
      </c>
      <c r="B45541">
        <v>2.2000000000000002</v>
      </c>
    </row>
    <row r="45542" spans="1:2" x14ac:dyDescent="0.25">
      <c r="A45542" s="1">
        <v>42980.270833333336</v>
      </c>
      <c r="B45542">
        <v>7</v>
      </c>
    </row>
    <row r="45543" spans="1:2" x14ac:dyDescent="0.25">
      <c r="A45543" s="1">
        <v>42980.277777777781</v>
      </c>
      <c r="B45543">
        <v>14</v>
      </c>
    </row>
    <row r="45544" spans="1:2" x14ac:dyDescent="0.25">
      <c r="A45544" s="1">
        <v>42980.284722222219</v>
      </c>
      <c r="B45544">
        <v>23.6</v>
      </c>
    </row>
    <row r="45545" spans="1:2" x14ac:dyDescent="0.25">
      <c r="A45545" s="1">
        <v>42980.291666666664</v>
      </c>
      <c r="B45545">
        <v>32.4</v>
      </c>
    </row>
    <row r="45546" spans="1:2" x14ac:dyDescent="0.25">
      <c r="A45546" s="1">
        <v>42980.298611111109</v>
      </c>
      <c r="B45546">
        <v>41.8</v>
      </c>
    </row>
    <row r="45547" spans="1:2" x14ac:dyDescent="0.25">
      <c r="A45547" s="1">
        <v>42980.305555555555</v>
      </c>
      <c r="B45547">
        <v>54.4</v>
      </c>
    </row>
    <row r="45548" spans="1:2" x14ac:dyDescent="0.25">
      <c r="A45548" s="1">
        <v>42980.3125</v>
      </c>
      <c r="B45548">
        <v>61.6</v>
      </c>
    </row>
    <row r="45549" spans="1:2" x14ac:dyDescent="0.25">
      <c r="A45549" s="1">
        <v>42980.319444444445</v>
      </c>
      <c r="B45549">
        <v>85.8</v>
      </c>
    </row>
    <row r="45550" spans="1:2" x14ac:dyDescent="0.25">
      <c r="A45550" s="1">
        <v>42980.326388888891</v>
      </c>
      <c r="B45550">
        <v>102.2</v>
      </c>
    </row>
    <row r="45551" spans="1:2" x14ac:dyDescent="0.25">
      <c r="A45551" s="1">
        <v>42980.333333333336</v>
      </c>
      <c r="B45551">
        <v>132.4</v>
      </c>
    </row>
    <row r="45552" spans="1:2" x14ac:dyDescent="0.25">
      <c r="A45552" s="1">
        <v>42980.340277777781</v>
      </c>
      <c r="B45552">
        <v>156.6</v>
      </c>
    </row>
    <row r="45553" spans="1:2" x14ac:dyDescent="0.25">
      <c r="A45553" s="1">
        <v>42980.347222222219</v>
      </c>
      <c r="B45553">
        <v>178</v>
      </c>
    </row>
    <row r="45554" spans="1:2" x14ac:dyDescent="0.25">
      <c r="A45554" s="1">
        <v>42980.354166666664</v>
      </c>
      <c r="B45554">
        <v>199.8</v>
      </c>
    </row>
    <row r="45555" spans="1:2" x14ac:dyDescent="0.25">
      <c r="A45555" s="1">
        <v>42980.361111111109</v>
      </c>
      <c r="B45555">
        <v>223.6</v>
      </c>
    </row>
    <row r="45556" spans="1:2" x14ac:dyDescent="0.25">
      <c r="A45556" s="1">
        <v>42980.368055555555</v>
      </c>
      <c r="B45556">
        <v>247.2</v>
      </c>
    </row>
    <row r="45557" spans="1:2" x14ac:dyDescent="0.25">
      <c r="A45557" s="1">
        <v>42980.375</v>
      </c>
      <c r="B45557">
        <v>268.39999999999998</v>
      </c>
    </row>
    <row r="45558" spans="1:2" x14ac:dyDescent="0.25">
      <c r="A45558" s="1">
        <v>42980.381944444445</v>
      </c>
      <c r="B45558">
        <v>293</v>
      </c>
    </row>
    <row r="45559" spans="1:2" x14ac:dyDescent="0.25">
      <c r="A45559" s="1">
        <v>42980.388888888891</v>
      </c>
      <c r="B45559">
        <v>321.2</v>
      </c>
    </row>
    <row r="45560" spans="1:2" x14ac:dyDescent="0.25">
      <c r="A45560" s="1">
        <v>42980.395833333336</v>
      </c>
      <c r="B45560">
        <v>347.2</v>
      </c>
    </row>
    <row r="45561" spans="1:2" x14ac:dyDescent="0.25">
      <c r="A45561" s="1">
        <v>42980.402777777781</v>
      </c>
      <c r="B45561">
        <v>370.6</v>
      </c>
    </row>
    <row r="45562" spans="1:2" x14ac:dyDescent="0.25">
      <c r="A45562" s="1">
        <v>42980.409722222219</v>
      </c>
      <c r="B45562">
        <v>404.2</v>
      </c>
    </row>
    <row r="45563" spans="1:2" x14ac:dyDescent="0.25">
      <c r="A45563" s="1">
        <v>42980.416666666664</v>
      </c>
      <c r="B45563">
        <v>424.4</v>
      </c>
    </row>
    <row r="45564" spans="1:2" x14ac:dyDescent="0.25">
      <c r="A45564" s="1">
        <v>42980.423611111109</v>
      </c>
      <c r="B45564">
        <v>450.4</v>
      </c>
    </row>
    <row r="45565" spans="1:2" x14ac:dyDescent="0.25">
      <c r="A45565" s="1">
        <v>42980.430555555555</v>
      </c>
      <c r="B45565">
        <v>481</v>
      </c>
    </row>
    <row r="45566" spans="1:2" x14ac:dyDescent="0.25">
      <c r="A45566" s="1">
        <v>42980.4375</v>
      </c>
      <c r="B45566">
        <v>506.6</v>
      </c>
    </row>
    <row r="45567" spans="1:2" x14ac:dyDescent="0.25">
      <c r="A45567" s="1">
        <v>42980.444444444445</v>
      </c>
      <c r="B45567">
        <v>527.79999999999995</v>
      </c>
    </row>
    <row r="45568" spans="1:2" x14ac:dyDescent="0.25">
      <c r="A45568" s="1">
        <v>42980.451388888891</v>
      </c>
      <c r="B45568">
        <v>550</v>
      </c>
    </row>
    <row r="45569" spans="1:2" x14ac:dyDescent="0.25">
      <c r="A45569" s="1">
        <v>42980.458333333336</v>
      </c>
      <c r="B45569">
        <v>576</v>
      </c>
    </row>
    <row r="45570" spans="1:2" x14ac:dyDescent="0.25">
      <c r="A45570" s="1">
        <v>42980.465277777781</v>
      </c>
      <c r="B45570">
        <v>579.6</v>
      </c>
    </row>
    <row r="45571" spans="1:2" x14ac:dyDescent="0.25">
      <c r="A45571" s="1">
        <v>42980.472222222219</v>
      </c>
      <c r="B45571">
        <v>595.20000000000005</v>
      </c>
    </row>
    <row r="45572" spans="1:2" x14ac:dyDescent="0.25">
      <c r="A45572" s="1">
        <v>42980.479166666664</v>
      </c>
      <c r="B45572">
        <v>626.20000000000005</v>
      </c>
    </row>
    <row r="45573" spans="1:2" x14ac:dyDescent="0.25">
      <c r="A45573" s="1">
        <v>42980.486111111109</v>
      </c>
      <c r="B45573">
        <v>641.20000000000005</v>
      </c>
    </row>
    <row r="45574" spans="1:2" x14ac:dyDescent="0.25">
      <c r="A45574" s="1">
        <v>42980.493055555555</v>
      </c>
      <c r="B45574">
        <v>655</v>
      </c>
    </row>
    <row r="45575" spans="1:2" x14ac:dyDescent="0.25">
      <c r="A45575" s="1">
        <v>42980.5</v>
      </c>
      <c r="B45575">
        <v>653.4</v>
      </c>
    </row>
    <row r="45576" spans="1:2" x14ac:dyDescent="0.25">
      <c r="A45576" s="1">
        <v>42980.506944444445</v>
      </c>
      <c r="B45576">
        <v>670.4</v>
      </c>
    </row>
    <row r="45577" spans="1:2" x14ac:dyDescent="0.25">
      <c r="A45577" s="1">
        <v>42980.513888888891</v>
      </c>
      <c r="B45577">
        <v>672.2</v>
      </c>
    </row>
    <row r="45578" spans="1:2" x14ac:dyDescent="0.25">
      <c r="A45578" s="1">
        <v>42980.520833333336</v>
      </c>
      <c r="B45578">
        <v>678.2</v>
      </c>
    </row>
    <row r="45579" spans="1:2" x14ac:dyDescent="0.25">
      <c r="A45579" s="1">
        <v>42980.527777777781</v>
      </c>
      <c r="B45579">
        <v>683.4</v>
      </c>
    </row>
    <row r="45580" spans="1:2" x14ac:dyDescent="0.25">
      <c r="A45580" s="1">
        <v>42980.534722222219</v>
      </c>
      <c r="B45580">
        <v>680</v>
      </c>
    </row>
    <row r="45581" spans="1:2" x14ac:dyDescent="0.25">
      <c r="A45581" s="1">
        <v>42980.541666666664</v>
      </c>
      <c r="B45581">
        <v>701.8</v>
      </c>
    </row>
    <row r="45582" spans="1:2" x14ac:dyDescent="0.25">
      <c r="A45582" s="1">
        <v>42980.548611111109</v>
      </c>
      <c r="B45582">
        <v>695</v>
      </c>
    </row>
    <row r="45583" spans="1:2" x14ac:dyDescent="0.25">
      <c r="A45583" s="1">
        <v>42980.555555555555</v>
      </c>
      <c r="B45583">
        <v>586.4</v>
      </c>
    </row>
    <row r="45584" spans="1:2" x14ac:dyDescent="0.25">
      <c r="A45584" s="1">
        <v>42980.5625</v>
      </c>
      <c r="B45584">
        <v>486.8</v>
      </c>
    </row>
    <row r="45585" spans="1:2" x14ac:dyDescent="0.25">
      <c r="A45585" s="1">
        <v>42980.569444444445</v>
      </c>
      <c r="B45585">
        <v>587.4</v>
      </c>
    </row>
    <row r="45586" spans="1:2" x14ac:dyDescent="0.25">
      <c r="A45586" s="1">
        <v>42980.576388888891</v>
      </c>
      <c r="B45586">
        <v>191.8</v>
      </c>
    </row>
    <row r="45587" spans="1:2" x14ac:dyDescent="0.25">
      <c r="A45587" s="1">
        <v>42980.583333333336</v>
      </c>
      <c r="B45587">
        <v>361.4</v>
      </c>
    </row>
    <row r="45588" spans="1:2" x14ac:dyDescent="0.25">
      <c r="A45588" s="1">
        <v>42980.590277777781</v>
      </c>
      <c r="B45588">
        <v>606.6</v>
      </c>
    </row>
    <row r="45589" spans="1:2" x14ac:dyDescent="0.25">
      <c r="A45589" s="1">
        <v>42980.597222222219</v>
      </c>
      <c r="B45589">
        <v>574</v>
      </c>
    </row>
    <row r="45590" spans="1:2" x14ac:dyDescent="0.25">
      <c r="A45590" s="1">
        <v>42980.604166666664</v>
      </c>
      <c r="B45590">
        <v>450.2</v>
      </c>
    </row>
    <row r="45591" spans="1:2" x14ac:dyDescent="0.25">
      <c r="A45591" s="1">
        <v>42980.611111111109</v>
      </c>
      <c r="B45591">
        <v>318.60000000000002</v>
      </c>
    </row>
    <row r="45592" spans="1:2" x14ac:dyDescent="0.25">
      <c r="A45592" s="1">
        <v>42980.618055555555</v>
      </c>
      <c r="B45592">
        <v>221.8</v>
      </c>
    </row>
    <row r="45593" spans="1:2" x14ac:dyDescent="0.25">
      <c r="A45593" s="1">
        <v>42980.625</v>
      </c>
      <c r="B45593">
        <v>210.8</v>
      </c>
    </row>
    <row r="45594" spans="1:2" x14ac:dyDescent="0.25">
      <c r="A45594" s="1">
        <v>42980.631944444445</v>
      </c>
      <c r="B45594">
        <v>415.4</v>
      </c>
    </row>
    <row r="45595" spans="1:2" x14ac:dyDescent="0.25">
      <c r="A45595" s="1">
        <v>42980.638888888891</v>
      </c>
      <c r="B45595">
        <v>421.4</v>
      </c>
    </row>
    <row r="45596" spans="1:2" x14ac:dyDescent="0.25">
      <c r="A45596" s="1">
        <v>42980.645833333336</v>
      </c>
      <c r="B45596">
        <v>380.6</v>
      </c>
    </row>
    <row r="45597" spans="1:2" x14ac:dyDescent="0.25">
      <c r="A45597" s="1">
        <v>42980.652777777781</v>
      </c>
      <c r="B45597">
        <v>365.6</v>
      </c>
    </row>
    <row r="45598" spans="1:2" x14ac:dyDescent="0.25">
      <c r="A45598" s="1">
        <v>42980.659722222219</v>
      </c>
      <c r="B45598">
        <v>326</v>
      </c>
    </row>
    <row r="45599" spans="1:2" x14ac:dyDescent="0.25">
      <c r="A45599" s="1">
        <v>42980.666666666664</v>
      </c>
      <c r="B45599">
        <v>306.60000000000002</v>
      </c>
    </row>
    <row r="45600" spans="1:2" x14ac:dyDescent="0.25">
      <c r="A45600" s="1">
        <v>42980.673611111109</v>
      </c>
      <c r="B45600">
        <v>277.2</v>
      </c>
    </row>
    <row r="45601" spans="1:2" x14ac:dyDescent="0.25">
      <c r="A45601" s="1">
        <v>42980.680555555555</v>
      </c>
      <c r="B45601">
        <v>254.4</v>
      </c>
    </row>
    <row r="45602" spans="1:2" x14ac:dyDescent="0.25">
      <c r="A45602" s="1">
        <v>42980.6875</v>
      </c>
      <c r="B45602">
        <v>231.8</v>
      </c>
    </row>
    <row r="45603" spans="1:2" x14ac:dyDescent="0.25">
      <c r="A45603" s="1">
        <v>42980.694444444445</v>
      </c>
      <c r="B45603">
        <v>217.4</v>
      </c>
    </row>
    <row r="45604" spans="1:2" x14ac:dyDescent="0.25">
      <c r="A45604" s="1">
        <v>42980.701388888891</v>
      </c>
      <c r="B45604">
        <v>199</v>
      </c>
    </row>
    <row r="45605" spans="1:2" x14ac:dyDescent="0.25">
      <c r="A45605" s="1">
        <v>42980.708333333336</v>
      </c>
      <c r="B45605">
        <v>167.2</v>
      </c>
    </row>
    <row r="45606" spans="1:2" x14ac:dyDescent="0.25">
      <c r="A45606" s="1">
        <v>42980.715277777781</v>
      </c>
      <c r="B45606">
        <v>103</v>
      </c>
    </row>
    <row r="45607" spans="1:2" x14ac:dyDescent="0.25">
      <c r="A45607" s="1">
        <v>42980.722222222219</v>
      </c>
      <c r="B45607">
        <v>78</v>
      </c>
    </row>
    <row r="45608" spans="1:2" x14ac:dyDescent="0.25">
      <c r="A45608" s="1">
        <v>42980.729166666664</v>
      </c>
      <c r="B45608">
        <v>74.2</v>
      </c>
    </row>
    <row r="45609" spans="1:2" x14ac:dyDescent="0.25">
      <c r="A45609" s="1">
        <v>42980.736111111109</v>
      </c>
      <c r="B45609">
        <v>71.8</v>
      </c>
    </row>
    <row r="45610" spans="1:2" x14ac:dyDescent="0.25">
      <c r="A45610" s="1">
        <v>42980.743055555555</v>
      </c>
      <c r="B45610">
        <v>51</v>
      </c>
    </row>
    <row r="45611" spans="1:2" x14ac:dyDescent="0.25">
      <c r="A45611" s="1">
        <v>42980.75</v>
      </c>
      <c r="B45611">
        <v>29.8</v>
      </c>
    </row>
    <row r="45612" spans="1:2" x14ac:dyDescent="0.25">
      <c r="A45612" s="1">
        <v>42980.756944444445</v>
      </c>
      <c r="B45612">
        <v>17.2</v>
      </c>
    </row>
    <row r="45613" spans="1:2" x14ac:dyDescent="0.25">
      <c r="A45613" s="1">
        <v>42980.763888888891</v>
      </c>
      <c r="B45613">
        <v>9.1999999999999993</v>
      </c>
    </row>
    <row r="45614" spans="1:2" x14ac:dyDescent="0.25">
      <c r="A45614" s="1">
        <v>42980.770833333336</v>
      </c>
      <c r="B45614">
        <v>3.2</v>
      </c>
    </row>
    <row r="45615" spans="1:2" x14ac:dyDescent="0.25">
      <c r="A45615" s="1">
        <v>42980.777777777781</v>
      </c>
      <c r="B45615">
        <v>0.4</v>
      </c>
    </row>
    <row r="45616" spans="1:2" x14ac:dyDescent="0.25">
      <c r="A45616" s="1">
        <v>42980.784722222219</v>
      </c>
      <c r="B45616">
        <v>0</v>
      </c>
    </row>
    <row r="45617" spans="1:2" x14ac:dyDescent="0.25">
      <c r="A45617" s="1">
        <v>42980.791666666664</v>
      </c>
      <c r="B45617">
        <v>0</v>
      </c>
    </row>
    <row r="45618" spans="1:2" x14ac:dyDescent="0.25">
      <c r="A45618" s="1">
        <v>42980.798611111109</v>
      </c>
      <c r="B45618">
        <v>0</v>
      </c>
    </row>
    <row r="45619" spans="1:2" x14ac:dyDescent="0.25">
      <c r="A45619" s="1">
        <v>42980.805555555555</v>
      </c>
      <c r="B45619">
        <v>0</v>
      </c>
    </row>
    <row r="45620" spans="1:2" x14ac:dyDescent="0.25">
      <c r="A45620" s="1">
        <v>42980.8125</v>
      </c>
      <c r="B45620">
        <v>0</v>
      </c>
    </row>
    <row r="45621" spans="1:2" x14ac:dyDescent="0.25">
      <c r="A45621" s="1">
        <v>42980.819444444445</v>
      </c>
      <c r="B45621">
        <v>0</v>
      </c>
    </row>
    <row r="45622" spans="1:2" x14ac:dyDescent="0.25">
      <c r="A45622" s="1">
        <v>42980.826388888891</v>
      </c>
      <c r="B45622">
        <v>0</v>
      </c>
    </row>
    <row r="45623" spans="1:2" x14ac:dyDescent="0.25">
      <c r="A45623" s="1">
        <v>42980.833333333336</v>
      </c>
      <c r="B45623">
        <v>0</v>
      </c>
    </row>
    <row r="45624" spans="1:2" x14ac:dyDescent="0.25">
      <c r="A45624" s="1">
        <v>42980.840277777781</v>
      </c>
      <c r="B45624">
        <v>0</v>
      </c>
    </row>
    <row r="45625" spans="1:2" x14ac:dyDescent="0.25">
      <c r="A45625" s="1">
        <v>42980.847222222219</v>
      </c>
      <c r="B45625">
        <v>0</v>
      </c>
    </row>
    <row r="45626" spans="1:2" x14ac:dyDescent="0.25">
      <c r="A45626" s="1">
        <v>42980.854166666664</v>
      </c>
      <c r="B45626">
        <v>0</v>
      </c>
    </row>
    <row r="45627" spans="1:2" x14ac:dyDescent="0.25">
      <c r="A45627" s="1">
        <v>42980.861111111109</v>
      </c>
      <c r="B45627">
        <v>0</v>
      </c>
    </row>
    <row r="45628" spans="1:2" x14ac:dyDescent="0.25">
      <c r="A45628" s="1">
        <v>42980.868055555555</v>
      </c>
      <c r="B45628">
        <v>0</v>
      </c>
    </row>
    <row r="45629" spans="1:2" x14ac:dyDescent="0.25">
      <c r="A45629" s="1">
        <v>42980.875</v>
      </c>
      <c r="B45629">
        <v>0</v>
      </c>
    </row>
    <row r="45630" spans="1:2" x14ac:dyDescent="0.25">
      <c r="A45630" s="1">
        <v>42980.881944444445</v>
      </c>
      <c r="B45630">
        <v>0</v>
      </c>
    </row>
    <row r="45631" spans="1:2" x14ac:dyDescent="0.25">
      <c r="A45631" s="1">
        <v>42980.888888888891</v>
      </c>
      <c r="B45631">
        <v>0</v>
      </c>
    </row>
    <row r="45632" spans="1:2" x14ac:dyDescent="0.25">
      <c r="A45632" s="1">
        <v>42980.895833333336</v>
      </c>
      <c r="B45632">
        <v>0</v>
      </c>
    </row>
    <row r="45633" spans="1:2" x14ac:dyDescent="0.25">
      <c r="A45633" s="1">
        <v>42980.902777777781</v>
      </c>
      <c r="B45633">
        <v>0</v>
      </c>
    </row>
    <row r="45634" spans="1:2" x14ac:dyDescent="0.25">
      <c r="A45634" s="1">
        <v>42980.909722222219</v>
      </c>
      <c r="B45634">
        <v>0</v>
      </c>
    </row>
    <row r="45635" spans="1:2" x14ac:dyDescent="0.25">
      <c r="A45635" s="1">
        <v>42980.916666666664</v>
      </c>
      <c r="B45635">
        <v>0</v>
      </c>
    </row>
    <row r="45636" spans="1:2" x14ac:dyDescent="0.25">
      <c r="A45636" s="1">
        <v>42980.923611111109</v>
      </c>
      <c r="B45636">
        <v>0</v>
      </c>
    </row>
    <row r="45637" spans="1:2" x14ac:dyDescent="0.25">
      <c r="A45637" s="1">
        <v>42980.930555555555</v>
      </c>
      <c r="B45637">
        <v>0</v>
      </c>
    </row>
    <row r="45638" spans="1:2" x14ac:dyDescent="0.25">
      <c r="A45638" s="1">
        <v>42980.9375</v>
      </c>
      <c r="B45638">
        <v>0</v>
      </c>
    </row>
    <row r="45639" spans="1:2" x14ac:dyDescent="0.25">
      <c r="A45639" s="1">
        <v>42980.944444444445</v>
      </c>
      <c r="B45639">
        <v>0</v>
      </c>
    </row>
    <row r="45640" spans="1:2" x14ac:dyDescent="0.25">
      <c r="A45640" s="1">
        <v>42980.951388888891</v>
      </c>
      <c r="B45640">
        <v>0</v>
      </c>
    </row>
    <row r="45641" spans="1:2" x14ac:dyDescent="0.25">
      <c r="A45641" s="1">
        <v>42980.958333333336</v>
      </c>
      <c r="B45641">
        <v>0</v>
      </c>
    </row>
    <row r="45642" spans="1:2" x14ac:dyDescent="0.25">
      <c r="A45642" s="1">
        <v>42980.965277777781</v>
      </c>
      <c r="B45642">
        <v>0</v>
      </c>
    </row>
    <row r="45643" spans="1:2" x14ac:dyDescent="0.25">
      <c r="A45643" s="1">
        <v>42980.972222222219</v>
      </c>
      <c r="B45643">
        <v>0</v>
      </c>
    </row>
    <row r="45644" spans="1:2" x14ac:dyDescent="0.25">
      <c r="A45644" s="1">
        <v>42980.979166666664</v>
      </c>
      <c r="B45644">
        <v>0</v>
      </c>
    </row>
    <row r="45645" spans="1:2" x14ac:dyDescent="0.25">
      <c r="A45645" s="1">
        <v>42980.986111111109</v>
      </c>
      <c r="B45645">
        <v>0</v>
      </c>
    </row>
    <row r="45646" spans="1:2" x14ac:dyDescent="0.25">
      <c r="A45646" s="1">
        <v>42980.993055555555</v>
      </c>
      <c r="B45646">
        <v>0</v>
      </c>
    </row>
    <row r="45647" spans="1:2" x14ac:dyDescent="0.25">
      <c r="A45647" s="1">
        <v>42981</v>
      </c>
      <c r="B45647">
        <v>0</v>
      </c>
    </row>
    <row r="45648" spans="1:2" x14ac:dyDescent="0.25">
      <c r="A45648" s="1">
        <v>42981.006944444445</v>
      </c>
      <c r="B45648">
        <v>0</v>
      </c>
    </row>
    <row r="45649" spans="1:2" x14ac:dyDescent="0.25">
      <c r="A45649" s="1">
        <v>42981.013888888891</v>
      </c>
      <c r="B45649">
        <v>0</v>
      </c>
    </row>
    <row r="45650" spans="1:2" x14ac:dyDescent="0.25">
      <c r="A45650" s="1">
        <v>42981.020833333336</v>
      </c>
      <c r="B45650">
        <v>0</v>
      </c>
    </row>
    <row r="45651" spans="1:2" x14ac:dyDescent="0.25">
      <c r="A45651" s="1">
        <v>42981.027777777781</v>
      </c>
      <c r="B45651">
        <v>0</v>
      </c>
    </row>
    <row r="45652" spans="1:2" x14ac:dyDescent="0.25">
      <c r="A45652" s="1">
        <v>42981.034722222219</v>
      </c>
      <c r="B45652">
        <v>0</v>
      </c>
    </row>
    <row r="45653" spans="1:2" x14ac:dyDescent="0.25">
      <c r="A45653" s="1">
        <v>42981.041666666664</v>
      </c>
      <c r="B45653">
        <v>0</v>
      </c>
    </row>
    <row r="45654" spans="1:2" x14ac:dyDescent="0.25">
      <c r="A45654" s="1">
        <v>42981.048611111109</v>
      </c>
      <c r="B45654">
        <v>0</v>
      </c>
    </row>
    <row r="45655" spans="1:2" x14ac:dyDescent="0.25">
      <c r="A45655" s="1">
        <v>42981.055555555555</v>
      </c>
      <c r="B45655">
        <v>0</v>
      </c>
    </row>
    <row r="45656" spans="1:2" x14ac:dyDescent="0.25">
      <c r="A45656" s="1">
        <v>42981.0625</v>
      </c>
      <c r="B45656">
        <v>0</v>
      </c>
    </row>
    <row r="45657" spans="1:2" x14ac:dyDescent="0.25">
      <c r="A45657" s="1">
        <v>42981.069444444445</v>
      </c>
      <c r="B45657">
        <v>0</v>
      </c>
    </row>
    <row r="45658" spans="1:2" x14ac:dyDescent="0.25">
      <c r="A45658" s="1">
        <v>42981.076388888891</v>
      </c>
      <c r="B45658">
        <v>0</v>
      </c>
    </row>
    <row r="45659" spans="1:2" x14ac:dyDescent="0.25">
      <c r="A45659" s="1">
        <v>42981.083333333336</v>
      </c>
      <c r="B45659">
        <v>0</v>
      </c>
    </row>
    <row r="45660" spans="1:2" x14ac:dyDescent="0.25">
      <c r="A45660" s="1">
        <v>42981.090277777781</v>
      </c>
      <c r="B45660">
        <v>0</v>
      </c>
    </row>
    <row r="45661" spans="1:2" x14ac:dyDescent="0.25">
      <c r="A45661" s="1">
        <v>42981.097222222219</v>
      </c>
      <c r="B45661">
        <v>0</v>
      </c>
    </row>
    <row r="45662" spans="1:2" x14ac:dyDescent="0.25">
      <c r="A45662" s="1">
        <v>42981.104166666664</v>
      </c>
      <c r="B45662">
        <v>0</v>
      </c>
    </row>
    <row r="45663" spans="1:2" x14ac:dyDescent="0.25">
      <c r="A45663" s="1">
        <v>42981.111111111109</v>
      </c>
      <c r="B45663">
        <v>0</v>
      </c>
    </row>
    <row r="45664" spans="1:2" x14ac:dyDescent="0.25">
      <c r="A45664" s="1">
        <v>42981.118055555555</v>
      </c>
      <c r="B45664">
        <v>0</v>
      </c>
    </row>
    <row r="45665" spans="1:2" x14ac:dyDescent="0.25">
      <c r="A45665" s="1">
        <v>42981.125</v>
      </c>
      <c r="B45665">
        <v>0</v>
      </c>
    </row>
    <row r="45666" spans="1:2" x14ac:dyDescent="0.25">
      <c r="A45666" s="1">
        <v>42981.131944444445</v>
      </c>
      <c r="B45666">
        <v>0</v>
      </c>
    </row>
    <row r="45667" spans="1:2" x14ac:dyDescent="0.25">
      <c r="A45667" s="1">
        <v>42981.138888888891</v>
      </c>
      <c r="B45667">
        <v>0</v>
      </c>
    </row>
    <row r="45668" spans="1:2" x14ac:dyDescent="0.25">
      <c r="A45668" s="1">
        <v>42981.145833333336</v>
      </c>
      <c r="B45668">
        <v>0</v>
      </c>
    </row>
    <row r="45669" spans="1:2" x14ac:dyDescent="0.25">
      <c r="A45669" s="1">
        <v>42981.152777777781</v>
      </c>
      <c r="B45669">
        <v>0</v>
      </c>
    </row>
    <row r="45670" spans="1:2" x14ac:dyDescent="0.25">
      <c r="A45670" s="1">
        <v>42981.159722222219</v>
      </c>
      <c r="B45670">
        <v>0</v>
      </c>
    </row>
    <row r="45671" spans="1:2" x14ac:dyDescent="0.25">
      <c r="A45671" s="1">
        <v>42981.166666666664</v>
      </c>
      <c r="B45671">
        <v>0</v>
      </c>
    </row>
    <row r="45672" spans="1:2" x14ac:dyDescent="0.25">
      <c r="A45672" s="1">
        <v>42981.173611111109</v>
      </c>
      <c r="B45672">
        <v>0</v>
      </c>
    </row>
    <row r="45673" spans="1:2" x14ac:dyDescent="0.25">
      <c r="A45673" s="1">
        <v>42981.180555555555</v>
      </c>
      <c r="B45673">
        <v>0</v>
      </c>
    </row>
    <row r="45674" spans="1:2" x14ac:dyDescent="0.25">
      <c r="A45674" s="1">
        <v>42981.1875</v>
      </c>
      <c r="B45674">
        <v>0</v>
      </c>
    </row>
    <row r="45675" spans="1:2" x14ac:dyDescent="0.25">
      <c r="A45675" s="1">
        <v>42981.194444444445</v>
      </c>
      <c r="B45675">
        <v>0</v>
      </c>
    </row>
    <row r="45676" spans="1:2" x14ac:dyDescent="0.25">
      <c r="A45676" s="1">
        <v>42981.201388888891</v>
      </c>
      <c r="B45676">
        <v>0</v>
      </c>
    </row>
    <row r="45677" spans="1:2" x14ac:dyDescent="0.25">
      <c r="A45677" s="1">
        <v>42981.208333333336</v>
      </c>
      <c r="B45677">
        <v>0</v>
      </c>
    </row>
    <row r="45678" spans="1:2" x14ac:dyDescent="0.25">
      <c r="A45678" s="1">
        <v>42981.215277777781</v>
      </c>
      <c r="B45678">
        <v>0</v>
      </c>
    </row>
    <row r="45679" spans="1:2" x14ac:dyDescent="0.25">
      <c r="A45679" s="1">
        <v>42981.222222222219</v>
      </c>
      <c r="B45679">
        <v>0</v>
      </c>
    </row>
    <row r="45680" spans="1:2" x14ac:dyDescent="0.25">
      <c r="A45680" s="1">
        <v>42981.229166666664</v>
      </c>
      <c r="B45680">
        <v>0</v>
      </c>
    </row>
    <row r="45681" spans="1:2" x14ac:dyDescent="0.25">
      <c r="A45681" s="1">
        <v>42981.236111111109</v>
      </c>
      <c r="B45681">
        <v>0</v>
      </c>
    </row>
    <row r="45682" spans="1:2" x14ac:dyDescent="0.25">
      <c r="A45682" s="1">
        <v>42981.243055555555</v>
      </c>
      <c r="B45682">
        <v>0</v>
      </c>
    </row>
    <row r="45683" spans="1:2" x14ac:dyDescent="0.25">
      <c r="A45683" s="1">
        <v>42981.25</v>
      </c>
      <c r="B45683">
        <v>0</v>
      </c>
    </row>
    <row r="45684" spans="1:2" x14ac:dyDescent="0.25">
      <c r="A45684" s="1">
        <v>42981.256944444445</v>
      </c>
      <c r="B45684">
        <v>0</v>
      </c>
    </row>
    <row r="45685" spans="1:2" x14ac:dyDescent="0.25">
      <c r="A45685" s="1">
        <v>42981.263888888891</v>
      </c>
      <c r="B45685">
        <v>0.8</v>
      </c>
    </row>
    <row r="45686" spans="1:2" x14ac:dyDescent="0.25">
      <c r="A45686" s="1">
        <v>42981.270833333336</v>
      </c>
      <c r="B45686">
        <v>4.5999999999999996</v>
      </c>
    </row>
    <row r="45687" spans="1:2" x14ac:dyDescent="0.25">
      <c r="A45687" s="1">
        <v>42981.277777777781</v>
      </c>
      <c r="B45687">
        <v>10.199999999999999</v>
      </c>
    </row>
    <row r="45688" spans="1:2" x14ac:dyDescent="0.25">
      <c r="A45688" s="1">
        <v>42981.284722222219</v>
      </c>
      <c r="B45688">
        <v>17.8</v>
      </c>
    </row>
    <row r="45689" spans="1:2" x14ac:dyDescent="0.25">
      <c r="A45689" s="1">
        <v>42981.291666666664</v>
      </c>
      <c r="B45689">
        <v>27.2</v>
      </c>
    </row>
    <row r="45690" spans="1:2" x14ac:dyDescent="0.25">
      <c r="A45690" s="1">
        <v>42981.298611111109</v>
      </c>
      <c r="B45690">
        <v>25.2</v>
      </c>
    </row>
    <row r="45691" spans="1:2" x14ac:dyDescent="0.25">
      <c r="A45691" s="1">
        <v>42981.305555555555</v>
      </c>
      <c r="B45691">
        <v>29</v>
      </c>
    </row>
    <row r="45692" spans="1:2" x14ac:dyDescent="0.25">
      <c r="A45692" s="1">
        <v>42981.3125</v>
      </c>
      <c r="B45692">
        <v>33</v>
      </c>
    </row>
    <row r="45693" spans="1:2" x14ac:dyDescent="0.25">
      <c r="A45693" s="1">
        <v>42981.319444444445</v>
      </c>
      <c r="B45693">
        <v>54.2</v>
      </c>
    </row>
    <row r="45694" spans="1:2" x14ac:dyDescent="0.25">
      <c r="A45694" s="1">
        <v>42981.326388888891</v>
      </c>
      <c r="B45694">
        <v>67.8</v>
      </c>
    </row>
    <row r="45695" spans="1:2" x14ac:dyDescent="0.25">
      <c r="A45695" s="1">
        <v>42981.333333333336</v>
      </c>
      <c r="B45695">
        <v>59.8</v>
      </c>
    </row>
    <row r="45696" spans="1:2" x14ac:dyDescent="0.25">
      <c r="A45696" s="1">
        <v>42981.340277777781</v>
      </c>
      <c r="B45696">
        <v>74</v>
      </c>
    </row>
    <row r="45697" spans="1:2" x14ac:dyDescent="0.25">
      <c r="A45697" s="1">
        <v>42981.347222222219</v>
      </c>
      <c r="B45697">
        <v>85.2</v>
      </c>
    </row>
    <row r="45698" spans="1:2" x14ac:dyDescent="0.25">
      <c r="A45698" s="1">
        <v>42981.354166666664</v>
      </c>
      <c r="B45698">
        <v>185.2</v>
      </c>
    </row>
    <row r="45699" spans="1:2" x14ac:dyDescent="0.25">
      <c r="A45699" s="1">
        <v>42981.361111111109</v>
      </c>
      <c r="B45699">
        <v>296</v>
      </c>
    </row>
    <row r="45700" spans="1:2" x14ac:dyDescent="0.25">
      <c r="A45700" s="1">
        <v>42981.368055555555</v>
      </c>
      <c r="B45700">
        <v>247.8</v>
      </c>
    </row>
    <row r="45701" spans="1:2" x14ac:dyDescent="0.25">
      <c r="A45701" s="1">
        <v>42981.375</v>
      </c>
      <c r="B45701">
        <v>237.2</v>
      </c>
    </row>
    <row r="45702" spans="1:2" x14ac:dyDescent="0.25">
      <c r="A45702" s="1">
        <v>42981.381944444445</v>
      </c>
      <c r="B45702">
        <v>264.8</v>
      </c>
    </row>
    <row r="45703" spans="1:2" x14ac:dyDescent="0.25">
      <c r="A45703" s="1">
        <v>42981.388888888891</v>
      </c>
      <c r="B45703">
        <v>288</v>
      </c>
    </row>
    <row r="45704" spans="1:2" x14ac:dyDescent="0.25">
      <c r="A45704" s="1">
        <v>42981.395833333336</v>
      </c>
      <c r="B45704">
        <v>326.60000000000002</v>
      </c>
    </row>
    <row r="45705" spans="1:2" x14ac:dyDescent="0.25">
      <c r="A45705" s="1">
        <v>42981.402777777781</v>
      </c>
      <c r="B45705">
        <v>363</v>
      </c>
    </row>
    <row r="45706" spans="1:2" x14ac:dyDescent="0.25">
      <c r="A45706" s="1">
        <v>42981.409722222219</v>
      </c>
      <c r="B45706">
        <v>362.8</v>
      </c>
    </row>
    <row r="45707" spans="1:2" x14ac:dyDescent="0.25">
      <c r="A45707" s="1">
        <v>42981.416666666664</v>
      </c>
      <c r="B45707">
        <v>396.4</v>
      </c>
    </row>
    <row r="45708" spans="1:2" x14ac:dyDescent="0.25">
      <c r="A45708" s="1">
        <v>42981.423611111109</v>
      </c>
      <c r="B45708">
        <v>416.2</v>
      </c>
    </row>
    <row r="45709" spans="1:2" x14ac:dyDescent="0.25">
      <c r="A45709" s="1">
        <v>42981.430555555555</v>
      </c>
      <c r="B45709">
        <v>420.6</v>
      </c>
    </row>
    <row r="45710" spans="1:2" x14ac:dyDescent="0.25">
      <c r="A45710" s="1">
        <v>42981.4375</v>
      </c>
      <c r="B45710">
        <v>481.6</v>
      </c>
    </row>
    <row r="45711" spans="1:2" x14ac:dyDescent="0.25">
      <c r="A45711" s="1">
        <v>42981.444444444445</v>
      </c>
      <c r="B45711">
        <v>450.4</v>
      </c>
    </row>
    <row r="45712" spans="1:2" x14ac:dyDescent="0.25">
      <c r="A45712" s="1">
        <v>42981.451388888891</v>
      </c>
      <c r="B45712">
        <v>483.2</v>
      </c>
    </row>
    <row r="45713" spans="1:2" x14ac:dyDescent="0.25">
      <c r="A45713" s="1">
        <v>42981.458333333336</v>
      </c>
      <c r="B45713">
        <v>424.8</v>
      </c>
    </row>
    <row r="45714" spans="1:2" x14ac:dyDescent="0.25">
      <c r="A45714" s="1">
        <v>42981.465277777781</v>
      </c>
      <c r="B45714">
        <v>435.2</v>
      </c>
    </row>
    <row r="45715" spans="1:2" x14ac:dyDescent="0.25">
      <c r="A45715" s="1">
        <v>42981.472222222219</v>
      </c>
      <c r="B45715">
        <v>577</v>
      </c>
    </row>
    <row r="45716" spans="1:2" x14ac:dyDescent="0.25">
      <c r="A45716" s="1">
        <v>42981.479166666664</v>
      </c>
      <c r="B45716">
        <v>568.79999999999995</v>
      </c>
    </row>
    <row r="45717" spans="1:2" x14ac:dyDescent="0.25">
      <c r="A45717" s="1">
        <v>42981.486111111109</v>
      </c>
      <c r="B45717">
        <v>558.20000000000005</v>
      </c>
    </row>
    <row r="45718" spans="1:2" x14ac:dyDescent="0.25">
      <c r="A45718" s="1">
        <v>42981.493055555555</v>
      </c>
      <c r="B45718">
        <v>550.6</v>
      </c>
    </row>
    <row r="45719" spans="1:2" x14ac:dyDescent="0.25">
      <c r="A45719" s="1">
        <v>42981.5</v>
      </c>
      <c r="B45719">
        <v>596.6</v>
      </c>
    </row>
    <row r="45720" spans="1:2" x14ac:dyDescent="0.25">
      <c r="A45720" s="1">
        <v>42981.506944444445</v>
      </c>
      <c r="B45720">
        <v>508.6</v>
      </c>
    </row>
    <row r="45721" spans="1:2" x14ac:dyDescent="0.25">
      <c r="A45721" s="1">
        <v>42981.513888888891</v>
      </c>
      <c r="B45721">
        <v>447.4</v>
      </c>
    </row>
    <row r="45722" spans="1:2" x14ac:dyDescent="0.25">
      <c r="A45722" s="1">
        <v>42981.520833333336</v>
      </c>
      <c r="B45722">
        <v>579.6</v>
      </c>
    </row>
    <row r="45723" spans="1:2" x14ac:dyDescent="0.25">
      <c r="A45723" s="1">
        <v>42981.527777777781</v>
      </c>
      <c r="B45723">
        <v>556.4</v>
      </c>
    </row>
    <row r="45724" spans="1:2" x14ac:dyDescent="0.25">
      <c r="A45724" s="1">
        <v>42981.534722222219</v>
      </c>
      <c r="B45724">
        <v>468.6</v>
      </c>
    </row>
    <row r="45725" spans="1:2" x14ac:dyDescent="0.25">
      <c r="A45725" s="1">
        <v>42981.541666666664</v>
      </c>
      <c r="B45725">
        <v>571.79999999999995</v>
      </c>
    </row>
    <row r="45726" spans="1:2" x14ac:dyDescent="0.25">
      <c r="A45726" s="1">
        <v>42981.548611111109</v>
      </c>
      <c r="B45726">
        <v>494</v>
      </c>
    </row>
    <row r="45727" spans="1:2" x14ac:dyDescent="0.25">
      <c r="A45727" s="1">
        <v>42981.555555555555</v>
      </c>
      <c r="B45727">
        <v>476.2</v>
      </c>
    </row>
    <row r="45728" spans="1:2" x14ac:dyDescent="0.25">
      <c r="A45728" s="1">
        <v>42981.5625</v>
      </c>
      <c r="B45728">
        <v>546</v>
      </c>
    </row>
    <row r="45729" spans="1:2" x14ac:dyDescent="0.25">
      <c r="A45729" s="1">
        <v>42981.569444444445</v>
      </c>
      <c r="B45729">
        <v>342.8</v>
      </c>
    </row>
    <row r="45730" spans="1:2" x14ac:dyDescent="0.25">
      <c r="A45730" s="1">
        <v>42981.576388888891</v>
      </c>
      <c r="B45730">
        <v>345.2</v>
      </c>
    </row>
    <row r="45731" spans="1:2" x14ac:dyDescent="0.25">
      <c r="A45731" s="1">
        <v>42981.583333333336</v>
      </c>
      <c r="B45731">
        <v>502.4</v>
      </c>
    </row>
    <row r="45732" spans="1:2" x14ac:dyDescent="0.25">
      <c r="A45732" s="1">
        <v>42981.590277777781</v>
      </c>
      <c r="B45732">
        <v>560.4</v>
      </c>
    </row>
    <row r="45733" spans="1:2" x14ac:dyDescent="0.25">
      <c r="A45733" s="1">
        <v>42981.597222222219</v>
      </c>
      <c r="B45733">
        <v>572.6</v>
      </c>
    </row>
    <row r="45734" spans="1:2" x14ac:dyDescent="0.25">
      <c r="A45734" s="1">
        <v>42981.604166666664</v>
      </c>
      <c r="B45734">
        <v>450.4</v>
      </c>
    </row>
    <row r="45735" spans="1:2" x14ac:dyDescent="0.25">
      <c r="A45735" s="1">
        <v>42981.611111111109</v>
      </c>
      <c r="B45735">
        <v>344.2</v>
      </c>
    </row>
    <row r="45736" spans="1:2" x14ac:dyDescent="0.25">
      <c r="A45736" s="1">
        <v>42981.618055555555</v>
      </c>
      <c r="B45736">
        <v>307.8</v>
      </c>
    </row>
    <row r="45737" spans="1:2" x14ac:dyDescent="0.25">
      <c r="A45737" s="1">
        <v>42981.625</v>
      </c>
      <c r="B45737">
        <v>381.2</v>
      </c>
    </row>
    <row r="45738" spans="1:2" x14ac:dyDescent="0.25">
      <c r="A45738" s="1">
        <v>42981.631944444445</v>
      </c>
      <c r="B45738">
        <v>264.39999999999998</v>
      </c>
    </row>
    <row r="45739" spans="1:2" x14ac:dyDescent="0.25">
      <c r="A45739" s="1">
        <v>42981.638888888891</v>
      </c>
      <c r="B45739">
        <v>279.2</v>
      </c>
    </row>
    <row r="45740" spans="1:2" x14ac:dyDescent="0.25">
      <c r="A45740" s="1">
        <v>42981.645833333336</v>
      </c>
      <c r="B45740">
        <v>361.2</v>
      </c>
    </row>
    <row r="45741" spans="1:2" x14ac:dyDescent="0.25">
      <c r="A45741" s="1">
        <v>42981.652777777781</v>
      </c>
      <c r="B45741">
        <v>383.8</v>
      </c>
    </row>
    <row r="45742" spans="1:2" x14ac:dyDescent="0.25">
      <c r="A45742" s="1">
        <v>42981.659722222219</v>
      </c>
      <c r="B45742">
        <v>330.8</v>
      </c>
    </row>
    <row r="45743" spans="1:2" x14ac:dyDescent="0.25">
      <c r="A45743" s="1">
        <v>42981.666666666664</v>
      </c>
      <c r="B45743">
        <v>305.60000000000002</v>
      </c>
    </row>
    <row r="45744" spans="1:2" x14ac:dyDescent="0.25">
      <c r="A45744" s="1">
        <v>42981.673611111109</v>
      </c>
      <c r="B45744">
        <v>176.4</v>
      </c>
    </row>
    <row r="45745" spans="1:2" x14ac:dyDescent="0.25">
      <c r="A45745" s="1">
        <v>42981.680555555555</v>
      </c>
      <c r="B45745">
        <v>118.8</v>
      </c>
    </row>
    <row r="45746" spans="1:2" x14ac:dyDescent="0.25">
      <c r="A45746" s="1">
        <v>42981.6875</v>
      </c>
      <c r="B45746">
        <v>83.6</v>
      </c>
    </row>
    <row r="45747" spans="1:2" x14ac:dyDescent="0.25">
      <c r="A45747" s="1">
        <v>42981.694444444445</v>
      </c>
      <c r="B45747">
        <v>59.6</v>
      </c>
    </row>
    <row r="45748" spans="1:2" x14ac:dyDescent="0.25">
      <c r="A45748" s="1">
        <v>42981.701388888891</v>
      </c>
      <c r="B45748">
        <v>43.8</v>
      </c>
    </row>
    <row r="45749" spans="1:2" x14ac:dyDescent="0.25">
      <c r="A45749" s="1">
        <v>42981.708333333336</v>
      </c>
      <c r="B45749">
        <v>33.4</v>
      </c>
    </row>
    <row r="45750" spans="1:2" x14ac:dyDescent="0.25">
      <c r="A45750" s="1">
        <v>42981.715277777781</v>
      </c>
      <c r="B45750">
        <v>26</v>
      </c>
    </row>
    <row r="45751" spans="1:2" x14ac:dyDescent="0.25">
      <c r="A45751" s="1">
        <v>42981.722222222219</v>
      </c>
      <c r="B45751">
        <v>22</v>
      </c>
    </row>
    <row r="45752" spans="1:2" x14ac:dyDescent="0.25">
      <c r="A45752" s="1">
        <v>42981.729166666664</v>
      </c>
      <c r="B45752">
        <v>17.600000000000001</v>
      </c>
    </row>
    <row r="45753" spans="1:2" x14ac:dyDescent="0.25">
      <c r="A45753" s="1">
        <v>42981.736111111109</v>
      </c>
      <c r="B45753">
        <v>14</v>
      </c>
    </row>
    <row r="45754" spans="1:2" x14ac:dyDescent="0.25">
      <c r="A45754" s="1">
        <v>42981.743055555555</v>
      </c>
      <c r="B45754">
        <v>11.8</v>
      </c>
    </row>
    <row r="45755" spans="1:2" x14ac:dyDescent="0.25">
      <c r="A45755" s="1">
        <v>42981.75</v>
      </c>
      <c r="B45755">
        <v>10.199999999999999</v>
      </c>
    </row>
    <row r="45756" spans="1:2" x14ac:dyDescent="0.25">
      <c r="A45756" s="1">
        <v>42981.756944444445</v>
      </c>
      <c r="B45756">
        <v>5.6</v>
      </c>
    </row>
    <row r="45757" spans="1:2" x14ac:dyDescent="0.25">
      <c r="A45757" s="1">
        <v>42981.763888888891</v>
      </c>
      <c r="B45757">
        <v>2.2000000000000002</v>
      </c>
    </row>
    <row r="45758" spans="1:2" x14ac:dyDescent="0.25">
      <c r="A45758" s="1">
        <v>42981.770833333336</v>
      </c>
      <c r="B45758">
        <v>0.8</v>
      </c>
    </row>
    <row r="45759" spans="1:2" x14ac:dyDescent="0.25">
      <c r="A45759" s="1">
        <v>42981.777777777781</v>
      </c>
      <c r="B45759">
        <v>0</v>
      </c>
    </row>
    <row r="45760" spans="1:2" x14ac:dyDescent="0.25">
      <c r="A45760" s="1">
        <v>42981.784722222219</v>
      </c>
      <c r="B45760">
        <v>0</v>
      </c>
    </row>
    <row r="45761" spans="1:2" x14ac:dyDescent="0.25">
      <c r="A45761" s="1">
        <v>42981.791666666664</v>
      </c>
      <c r="B45761">
        <v>0</v>
      </c>
    </row>
    <row r="45762" spans="1:2" x14ac:dyDescent="0.25">
      <c r="A45762" s="1">
        <v>42981.798611111109</v>
      </c>
      <c r="B45762">
        <v>0</v>
      </c>
    </row>
    <row r="45763" spans="1:2" x14ac:dyDescent="0.25">
      <c r="A45763" s="1">
        <v>42981.805555555555</v>
      </c>
      <c r="B45763">
        <v>0</v>
      </c>
    </row>
    <row r="45764" spans="1:2" x14ac:dyDescent="0.25">
      <c r="A45764" s="1">
        <v>42981.8125</v>
      </c>
      <c r="B45764">
        <v>0</v>
      </c>
    </row>
    <row r="45765" spans="1:2" x14ac:dyDescent="0.25">
      <c r="A45765" s="1">
        <v>42981.819444444445</v>
      </c>
      <c r="B45765">
        <v>0</v>
      </c>
    </row>
    <row r="45766" spans="1:2" x14ac:dyDescent="0.25">
      <c r="A45766" s="1">
        <v>42981.826388888891</v>
      </c>
      <c r="B45766">
        <v>0</v>
      </c>
    </row>
    <row r="45767" spans="1:2" x14ac:dyDescent="0.25">
      <c r="A45767" s="1">
        <v>42981.833333333336</v>
      </c>
      <c r="B45767">
        <v>0</v>
      </c>
    </row>
    <row r="45768" spans="1:2" x14ac:dyDescent="0.25">
      <c r="A45768" s="1">
        <v>42981.840277777781</v>
      </c>
      <c r="B45768">
        <v>0</v>
      </c>
    </row>
    <row r="45769" spans="1:2" x14ac:dyDescent="0.25">
      <c r="A45769" s="1">
        <v>42981.847222222219</v>
      </c>
      <c r="B45769">
        <v>0</v>
      </c>
    </row>
    <row r="45770" spans="1:2" x14ac:dyDescent="0.25">
      <c r="A45770" s="1">
        <v>42981.854166666664</v>
      </c>
      <c r="B45770">
        <v>0</v>
      </c>
    </row>
    <row r="45771" spans="1:2" x14ac:dyDescent="0.25">
      <c r="A45771" s="1">
        <v>42981.861111111109</v>
      </c>
      <c r="B45771">
        <v>0</v>
      </c>
    </row>
    <row r="45772" spans="1:2" x14ac:dyDescent="0.25">
      <c r="A45772" s="1">
        <v>42981.868055555555</v>
      </c>
      <c r="B45772">
        <v>0</v>
      </c>
    </row>
    <row r="45773" spans="1:2" x14ac:dyDescent="0.25">
      <c r="A45773" s="1">
        <v>42981.875</v>
      </c>
      <c r="B45773">
        <v>0</v>
      </c>
    </row>
    <row r="45774" spans="1:2" x14ac:dyDescent="0.25">
      <c r="A45774" s="1">
        <v>42981.881944444445</v>
      </c>
      <c r="B45774">
        <v>0</v>
      </c>
    </row>
    <row r="45775" spans="1:2" x14ac:dyDescent="0.25">
      <c r="A45775" s="1">
        <v>42981.888888888891</v>
      </c>
      <c r="B45775">
        <v>0</v>
      </c>
    </row>
    <row r="45776" spans="1:2" x14ac:dyDescent="0.25">
      <c r="A45776" s="1">
        <v>42981.895833333336</v>
      </c>
      <c r="B45776">
        <v>0</v>
      </c>
    </row>
    <row r="45777" spans="1:2" x14ac:dyDescent="0.25">
      <c r="A45777" s="1">
        <v>42981.902777777781</v>
      </c>
      <c r="B45777">
        <v>0</v>
      </c>
    </row>
    <row r="45778" spans="1:2" x14ac:dyDescent="0.25">
      <c r="A45778" s="1">
        <v>42981.909722222219</v>
      </c>
      <c r="B45778">
        <v>0</v>
      </c>
    </row>
    <row r="45779" spans="1:2" x14ac:dyDescent="0.25">
      <c r="A45779" s="1">
        <v>42981.916666666664</v>
      </c>
      <c r="B45779">
        <v>0</v>
      </c>
    </row>
    <row r="45780" spans="1:2" x14ac:dyDescent="0.25">
      <c r="A45780" s="1">
        <v>42981.923611111109</v>
      </c>
      <c r="B45780">
        <v>0</v>
      </c>
    </row>
    <row r="45781" spans="1:2" x14ac:dyDescent="0.25">
      <c r="A45781" s="1">
        <v>42981.930555555555</v>
      </c>
      <c r="B45781">
        <v>0</v>
      </c>
    </row>
    <row r="45782" spans="1:2" x14ac:dyDescent="0.25">
      <c r="A45782" s="1">
        <v>42981.9375</v>
      </c>
      <c r="B45782">
        <v>0</v>
      </c>
    </row>
    <row r="45783" spans="1:2" x14ac:dyDescent="0.25">
      <c r="A45783" s="1">
        <v>42981.944444444445</v>
      </c>
      <c r="B45783">
        <v>0</v>
      </c>
    </row>
    <row r="45784" spans="1:2" x14ac:dyDescent="0.25">
      <c r="A45784" s="1">
        <v>42981.951388888891</v>
      </c>
      <c r="B45784">
        <v>0</v>
      </c>
    </row>
    <row r="45785" spans="1:2" x14ac:dyDescent="0.25">
      <c r="A45785" s="1">
        <v>42981.958333333336</v>
      </c>
      <c r="B45785">
        <v>0</v>
      </c>
    </row>
    <row r="45786" spans="1:2" x14ac:dyDescent="0.25">
      <c r="A45786" s="1">
        <v>42981.965277777781</v>
      </c>
      <c r="B45786">
        <v>0</v>
      </c>
    </row>
    <row r="45787" spans="1:2" x14ac:dyDescent="0.25">
      <c r="A45787" s="1">
        <v>42981.972222222219</v>
      </c>
      <c r="B45787">
        <v>0</v>
      </c>
    </row>
    <row r="45788" spans="1:2" x14ac:dyDescent="0.25">
      <c r="A45788" s="1">
        <v>42981.979166666664</v>
      </c>
      <c r="B45788">
        <v>0</v>
      </c>
    </row>
    <row r="45789" spans="1:2" x14ac:dyDescent="0.25">
      <c r="A45789" s="1">
        <v>42981.986111111109</v>
      </c>
      <c r="B45789">
        <v>0</v>
      </c>
    </row>
    <row r="45790" spans="1:2" x14ac:dyDescent="0.25">
      <c r="A45790" s="1">
        <v>42981.993055555555</v>
      </c>
      <c r="B45790">
        <v>0</v>
      </c>
    </row>
    <row r="45791" spans="1:2" x14ac:dyDescent="0.25">
      <c r="A45791" s="1">
        <v>42982</v>
      </c>
      <c r="B45791">
        <v>0</v>
      </c>
    </row>
    <row r="45792" spans="1:2" x14ac:dyDescent="0.25">
      <c r="A45792" s="1">
        <v>42982.006944444445</v>
      </c>
      <c r="B45792">
        <v>0</v>
      </c>
    </row>
    <row r="45793" spans="1:2" x14ac:dyDescent="0.25">
      <c r="A45793" s="1">
        <v>42982.013888888891</v>
      </c>
      <c r="B45793">
        <v>0</v>
      </c>
    </row>
    <row r="45794" spans="1:2" x14ac:dyDescent="0.25">
      <c r="A45794" s="1">
        <v>42982.020833333336</v>
      </c>
      <c r="B45794">
        <v>0</v>
      </c>
    </row>
    <row r="45795" spans="1:2" x14ac:dyDescent="0.25">
      <c r="A45795" s="1">
        <v>42982.027777777781</v>
      </c>
      <c r="B45795">
        <v>0</v>
      </c>
    </row>
    <row r="45796" spans="1:2" x14ac:dyDescent="0.25">
      <c r="A45796" s="1">
        <v>42982.034722222219</v>
      </c>
      <c r="B45796">
        <v>0</v>
      </c>
    </row>
    <row r="45797" spans="1:2" x14ac:dyDescent="0.25">
      <c r="A45797" s="1">
        <v>42982.041666666664</v>
      </c>
      <c r="B45797">
        <v>0</v>
      </c>
    </row>
    <row r="45798" spans="1:2" x14ac:dyDescent="0.25">
      <c r="A45798" s="1">
        <v>42982.048611111109</v>
      </c>
      <c r="B45798">
        <v>0</v>
      </c>
    </row>
    <row r="45799" spans="1:2" x14ac:dyDescent="0.25">
      <c r="A45799" s="1">
        <v>42982.055555555555</v>
      </c>
      <c r="B45799">
        <v>0</v>
      </c>
    </row>
    <row r="45800" spans="1:2" x14ac:dyDescent="0.25">
      <c r="A45800" s="1">
        <v>42982.0625</v>
      </c>
      <c r="B45800">
        <v>0</v>
      </c>
    </row>
    <row r="45801" spans="1:2" x14ac:dyDescent="0.25">
      <c r="A45801" s="1">
        <v>42982.069444444445</v>
      </c>
      <c r="B45801">
        <v>0</v>
      </c>
    </row>
    <row r="45802" spans="1:2" x14ac:dyDescent="0.25">
      <c r="A45802" s="1">
        <v>42982.076388888891</v>
      </c>
      <c r="B45802">
        <v>0</v>
      </c>
    </row>
    <row r="45803" spans="1:2" x14ac:dyDescent="0.25">
      <c r="A45803" s="1">
        <v>42982.083333333336</v>
      </c>
      <c r="B45803">
        <v>0</v>
      </c>
    </row>
    <row r="45804" spans="1:2" x14ac:dyDescent="0.25">
      <c r="A45804" s="1">
        <v>42982.090277777781</v>
      </c>
      <c r="B45804">
        <v>0</v>
      </c>
    </row>
    <row r="45805" spans="1:2" x14ac:dyDescent="0.25">
      <c r="A45805" s="1">
        <v>42982.097222222219</v>
      </c>
      <c r="B45805">
        <v>0</v>
      </c>
    </row>
    <row r="45806" spans="1:2" x14ac:dyDescent="0.25">
      <c r="A45806" s="1">
        <v>42982.104166666664</v>
      </c>
      <c r="B45806">
        <v>0</v>
      </c>
    </row>
    <row r="45807" spans="1:2" x14ac:dyDescent="0.25">
      <c r="A45807" s="1">
        <v>42982.111111111109</v>
      </c>
      <c r="B45807">
        <v>0</v>
      </c>
    </row>
    <row r="45808" spans="1:2" x14ac:dyDescent="0.25">
      <c r="A45808" s="1">
        <v>42982.118055555555</v>
      </c>
      <c r="B45808">
        <v>0</v>
      </c>
    </row>
    <row r="45809" spans="1:2" x14ac:dyDescent="0.25">
      <c r="A45809" s="1">
        <v>42982.125</v>
      </c>
      <c r="B45809">
        <v>0</v>
      </c>
    </row>
    <row r="45810" spans="1:2" x14ac:dyDescent="0.25">
      <c r="A45810" s="1">
        <v>42982.131944444445</v>
      </c>
      <c r="B45810">
        <v>0</v>
      </c>
    </row>
    <row r="45811" spans="1:2" x14ac:dyDescent="0.25">
      <c r="A45811" s="1">
        <v>42982.138888888891</v>
      </c>
      <c r="B45811">
        <v>0</v>
      </c>
    </row>
    <row r="45812" spans="1:2" x14ac:dyDescent="0.25">
      <c r="A45812" s="1">
        <v>42982.145833333336</v>
      </c>
      <c r="B45812">
        <v>0</v>
      </c>
    </row>
    <row r="45813" spans="1:2" x14ac:dyDescent="0.25">
      <c r="A45813" s="1">
        <v>42982.152777777781</v>
      </c>
      <c r="B45813">
        <v>0</v>
      </c>
    </row>
    <row r="45814" spans="1:2" x14ac:dyDescent="0.25">
      <c r="A45814" s="1">
        <v>42982.159722222219</v>
      </c>
      <c r="B45814">
        <v>0</v>
      </c>
    </row>
    <row r="45815" spans="1:2" x14ac:dyDescent="0.25">
      <c r="A45815" s="1">
        <v>42982.166666666664</v>
      </c>
      <c r="B45815">
        <v>0</v>
      </c>
    </row>
    <row r="45816" spans="1:2" x14ac:dyDescent="0.25">
      <c r="A45816" s="1">
        <v>42982.173611111109</v>
      </c>
      <c r="B45816">
        <v>0</v>
      </c>
    </row>
    <row r="45817" spans="1:2" x14ac:dyDescent="0.25">
      <c r="A45817" s="1">
        <v>42982.180555555555</v>
      </c>
      <c r="B45817">
        <v>0</v>
      </c>
    </row>
    <row r="45818" spans="1:2" x14ac:dyDescent="0.25">
      <c r="A45818" s="1">
        <v>42982.1875</v>
      </c>
      <c r="B45818">
        <v>0</v>
      </c>
    </row>
    <row r="45819" spans="1:2" x14ac:dyDescent="0.25">
      <c r="A45819" s="1">
        <v>42982.194444444445</v>
      </c>
      <c r="B45819">
        <v>0</v>
      </c>
    </row>
    <row r="45820" spans="1:2" x14ac:dyDescent="0.25">
      <c r="A45820" s="1">
        <v>42982.201388888891</v>
      </c>
      <c r="B45820">
        <v>0</v>
      </c>
    </row>
    <row r="45821" spans="1:2" x14ac:dyDescent="0.25">
      <c r="A45821" s="1">
        <v>42982.208333333336</v>
      </c>
      <c r="B45821">
        <v>0</v>
      </c>
    </row>
    <row r="45822" spans="1:2" x14ac:dyDescent="0.25">
      <c r="A45822" s="1">
        <v>42982.215277777781</v>
      </c>
      <c r="B45822">
        <v>0</v>
      </c>
    </row>
    <row r="45823" spans="1:2" x14ac:dyDescent="0.25">
      <c r="A45823" s="1">
        <v>42982.222222222219</v>
      </c>
      <c r="B45823">
        <v>0</v>
      </c>
    </row>
    <row r="45824" spans="1:2" x14ac:dyDescent="0.25">
      <c r="A45824" s="1">
        <v>42982.229166666664</v>
      </c>
      <c r="B45824">
        <v>0</v>
      </c>
    </row>
    <row r="45825" spans="1:2" x14ac:dyDescent="0.25">
      <c r="A45825" s="1">
        <v>42982.236111111109</v>
      </c>
      <c r="B45825">
        <v>0</v>
      </c>
    </row>
    <row r="45826" spans="1:2" x14ac:dyDescent="0.25">
      <c r="A45826" s="1">
        <v>42982.243055555555</v>
      </c>
      <c r="B45826">
        <v>0</v>
      </c>
    </row>
    <row r="45827" spans="1:2" x14ac:dyDescent="0.25">
      <c r="A45827" s="1">
        <v>42982.25</v>
      </c>
      <c r="B45827">
        <v>0</v>
      </c>
    </row>
    <row r="45828" spans="1:2" x14ac:dyDescent="0.25">
      <c r="A45828" s="1">
        <v>42982.256944444445</v>
      </c>
      <c r="B45828">
        <v>0</v>
      </c>
    </row>
    <row r="45829" spans="1:2" x14ac:dyDescent="0.25">
      <c r="A45829" s="1">
        <v>42982.263888888891</v>
      </c>
      <c r="B45829">
        <v>1.8</v>
      </c>
    </row>
    <row r="45830" spans="1:2" x14ac:dyDescent="0.25">
      <c r="A45830" s="1">
        <v>42982.270833333336</v>
      </c>
      <c r="B45830">
        <v>6</v>
      </c>
    </row>
    <row r="45831" spans="1:2" x14ac:dyDescent="0.25">
      <c r="A45831" s="1">
        <v>42982.277777777781</v>
      </c>
      <c r="B45831">
        <v>15</v>
      </c>
    </row>
    <row r="45832" spans="1:2" x14ac:dyDescent="0.25">
      <c r="A45832" s="1">
        <v>42982.284722222219</v>
      </c>
      <c r="B45832">
        <v>29.6</v>
      </c>
    </row>
    <row r="45833" spans="1:2" x14ac:dyDescent="0.25">
      <c r="A45833" s="1">
        <v>42982.291666666664</v>
      </c>
      <c r="B45833">
        <v>42.2</v>
      </c>
    </row>
    <row r="45834" spans="1:2" x14ac:dyDescent="0.25">
      <c r="A45834" s="1">
        <v>42982.298611111109</v>
      </c>
      <c r="B45834">
        <v>52.4</v>
      </c>
    </row>
    <row r="45835" spans="1:2" x14ac:dyDescent="0.25">
      <c r="A45835" s="1">
        <v>42982.305555555555</v>
      </c>
      <c r="B45835">
        <v>64.2</v>
      </c>
    </row>
    <row r="45836" spans="1:2" x14ac:dyDescent="0.25">
      <c r="A45836" s="1">
        <v>42982.3125</v>
      </c>
      <c r="B45836">
        <v>79</v>
      </c>
    </row>
    <row r="45837" spans="1:2" x14ac:dyDescent="0.25">
      <c r="A45837" s="1">
        <v>42982.319444444445</v>
      </c>
      <c r="B45837">
        <v>102</v>
      </c>
    </row>
    <row r="45838" spans="1:2" x14ac:dyDescent="0.25">
      <c r="A45838" s="1">
        <v>42982.326388888891</v>
      </c>
      <c r="B45838">
        <v>133.19999999999999</v>
      </c>
    </row>
    <row r="45839" spans="1:2" x14ac:dyDescent="0.25">
      <c r="A45839" s="1">
        <v>42982.333333333336</v>
      </c>
      <c r="B45839">
        <v>160</v>
      </c>
    </row>
    <row r="45840" spans="1:2" x14ac:dyDescent="0.25">
      <c r="A45840" s="1">
        <v>42982.340277777781</v>
      </c>
      <c r="B45840">
        <v>143.6</v>
      </c>
    </row>
    <row r="45841" spans="1:2" x14ac:dyDescent="0.25">
      <c r="A45841" s="1">
        <v>42982.347222222219</v>
      </c>
      <c r="B45841">
        <v>154.4</v>
      </c>
    </row>
    <row r="45842" spans="1:2" x14ac:dyDescent="0.25">
      <c r="A45842" s="1">
        <v>42982.354166666664</v>
      </c>
      <c r="B45842">
        <v>147.6</v>
      </c>
    </row>
    <row r="45843" spans="1:2" x14ac:dyDescent="0.25">
      <c r="A45843" s="1">
        <v>42982.361111111109</v>
      </c>
      <c r="B45843">
        <v>253</v>
      </c>
    </row>
    <row r="45844" spans="1:2" x14ac:dyDescent="0.25">
      <c r="A45844" s="1">
        <v>42982.368055555555</v>
      </c>
      <c r="B45844">
        <v>208.6</v>
      </c>
    </row>
    <row r="45845" spans="1:2" x14ac:dyDescent="0.25">
      <c r="A45845" s="1">
        <v>42982.375</v>
      </c>
      <c r="B45845">
        <v>176.8</v>
      </c>
    </row>
    <row r="45846" spans="1:2" x14ac:dyDescent="0.25">
      <c r="A45846" s="1">
        <v>42982.381944444445</v>
      </c>
      <c r="B45846">
        <v>148.6</v>
      </c>
    </row>
    <row r="45847" spans="1:2" x14ac:dyDescent="0.25">
      <c r="A45847" s="1">
        <v>42982.388888888891</v>
      </c>
      <c r="B45847">
        <v>121.8</v>
      </c>
    </row>
    <row r="45848" spans="1:2" x14ac:dyDescent="0.25">
      <c r="A45848" s="1">
        <v>42982.395833333336</v>
      </c>
      <c r="B45848">
        <v>146.80000000000001</v>
      </c>
    </row>
    <row r="45849" spans="1:2" x14ac:dyDescent="0.25">
      <c r="A45849" s="1">
        <v>42982.402777777781</v>
      </c>
      <c r="B45849">
        <v>144.4</v>
      </c>
    </row>
    <row r="45850" spans="1:2" x14ac:dyDescent="0.25">
      <c r="A45850" s="1">
        <v>42982.409722222219</v>
      </c>
      <c r="B45850">
        <v>149.19999999999999</v>
      </c>
    </row>
    <row r="45851" spans="1:2" x14ac:dyDescent="0.25">
      <c r="A45851" s="1">
        <v>42982.416666666664</v>
      </c>
      <c r="B45851">
        <v>181</v>
      </c>
    </row>
    <row r="45852" spans="1:2" x14ac:dyDescent="0.25">
      <c r="A45852" s="1">
        <v>42982.423611111109</v>
      </c>
      <c r="B45852">
        <v>108.2</v>
      </c>
    </row>
    <row r="45853" spans="1:2" x14ac:dyDescent="0.25">
      <c r="A45853" s="1">
        <v>42982.430555555555</v>
      </c>
      <c r="B45853">
        <v>203.6</v>
      </c>
    </row>
    <row r="45854" spans="1:2" x14ac:dyDescent="0.25">
      <c r="A45854" s="1">
        <v>42982.4375</v>
      </c>
      <c r="B45854">
        <v>259.39999999999998</v>
      </c>
    </row>
    <row r="45855" spans="1:2" x14ac:dyDescent="0.25">
      <c r="A45855" s="1">
        <v>42982.444444444445</v>
      </c>
      <c r="B45855">
        <v>118.2</v>
      </c>
    </row>
    <row r="45856" spans="1:2" x14ac:dyDescent="0.25">
      <c r="A45856" s="1">
        <v>42982.451388888891</v>
      </c>
      <c r="B45856">
        <v>278.39999999999998</v>
      </c>
    </row>
    <row r="45857" spans="1:2" x14ac:dyDescent="0.25">
      <c r="A45857" s="1">
        <v>42982.458333333336</v>
      </c>
      <c r="B45857">
        <v>169.8</v>
      </c>
    </row>
    <row r="45858" spans="1:2" x14ac:dyDescent="0.25">
      <c r="A45858" s="1">
        <v>42982.465277777781</v>
      </c>
      <c r="B45858">
        <v>260.8</v>
      </c>
    </row>
    <row r="45859" spans="1:2" x14ac:dyDescent="0.25">
      <c r="A45859" s="1">
        <v>42982.472222222219</v>
      </c>
      <c r="B45859">
        <v>260.39999999999998</v>
      </c>
    </row>
    <row r="45860" spans="1:2" x14ac:dyDescent="0.25">
      <c r="A45860" s="1">
        <v>42982.479166666664</v>
      </c>
      <c r="B45860">
        <v>308.8</v>
      </c>
    </row>
    <row r="45861" spans="1:2" x14ac:dyDescent="0.25">
      <c r="A45861" s="1">
        <v>42982.486111111109</v>
      </c>
      <c r="B45861">
        <v>326.39999999999998</v>
      </c>
    </row>
    <row r="45862" spans="1:2" x14ac:dyDescent="0.25">
      <c r="A45862" s="1">
        <v>42982.493055555555</v>
      </c>
      <c r="B45862">
        <v>322</v>
      </c>
    </row>
    <row r="45863" spans="1:2" x14ac:dyDescent="0.25">
      <c r="A45863" s="1">
        <v>42982.5</v>
      </c>
      <c r="B45863">
        <v>354.4</v>
      </c>
    </row>
    <row r="45864" spans="1:2" x14ac:dyDescent="0.25">
      <c r="A45864" s="1">
        <v>42982.506944444445</v>
      </c>
      <c r="B45864">
        <v>378.8</v>
      </c>
    </row>
    <row r="45865" spans="1:2" x14ac:dyDescent="0.25">
      <c r="A45865" s="1">
        <v>42982.513888888891</v>
      </c>
      <c r="B45865">
        <v>361.2</v>
      </c>
    </row>
    <row r="45866" spans="1:2" x14ac:dyDescent="0.25">
      <c r="A45866" s="1">
        <v>42982.520833333336</v>
      </c>
      <c r="B45866">
        <v>279.8</v>
      </c>
    </row>
    <row r="45867" spans="1:2" x14ac:dyDescent="0.25">
      <c r="A45867" s="1">
        <v>42982.527777777781</v>
      </c>
      <c r="B45867">
        <v>303.8</v>
      </c>
    </row>
    <row r="45868" spans="1:2" x14ac:dyDescent="0.25">
      <c r="A45868" s="1">
        <v>42982.534722222219</v>
      </c>
      <c r="B45868">
        <v>313.39999999999998</v>
      </c>
    </row>
    <row r="45869" spans="1:2" x14ac:dyDescent="0.25">
      <c r="A45869" s="1">
        <v>42982.541666666664</v>
      </c>
      <c r="B45869">
        <v>69.2</v>
      </c>
    </row>
    <row r="45870" spans="1:2" x14ac:dyDescent="0.25">
      <c r="A45870" s="1">
        <v>42982.548611111109</v>
      </c>
      <c r="B45870">
        <v>53.2</v>
      </c>
    </row>
    <row r="45871" spans="1:2" x14ac:dyDescent="0.25">
      <c r="A45871" s="1">
        <v>42982.555555555555</v>
      </c>
      <c r="B45871">
        <v>40</v>
      </c>
    </row>
    <row r="45872" spans="1:2" x14ac:dyDescent="0.25">
      <c r="A45872" s="1">
        <v>42982.5625</v>
      </c>
      <c r="B45872">
        <v>33.4</v>
      </c>
    </row>
    <row r="45873" spans="1:2" x14ac:dyDescent="0.25">
      <c r="A45873" s="1">
        <v>42982.569444444445</v>
      </c>
      <c r="B45873">
        <v>29.2</v>
      </c>
    </row>
    <row r="45874" spans="1:2" x14ac:dyDescent="0.25">
      <c r="A45874" s="1">
        <v>42982.576388888891</v>
      </c>
      <c r="B45874">
        <v>24.6</v>
      </c>
    </row>
    <row r="45875" spans="1:2" x14ac:dyDescent="0.25">
      <c r="A45875" s="1">
        <v>42982.583333333336</v>
      </c>
      <c r="B45875">
        <v>23.6</v>
      </c>
    </row>
    <row r="45876" spans="1:2" x14ac:dyDescent="0.25">
      <c r="A45876" s="1">
        <v>42982.590277777781</v>
      </c>
      <c r="B45876">
        <v>24</v>
      </c>
    </row>
    <row r="45877" spans="1:2" x14ac:dyDescent="0.25">
      <c r="A45877" s="1">
        <v>42982.597222222219</v>
      </c>
      <c r="B45877">
        <v>20.399999999999999</v>
      </c>
    </row>
    <row r="45878" spans="1:2" x14ac:dyDescent="0.25">
      <c r="A45878" s="1">
        <v>42982.604166666664</v>
      </c>
      <c r="B45878">
        <v>21.2</v>
      </c>
    </row>
    <row r="45879" spans="1:2" x14ac:dyDescent="0.25">
      <c r="A45879" s="1">
        <v>42982.611111111109</v>
      </c>
      <c r="B45879">
        <v>22.6</v>
      </c>
    </row>
    <row r="45880" spans="1:2" x14ac:dyDescent="0.25">
      <c r="A45880" s="1">
        <v>42982.618055555555</v>
      </c>
      <c r="B45880">
        <v>27</v>
      </c>
    </row>
    <row r="45881" spans="1:2" x14ac:dyDescent="0.25">
      <c r="A45881" s="1">
        <v>42982.625</v>
      </c>
      <c r="B45881">
        <v>33.4</v>
      </c>
    </row>
    <row r="45882" spans="1:2" x14ac:dyDescent="0.25">
      <c r="A45882" s="1">
        <v>42982.631944444445</v>
      </c>
      <c r="B45882">
        <v>44.6</v>
      </c>
    </row>
    <row r="45883" spans="1:2" x14ac:dyDescent="0.25">
      <c r="A45883" s="1">
        <v>42982.638888888891</v>
      </c>
      <c r="B45883">
        <v>57.8</v>
      </c>
    </row>
    <row r="45884" spans="1:2" x14ac:dyDescent="0.25">
      <c r="A45884" s="1">
        <v>42982.645833333336</v>
      </c>
      <c r="B45884">
        <v>49.8</v>
      </c>
    </row>
    <row r="45885" spans="1:2" x14ac:dyDescent="0.25">
      <c r="A45885" s="1">
        <v>42982.652777777781</v>
      </c>
      <c r="B45885">
        <v>45.6</v>
      </c>
    </row>
    <row r="45886" spans="1:2" x14ac:dyDescent="0.25">
      <c r="A45886" s="1">
        <v>42982.659722222219</v>
      </c>
      <c r="B45886">
        <v>57</v>
      </c>
    </row>
    <row r="45887" spans="1:2" x14ac:dyDescent="0.25">
      <c r="A45887" s="1">
        <v>42982.666666666664</v>
      </c>
      <c r="B45887">
        <v>161</v>
      </c>
    </row>
    <row r="45888" spans="1:2" x14ac:dyDescent="0.25">
      <c r="A45888" s="1">
        <v>42982.673611111109</v>
      </c>
      <c r="B45888">
        <v>132</v>
      </c>
    </row>
    <row r="45889" spans="1:2" x14ac:dyDescent="0.25">
      <c r="A45889" s="1">
        <v>42982.680555555555</v>
      </c>
      <c r="B45889">
        <v>79.599999999999994</v>
      </c>
    </row>
    <row r="45890" spans="1:2" x14ac:dyDescent="0.25">
      <c r="A45890" s="1">
        <v>42982.6875</v>
      </c>
      <c r="B45890">
        <v>38.799999999999997</v>
      </c>
    </row>
    <row r="45891" spans="1:2" x14ac:dyDescent="0.25">
      <c r="A45891" s="1">
        <v>42982.694444444445</v>
      </c>
      <c r="B45891">
        <v>25.8</v>
      </c>
    </row>
    <row r="45892" spans="1:2" x14ac:dyDescent="0.25">
      <c r="A45892" s="1">
        <v>42982.701388888891</v>
      </c>
      <c r="B45892">
        <v>18.2</v>
      </c>
    </row>
    <row r="45893" spans="1:2" x14ac:dyDescent="0.25">
      <c r="A45893" s="1">
        <v>42982.708333333336</v>
      </c>
      <c r="B45893">
        <v>13.2</v>
      </c>
    </row>
    <row r="45894" spans="1:2" x14ac:dyDescent="0.25">
      <c r="A45894" s="1">
        <v>42982.715277777781</v>
      </c>
      <c r="B45894">
        <v>9.4</v>
      </c>
    </row>
    <row r="45895" spans="1:2" x14ac:dyDescent="0.25">
      <c r="A45895" s="1">
        <v>42982.722222222219</v>
      </c>
      <c r="B45895">
        <v>7</v>
      </c>
    </row>
    <row r="45896" spans="1:2" x14ac:dyDescent="0.25">
      <c r="A45896" s="1">
        <v>42982.729166666664</v>
      </c>
      <c r="B45896">
        <v>5.4</v>
      </c>
    </row>
    <row r="45897" spans="1:2" x14ac:dyDescent="0.25">
      <c r="A45897" s="1">
        <v>42982.736111111109</v>
      </c>
      <c r="B45897">
        <v>4.2</v>
      </c>
    </row>
    <row r="45898" spans="1:2" x14ac:dyDescent="0.25">
      <c r="A45898" s="1">
        <v>42982.743055555555</v>
      </c>
      <c r="B45898">
        <v>3</v>
      </c>
    </row>
    <row r="45899" spans="1:2" x14ac:dyDescent="0.25">
      <c r="A45899" s="1">
        <v>42982.75</v>
      </c>
      <c r="B45899">
        <v>1.8</v>
      </c>
    </row>
    <row r="45900" spans="1:2" x14ac:dyDescent="0.25">
      <c r="A45900" s="1">
        <v>42982.756944444445</v>
      </c>
      <c r="B45900">
        <v>1.6</v>
      </c>
    </row>
    <row r="45901" spans="1:2" x14ac:dyDescent="0.25">
      <c r="A45901" s="1">
        <v>42982.763888888891</v>
      </c>
      <c r="B45901">
        <v>1</v>
      </c>
    </row>
    <row r="45902" spans="1:2" x14ac:dyDescent="0.25">
      <c r="A45902" s="1">
        <v>42982.770833333336</v>
      </c>
      <c r="B45902">
        <v>0.6</v>
      </c>
    </row>
    <row r="45903" spans="1:2" x14ac:dyDescent="0.25">
      <c r="A45903" s="1">
        <v>42982.777777777781</v>
      </c>
      <c r="B45903">
        <v>0</v>
      </c>
    </row>
    <row r="45904" spans="1:2" x14ac:dyDescent="0.25">
      <c r="A45904" s="1">
        <v>42982.784722222219</v>
      </c>
      <c r="B45904">
        <v>0</v>
      </c>
    </row>
    <row r="45905" spans="1:2" x14ac:dyDescent="0.25">
      <c r="A45905" s="1">
        <v>42982.791666666664</v>
      </c>
      <c r="B45905">
        <v>0</v>
      </c>
    </row>
    <row r="45906" spans="1:2" x14ac:dyDescent="0.25">
      <c r="A45906" s="1">
        <v>42982.798611111109</v>
      </c>
      <c r="B45906">
        <v>0</v>
      </c>
    </row>
    <row r="45907" spans="1:2" x14ac:dyDescent="0.25">
      <c r="A45907" s="1">
        <v>42982.805555555555</v>
      </c>
      <c r="B45907">
        <v>0</v>
      </c>
    </row>
    <row r="45908" spans="1:2" x14ac:dyDescent="0.25">
      <c r="A45908" s="1">
        <v>42982.8125</v>
      </c>
      <c r="B45908">
        <v>0</v>
      </c>
    </row>
    <row r="45909" spans="1:2" x14ac:dyDescent="0.25">
      <c r="A45909" s="1">
        <v>42982.819444444445</v>
      </c>
      <c r="B45909">
        <v>0</v>
      </c>
    </row>
    <row r="45910" spans="1:2" x14ac:dyDescent="0.25">
      <c r="A45910" s="1">
        <v>42982.826388888891</v>
      </c>
      <c r="B45910">
        <v>0</v>
      </c>
    </row>
    <row r="45911" spans="1:2" x14ac:dyDescent="0.25">
      <c r="A45911" s="1">
        <v>42982.833333333336</v>
      </c>
      <c r="B45911">
        <v>0</v>
      </c>
    </row>
    <row r="45912" spans="1:2" x14ac:dyDescent="0.25">
      <c r="A45912" s="1">
        <v>42982.840277777781</v>
      </c>
      <c r="B45912">
        <v>0</v>
      </c>
    </row>
    <row r="45913" spans="1:2" x14ac:dyDescent="0.25">
      <c r="A45913" s="1">
        <v>42982.847222222219</v>
      </c>
      <c r="B45913">
        <v>0</v>
      </c>
    </row>
    <row r="45914" spans="1:2" x14ac:dyDescent="0.25">
      <c r="A45914" s="1">
        <v>42982.854166666664</v>
      </c>
      <c r="B45914">
        <v>0</v>
      </c>
    </row>
    <row r="45915" spans="1:2" x14ac:dyDescent="0.25">
      <c r="A45915" s="1">
        <v>42982.861111111109</v>
      </c>
      <c r="B45915">
        <v>0</v>
      </c>
    </row>
    <row r="45916" spans="1:2" x14ac:dyDescent="0.25">
      <c r="A45916" s="1">
        <v>42982.868055555555</v>
      </c>
      <c r="B45916">
        <v>0</v>
      </c>
    </row>
    <row r="45917" spans="1:2" x14ac:dyDescent="0.25">
      <c r="A45917" s="1">
        <v>42982.875</v>
      </c>
      <c r="B45917">
        <v>0</v>
      </c>
    </row>
    <row r="45918" spans="1:2" x14ac:dyDescent="0.25">
      <c r="A45918" s="1">
        <v>42982.881944444445</v>
      </c>
      <c r="B45918">
        <v>0</v>
      </c>
    </row>
    <row r="45919" spans="1:2" x14ac:dyDescent="0.25">
      <c r="A45919" s="1">
        <v>42982.888888888891</v>
      </c>
      <c r="B45919">
        <v>0</v>
      </c>
    </row>
    <row r="45920" spans="1:2" x14ac:dyDescent="0.25">
      <c r="A45920" s="1">
        <v>42982.895833333336</v>
      </c>
      <c r="B45920">
        <v>0</v>
      </c>
    </row>
    <row r="45921" spans="1:2" x14ac:dyDescent="0.25">
      <c r="A45921" s="1">
        <v>42982.902777777781</v>
      </c>
      <c r="B45921">
        <v>0</v>
      </c>
    </row>
    <row r="45922" spans="1:2" x14ac:dyDescent="0.25">
      <c r="A45922" s="1">
        <v>42982.909722222219</v>
      </c>
      <c r="B45922">
        <v>0</v>
      </c>
    </row>
    <row r="45923" spans="1:2" x14ac:dyDescent="0.25">
      <c r="A45923" s="1">
        <v>42982.916666666664</v>
      </c>
      <c r="B45923">
        <v>0</v>
      </c>
    </row>
    <row r="45924" spans="1:2" x14ac:dyDescent="0.25">
      <c r="A45924" s="1">
        <v>42982.923611111109</v>
      </c>
      <c r="B45924">
        <v>0</v>
      </c>
    </row>
    <row r="45925" spans="1:2" x14ac:dyDescent="0.25">
      <c r="A45925" s="1">
        <v>42982.930555555555</v>
      </c>
      <c r="B45925">
        <v>0</v>
      </c>
    </row>
    <row r="45926" spans="1:2" x14ac:dyDescent="0.25">
      <c r="A45926" s="1">
        <v>42982.9375</v>
      </c>
      <c r="B45926">
        <v>0</v>
      </c>
    </row>
    <row r="45927" spans="1:2" x14ac:dyDescent="0.25">
      <c r="A45927" s="1">
        <v>42982.944444444445</v>
      </c>
      <c r="B45927">
        <v>0</v>
      </c>
    </row>
    <row r="45928" spans="1:2" x14ac:dyDescent="0.25">
      <c r="A45928" s="1">
        <v>42982.951388888891</v>
      </c>
      <c r="B45928">
        <v>0</v>
      </c>
    </row>
    <row r="45929" spans="1:2" x14ac:dyDescent="0.25">
      <c r="A45929" s="1">
        <v>42982.958333333336</v>
      </c>
      <c r="B45929">
        <v>0</v>
      </c>
    </row>
    <row r="45930" spans="1:2" x14ac:dyDescent="0.25">
      <c r="A45930" s="1">
        <v>42982.965277777781</v>
      </c>
      <c r="B45930">
        <v>0</v>
      </c>
    </row>
    <row r="45931" spans="1:2" x14ac:dyDescent="0.25">
      <c r="A45931" s="1">
        <v>42982.972222222219</v>
      </c>
      <c r="B45931">
        <v>0</v>
      </c>
    </row>
    <row r="45932" spans="1:2" x14ac:dyDescent="0.25">
      <c r="A45932" s="1">
        <v>42982.979166666664</v>
      </c>
      <c r="B45932">
        <v>0</v>
      </c>
    </row>
    <row r="45933" spans="1:2" x14ac:dyDescent="0.25">
      <c r="A45933" s="1">
        <v>42982.986111111109</v>
      </c>
      <c r="B45933">
        <v>0</v>
      </c>
    </row>
    <row r="45934" spans="1:2" x14ac:dyDescent="0.25">
      <c r="A45934" s="1">
        <v>42982.993055555555</v>
      </c>
      <c r="B45934">
        <v>0</v>
      </c>
    </row>
    <row r="45935" spans="1:2" x14ac:dyDescent="0.25">
      <c r="A45935" s="1">
        <v>42983</v>
      </c>
      <c r="B45935">
        <v>0</v>
      </c>
    </row>
    <row r="45936" spans="1:2" x14ac:dyDescent="0.25">
      <c r="A45936" s="1">
        <v>42983.006944444445</v>
      </c>
      <c r="B45936">
        <v>0</v>
      </c>
    </row>
    <row r="45937" spans="1:2" x14ac:dyDescent="0.25">
      <c r="A45937" s="1">
        <v>42983.013888888891</v>
      </c>
      <c r="B45937">
        <v>0</v>
      </c>
    </row>
    <row r="45938" spans="1:2" x14ac:dyDescent="0.25">
      <c r="A45938" s="1">
        <v>42983.020833333336</v>
      </c>
      <c r="B45938">
        <v>0</v>
      </c>
    </row>
    <row r="45939" spans="1:2" x14ac:dyDescent="0.25">
      <c r="A45939" s="1">
        <v>42983.027777777781</v>
      </c>
      <c r="B45939">
        <v>0</v>
      </c>
    </row>
    <row r="45940" spans="1:2" x14ac:dyDescent="0.25">
      <c r="A45940" s="1">
        <v>42983.034722222219</v>
      </c>
      <c r="B45940">
        <v>0</v>
      </c>
    </row>
    <row r="45941" spans="1:2" x14ac:dyDescent="0.25">
      <c r="A45941" s="1">
        <v>42983.041666666664</v>
      </c>
      <c r="B45941">
        <v>0</v>
      </c>
    </row>
    <row r="45942" spans="1:2" x14ac:dyDescent="0.25">
      <c r="A45942" s="1">
        <v>42983.048611111109</v>
      </c>
      <c r="B45942">
        <v>0</v>
      </c>
    </row>
    <row r="45943" spans="1:2" x14ac:dyDescent="0.25">
      <c r="A45943" s="1">
        <v>42983.055555555555</v>
      </c>
      <c r="B45943">
        <v>0</v>
      </c>
    </row>
    <row r="45944" spans="1:2" x14ac:dyDescent="0.25">
      <c r="A45944" s="1">
        <v>42983.0625</v>
      </c>
      <c r="B45944">
        <v>0</v>
      </c>
    </row>
    <row r="45945" spans="1:2" x14ac:dyDescent="0.25">
      <c r="A45945" s="1">
        <v>42983.069444444445</v>
      </c>
      <c r="B45945">
        <v>0</v>
      </c>
    </row>
    <row r="45946" spans="1:2" x14ac:dyDescent="0.25">
      <c r="A45946" s="1">
        <v>42983.076388888891</v>
      </c>
      <c r="B45946">
        <v>0</v>
      </c>
    </row>
    <row r="45947" spans="1:2" x14ac:dyDescent="0.25">
      <c r="A45947" s="1">
        <v>42983.083333333336</v>
      </c>
      <c r="B45947">
        <v>0</v>
      </c>
    </row>
    <row r="45948" spans="1:2" x14ac:dyDescent="0.25">
      <c r="A45948" s="1">
        <v>42983.090277777781</v>
      </c>
      <c r="B45948">
        <v>0</v>
      </c>
    </row>
    <row r="45949" spans="1:2" x14ac:dyDescent="0.25">
      <c r="A45949" s="1">
        <v>42983.097222222219</v>
      </c>
      <c r="B45949">
        <v>0</v>
      </c>
    </row>
    <row r="45950" spans="1:2" x14ac:dyDescent="0.25">
      <c r="A45950" s="1">
        <v>42983.104166666664</v>
      </c>
      <c r="B45950">
        <v>0</v>
      </c>
    </row>
    <row r="45951" spans="1:2" x14ac:dyDescent="0.25">
      <c r="A45951" s="1">
        <v>42983.111111111109</v>
      </c>
      <c r="B45951">
        <v>0</v>
      </c>
    </row>
    <row r="45952" spans="1:2" x14ac:dyDescent="0.25">
      <c r="A45952" s="1">
        <v>42983.118055555555</v>
      </c>
      <c r="B45952">
        <v>0</v>
      </c>
    </row>
    <row r="45953" spans="1:2" x14ac:dyDescent="0.25">
      <c r="A45953" s="1">
        <v>42983.125</v>
      </c>
      <c r="B45953">
        <v>0</v>
      </c>
    </row>
    <row r="45954" spans="1:2" x14ac:dyDescent="0.25">
      <c r="A45954" s="1">
        <v>42983.131944444445</v>
      </c>
      <c r="B45954">
        <v>0</v>
      </c>
    </row>
    <row r="45955" spans="1:2" x14ac:dyDescent="0.25">
      <c r="A45955" s="1">
        <v>42983.138888888891</v>
      </c>
      <c r="B45955">
        <v>0</v>
      </c>
    </row>
    <row r="45956" spans="1:2" x14ac:dyDescent="0.25">
      <c r="A45956" s="1">
        <v>42983.145833333336</v>
      </c>
      <c r="B45956">
        <v>0</v>
      </c>
    </row>
    <row r="45957" spans="1:2" x14ac:dyDescent="0.25">
      <c r="A45957" s="1">
        <v>42983.152777777781</v>
      </c>
      <c r="B45957">
        <v>0</v>
      </c>
    </row>
    <row r="45958" spans="1:2" x14ac:dyDescent="0.25">
      <c r="A45958" s="1">
        <v>42983.159722222219</v>
      </c>
      <c r="B45958">
        <v>0</v>
      </c>
    </row>
    <row r="45959" spans="1:2" x14ac:dyDescent="0.25">
      <c r="A45959" s="1">
        <v>42983.166666666664</v>
      </c>
      <c r="B45959">
        <v>0</v>
      </c>
    </row>
    <row r="45960" spans="1:2" x14ac:dyDescent="0.25">
      <c r="A45960" s="1">
        <v>42983.173611111109</v>
      </c>
      <c r="B45960">
        <v>0</v>
      </c>
    </row>
    <row r="45961" spans="1:2" x14ac:dyDescent="0.25">
      <c r="A45961" s="1">
        <v>42983.180555555555</v>
      </c>
      <c r="B45961">
        <v>0</v>
      </c>
    </row>
    <row r="45962" spans="1:2" x14ac:dyDescent="0.25">
      <c r="A45962" s="1">
        <v>42983.1875</v>
      </c>
      <c r="B45962">
        <v>0</v>
      </c>
    </row>
    <row r="45963" spans="1:2" x14ac:dyDescent="0.25">
      <c r="A45963" s="1">
        <v>42983.194444444445</v>
      </c>
      <c r="B45963">
        <v>0</v>
      </c>
    </row>
    <row r="45964" spans="1:2" x14ac:dyDescent="0.25">
      <c r="A45964" s="1">
        <v>42983.201388888891</v>
      </c>
      <c r="B45964">
        <v>0</v>
      </c>
    </row>
    <row r="45965" spans="1:2" x14ac:dyDescent="0.25">
      <c r="A45965" s="1">
        <v>42983.208333333336</v>
      </c>
      <c r="B45965">
        <v>0</v>
      </c>
    </row>
    <row r="45966" spans="1:2" x14ac:dyDescent="0.25">
      <c r="A45966" s="1">
        <v>42983.215277777781</v>
      </c>
      <c r="B45966">
        <v>0</v>
      </c>
    </row>
    <row r="45967" spans="1:2" x14ac:dyDescent="0.25">
      <c r="A45967" s="1">
        <v>42983.222222222219</v>
      </c>
      <c r="B45967">
        <v>0</v>
      </c>
    </row>
    <row r="45968" spans="1:2" x14ac:dyDescent="0.25">
      <c r="A45968" s="1">
        <v>42983.229166666664</v>
      </c>
      <c r="B45968">
        <v>0</v>
      </c>
    </row>
    <row r="45969" spans="1:2" x14ac:dyDescent="0.25">
      <c r="A45969" s="1">
        <v>42983.236111111109</v>
      </c>
      <c r="B45969">
        <v>0</v>
      </c>
    </row>
    <row r="45970" spans="1:2" x14ac:dyDescent="0.25">
      <c r="A45970" s="1">
        <v>42983.243055555555</v>
      </c>
      <c r="B45970">
        <v>0</v>
      </c>
    </row>
    <row r="45971" spans="1:2" x14ac:dyDescent="0.25">
      <c r="A45971" s="1">
        <v>42983.25</v>
      </c>
      <c r="B45971">
        <v>0</v>
      </c>
    </row>
    <row r="45972" spans="1:2" x14ac:dyDescent="0.25">
      <c r="A45972" s="1">
        <v>42983.256944444445</v>
      </c>
      <c r="B45972">
        <v>0</v>
      </c>
    </row>
    <row r="45973" spans="1:2" x14ac:dyDescent="0.25">
      <c r="A45973" s="1">
        <v>42983.263888888891</v>
      </c>
      <c r="B45973">
        <v>0.4</v>
      </c>
    </row>
    <row r="45974" spans="1:2" x14ac:dyDescent="0.25">
      <c r="A45974" s="1">
        <v>42983.270833333336</v>
      </c>
      <c r="B45974">
        <v>3</v>
      </c>
    </row>
    <row r="45975" spans="1:2" x14ac:dyDescent="0.25">
      <c r="A45975" s="1">
        <v>42983.277777777781</v>
      </c>
      <c r="B45975">
        <v>4.8</v>
      </c>
    </row>
    <row r="45976" spans="1:2" x14ac:dyDescent="0.25">
      <c r="A45976" s="1">
        <v>42983.284722222219</v>
      </c>
      <c r="B45976">
        <v>10.6</v>
      </c>
    </row>
    <row r="45977" spans="1:2" x14ac:dyDescent="0.25">
      <c r="A45977" s="1">
        <v>42983.291666666664</v>
      </c>
      <c r="B45977">
        <v>20.6</v>
      </c>
    </row>
    <row r="45978" spans="1:2" x14ac:dyDescent="0.25">
      <c r="A45978" s="1">
        <v>42983.298611111109</v>
      </c>
      <c r="B45978">
        <v>31.4</v>
      </c>
    </row>
    <row r="45979" spans="1:2" x14ac:dyDescent="0.25">
      <c r="A45979" s="1">
        <v>42983.305555555555</v>
      </c>
      <c r="B45979">
        <v>47.4</v>
      </c>
    </row>
    <row r="45980" spans="1:2" x14ac:dyDescent="0.25">
      <c r="A45980" s="1">
        <v>42983.3125</v>
      </c>
      <c r="B45980">
        <v>51.2</v>
      </c>
    </row>
    <row r="45981" spans="1:2" x14ac:dyDescent="0.25">
      <c r="A45981" s="1">
        <v>42983.319444444445</v>
      </c>
      <c r="B45981">
        <v>51</v>
      </c>
    </row>
    <row r="45982" spans="1:2" x14ac:dyDescent="0.25">
      <c r="A45982" s="1">
        <v>42983.326388888891</v>
      </c>
      <c r="B45982">
        <v>60</v>
      </c>
    </row>
    <row r="45983" spans="1:2" x14ac:dyDescent="0.25">
      <c r="A45983" s="1">
        <v>42983.333333333336</v>
      </c>
      <c r="B45983">
        <v>63.2</v>
      </c>
    </row>
    <row r="45984" spans="1:2" x14ac:dyDescent="0.25">
      <c r="A45984" s="1">
        <v>42983.340277777781</v>
      </c>
      <c r="B45984">
        <v>67.599999999999994</v>
      </c>
    </row>
    <row r="45985" spans="1:2" x14ac:dyDescent="0.25">
      <c r="A45985" s="1">
        <v>42983.347222222219</v>
      </c>
      <c r="B45985">
        <v>71.2</v>
      </c>
    </row>
    <row r="45986" spans="1:2" x14ac:dyDescent="0.25">
      <c r="A45986" s="1">
        <v>42983.354166666664</v>
      </c>
      <c r="B45986">
        <v>90.4</v>
      </c>
    </row>
    <row r="45987" spans="1:2" x14ac:dyDescent="0.25">
      <c r="A45987" s="1">
        <v>42983.361111111109</v>
      </c>
      <c r="B45987">
        <v>124.2</v>
      </c>
    </row>
    <row r="45988" spans="1:2" x14ac:dyDescent="0.25">
      <c r="A45988" s="1">
        <v>42983.368055555555</v>
      </c>
      <c r="B45988">
        <v>144</v>
      </c>
    </row>
    <row r="45989" spans="1:2" x14ac:dyDescent="0.25">
      <c r="A45989" s="1">
        <v>42983.375</v>
      </c>
      <c r="B45989">
        <v>202.4</v>
      </c>
    </row>
    <row r="45990" spans="1:2" x14ac:dyDescent="0.25">
      <c r="A45990" s="1">
        <v>42983.381944444445</v>
      </c>
      <c r="B45990">
        <v>191.8</v>
      </c>
    </row>
    <row r="45991" spans="1:2" x14ac:dyDescent="0.25">
      <c r="A45991" s="1">
        <v>42983.388888888891</v>
      </c>
      <c r="B45991">
        <v>201.2</v>
      </c>
    </row>
    <row r="45992" spans="1:2" x14ac:dyDescent="0.25">
      <c r="A45992" s="1">
        <v>42983.395833333336</v>
      </c>
      <c r="B45992">
        <v>196.4</v>
      </c>
    </row>
    <row r="45993" spans="1:2" x14ac:dyDescent="0.25">
      <c r="A45993" s="1">
        <v>42983.402777777781</v>
      </c>
      <c r="B45993">
        <v>234.6</v>
      </c>
    </row>
    <row r="45994" spans="1:2" x14ac:dyDescent="0.25">
      <c r="A45994" s="1">
        <v>42983.409722222219</v>
      </c>
      <c r="B45994">
        <v>244.4</v>
      </c>
    </row>
    <row r="45995" spans="1:2" x14ac:dyDescent="0.25">
      <c r="A45995" s="1">
        <v>42983.416666666664</v>
      </c>
      <c r="B45995">
        <v>292.60000000000002</v>
      </c>
    </row>
    <row r="45996" spans="1:2" x14ac:dyDescent="0.25">
      <c r="A45996" s="1">
        <v>42983.423611111109</v>
      </c>
      <c r="B45996">
        <v>491.8</v>
      </c>
    </row>
    <row r="45997" spans="1:2" x14ac:dyDescent="0.25">
      <c r="A45997" s="1">
        <v>42983.430555555555</v>
      </c>
      <c r="B45997">
        <v>529.20000000000005</v>
      </c>
    </row>
    <row r="45998" spans="1:2" x14ac:dyDescent="0.25">
      <c r="A45998" s="1">
        <v>42983.4375</v>
      </c>
      <c r="B45998">
        <v>543</v>
      </c>
    </row>
    <row r="45999" spans="1:2" x14ac:dyDescent="0.25">
      <c r="A45999" s="1">
        <v>42983.444444444445</v>
      </c>
      <c r="B45999">
        <v>563.79999999999995</v>
      </c>
    </row>
    <row r="46000" spans="1:2" x14ac:dyDescent="0.25">
      <c r="A46000" s="1">
        <v>42983.451388888891</v>
      </c>
      <c r="B46000">
        <v>580.4</v>
      </c>
    </row>
    <row r="46001" spans="1:2" x14ac:dyDescent="0.25">
      <c r="A46001" s="1">
        <v>42983.458333333336</v>
      </c>
      <c r="B46001">
        <v>608.79999999999995</v>
      </c>
    </row>
    <row r="46002" spans="1:2" x14ac:dyDescent="0.25">
      <c r="A46002" s="1">
        <v>42983.465277777781</v>
      </c>
      <c r="B46002">
        <v>475.8</v>
      </c>
    </row>
    <row r="46003" spans="1:2" x14ac:dyDescent="0.25">
      <c r="A46003" s="1">
        <v>42983.472222222219</v>
      </c>
      <c r="B46003">
        <v>424.2</v>
      </c>
    </row>
    <row r="46004" spans="1:2" x14ac:dyDescent="0.25">
      <c r="A46004" s="1">
        <v>42983.479166666664</v>
      </c>
      <c r="B46004">
        <v>456.4</v>
      </c>
    </row>
    <row r="46005" spans="1:2" x14ac:dyDescent="0.25">
      <c r="A46005" s="1">
        <v>42983.486111111109</v>
      </c>
      <c r="B46005">
        <v>424</v>
      </c>
    </row>
    <row r="46006" spans="1:2" x14ac:dyDescent="0.25">
      <c r="A46006" s="1">
        <v>42983.493055555555</v>
      </c>
      <c r="B46006">
        <v>355</v>
      </c>
    </row>
    <row r="46007" spans="1:2" x14ac:dyDescent="0.25">
      <c r="A46007" s="1">
        <v>42983.5</v>
      </c>
      <c r="B46007">
        <v>445.2</v>
      </c>
    </row>
    <row r="46008" spans="1:2" x14ac:dyDescent="0.25">
      <c r="A46008" s="1">
        <v>42983.506944444445</v>
      </c>
      <c r="B46008">
        <v>494.8</v>
      </c>
    </row>
    <row r="46009" spans="1:2" x14ac:dyDescent="0.25">
      <c r="A46009" s="1">
        <v>42983.513888888891</v>
      </c>
      <c r="B46009">
        <v>425.2</v>
      </c>
    </row>
    <row r="46010" spans="1:2" x14ac:dyDescent="0.25">
      <c r="A46010" s="1">
        <v>42983.520833333336</v>
      </c>
      <c r="B46010">
        <v>376.2</v>
      </c>
    </row>
    <row r="46011" spans="1:2" x14ac:dyDescent="0.25">
      <c r="A46011" s="1">
        <v>42983.527777777781</v>
      </c>
      <c r="B46011">
        <v>321.2</v>
      </c>
    </row>
    <row r="46012" spans="1:2" x14ac:dyDescent="0.25">
      <c r="A46012" s="1">
        <v>42983.534722222219</v>
      </c>
      <c r="B46012">
        <v>473.2</v>
      </c>
    </row>
    <row r="46013" spans="1:2" x14ac:dyDescent="0.25">
      <c r="A46013" s="1">
        <v>42983.541666666664</v>
      </c>
      <c r="B46013">
        <v>441.2</v>
      </c>
    </row>
    <row r="46014" spans="1:2" x14ac:dyDescent="0.25">
      <c r="A46014" s="1">
        <v>42983.548611111109</v>
      </c>
      <c r="B46014">
        <v>545.79999999999995</v>
      </c>
    </row>
    <row r="46015" spans="1:2" x14ac:dyDescent="0.25">
      <c r="A46015" s="1">
        <v>42983.555555555555</v>
      </c>
      <c r="B46015">
        <v>427.4</v>
      </c>
    </row>
    <row r="46016" spans="1:2" x14ac:dyDescent="0.25">
      <c r="A46016" s="1">
        <v>42983.5625</v>
      </c>
      <c r="B46016">
        <v>482.4</v>
      </c>
    </row>
    <row r="46017" spans="1:2" x14ac:dyDescent="0.25">
      <c r="A46017" s="1">
        <v>42983.569444444445</v>
      </c>
      <c r="B46017">
        <v>496.6</v>
      </c>
    </row>
    <row r="46018" spans="1:2" x14ac:dyDescent="0.25">
      <c r="A46018" s="1">
        <v>42983.576388888891</v>
      </c>
      <c r="B46018">
        <v>490.8</v>
      </c>
    </row>
    <row r="46019" spans="1:2" x14ac:dyDescent="0.25">
      <c r="A46019" s="1">
        <v>42983.583333333336</v>
      </c>
      <c r="B46019">
        <v>499.2</v>
      </c>
    </row>
    <row r="46020" spans="1:2" x14ac:dyDescent="0.25">
      <c r="A46020" s="1">
        <v>42983.590277777781</v>
      </c>
      <c r="B46020">
        <v>419.2</v>
      </c>
    </row>
    <row r="46021" spans="1:2" x14ac:dyDescent="0.25">
      <c r="A46021" s="1">
        <v>42983.597222222219</v>
      </c>
      <c r="B46021">
        <v>387.4</v>
      </c>
    </row>
    <row r="46022" spans="1:2" x14ac:dyDescent="0.25">
      <c r="A46022" s="1">
        <v>42983.604166666664</v>
      </c>
      <c r="B46022">
        <v>471.6</v>
      </c>
    </row>
    <row r="46023" spans="1:2" x14ac:dyDescent="0.25">
      <c r="A46023" s="1">
        <v>42983.611111111109</v>
      </c>
      <c r="B46023">
        <v>515</v>
      </c>
    </row>
    <row r="46024" spans="1:2" x14ac:dyDescent="0.25">
      <c r="A46024" s="1">
        <v>42983.618055555555</v>
      </c>
      <c r="B46024">
        <v>461.2</v>
      </c>
    </row>
    <row r="46025" spans="1:2" x14ac:dyDescent="0.25">
      <c r="A46025" s="1">
        <v>42983.625</v>
      </c>
      <c r="B46025">
        <v>457</v>
      </c>
    </row>
    <row r="46026" spans="1:2" x14ac:dyDescent="0.25">
      <c r="A46026" s="1">
        <v>42983.631944444445</v>
      </c>
      <c r="B46026">
        <v>441.8</v>
      </c>
    </row>
    <row r="46027" spans="1:2" x14ac:dyDescent="0.25">
      <c r="A46027" s="1">
        <v>42983.638888888891</v>
      </c>
      <c r="B46027">
        <v>426.2</v>
      </c>
    </row>
    <row r="46028" spans="1:2" x14ac:dyDescent="0.25">
      <c r="A46028" s="1">
        <v>42983.645833333336</v>
      </c>
      <c r="B46028">
        <v>418.6</v>
      </c>
    </row>
    <row r="46029" spans="1:2" x14ac:dyDescent="0.25">
      <c r="A46029" s="1">
        <v>42983.652777777781</v>
      </c>
      <c r="B46029">
        <v>413.2</v>
      </c>
    </row>
    <row r="46030" spans="1:2" x14ac:dyDescent="0.25">
      <c r="A46030" s="1">
        <v>42983.659722222219</v>
      </c>
      <c r="B46030">
        <v>404</v>
      </c>
    </row>
    <row r="46031" spans="1:2" x14ac:dyDescent="0.25">
      <c r="A46031" s="1">
        <v>42983.666666666664</v>
      </c>
      <c r="B46031">
        <v>374.2</v>
      </c>
    </row>
    <row r="46032" spans="1:2" x14ac:dyDescent="0.25">
      <c r="A46032" s="1">
        <v>42983.673611111109</v>
      </c>
      <c r="B46032">
        <v>326.60000000000002</v>
      </c>
    </row>
    <row r="46033" spans="1:2" x14ac:dyDescent="0.25">
      <c r="A46033" s="1">
        <v>42983.680555555555</v>
      </c>
      <c r="B46033">
        <v>321</v>
      </c>
    </row>
    <row r="46034" spans="1:2" x14ac:dyDescent="0.25">
      <c r="A46034" s="1">
        <v>42983.6875</v>
      </c>
      <c r="B46034">
        <v>292.60000000000002</v>
      </c>
    </row>
    <row r="46035" spans="1:2" x14ac:dyDescent="0.25">
      <c r="A46035" s="1">
        <v>42983.694444444445</v>
      </c>
      <c r="B46035">
        <v>269.60000000000002</v>
      </c>
    </row>
    <row r="46036" spans="1:2" x14ac:dyDescent="0.25">
      <c r="A46036" s="1">
        <v>42983.701388888891</v>
      </c>
      <c r="B46036">
        <v>227.6</v>
      </c>
    </row>
    <row r="46037" spans="1:2" x14ac:dyDescent="0.25">
      <c r="A46037" s="1">
        <v>42983.708333333336</v>
      </c>
      <c r="B46037">
        <v>202.8</v>
      </c>
    </row>
    <row r="46038" spans="1:2" x14ac:dyDescent="0.25">
      <c r="A46038" s="1">
        <v>42983.715277777781</v>
      </c>
      <c r="B46038">
        <v>149.6</v>
      </c>
    </row>
    <row r="46039" spans="1:2" x14ac:dyDescent="0.25">
      <c r="A46039" s="1">
        <v>42983.722222222219</v>
      </c>
      <c r="B46039">
        <v>94.6</v>
      </c>
    </row>
    <row r="46040" spans="1:2" x14ac:dyDescent="0.25">
      <c r="A46040" s="1">
        <v>42983.729166666664</v>
      </c>
      <c r="B46040">
        <v>47</v>
      </c>
    </row>
    <row r="46041" spans="1:2" x14ac:dyDescent="0.25">
      <c r="A46041" s="1">
        <v>42983.736111111109</v>
      </c>
      <c r="B46041">
        <v>25.8</v>
      </c>
    </row>
    <row r="46042" spans="1:2" x14ac:dyDescent="0.25">
      <c r="A46042" s="1">
        <v>42983.743055555555</v>
      </c>
      <c r="B46042">
        <v>15.4</v>
      </c>
    </row>
    <row r="46043" spans="1:2" x14ac:dyDescent="0.25">
      <c r="A46043" s="1">
        <v>42983.75</v>
      </c>
      <c r="B46043">
        <v>10.199999999999999</v>
      </c>
    </row>
    <row r="46044" spans="1:2" x14ac:dyDescent="0.25">
      <c r="A46044" s="1">
        <v>42983.756944444445</v>
      </c>
      <c r="B46044">
        <v>6.2</v>
      </c>
    </row>
    <row r="46045" spans="1:2" x14ac:dyDescent="0.25">
      <c r="A46045" s="1">
        <v>42983.763888888891</v>
      </c>
      <c r="B46045">
        <v>3.4</v>
      </c>
    </row>
    <row r="46046" spans="1:2" x14ac:dyDescent="0.25">
      <c r="A46046" s="1">
        <v>42983.770833333336</v>
      </c>
      <c r="B46046">
        <v>1.2</v>
      </c>
    </row>
    <row r="46047" spans="1:2" x14ac:dyDescent="0.25">
      <c r="A46047" s="1">
        <v>42983.777777777781</v>
      </c>
      <c r="B46047">
        <v>0</v>
      </c>
    </row>
    <row r="46048" spans="1:2" x14ac:dyDescent="0.25">
      <c r="A46048" s="1">
        <v>42983.784722222219</v>
      </c>
      <c r="B46048">
        <v>0</v>
      </c>
    </row>
    <row r="46049" spans="1:2" x14ac:dyDescent="0.25">
      <c r="A46049" s="1">
        <v>42983.791666666664</v>
      </c>
      <c r="B46049">
        <v>0</v>
      </c>
    </row>
    <row r="46050" spans="1:2" x14ac:dyDescent="0.25">
      <c r="A46050" s="1">
        <v>42983.798611111109</v>
      </c>
      <c r="B46050">
        <v>0</v>
      </c>
    </row>
    <row r="46051" spans="1:2" x14ac:dyDescent="0.25">
      <c r="A46051" s="1">
        <v>42983.805555555555</v>
      </c>
      <c r="B46051">
        <v>0</v>
      </c>
    </row>
    <row r="46052" spans="1:2" x14ac:dyDescent="0.25">
      <c r="A46052" s="1">
        <v>42983.8125</v>
      </c>
      <c r="B46052">
        <v>0</v>
      </c>
    </row>
    <row r="46053" spans="1:2" x14ac:dyDescent="0.25">
      <c r="A46053" s="1">
        <v>42983.819444444445</v>
      </c>
      <c r="B46053">
        <v>0</v>
      </c>
    </row>
    <row r="46054" spans="1:2" x14ac:dyDescent="0.25">
      <c r="A46054" s="1">
        <v>42983.826388888891</v>
      </c>
      <c r="B46054">
        <v>0</v>
      </c>
    </row>
    <row r="46055" spans="1:2" x14ac:dyDescent="0.25">
      <c r="A46055" s="1">
        <v>42983.833333333336</v>
      </c>
      <c r="B46055">
        <v>0</v>
      </c>
    </row>
    <row r="46056" spans="1:2" x14ac:dyDescent="0.25">
      <c r="A46056" s="1">
        <v>42983.840277777781</v>
      </c>
      <c r="B46056">
        <v>0</v>
      </c>
    </row>
    <row r="46057" spans="1:2" x14ac:dyDescent="0.25">
      <c r="A46057" s="1">
        <v>42983.847222222219</v>
      </c>
      <c r="B46057">
        <v>0</v>
      </c>
    </row>
    <row r="46058" spans="1:2" x14ac:dyDescent="0.25">
      <c r="A46058" s="1">
        <v>42983.854166666664</v>
      </c>
      <c r="B46058">
        <v>0</v>
      </c>
    </row>
    <row r="46059" spans="1:2" x14ac:dyDescent="0.25">
      <c r="A46059" s="1">
        <v>42983.861111111109</v>
      </c>
      <c r="B46059">
        <v>0</v>
      </c>
    </row>
    <row r="46060" spans="1:2" x14ac:dyDescent="0.25">
      <c r="A46060" s="1">
        <v>42983.868055555555</v>
      </c>
      <c r="B46060">
        <v>0</v>
      </c>
    </row>
    <row r="46061" spans="1:2" x14ac:dyDescent="0.25">
      <c r="A46061" s="1">
        <v>42983.875</v>
      </c>
      <c r="B46061">
        <v>0</v>
      </c>
    </row>
    <row r="46062" spans="1:2" x14ac:dyDescent="0.25">
      <c r="A46062" s="1">
        <v>42983.881944444445</v>
      </c>
      <c r="B46062">
        <v>0</v>
      </c>
    </row>
    <row r="46063" spans="1:2" x14ac:dyDescent="0.25">
      <c r="A46063" s="1">
        <v>42983.888888888891</v>
      </c>
      <c r="B46063">
        <v>0</v>
      </c>
    </row>
    <row r="46064" spans="1:2" x14ac:dyDescent="0.25">
      <c r="A46064" s="1">
        <v>42983.895833333336</v>
      </c>
      <c r="B46064">
        <v>0</v>
      </c>
    </row>
    <row r="46065" spans="1:2" x14ac:dyDescent="0.25">
      <c r="A46065" s="1">
        <v>42983.902777777781</v>
      </c>
      <c r="B46065">
        <v>0</v>
      </c>
    </row>
    <row r="46066" spans="1:2" x14ac:dyDescent="0.25">
      <c r="A46066" s="1">
        <v>42983.909722222219</v>
      </c>
      <c r="B46066">
        <v>0</v>
      </c>
    </row>
    <row r="46067" spans="1:2" x14ac:dyDescent="0.25">
      <c r="A46067" s="1">
        <v>42983.916666666664</v>
      </c>
      <c r="B46067">
        <v>0</v>
      </c>
    </row>
    <row r="46068" spans="1:2" x14ac:dyDescent="0.25">
      <c r="A46068" s="1">
        <v>42983.923611111109</v>
      </c>
      <c r="B46068">
        <v>0</v>
      </c>
    </row>
    <row r="46069" spans="1:2" x14ac:dyDescent="0.25">
      <c r="A46069" s="1">
        <v>42983.930555555555</v>
      </c>
      <c r="B46069">
        <v>0</v>
      </c>
    </row>
    <row r="46070" spans="1:2" x14ac:dyDescent="0.25">
      <c r="A46070" s="1">
        <v>42983.9375</v>
      </c>
      <c r="B46070">
        <v>0</v>
      </c>
    </row>
    <row r="46071" spans="1:2" x14ac:dyDescent="0.25">
      <c r="A46071" s="1">
        <v>42983.944444444445</v>
      </c>
      <c r="B46071">
        <v>0</v>
      </c>
    </row>
    <row r="46072" spans="1:2" x14ac:dyDescent="0.25">
      <c r="A46072" s="1">
        <v>42983.951388888891</v>
      </c>
      <c r="B46072">
        <v>0</v>
      </c>
    </row>
    <row r="46073" spans="1:2" x14ac:dyDescent="0.25">
      <c r="A46073" s="1">
        <v>42983.958333333336</v>
      </c>
      <c r="B46073">
        <v>0</v>
      </c>
    </row>
    <row r="46074" spans="1:2" x14ac:dyDescent="0.25">
      <c r="A46074" s="1">
        <v>42983.965277777781</v>
      </c>
      <c r="B46074">
        <v>0</v>
      </c>
    </row>
    <row r="46075" spans="1:2" x14ac:dyDescent="0.25">
      <c r="A46075" s="1">
        <v>42983.972222222219</v>
      </c>
      <c r="B46075">
        <v>0</v>
      </c>
    </row>
    <row r="46076" spans="1:2" x14ac:dyDescent="0.25">
      <c r="A46076" s="1">
        <v>42983.979166666664</v>
      </c>
      <c r="B46076">
        <v>0</v>
      </c>
    </row>
    <row r="46077" spans="1:2" x14ac:dyDescent="0.25">
      <c r="A46077" s="1">
        <v>42983.986111111109</v>
      </c>
      <c r="B46077">
        <v>0</v>
      </c>
    </row>
    <row r="46078" spans="1:2" x14ac:dyDescent="0.25">
      <c r="A46078" s="1">
        <v>42983.993055555555</v>
      </c>
      <c r="B46078">
        <v>0</v>
      </c>
    </row>
    <row r="46079" spans="1:2" x14ac:dyDescent="0.25">
      <c r="A46079" s="1">
        <v>42984</v>
      </c>
      <c r="B46079">
        <v>0</v>
      </c>
    </row>
    <row r="46080" spans="1:2" x14ac:dyDescent="0.25">
      <c r="A46080" s="1">
        <v>42984.006944444445</v>
      </c>
      <c r="B46080">
        <v>0</v>
      </c>
    </row>
    <row r="46081" spans="1:2" x14ac:dyDescent="0.25">
      <c r="A46081" s="1">
        <v>42984.013888888891</v>
      </c>
      <c r="B46081">
        <v>0</v>
      </c>
    </row>
    <row r="46082" spans="1:2" x14ac:dyDescent="0.25">
      <c r="A46082" s="1">
        <v>42984.020833333336</v>
      </c>
      <c r="B46082">
        <v>0</v>
      </c>
    </row>
    <row r="46083" spans="1:2" x14ac:dyDescent="0.25">
      <c r="A46083" s="1">
        <v>42984.027777777781</v>
      </c>
      <c r="B46083">
        <v>0</v>
      </c>
    </row>
    <row r="46084" spans="1:2" x14ac:dyDescent="0.25">
      <c r="A46084" s="1">
        <v>42984.034722222219</v>
      </c>
      <c r="B46084">
        <v>0</v>
      </c>
    </row>
    <row r="46085" spans="1:2" x14ac:dyDescent="0.25">
      <c r="A46085" s="1">
        <v>42984.041666666664</v>
      </c>
      <c r="B46085">
        <v>0</v>
      </c>
    </row>
    <row r="46086" spans="1:2" x14ac:dyDescent="0.25">
      <c r="A46086" s="1">
        <v>42984.048611111109</v>
      </c>
      <c r="B46086">
        <v>0</v>
      </c>
    </row>
    <row r="46087" spans="1:2" x14ac:dyDescent="0.25">
      <c r="A46087" s="1">
        <v>42984.055555555555</v>
      </c>
      <c r="B46087">
        <v>0</v>
      </c>
    </row>
    <row r="46088" spans="1:2" x14ac:dyDescent="0.25">
      <c r="A46088" s="1">
        <v>42984.0625</v>
      </c>
      <c r="B46088">
        <v>0</v>
      </c>
    </row>
    <row r="46089" spans="1:2" x14ac:dyDescent="0.25">
      <c r="A46089" s="1">
        <v>42984.069444444445</v>
      </c>
      <c r="B46089">
        <v>0</v>
      </c>
    </row>
    <row r="46090" spans="1:2" x14ac:dyDescent="0.25">
      <c r="A46090" s="1">
        <v>42984.076388888891</v>
      </c>
      <c r="B46090">
        <v>0</v>
      </c>
    </row>
    <row r="46091" spans="1:2" x14ac:dyDescent="0.25">
      <c r="A46091" s="1">
        <v>42984.083333333336</v>
      </c>
      <c r="B46091">
        <v>0</v>
      </c>
    </row>
    <row r="46092" spans="1:2" x14ac:dyDescent="0.25">
      <c r="A46092" s="1">
        <v>42984.090277777781</v>
      </c>
      <c r="B46092">
        <v>0</v>
      </c>
    </row>
    <row r="46093" spans="1:2" x14ac:dyDescent="0.25">
      <c r="A46093" s="1">
        <v>42984.097222222219</v>
      </c>
      <c r="B46093">
        <v>0</v>
      </c>
    </row>
    <row r="46094" spans="1:2" x14ac:dyDescent="0.25">
      <c r="A46094" s="1">
        <v>42984.104166666664</v>
      </c>
      <c r="B46094">
        <v>0</v>
      </c>
    </row>
    <row r="46095" spans="1:2" x14ac:dyDescent="0.25">
      <c r="A46095" s="1">
        <v>42984.111111111109</v>
      </c>
      <c r="B46095">
        <v>0</v>
      </c>
    </row>
    <row r="46096" spans="1:2" x14ac:dyDescent="0.25">
      <c r="A46096" s="1">
        <v>42984.118055555555</v>
      </c>
      <c r="B46096">
        <v>0</v>
      </c>
    </row>
    <row r="46097" spans="1:2" x14ac:dyDescent="0.25">
      <c r="A46097" s="1">
        <v>42984.125</v>
      </c>
      <c r="B46097">
        <v>0</v>
      </c>
    </row>
    <row r="46098" spans="1:2" x14ac:dyDescent="0.25">
      <c r="A46098" s="1">
        <v>42984.131944444445</v>
      </c>
      <c r="B46098">
        <v>0</v>
      </c>
    </row>
    <row r="46099" spans="1:2" x14ac:dyDescent="0.25">
      <c r="A46099" s="1">
        <v>42984.138888888891</v>
      </c>
      <c r="B46099">
        <v>0</v>
      </c>
    </row>
    <row r="46100" spans="1:2" x14ac:dyDescent="0.25">
      <c r="A46100" s="1">
        <v>42984.145833333336</v>
      </c>
      <c r="B46100">
        <v>0</v>
      </c>
    </row>
    <row r="46101" spans="1:2" x14ac:dyDescent="0.25">
      <c r="A46101" s="1">
        <v>42984.152777777781</v>
      </c>
      <c r="B46101">
        <v>0</v>
      </c>
    </row>
    <row r="46102" spans="1:2" x14ac:dyDescent="0.25">
      <c r="A46102" s="1">
        <v>42984.159722222219</v>
      </c>
      <c r="B46102">
        <v>0</v>
      </c>
    </row>
    <row r="46103" spans="1:2" x14ac:dyDescent="0.25">
      <c r="A46103" s="1">
        <v>42984.166666666664</v>
      </c>
      <c r="B46103">
        <v>0</v>
      </c>
    </row>
    <row r="46104" spans="1:2" x14ac:dyDescent="0.25">
      <c r="A46104" s="1">
        <v>42984.173611111109</v>
      </c>
      <c r="B46104">
        <v>0</v>
      </c>
    </row>
    <row r="46105" spans="1:2" x14ac:dyDescent="0.25">
      <c r="A46105" s="1">
        <v>42984.180555555555</v>
      </c>
      <c r="B46105">
        <v>0</v>
      </c>
    </row>
    <row r="46106" spans="1:2" x14ac:dyDescent="0.25">
      <c r="A46106" s="1">
        <v>42984.1875</v>
      </c>
      <c r="B46106">
        <v>0</v>
      </c>
    </row>
    <row r="46107" spans="1:2" x14ac:dyDescent="0.25">
      <c r="A46107" s="1">
        <v>42984.194444444445</v>
      </c>
      <c r="B46107">
        <v>0</v>
      </c>
    </row>
    <row r="46108" spans="1:2" x14ac:dyDescent="0.25">
      <c r="A46108" s="1">
        <v>42984.201388888891</v>
      </c>
      <c r="B46108">
        <v>0</v>
      </c>
    </row>
    <row r="46109" spans="1:2" x14ac:dyDescent="0.25">
      <c r="A46109" s="1">
        <v>42984.208333333336</v>
      </c>
      <c r="B46109">
        <v>0</v>
      </c>
    </row>
    <row r="46110" spans="1:2" x14ac:dyDescent="0.25">
      <c r="A46110" s="1">
        <v>42984.215277777781</v>
      </c>
      <c r="B46110">
        <v>0</v>
      </c>
    </row>
    <row r="46111" spans="1:2" x14ac:dyDescent="0.25">
      <c r="A46111" s="1">
        <v>42984.222222222219</v>
      </c>
      <c r="B46111">
        <v>0</v>
      </c>
    </row>
    <row r="46112" spans="1:2" x14ac:dyDescent="0.25">
      <c r="A46112" s="1">
        <v>42984.229166666664</v>
      </c>
      <c r="B46112">
        <v>0</v>
      </c>
    </row>
    <row r="46113" spans="1:2" x14ac:dyDescent="0.25">
      <c r="A46113" s="1">
        <v>42984.236111111109</v>
      </c>
      <c r="B46113">
        <v>0</v>
      </c>
    </row>
    <row r="46114" spans="1:2" x14ac:dyDescent="0.25">
      <c r="A46114" s="1">
        <v>42984.243055555555</v>
      </c>
      <c r="B46114">
        <v>0</v>
      </c>
    </row>
    <row r="46115" spans="1:2" x14ac:dyDescent="0.25">
      <c r="A46115" s="1">
        <v>42984.25</v>
      </c>
      <c r="B46115">
        <v>0</v>
      </c>
    </row>
    <row r="46116" spans="1:2" x14ac:dyDescent="0.25">
      <c r="A46116" s="1">
        <v>42984.256944444445</v>
      </c>
      <c r="B46116">
        <v>0</v>
      </c>
    </row>
    <row r="46117" spans="1:2" x14ac:dyDescent="0.25">
      <c r="A46117" s="1">
        <v>42984.263888888891</v>
      </c>
      <c r="B46117">
        <v>1.2</v>
      </c>
    </row>
    <row r="46118" spans="1:2" x14ac:dyDescent="0.25">
      <c r="A46118" s="1">
        <v>42984.270833333336</v>
      </c>
      <c r="B46118">
        <v>4</v>
      </c>
    </row>
    <row r="46119" spans="1:2" x14ac:dyDescent="0.25">
      <c r="A46119" s="1">
        <v>42984.277777777781</v>
      </c>
      <c r="B46119">
        <v>7.2</v>
      </c>
    </row>
    <row r="46120" spans="1:2" x14ac:dyDescent="0.25">
      <c r="A46120" s="1">
        <v>42984.284722222219</v>
      </c>
      <c r="B46120">
        <v>11.4</v>
      </c>
    </row>
    <row r="46121" spans="1:2" x14ac:dyDescent="0.25">
      <c r="A46121" s="1">
        <v>42984.291666666664</v>
      </c>
      <c r="B46121">
        <v>15.6</v>
      </c>
    </row>
    <row r="46122" spans="1:2" x14ac:dyDescent="0.25">
      <c r="A46122" s="1">
        <v>42984.298611111109</v>
      </c>
      <c r="B46122">
        <v>21</v>
      </c>
    </row>
    <row r="46123" spans="1:2" x14ac:dyDescent="0.25">
      <c r="A46123" s="1">
        <v>42984.305555555555</v>
      </c>
      <c r="B46123">
        <v>27.8</v>
      </c>
    </row>
    <row r="46124" spans="1:2" x14ac:dyDescent="0.25">
      <c r="A46124" s="1">
        <v>42984.3125</v>
      </c>
      <c r="B46124">
        <v>35.6</v>
      </c>
    </row>
    <row r="46125" spans="1:2" x14ac:dyDescent="0.25">
      <c r="A46125" s="1">
        <v>42984.319444444445</v>
      </c>
      <c r="B46125">
        <v>44.4</v>
      </c>
    </row>
    <row r="46126" spans="1:2" x14ac:dyDescent="0.25">
      <c r="A46126" s="1">
        <v>42984.326388888891</v>
      </c>
      <c r="B46126">
        <v>47.8</v>
      </c>
    </row>
    <row r="46127" spans="1:2" x14ac:dyDescent="0.25">
      <c r="A46127" s="1">
        <v>42984.333333333336</v>
      </c>
      <c r="B46127">
        <v>53.4</v>
      </c>
    </row>
    <row r="46128" spans="1:2" x14ac:dyDescent="0.25">
      <c r="A46128" s="1">
        <v>42984.340277777781</v>
      </c>
      <c r="B46128">
        <v>60.2</v>
      </c>
    </row>
    <row r="46129" spans="1:2" x14ac:dyDescent="0.25">
      <c r="A46129" s="1">
        <v>42984.347222222219</v>
      </c>
      <c r="B46129">
        <v>68.599999999999994</v>
      </c>
    </row>
    <row r="46130" spans="1:2" x14ac:dyDescent="0.25">
      <c r="A46130" s="1">
        <v>42984.354166666664</v>
      </c>
      <c r="B46130">
        <v>67.599999999999994</v>
      </c>
    </row>
    <row r="46131" spans="1:2" x14ac:dyDescent="0.25">
      <c r="A46131" s="1">
        <v>42984.361111111109</v>
      </c>
      <c r="B46131">
        <v>52.2</v>
      </c>
    </row>
    <row r="46132" spans="1:2" x14ac:dyDescent="0.25">
      <c r="A46132" s="1">
        <v>42984.368055555555</v>
      </c>
      <c r="B46132">
        <v>59.2</v>
      </c>
    </row>
    <row r="46133" spans="1:2" x14ac:dyDescent="0.25">
      <c r="A46133" s="1">
        <v>42984.375</v>
      </c>
      <c r="B46133">
        <v>71.8</v>
      </c>
    </row>
    <row r="46134" spans="1:2" x14ac:dyDescent="0.25">
      <c r="A46134" s="1">
        <v>42984.381944444445</v>
      </c>
      <c r="B46134">
        <v>79.2</v>
      </c>
    </row>
    <row r="46135" spans="1:2" x14ac:dyDescent="0.25">
      <c r="A46135" s="1">
        <v>42984.388888888891</v>
      </c>
      <c r="B46135">
        <v>91.2</v>
      </c>
    </row>
    <row r="46136" spans="1:2" x14ac:dyDescent="0.25">
      <c r="A46136" s="1">
        <v>42984.395833333336</v>
      </c>
      <c r="B46136">
        <v>107.6</v>
      </c>
    </row>
    <row r="46137" spans="1:2" x14ac:dyDescent="0.25">
      <c r="A46137" s="1">
        <v>42984.402777777781</v>
      </c>
      <c r="B46137">
        <v>105.8</v>
      </c>
    </row>
    <row r="46138" spans="1:2" x14ac:dyDescent="0.25">
      <c r="A46138" s="1">
        <v>42984.409722222219</v>
      </c>
      <c r="B46138">
        <v>164.4</v>
      </c>
    </row>
    <row r="46139" spans="1:2" x14ac:dyDescent="0.25">
      <c r="A46139" s="1">
        <v>42984.416666666664</v>
      </c>
      <c r="B46139">
        <v>197.2</v>
      </c>
    </row>
    <row r="46140" spans="1:2" x14ac:dyDescent="0.25">
      <c r="A46140" s="1">
        <v>42984.423611111109</v>
      </c>
      <c r="B46140">
        <v>206.2</v>
      </c>
    </row>
    <row r="46141" spans="1:2" x14ac:dyDescent="0.25">
      <c r="A46141" s="1">
        <v>42984.430555555555</v>
      </c>
      <c r="B46141">
        <v>224</v>
      </c>
    </row>
    <row r="46142" spans="1:2" x14ac:dyDescent="0.25">
      <c r="A46142" s="1">
        <v>42984.4375</v>
      </c>
      <c r="B46142">
        <v>241.4</v>
      </c>
    </row>
    <row r="46143" spans="1:2" x14ac:dyDescent="0.25">
      <c r="A46143" s="1">
        <v>42984.444444444445</v>
      </c>
      <c r="B46143">
        <v>255</v>
      </c>
    </row>
    <row r="46144" spans="1:2" x14ac:dyDescent="0.25">
      <c r="A46144" s="1">
        <v>42984.451388888891</v>
      </c>
      <c r="B46144">
        <v>149.80000000000001</v>
      </c>
    </row>
    <row r="46145" spans="1:2" x14ac:dyDescent="0.25">
      <c r="A46145" s="1">
        <v>42984.458333333336</v>
      </c>
      <c r="B46145">
        <v>107.2</v>
      </c>
    </row>
    <row r="46146" spans="1:2" x14ac:dyDescent="0.25">
      <c r="A46146" s="1">
        <v>42984.465277777781</v>
      </c>
      <c r="B46146">
        <v>154.6</v>
      </c>
    </row>
    <row r="46147" spans="1:2" x14ac:dyDescent="0.25">
      <c r="A46147" s="1">
        <v>42984.472222222219</v>
      </c>
      <c r="B46147">
        <v>114.6</v>
      </c>
    </row>
    <row r="46148" spans="1:2" x14ac:dyDescent="0.25">
      <c r="A46148" s="1">
        <v>42984.479166666664</v>
      </c>
      <c r="B46148">
        <v>79.8</v>
      </c>
    </row>
    <row r="46149" spans="1:2" x14ac:dyDescent="0.25">
      <c r="A46149" s="1">
        <v>42984.486111111109</v>
      </c>
      <c r="B46149">
        <v>63.6</v>
      </c>
    </row>
    <row r="46150" spans="1:2" x14ac:dyDescent="0.25">
      <c r="A46150" s="1">
        <v>42984.493055555555</v>
      </c>
      <c r="B46150">
        <v>60</v>
      </c>
    </row>
    <row r="46151" spans="1:2" x14ac:dyDescent="0.25">
      <c r="A46151" s="1">
        <v>42984.5</v>
      </c>
      <c r="B46151">
        <v>70.599999999999994</v>
      </c>
    </row>
    <row r="46152" spans="1:2" x14ac:dyDescent="0.25">
      <c r="A46152" s="1">
        <v>42984.506944444445</v>
      </c>
      <c r="B46152">
        <v>19.2</v>
      </c>
    </row>
    <row r="46153" spans="1:2" x14ac:dyDescent="0.25">
      <c r="A46153" s="1">
        <v>42984.513888888891</v>
      </c>
      <c r="B46153">
        <v>20.6</v>
      </c>
    </row>
    <row r="46154" spans="1:2" x14ac:dyDescent="0.25">
      <c r="A46154" s="1">
        <v>42984.520833333336</v>
      </c>
      <c r="B46154">
        <v>22.8</v>
      </c>
    </row>
    <row r="46155" spans="1:2" x14ac:dyDescent="0.25">
      <c r="A46155" s="1">
        <v>42984.527777777781</v>
      </c>
      <c r="B46155">
        <v>16.8</v>
      </c>
    </row>
    <row r="46156" spans="1:2" x14ac:dyDescent="0.25">
      <c r="A46156" s="1">
        <v>42984.534722222219</v>
      </c>
      <c r="B46156">
        <v>55.4</v>
      </c>
    </row>
    <row r="46157" spans="1:2" x14ac:dyDescent="0.25">
      <c r="A46157" s="1">
        <v>42984.541666666664</v>
      </c>
      <c r="B46157">
        <v>125.6</v>
      </c>
    </row>
    <row r="46158" spans="1:2" x14ac:dyDescent="0.25">
      <c r="A46158" s="1">
        <v>42984.548611111109</v>
      </c>
      <c r="B46158">
        <v>66.2</v>
      </c>
    </row>
    <row r="46159" spans="1:2" x14ac:dyDescent="0.25">
      <c r="A46159" s="1">
        <v>42984.555555555555</v>
      </c>
      <c r="B46159">
        <v>58</v>
      </c>
    </row>
    <row r="46160" spans="1:2" x14ac:dyDescent="0.25">
      <c r="A46160" s="1">
        <v>42984.5625</v>
      </c>
      <c r="B46160">
        <v>24.4</v>
      </c>
    </row>
    <row r="46161" spans="1:2" x14ac:dyDescent="0.25">
      <c r="A46161" s="1">
        <v>42984.569444444445</v>
      </c>
      <c r="B46161">
        <v>25.2</v>
      </c>
    </row>
    <row r="46162" spans="1:2" x14ac:dyDescent="0.25">
      <c r="A46162" s="1">
        <v>42984.576388888891</v>
      </c>
      <c r="B46162">
        <v>51.6</v>
      </c>
    </row>
    <row r="46163" spans="1:2" x14ac:dyDescent="0.25">
      <c r="A46163" s="1">
        <v>42984.583333333336</v>
      </c>
      <c r="B46163">
        <v>32</v>
      </c>
    </row>
    <row r="46164" spans="1:2" x14ac:dyDescent="0.25">
      <c r="A46164" s="1">
        <v>42984.590277777781</v>
      </c>
      <c r="B46164">
        <v>21.2</v>
      </c>
    </row>
    <row r="46165" spans="1:2" x14ac:dyDescent="0.25">
      <c r="A46165" s="1">
        <v>42984.597222222219</v>
      </c>
      <c r="B46165">
        <v>33.799999999999997</v>
      </c>
    </row>
    <row r="46166" spans="1:2" x14ac:dyDescent="0.25">
      <c r="A46166" s="1">
        <v>42984.604166666664</v>
      </c>
      <c r="B46166">
        <v>46.2</v>
      </c>
    </row>
    <row r="46167" spans="1:2" x14ac:dyDescent="0.25">
      <c r="A46167" s="1">
        <v>42984.611111111109</v>
      </c>
      <c r="B46167">
        <v>62.2</v>
      </c>
    </row>
    <row r="46168" spans="1:2" x14ac:dyDescent="0.25">
      <c r="A46168" s="1">
        <v>42984.618055555555</v>
      </c>
      <c r="B46168">
        <v>184.2</v>
      </c>
    </row>
    <row r="46169" spans="1:2" x14ac:dyDescent="0.25">
      <c r="A46169" s="1">
        <v>42984.625</v>
      </c>
      <c r="B46169">
        <v>155.19999999999999</v>
      </c>
    </row>
    <row r="46170" spans="1:2" x14ac:dyDescent="0.25">
      <c r="A46170" s="1">
        <v>42984.631944444445</v>
      </c>
      <c r="B46170">
        <v>54.8</v>
      </c>
    </row>
    <row r="46171" spans="1:2" x14ac:dyDescent="0.25">
      <c r="A46171" s="1">
        <v>42984.638888888891</v>
      </c>
      <c r="B46171">
        <v>80.599999999999994</v>
      </c>
    </row>
    <row r="46172" spans="1:2" x14ac:dyDescent="0.25">
      <c r="A46172" s="1">
        <v>42984.645833333336</v>
      </c>
      <c r="B46172">
        <v>200.2</v>
      </c>
    </row>
    <row r="46173" spans="1:2" x14ac:dyDescent="0.25">
      <c r="A46173" s="1">
        <v>42984.652777777781</v>
      </c>
      <c r="B46173">
        <v>202.8</v>
      </c>
    </row>
    <row r="46174" spans="1:2" x14ac:dyDescent="0.25">
      <c r="A46174" s="1">
        <v>42984.659722222219</v>
      </c>
      <c r="B46174">
        <v>161.6</v>
      </c>
    </row>
    <row r="46175" spans="1:2" x14ac:dyDescent="0.25">
      <c r="A46175" s="1">
        <v>42984.666666666664</v>
      </c>
      <c r="B46175">
        <v>118</v>
      </c>
    </row>
    <row r="46176" spans="1:2" x14ac:dyDescent="0.25">
      <c r="A46176" s="1">
        <v>42984.673611111109</v>
      </c>
      <c r="B46176">
        <v>76.2</v>
      </c>
    </row>
    <row r="46177" spans="1:2" x14ac:dyDescent="0.25">
      <c r="A46177" s="1">
        <v>42984.680555555555</v>
      </c>
      <c r="B46177">
        <v>49.2</v>
      </c>
    </row>
    <row r="46178" spans="1:2" x14ac:dyDescent="0.25">
      <c r="A46178" s="1">
        <v>42984.6875</v>
      </c>
      <c r="B46178">
        <v>31</v>
      </c>
    </row>
    <row r="46179" spans="1:2" x14ac:dyDescent="0.25">
      <c r="A46179" s="1">
        <v>42984.694444444445</v>
      </c>
      <c r="B46179">
        <v>20.8</v>
      </c>
    </row>
    <row r="46180" spans="1:2" x14ac:dyDescent="0.25">
      <c r="A46180" s="1">
        <v>42984.701388888891</v>
      </c>
      <c r="B46180">
        <v>14.6</v>
      </c>
    </row>
    <row r="46181" spans="1:2" x14ac:dyDescent="0.25">
      <c r="A46181" s="1">
        <v>42984.708333333336</v>
      </c>
      <c r="B46181">
        <v>11.4</v>
      </c>
    </row>
    <row r="46182" spans="1:2" x14ac:dyDescent="0.25">
      <c r="A46182" s="1">
        <v>42984.715277777781</v>
      </c>
      <c r="B46182">
        <v>9</v>
      </c>
    </row>
    <row r="46183" spans="1:2" x14ac:dyDescent="0.25">
      <c r="A46183" s="1">
        <v>42984.722222222219</v>
      </c>
      <c r="B46183">
        <v>6.6</v>
      </c>
    </row>
    <row r="46184" spans="1:2" x14ac:dyDescent="0.25">
      <c r="A46184" s="1">
        <v>42984.729166666664</v>
      </c>
      <c r="B46184">
        <v>5.2</v>
      </c>
    </row>
    <row r="46185" spans="1:2" x14ac:dyDescent="0.25">
      <c r="A46185" s="1">
        <v>42984.736111111109</v>
      </c>
      <c r="B46185">
        <v>4</v>
      </c>
    </row>
    <row r="46186" spans="1:2" x14ac:dyDescent="0.25">
      <c r="A46186" s="1">
        <v>42984.743055555555</v>
      </c>
      <c r="B46186">
        <v>3</v>
      </c>
    </row>
    <row r="46187" spans="1:2" x14ac:dyDescent="0.25">
      <c r="A46187" s="1">
        <v>42984.75</v>
      </c>
      <c r="B46187">
        <v>2.8</v>
      </c>
    </row>
    <row r="46188" spans="1:2" x14ac:dyDescent="0.25">
      <c r="A46188" s="1">
        <v>42984.756944444445</v>
      </c>
      <c r="B46188">
        <v>2.4</v>
      </c>
    </row>
    <row r="46189" spans="1:2" x14ac:dyDescent="0.25">
      <c r="A46189" s="1">
        <v>42984.763888888891</v>
      </c>
      <c r="B46189">
        <v>1.4</v>
      </c>
    </row>
    <row r="46190" spans="1:2" x14ac:dyDescent="0.25">
      <c r="A46190" s="1">
        <v>42984.770833333336</v>
      </c>
      <c r="B46190">
        <v>0</v>
      </c>
    </row>
    <row r="46191" spans="1:2" x14ac:dyDescent="0.25">
      <c r="A46191" s="1">
        <v>42984.777777777781</v>
      </c>
      <c r="B46191">
        <v>0</v>
      </c>
    </row>
    <row r="46192" spans="1:2" x14ac:dyDescent="0.25">
      <c r="A46192" s="1">
        <v>42984.784722222219</v>
      </c>
      <c r="B46192">
        <v>0</v>
      </c>
    </row>
    <row r="46193" spans="1:2" x14ac:dyDescent="0.25">
      <c r="A46193" s="1">
        <v>42984.791666666664</v>
      </c>
      <c r="B46193">
        <v>0</v>
      </c>
    </row>
    <row r="46194" spans="1:2" x14ac:dyDescent="0.25">
      <c r="A46194" s="1">
        <v>42984.798611111109</v>
      </c>
      <c r="B46194">
        <v>0</v>
      </c>
    </row>
    <row r="46195" spans="1:2" x14ac:dyDescent="0.25">
      <c r="A46195" s="1">
        <v>42984.805555555555</v>
      </c>
      <c r="B46195">
        <v>0</v>
      </c>
    </row>
    <row r="46196" spans="1:2" x14ac:dyDescent="0.25">
      <c r="A46196" s="1">
        <v>42984.8125</v>
      </c>
      <c r="B46196">
        <v>0</v>
      </c>
    </row>
    <row r="46197" spans="1:2" x14ac:dyDescent="0.25">
      <c r="A46197" s="1">
        <v>42984.819444444445</v>
      </c>
      <c r="B46197">
        <v>0</v>
      </c>
    </row>
    <row r="46198" spans="1:2" x14ac:dyDescent="0.25">
      <c r="A46198" s="1">
        <v>42984.826388888891</v>
      </c>
      <c r="B46198">
        <v>0</v>
      </c>
    </row>
    <row r="46199" spans="1:2" x14ac:dyDescent="0.25">
      <c r="A46199" s="1">
        <v>42984.833333333336</v>
      </c>
      <c r="B46199">
        <v>0</v>
      </c>
    </row>
    <row r="46200" spans="1:2" x14ac:dyDescent="0.25">
      <c r="A46200" s="1">
        <v>42984.840277777781</v>
      </c>
      <c r="B46200">
        <v>0</v>
      </c>
    </row>
    <row r="46201" spans="1:2" x14ac:dyDescent="0.25">
      <c r="A46201" s="1">
        <v>42984.847222222219</v>
      </c>
      <c r="B46201">
        <v>0</v>
      </c>
    </row>
    <row r="46202" spans="1:2" x14ac:dyDescent="0.25">
      <c r="A46202" s="1">
        <v>42984.854166666664</v>
      </c>
      <c r="B46202">
        <v>0</v>
      </c>
    </row>
    <row r="46203" spans="1:2" x14ac:dyDescent="0.25">
      <c r="A46203" s="1">
        <v>42984.861111111109</v>
      </c>
      <c r="B46203">
        <v>0</v>
      </c>
    </row>
    <row r="46204" spans="1:2" x14ac:dyDescent="0.25">
      <c r="A46204" s="1">
        <v>42984.868055555555</v>
      </c>
      <c r="B46204">
        <v>0</v>
      </c>
    </row>
    <row r="46205" spans="1:2" x14ac:dyDescent="0.25">
      <c r="A46205" s="1">
        <v>42984.875</v>
      </c>
      <c r="B46205">
        <v>0</v>
      </c>
    </row>
    <row r="46206" spans="1:2" x14ac:dyDescent="0.25">
      <c r="A46206" s="1">
        <v>42984.881944444445</v>
      </c>
      <c r="B46206">
        <v>0</v>
      </c>
    </row>
    <row r="46207" spans="1:2" x14ac:dyDescent="0.25">
      <c r="A46207" s="1">
        <v>42984.888888888891</v>
      </c>
      <c r="B46207">
        <v>0</v>
      </c>
    </row>
    <row r="46208" spans="1:2" x14ac:dyDescent="0.25">
      <c r="A46208" s="1">
        <v>42984.895833333336</v>
      </c>
      <c r="B46208">
        <v>0</v>
      </c>
    </row>
    <row r="46209" spans="1:2" x14ac:dyDescent="0.25">
      <c r="A46209" s="1">
        <v>42984.902777777781</v>
      </c>
      <c r="B46209">
        <v>0</v>
      </c>
    </row>
    <row r="46210" spans="1:2" x14ac:dyDescent="0.25">
      <c r="A46210" s="1">
        <v>42984.909722222219</v>
      </c>
      <c r="B46210">
        <v>0</v>
      </c>
    </row>
    <row r="46211" spans="1:2" x14ac:dyDescent="0.25">
      <c r="A46211" s="1">
        <v>42984.916666666664</v>
      </c>
      <c r="B46211">
        <v>0</v>
      </c>
    </row>
    <row r="46212" spans="1:2" x14ac:dyDescent="0.25">
      <c r="A46212" s="1">
        <v>42984.923611111109</v>
      </c>
      <c r="B46212">
        <v>0</v>
      </c>
    </row>
    <row r="46213" spans="1:2" x14ac:dyDescent="0.25">
      <c r="A46213" s="1">
        <v>42984.930555555555</v>
      </c>
      <c r="B46213">
        <v>0</v>
      </c>
    </row>
    <row r="46214" spans="1:2" x14ac:dyDescent="0.25">
      <c r="A46214" s="1">
        <v>42984.9375</v>
      </c>
      <c r="B46214">
        <v>0</v>
      </c>
    </row>
    <row r="46215" spans="1:2" x14ac:dyDescent="0.25">
      <c r="A46215" s="1">
        <v>42984.944444444445</v>
      </c>
      <c r="B46215">
        <v>0</v>
      </c>
    </row>
    <row r="46216" spans="1:2" x14ac:dyDescent="0.25">
      <c r="A46216" s="1">
        <v>42984.951388888891</v>
      </c>
      <c r="B46216">
        <v>0</v>
      </c>
    </row>
    <row r="46217" spans="1:2" x14ac:dyDescent="0.25">
      <c r="A46217" s="1">
        <v>42984.958333333336</v>
      </c>
      <c r="B46217">
        <v>0</v>
      </c>
    </row>
    <row r="46218" spans="1:2" x14ac:dyDescent="0.25">
      <c r="A46218" s="1">
        <v>42984.965277777781</v>
      </c>
      <c r="B46218">
        <v>0</v>
      </c>
    </row>
    <row r="46219" spans="1:2" x14ac:dyDescent="0.25">
      <c r="A46219" s="1">
        <v>42984.972222222219</v>
      </c>
      <c r="B46219">
        <v>0</v>
      </c>
    </row>
    <row r="46220" spans="1:2" x14ac:dyDescent="0.25">
      <c r="A46220" s="1">
        <v>42984.979166666664</v>
      </c>
      <c r="B46220">
        <v>0</v>
      </c>
    </row>
    <row r="46221" spans="1:2" x14ac:dyDescent="0.25">
      <c r="A46221" s="1">
        <v>42984.986111111109</v>
      </c>
      <c r="B46221">
        <v>0</v>
      </c>
    </row>
    <row r="46222" spans="1:2" x14ac:dyDescent="0.25">
      <c r="A46222" s="1">
        <v>42984.993055555555</v>
      </c>
      <c r="B46222">
        <v>0</v>
      </c>
    </row>
    <row r="46223" spans="1:2" x14ac:dyDescent="0.25">
      <c r="A46223" s="1">
        <v>42985</v>
      </c>
      <c r="B46223">
        <v>0</v>
      </c>
    </row>
    <row r="46224" spans="1:2" x14ac:dyDescent="0.25">
      <c r="A46224" s="1">
        <v>42985.006944444445</v>
      </c>
      <c r="B46224">
        <v>0</v>
      </c>
    </row>
    <row r="46225" spans="1:2" x14ac:dyDescent="0.25">
      <c r="A46225" s="1">
        <v>42985.013888888891</v>
      </c>
      <c r="B46225">
        <v>0</v>
      </c>
    </row>
    <row r="46226" spans="1:2" x14ac:dyDescent="0.25">
      <c r="A46226" s="1">
        <v>42985.020833333336</v>
      </c>
      <c r="B46226">
        <v>0</v>
      </c>
    </row>
    <row r="46227" spans="1:2" x14ac:dyDescent="0.25">
      <c r="A46227" s="1">
        <v>42985.027777777781</v>
      </c>
      <c r="B46227">
        <v>0</v>
      </c>
    </row>
    <row r="46228" spans="1:2" x14ac:dyDescent="0.25">
      <c r="A46228" s="1">
        <v>42985.034722222219</v>
      </c>
      <c r="B46228">
        <v>0</v>
      </c>
    </row>
    <row r="46229" spans="1:2" x14ac:dyDescent="0.25">
      <c r="A46229" s="1">
        <v>42985.041666666664</v>
      </c>
      <c r="B46229">
        <v>0</v>
      </c>
    </row>
    <row r="46230" spans="1:2" x14ac:dyDescent="0.25">
      <c r="A46230" s="1">
        <v>42985.048611111109</v>
      </c>
      <c r="B46230">
        <v>0</v>
      </c>
    </row>
    <row r="46231" spans="1:2" x14ac:dyDescent="0.25">
      <c r="A46231" s="1">
        <v>42985.055555555555</v>
      </c>
      <c r="B46231">
        <v>0</v>
      </c>
    </row>
    <row r="46232" spans="1:2" x14ac:dyDescent="0.25">
      <c r="A46232" s="1">
        <v>42985.0625</v>
      </c>
      <c r="B46232">
        <v>0</v>
      </c>
    </row>
    <row r="46233" spans="1:2" x14ac:dyDescent="0.25">
      <c r="A46233" s="1">
        <v>42985.069444444445</v>
      </c>
      <c r="B46233">
        <v>0</v>
      </c>
    </row>
    <row r="46234" spans="1:2" x14ac:dyDescent="0.25">
      <c r="A46234" s="1">
        <v>42985.076388888891</v>
      </c>
      <c r="B46234">
        <v>0</v>
      </c>
    </row>
    <row r="46235" spans="1:2" x14ac:dyDescent="0.25">
      <c r="A46235" s="1">
        <v>42985.083333333336</v>
      </c>
      <c r="B46235">
        <v>0</v>
      </c>
    </row>
    <row r="46236" spans="1:2" x14ac:dyDescent="0.25">
      <c r="A46236" s="1">
        <v>42985.090277777781</v>
      </c>
      <c r="B46236">
        <v>0</v>
      </c>
    </row>
    <row r="46237" spans="1:2" x14ac:dyDescent="0.25">
      <c r="A46237" s="1">
        <v>42985.097222222219</v>
      </c>
      <c r="B46237">
        <v>0</v>
      </c>
    </row>
    <row r="46238" spans="1:2" x14ac:dyDescent="0.25">
      <c r="A46238" s="1">
        <v>42985.104166666664</v>
      </c>
      <c r="B46238">
        <v>0</v>
      </c>
    </row>
    <row r="46239" spans="1:2" x14ac:dyDescent="0.25">
      <c r="A46239" s="1">
        <v>42985.111111111109</v>
      </c>
      <c r="B46239">
        <v>0</v>
      </c>
    </row>
    <row r="46240" spans="1:2" x14ac:dyDescent="0.25">
      <c r="A46240" s="1">
        <v>42985.118055555555</v>
      </c>
      <c r="B46240">
        <v>0</v>
      </c>
    </row>
    <row r="46241" spans="1:2" x14ac:dyDescent="0.25">
      <c r="A46241" s="1">
        <v>42985.125</v>
      </c>
      <c r="B46241">
        <v>0</v>
      </c>
    </row>
    <row r="46242" spans="1:2" x14ac:dyDescent="0.25">
      <c r="A46242" s="1">
        <v>42985.131944444445</v>
      </c>
      <c r="B46242">
        <v>0</v>
      </c>
    </row>
    <row r="46243" spans="1:2" x14ac:dyDescent="0.25">
      <c r="A46243" s="1">
        <v>42985.138888888891</v>
      </c>
      <c r="B46243">
        <v>0</v>
      </c>
    </row>
    <row r="46244" spans="1:2" x14ac:dyDescent="0.25">
      <c r="A46244" s="1">
        <v>42985.145833333336</v>
      </c>
      <c r="B46244">
        <v>0</v>
      </c>
    </row>
    <row r="46245" spans="1:2" x14ac:dyDescent="0.25">
      <c r="A46245" s="1">
        <v>42985.152777777781</v>
      </c>
      <c r="B46245">
        <v>0</v>
      </c>
    </row>
    <row r="46246" spans="1:2" x14ac:dyDescent="0.25">
      <c r="A46246" s="1">
        <v>42985.159722222219</v>
      </c>
      <c r="B46246">
        <v>0</v>
      </c>
    </row>
    <row r="46247" spans="1:2" x14ac:dyDescent="0.25">
      <c r="A46247" s="1">
        <v>42985.166666666664</v>
      </c>
      <c r="B46247">
        <v>0</v>
      </c>
    </row>
    <row r="46248" spans="1:2" x14ac:dyDescent="0.25">
      <c r="A46248" s="1">
        <v>42985.173611111109</v>
      </c>
      <c r="B46248">
        <v>0</v>
      </c>
    </row>
    <row r="46249" spans="1:2" x14ac:dyDescent="0.25">
      <c r="A46249" s="1">
        <v>42985.180555555555</v>
      </c>
      <c r="B46249">
        <v>0</v>
      </c>
    </row>
    <row r="46250" spans="1:2" x14ac:dyDescent="0.25">
      <c r="A46250" s="1">
        <v>42985.1875</v>
      </c>
      <c r="B46250">
        <v>0</v>
      </c>
    </row>
    <row r="46251" spans="1:2" x14ac:dyDescent="0.25">
      <c r="A46251" s="1">
        <v>42985.194444444445</v>
      </c>
      <c r="B46251">
        <v>0</v>
      </c>
    </row>
    <row r="46252" spans="1:2" x14ac:dyDescent="0.25">
      <c r="A46252" s="1">
        <v>42985.201388888891</v>
      </c>
      <c r="B46252">
        <v>0</v>
      </c>
    </row>
    <row r="46253" spans="1:2" x14ac:dyDescent="0.25">
      <c r="A46253" s="1">
        <v>42985.208333333336</v>
      </c>
      <c r="B46253">
        <v>0</v>
      </c>
    </row>
    <row r="46254" spans="1:2" x14ac:dyDescent="0.25">
      <c r="A46254" s="1">
        <v>42985.215277777781</v>
      </c>
      <c r="B46254">
        <v>0</v>
      </c>
    </row>
    <row r="46255" spans="1:2" x14ac:dyDescent="0.25">
      <c r="A46255" s="1">
        <v>42985.222222222219</v>
      </c>
      <c r="B46255">
        <v>0</v>
      </c>
    </row>
    <row r="46256" spans="1:2" x14ac:dyDescent="0.25">
      <c r="A46256" s="1">
        <v>42985.229166666664</v>
      </c>
      <c r="B46256">
        <v>0</v>
      </c>
    </row>
    <row r="46257" spans="1:2" x14ac:dyDescent="0.25">
      <c r="A46257" s="1">
        <v>42985.236111111109</v>
      </c>
      <c r="B46257">
        <v>0</v>
      </c>
    </row>
    <row r="46258" spans="1:2" x14ac:dyDescent="0.25">
      <c r="A46258" s="1">
        <v>42985.243055555555</v>
      </c>
      <c r="B46258">
        <v>0</v>
      </c>
    </row>
    <row r="46259" spans="1:2" x14ac:dyDescent="0.25">
      <c r="A46259" s="1">
        <v>42985.25</v>
      </c>
      <c r="B46259">
        <v>0</v>
      </c>
    </row>
    <row r="46260" spans="1:2" x14ac:dyDescent="0.25">
      <c r="A46260" s="1">
        <v>42985.256944444445</v>
      </c>
      <c r="B46260">
        <v>0</v>
      </c>
    </row>
    <row r="46261" spans="1:2" x14ac:dyDescent="0.25">
      <c r="A46261" s="1">
        <v>42985.263888888891</v>
      </c>
      <c r="B46261">
        <v>0.8</v>
      </c>
    </row>
    <row r="46262" spans="1:2" x14ac:dyDescent="0.25">
      <c r="A46262" s="1">
        <v>42985.270833333336</v>
      </c>
      <c r="B46262">
        <v>2.8</v>
      </c>
    </row>
    <row r="46263" spans="1:2" x14ac:dyDescent="0.25">
      <c r="A46263" s="1">
        <v>42985.277777777781</v>
      </c>
      <c r="B46263">
        <v>5.4</v>
      </c>
    </row>
    <row r="46264" spans="1:2" x14ac:dyDescent="0.25">
      <c r="A46264" s="1">
        <v>42985.284722222219</v>
      </c>
      <c r="B46264">
        <v>8.8000000000000007</v>
      </c>
    </row>
    <row r="46265" spans="1:2" x14ac:dyDescent="0.25">
      <c r="A46265" s="1">
        <v>42985.291666666664</v>
      </c>
      <c r="B46265">
        <v>14.4</v>
      </c>
    </row>
    <row r="46266" spans="1:2" x14ac:dyDescent="0.25">
      <c r="A46266" s="1">
        <v>42985.298611111109</v>
      </c>
      <c r="B46266">
        <v>16.8</v>
      </c>
    </row>
    <row r="46267" spans="1:2" x14ac:dyDescent="0.25">
      <c r="A46267" s="1">
        <v>42985.305555555555</v>
      </c>
      <c r="B46267">
        <v>24.6</v>
      </c>
    </row>
    <row r="46268" spans="1:2" x14ac:dyDescent="0.25">
      <c r="A46268" s="1">
        <v>42985.3125</v>
      </c>
      <c r="B46268">
        <v>22.6</v>
      </c>
    </row>
    <row r="46269" spans="1:2" x14ac:dyDescent="0.25">
      <c r="A46269" s="1">
        <v>42985.319444444445</v>
      </c>
      <c r="B46269">
        <v>15.2</v>
      </c>
    </row>
    <row r="46270" spans="1:2" x14ac:dyDescent="0.25">
      <c r="A46270" s="1">
        <v>42985.326388888891</v>
      </c>
      <c r="B46270">
        <v>17.2</v>
      </c>
    </row>
    <row r="46271" spans="1:2" x14ac:dyDescent="0.25">
      <c r="A46271" s="1">
        <v>42985.333333333336</v>
      </c>
      <c r="B46271">
        <v>30</v>
      </c>
    </row>
    <row r="46272" spans="1:2" x14ac:dyDescent="0.25">
      <c r="A46272" s="1">
        <v>42985.340277777781</v>
      </c>
      <c r="B46272">
        <v>49.8</v>
      </c>
    </row>
    <row r="46273" spans="1:2" x14ac:dyDescent="0.25">
      <c r="A46273" s="1">
        <v>42985.347222222219</v>
      </c>
      <c r="B46273">
        <v>72.599999999999994</v>
      </c>
    </row>
    <row r="46274" spans="1:2" x14ac:dyDescent="0.25">
      <c r="A46274" s="1">
        <v>42985.354166666664</v>
      </c>
      <c r="B46274">
        <v>98.2</v>
      </c>
    </row>
    <row r="46275" spans="1:2" x14ac:dyDescent="0.25">
      <c r="A46275" s="1">
        <v>42985.361111111109</v>
      </c>
      <c r="B46275">
        <v>100.6</v>
      </c>
    </row>
    <row r="46276" spans="1:2" x14ac:dyDescent="0.25">
      <c r="A46276" s="1">
        <v>42985.368055555555</v>
      </c>
      <c r="B46276">
        <v>99.4</v>
      </c>
    </row>
    <row r="46277" spans="1:2" x14ac:dyDescent="0.25">
      <c r="A46277" s="1">
        <v>42985.375</v>
      </c>
      <c r="B46277">
        <v>98.2</v>
      </c>
    </row>
    <row r="46278" spans="1:2" x14ac:dyDescent="0.25">
      <c r="A46278" s="1">
        <v>42985.381944444445</v>
      </c>
      <c r="B46278">
        <v>124</v>
      </c>
    </row>
    <row r="46279" spans="1:2" x14ac:dyDescent="0.25">
      <c r="A46279" s="1">
        <v>42985.388888888891</v>
      </c>
      <c r="B46279">
        <v>133.80000000000001</v>
      </c>
    </row>
    <row r="46280" spans="1:2" x14ac:dyDescent="0.25">
      <c r="A46280" s="1">
        <v>42985.395833333336</v>
      </c>
      <c r="B46280">
        <v>146.19999999999999</v>
      </c>
    </row>
    <row r="46281" spans="1:2" x14ac:dyDescent="0.25">
      <c r="A46281" s="1">
        <v>42985.402777777781</v>
      </c>
      <c r="B46281">
        <v>156.6</v>
      </c>
    </row>
    <row r="46282" spans="1:2" x14ac:dyDescent="0.25">
      <c r="A46282" s="1">
        <v>42985.409722222219</v>
      </c>
      <c r="B46282">
        <v>171.4</v>
      </c>
    </row>
    <row r="46283" spans="1:2" x14ac:dyDescent="0.25">
      <c r="A46283" s="1">
        <v>42985.416666666664</v>
      </c>
      <c r="B46283">
        <v>184.6</v>
      </c>
    </row>
    <row r="46284" spans="1:2" x14ac:dyDescent="0.25">
      <c r="A46284" s="1">
        <v>42985.423611111109</v>
      </c>
      <c r="B46284">
        <v>200.2</v>
      </c>
    </row>
    <row r="46285" spans="1:2" x14ac:dyDescent="0.25">
      <c r="A46285" s="1">
        <v>42985.430555555555</v>
      </c>
      <c r="B46285">
        <v>208.6</v>
      </c>
    </row>
    <row r="46286" spans="1:2" x14ac:dyDescent="0.25">
      <c r="A46286" s="1">
        <v>42985.4375</v>
      </c>
      <c r="B46286">
        <v>224</v>
      </c>
    </row>
    <row r="46287" spans="1:2" x14ac:dyDescent="0.25">
      <c r="A46287" s="1">
        <v>42985.444444444445</v>
      </c>
      <c r="B46287">
        <v>235</v>
      </c>
    </row>
    <row r="46288" spans="1:2" x14ac:dyDescent="0.25">
      <c r="A46288" s="1">
        <v>42985.451388888891</v>
      </c>
      <c r="B46288">
        <v>225.6</v>
      </c>
    </row>
    <row r="46289" spans="1:2" x14ac:dyDescent="0.25">
      <c r="A46289" s="1">
        <v>42985.458333333336</v>
      </c>
      <c r="B46289">
        <v>254.4</v>
      </c>
    </row>
    <row r="46290" spans="1:2" x14ac:dyDescent="0.25">
      <c r="A46290" s="1">
        <v>42985.465277777781</v>
      </c>
      <c r="B46290">
        <v>255.2</v>
      </c>
    </row>
    <row r="46291" spans="1:2" x14ac:dyDescent="0.25">
      <c r="A46291" s="1">
        <v>42985.472222222219</v>
      </c>
      <c r="B46291">
        <v>233.6</v>
      </c>
    </row>
    <row r="46292" spans="1:2" x14ac:dyDescent="0.25">
      <c r="A46292" s="1">
        <v>42985.479166666664</v>
      </c>
      <c r="B46292">
        <v>279.8</v>
      </c>
    </row>
    <row r="46293" spans="1:2" x14ac:dyDescent="0.25">
      <c r="A46293" s="1">
        <v>42985.486111111109</v>
      </c>
      <c r="B46293">
        <v>284.2</v>
      </c>
    </row>
    <row r="46294" spans="1:2" x14ac:dyDescent="0.25">
      <c r="A46294" s="1">
        <v>42985.493055555555</v>
      </c>
      <c r="B46294">
        <v>284.39999999999998</v>
      </c>
    </row>
    <row r="46295" spans="1:2" x14ac:dyDescent="0.25">
      <c r="A46295" s="1">
        <v>42985.5</v>
      </c>
      <c r="B46295">
        <v>281.39999999999998</v>
      </c>
    </row>
    <row r="46296" spans="1:2" x14ac:dyDescent="0.25">
      <c r="A46296" s="1">
        <v>42985.506944444445</v>
      </c>
      <c r="B46296">
        <v>286.2</v>
      </c>
    </row>
    <row r="46297" spans="1:2" x14ac:dyDescent="0.25">
      <c r="A46297" s="1">
        <v>42985.513888888891</v>
      </c>
      <c r="B46297">
        <v>295</v>
      </c>
    </row>
    <row r="46298" spans="1:2" x14ac:dyDescent="0.25">
      <c r="A46298" s="1">
        <v>42985.520833333336</v>
      </c>
      <c r="B46298">
        <v>292.60000000000002</v>
      </c>
    </row>
    <row r="46299" spans="1:2" x14ac:dyDescent="0.25">
      <c r="A46299" s="1">
        <v>42985.527777777781</v>
      </c>
      <c r="B46299">
        <v>292.2</v>
      </c>
    </row>
    <row r="46300" spans="1:2" x14ac:dyDescent="0.25">
      <c r="A46300" s="1">
        <v>42985.534722222219</v>
      </c>
      <c r="B46300">
        <v>296.60000000000002</v>
      </c>
    </row>
    <row r="46301" spans="1:2" x14ac:dyDescent="0.25">
      <c r="A46301" s="1">
        <v>42985.541666666664</v>
      </c>
      <c r="B46301">
        <v>293.39999999999998</v>
      </c>
    </row>
    <row r="46302" spans="1:2" x14ac:dyDescent="0.25">
      <c r="A46302" s="1">
        <v>42985.548611111109</v>
      </c>
      <c r="B46302">
        <v>285.60000000000002</v>
      </c>
    </row>
    <row r="46303" spans="1:2" x14ac:dyDescent="0.25">
      <c r="A46303" s="1">
        <v>42985.555555555555</v>
      </c>
      <c r="B46303">
        <v>277.39999999999998</v>
      </c>
    </row>
    <row r="46304" spans="1:2" x14ac:dyDescent="0.25">
      <c r="A46304" s="1">
        <v>42985.5625</v>
      </c>
      <c r="B46304">
        <v>270.8</v>
      </c>
    </row>
    <row r="46305" spans="1:2" x14ac:dyDescent="0.25">
      <c r="A46305" s="1">
        <v>42985.569444444445</v>
      </c>
      <c r="B46305">
        <v>266.2</v>
      </c>
    </row>
    <row r="46306" spans="1:2" x14ac:dyDescent="0.25">
      <c r="A46306" s="1">
        <v>42985.576388888891</v>
      </c>
      <c r="B46306">
        <v>263.39999999999998</v>
      </c>
    </row>
    <row r="46307" spans="1:2" x14ac:dyDescent="0.25">
      <c r="A46307" s="1">
        <v>42985.583333333336</v>
      </c>
      <c r="B46307">
        <v>255.2</v>
      </c>
    </row>
    <row r="46308" spans="1:2" x14ac:dyDescent="0.25">
      <c r="A46308" s="1">
        <v>42985.590277777781</v>
      </c>
      <c r="B46308">
        <v>245.8</v>
      </c>
    </row>
    <row r="46309" spans="1:2" x14ac:dyDescent="0.25">
      <c r="A46309" s="1">
        <v>42985.597222222219</v>
      </c>
      <c r="B46309">
        <v>237.2</v>
      </c>
    </row>
    <row r="46310" spans="1:2" x14ac:dyDescent="0.25">
      <c r="A46310" s="1">
        <v>42985.604166666664</v>
      </c>
      <c r="B46310">
        <v>223.8</v>
      </c>
    </row>
    <row r="46311" spans="1:2" x14ac:dyDescent="0.25">
      <c r="A46311" s="1">
        <v>42985.611111111109</v>
      </c>
      <c r="B46311">
        <v>221.6</v>
      </c>
    </row>
    <row r="46312" spans="1:2" x14ac:dyDescent="0.25">
      <c r="A46312" s="1">
        <v>42985.618055555555</v>
      </c>
      <c r="B46312">
        <v>284.2</v>
      </c>
    </row>
    <row r="46313" spans="1:2" x14ac:dyDescent="0.25">
      <c r="A46313" s="1">
        <v>42985.625</v>
      </c>
      <c r="B46313">
        <v>277.39999999999998</v>
      </c>
    </row>
    <row r="46314" spans="1:2" x14ac:dyDescent="0.25">
      <c r="A46314" s="1">
        <v>42985.631944444445</v>
      </c>
      <c r="B46314">
        <v>260.2</v>
      </c>
    </row>
    <row r="46315" spans="1:2" x14ac:dyDescent="0.25">
      <c r="A46315" s="1">
        <v>42985.638888888891</v>
      </c>
      <c r="B46315">
        <v>241.6</v>
      </c>
    </row>
    <row r="46316" spans="1:2" x14ac:dyDescent="0.25">
      <c r="A46316" s="1">
        <v>42985.645833333336</v>
      </c>
      <c r="B46316">
        <v>227</v>
      </c>
    </row>
    <row r="46317" spans="1:2" x14ac:dyDescent="0.25">
      <c r="A46317" s="1">
        <v>42985.652777777781</v>
      </c>
      <c r="B46317">
        <v>209.6</v>
      </c>
    </row>
    <row r="46318" spans="1:2" x14ac:dyDescent="0.25">
      <c r="A46318" s="1">
        <v>42985.659722222219</v>
      </c>
      <c r="B46318">
        <v>188.2</v>
      </c>
    </row>
    <row r="46319" spans="1:2" x14ac:dyDescent="0.25">
      <c r="A46319" s="1">
        <v>42985.666666666664</v>
      </c>
      <c r="B46319">
        <v>169.8</v>
      </c>
    </row>
    <row r="46320" spans="1:2" x14ac:dyDescent="0.25">
      <c r="A46320" s="1">
        <v>42985.673611111109</v>
      </c>
      <c r="B46320">
        <v>145.19999999999999</v>
      </c>
    </row>
    <row r="46321" spans="1:2" x14ac:dyDescent="0.25">
      <c r="A46321" s="1">
        <v>42985.680555555555</v>
      </c>
      <c r="B46321">
        <v>124.2</v>
      </c>
    </row>
    <row r="46322" spans="1:2" x14ac:dyDescent="0.25">
      <c r="A46322" s="1">
        <v>42985.6875</v>
      </c>
      <c r="B46322">
        <v>114</v>
      </c>
    </row>
    <row r="46323" spans="1:2" x14ac:dyDescent="0.25">
      <c r="A46323" s="1">
        <v>42985.694444444445</v>
      </c>
      <c r="B46323">
        <v>101.6</v>
      </c>
    </row>
    <row r="46324" spans="1:2" x14ac:dyDescent="0.25">
      <c r="A46324" s="1">
        <v>42985.701388888891</v>
      </c>
      <c r="B46324">
        <v>88.6</v>
      </c>
    </row>
    <row r="46325" spans="1:2" x14ac:dyDescent="0.25">
      <c r="A46325" s="1">
        <v>42985.708333333336</v>
      </c>
      <c r="B46325">
        <v>73.599999999999994</v>
      </c>
    </row>
    <row r="46326" spans="1:2" x14ac:dyDescent="0.25">
      <c r="A46326" s="1">
        <v>42985.715277777781</v>
      </c>
      <c r="B46326">
        <v>61.8</v>
      </c>
    </row>
    <row r="46327" spans="1:2" x14ac:dyDescent="0.25">
      <c r="A46327" s="1">
        <v>42985.722222222219</v>
      </c>
      <c r="B46327">
        <v>49.2</v>
      </c>
    </row>
    <row r="46328" spans="1:2" x14ac:dyDescent="0.25">
      <c r="A46328" s="1">
        <v>42985.729166666664</v>
      </c>
      <c r="B46328">
        <v>38</v>
      </c>
    </row>
    <row r="46329" spans="1:2" x14ac:dyDescent="0.25">
      <c r="A46329" s="1">
        <v>42985.736111111109</v>
      </c>
      <c r="B46329">
        <v>28.8</v>
      </c>
    </row>
    <row r="46330" spans="1:2" x14ac:dyDescent="0.25">
      <c r="A46330" s="1">
        <v>42985.743055555555</v>
      </c>
      <c r="B46330">
        <v>21.8</v>
      </c>
    </row>
    <row r="46331" spans="1:2" x14ac:dyDescent="0.25">
      <c r="A46331" s="1">
        <v>42985.75</v>
      </c>
      <c r="B46331">
        <v>14.4</v>
      </c>
    </row>
    <row r="46332" spans="1:2" x14ac:dyDescent="0.25">
      <c r="A46332" s="1">
        <v>42985.756944444445</v>
      </c>
      <c r="B46332">
        <v>8.6</v>
      </c>
    </row>
    <row r="46333" spans="1:2" x14ac:dyDescent="0.25">
      <c r="A46333" s="1">
        <v>42985.763888888891</v>
      </c>
      <c r="B46333">
        <v>4</v>
      </c>
    </row>
    <row r="46334" spans="1:2" x14ac:dyDescent="0.25">
      <c r="A46334" s="1">
        <v>42985.770833333336</v>
      </c>
      <c r="B46334">
        <v>1</v>
      </c>
    </row>
    <row r="46335" spans="1:2" x14ac:dyDescent="0.25">
      <c r="A46335" s="1">
        <v>42985.777777777781</v>
      </c>
      <c r="B46335">
        <v>0</v>
      </c>
    </row>
    <row r="46336" spans="1:2" x14ac:dyDescent="0.25">
      <c r="A46336" s="1">
        <v>42985.784722222219</v>
      </c>
      <c r="B46336">
        <v>0</v>
      </c>
    </row>
    <row r="46337" spans="1:2" x14ac:dyDescent="0.25">
      <c r="A46337" s="1">
        <v>42985.791666666664</v>
      </c>
      <c r="B46337">
        <v>0</v>
      </c>
    </row>
    <row r="46338" spans="1:2" x14ac:dyDescent="0.25">
      <c r="A46338" s="1">
        <v>42985.798611111109</v>
      </c>
      <c r="B46338">
        <v>0</v>
      </c>
    </row>
    <row r="46339" spans="1:2" x14ac:dyDescent="0.25">
      <c r="A46339" s="1">
        <v>42985.805555555555</v>
      </c>
      <c r="B46339">
        <v>0</v>
      </c>
    </row>
    <row r="46340" spans="1:2" x14ac:dyDescent="0.25">
      <c r="A46340" s="1">
        <v>42985.8125</v>
      </c>
      <c r="B46340">
        <v>0</v>
      </c>
    </row>
    <row r="46341" spans="1:2" x14ac:dyDescent="0.25">
      <c r="A46341" s="1">
        <v>42985.819444444445</v>
      </c>
      <c r="B46341">
        <v>0</v>
      </c>
    </row>
    <row r="46342" spans="1:2" x14ac:dyDescent="0.25">
      <c r="A46342" s="1">
        <v>42985.826388888891</v>
      </c>
      <c r="B46342">
        <v>0</v>
      </c>
    </row>
    <row r="46343" spans="1:2" x14ac:dyDescent="0.25">
      <c r="A46343" s="1">
        <v>42985.833333333336</v>
      </c>
      <c r="B46343">
        <v>0</v>
      </c>
    </row>
    <row r="46344" spans="1:2" x14ac:dyDescent="0.25">
      <c r="A46344" s="1">
        <v>42985.840277777781</v>
      </c>
      <c r="B46344">
        <v>0</v>
      </c>
    </row>
    <row r="46345" spans="1:2" x14ac:dyDescent="0.25">
      <c r="A46345" s="1">
        <v>42985.847222222219</v>
      </c>
      <c r="B46345">
        <v>0</v>
      </c>
    </row>
    <row r="46346" spans="1:2" x14ac:dyDescent="0.25">
      <c r="A46346" s="1">
        <v>42985.854166666664</v>
      </c>
      <c r="B46346">
        <v>0</v>
      </c>
    </row>
    <row r="46347" spans="1:2" x14ac:dyDescent="0.25">
      <c r="A46347" s="1">
        <v>42985.861111111109</v>
      </c>
      <c r="B46347">
        <v>0</v>
      </c>
    </row>
    <row r="46348" spans="1:2" x14ac:dyDescent="0.25">
      <c r="A46348" s="1">
        <v>42985.868055555555</v>
      </c>
      <c r="B46348">
        <v>0</v>
      </c>
    </row>
    <row r="46349" spans="1:2" x14ac:dyDescent="0.25">
      <c r="A46349" s="1">
        <v>42985.875</v>
      </c>
      <c r="B46349">
        <v>0</v>
      </c>
    </row>
    <row r="46350" spans="1:2" x14ac:dyDescent="0.25">
      <c r="A46350" s="1">
        <v>42985.881944444445</v>
      </c>
      <c r="B46350">
        <v>0</v>
      </c>
    </row>
    <row r="46351" spans="1:2" x14ac:dyDescent="0.25">
      <c r="A46351" s="1">
        <v>42985.888888888891</v>
      </c>
      <c r="B46351">
        <v>0</v>
      </c>
    </row>
    <row r="46352" spans="1:2" x14ac:dyDescent="0.25">
      <c r="A46352" s="1">
        <v>42985.895833333336</v>
      </c>
      <c r="B46352">
        <v>0</v>
      </c>
    </row>
    <row r="46353" spans="1:2" x14ac:dyDescent="0.25">
      <c r="A46353" s="1">
        <v>42985.902777777781</v>
      </c>
      <c r="B46353">
        <v>0</v>
      </c>
    </row>
    <row r="46354" spans="1:2" x14ac:dyDescent="0.25">
      <c r="A46354" s="1">
        <v>42985.909722222219</v>
      </c>
      <c r="B46354">
        <v>0</v>
      </c>
    </row>
    <row r="46355" spans="1:2" x14ac:dyDescent="0.25">
      <c r="A46355" s="1">
        <v>42985.916666666664</v>
      </c>
      <c r="B46355">
        <v>0</v>
      </c>
    </row>
    <row r="46356" spans="1:2" x14ac:dyDescent="0.25">
      <c r="A46356" s="1">
        <v>42985.923611111109</v>
      </c>
      <c r="B46356">
        <v>0</v>
      </c>
    </row>
    <row r="46357" spans="1:2" x14ac:dyDescent="0.25">
      <c r="A46357" s="1">
        <v>42985.930555555555</v>
      </c>
      <c r="B46357">
        <v>0</v>
      </c>
    </row>
    <row r="46358" spans="1:2" x14ac:dyDescent="0.25">
      <c r="A46358" s="1">
        <v>42985.9375</v>
      </c>
      <c r="B46358">
        <v>0</v>
      </c>
    </row>
    <row r="46359" spans="1:2" x14ac:dyDescent="0.25">
      <c r="A46359" s="1">
        <v>42985.944444444445</v>
      </c>
      <c r="B46359">
        <v>0</v>
      </c>
    </row>
    <row r="46360" spans="1:2" x14ac:dyDescent="0.25">
      <c r="A46360" s="1">
        <v>42985.951388888891</v>
      </c>
      <c r="B46360">
        <v>0</v>
      </c>
    </row>
    <row r="46361" spans="1:2" x14ac:dyDescent="0.25">
      <c r="A46361" s="1">
        <v>42985.958333333336</v>
      </c>
      <c r="B46361">
        <v>0</v>
      </c>
    </row>
    <row r="46362" spans="1:2" x14ac:dyDescent="0.25">
      <c r="A46362" s="1">
        <v>42985.965277777781</v>
      </c>
      <c r="B46362">
        <v>0</v>
      </c>
    </row>
    <row r="46363" spans="1:2" x14ac:dyDescent="0.25">
      <c r="A46363" s="1">
        <v>42985.972222222219</v>
      </c>
      <c r="B46363">
        <v>0</v>
      </c>
    </row>
    <row r="46364" spans="1:2" x14ac:dyDescent="0.25">
      <c r="A46364" s="1">
        <v>42985.979166666664</v>
      </c>
      <c r="B46364">
        <v>0</v>
      </c>
    </row>
    <row r="46365" spans="1:2" x14ac:dyDescent="0.25">
      <c r="A46365" s="1">
        <v>42985.986111111109</v>
      </c>
      <c r="B46365">
        <v>0</v>
      </c>
    </row>
    <row r="46366" spans="1:2" x14ac:dyDescent="0.25">
      <c r="A46366" s="1">
        <v>42985.993055555555</v>
      </c>
      <c r="B46366">
        <v>0</v>
      </c>
    </row>
    <row r="46367" spans="1:2" x14ac:dyDescent="0.25">
      <c r="A46367" s="1">
        <v>42986</v>
      </c>
      <c r="B46367">
        <v>0</v>
      </c>
    </row>
    <row r="46368" spans="1:2" x14ac:dyDescent="0.25">
      <c r="A46368" s="1">
        <v>42986.006944444445</v>
      </c>
      <c r="B46368">
        <v>0</v>
      </c>
    </row>
    <row r="46369" spans="1:2" x14ac:dyDescent="0.25">
      <c r="A46369" s="1">
        <v>42986.013888888891</v>
      </c>
      <c r="B46369">
        <v>0</v>
      </c>
    </row>
    <row r="46370" spans="1:2" x14ac:dyDescent="0.25">
      <c r="A46370" s="1">
        <v>42986.020833333336</v>
      </c>
      <c r="B46370">
        <v>0</v>
      </c>
    </row>
    <row r="46371" spans="1:2" x14ac:dyDescent="0.25">
      <c r="A46371" s="1">
        <v>42986.027777777781</v>
      </c>
      <c r="B46371">
        <v>0</v>
      </c>
    </row>
    <row r="46372" spans="1:2" x14ac:dyDescent="0.25">
      <c r="A46372" s="1">
        <v>42986.034722222219</v>
      </c>
      <c r="B46372">
        <v>0</v>
      </c>
    </row>
    <row r="46373" spans="1:2" x14ac:dyDescent="0.25">
      <c r="A46373" s="1">
        <v>42986.041666666664</v>
      </c>
      <c r="B46373">
        <v>0</v>
      </c>
    </row>
    <row r="46374" spans="1:2" x14ac:dyDescent="0.25">
      <c r="A46374" s="1">
        <v>42986.048611111109</v>
      </c>
      <c r="B46374">
        <v>0</v>
      </c>
    </row>
    <row r="46375" spans="1:2" x14ac:dyDescent="0.25">
      <c r="A46375" s="1">
        <v>42986.055555555555</v>
      </c>
      <c r="B46375">
        <v>0</v>
      </c>
    </row>
    <row r="46376" spans="1:2" x14ac:dyDescent="0.25">
      <c r="A46376" s="1">
        <v>42986.0625</v>
      </c>
      <c r="B46376">
        <v>0</v>
      </c>
    </row>
    <row r="46377" spans="1:2" x14ac:dyDescent="0.25">
      <c r="A46377" s="1">
        <v>42986.069444444445</v>
      </c>
      <c r="B46377">
        <v>0</v>
      </c>
    </row>
    <row r="46378" spans="1:2" x14ac:dyDescent="0.25">
      <c r="A46378" s="1">
        <v>42986.076388888891</v>
      </c>
      <c r="B46378">
        <v>0</v>
      </c>
    </row>
    <row r="46379" spans="1:2" x14ac:dyDescent="0.25">
      <c r="A46379" s="1">
        <v>42986.083333333336</v>
      </c>
      <c r="B46379">
        <v>0</v>
      </c>
    </row>
    <row r="46380" spans="1:2" x14ac:dyDescent="0.25">
      <c r="A46380" s="1">
        <v>42986.090277777781</v>
      </c>
      <c r="B46380">
        <v>0</v>
      </c>
    </row>
    <row r="46381" spans="1:2" x14ac:dyDescent="0.25">
      <c r="A46381" s="1">
        <v>42986.097222222219</v>
      </c>
      <c r="B46381">
        <v>0</v>
      </c>
    </row>
    <row r="46382" spans="1:2" x14ac:dyDescent="0.25">
      <c r="A46382" s="1">
        <v>42986.104166666664</v>
      </c>
      <c r="B46382">
        <v>0</v>
      </c>
    </row>
    <row r="46383" spans="1:2" x14ac:dyDescent="0.25">
      <c r="A46383" s="1">
        <v>42986.111111111109</v>
      </c>
      <c r="B46383">
        <v>0</v>
      </c>
    </row>
    <row r="46384" spans="1:2" x14ac:dyDescent="0.25">
      <c r="A46384" s="1">
        <v>42986.118055555555</v>
      </c>
      <c r="B46384">
        <v>0</v>
      </c>
    </row>
    <row r="46385" spans="1:2" x14ac:dyDescent="0.25">
      <c r="A46385" s="1">
        <v>42986.125</v>
      </c>
      <c r="B46385">
        <v>0</v>
      </c>
    </row>
    <row r="46386" spans="1:2" x14ac:dyDescent="0.25">
      <c r="A46386" s="1">
        <v>42986.131944444445</v>
      </c>
      <c r="B46386">
        <v>0</v>
      </c>
    </row>
    <row r="46387" spans="1:2" x14ac:dyDescent="0.25">
      <c r="A46387" s="1">
        <v>42986.138888888891</v>
      </c>
      <c r="B46387">
        <v>0</v>
      </c>
    </row>
    <row r="46388" spans="1:2" x14ac:dyDescent="0.25">
      <c r="A46388" s="1">
        <v>42986.145833333336</v>
      </c>
      <c r="B46388">
        <v>0</v>
      </c>
    </row>
    <row r="46389" spans="1:2" x14ac:dyDescent="0.25">
      <c r="A46389" s="1">
        <v>42986.152777777781</v>
      </c>
      <c r="B46389">
        <v>0</v>
      </c>
    </row>
    <row r="46390" spans="1:2" x14ac:dyDescent="0.25">
      <c r="A46390" s="1">
        <v>42986.159722222219</v>
      </c>
      <c r="B46390">
        <v>0</v>
      </c>
    </row>
    <row r="46391" spans="1:2" x14ac:dyDescent="0.25">
      <c r="A46391" s="1">
        <v>42986.166666666664</v>
      </c>
      <c r="B46391">
        <v>0</v>
      </c>
    </row>
    <row r="46392" spans="1:2" x14ac:dyDescent="0.25">
      <c r="A46392" s="1">
        <v>42986.173611111109</v>
      </c>
      <c r="B46392">
        <v>0</v>
      </c>
    </row>
    <row r="46393" spans="1:2" x14ac:dyDescent="0.25">
      <c r="A46393" s="1">
        <v>42986.180555555555</v>
      </c>
      <c r="B46393">
        <v>0</v>
      </c>
    </row>
    <row r="46394" spans="1:2" x14ac:dyDescent="0.25">
      <c r="A46394" s="1">
        <v>42986.1875</v>
      </c>
      <c r="B46394">
        <v>0</v>
      </c>
    </row>
    <row r="46395" spans="1:2" x14ac:dyDescent="0.25">
      <c r="A46395" s="1">
        <v>42986.194444444445</v>
      </c>
      <c r="B46395">
        <v>0</v>
      </c>
    </row>
    <row r="46396" spans="1:2" x14ac:dyDescent="0.25">
      <c r="A46396" s="1">
        <v>42986.201388888891</v>
      </c>
      <c r="B46396">
        <v>0</v>
      </c>
    </row>
    <row r="46397" spans="1:2" x14ac:dyDescent="0.25">
      <c r="A46397" s="1">
        <v>42986.208333333336</v>
      </c>
      <c r="B46397">
        <v>0</v>
      </c>
    </row>
    <row r="46398" spans="1:2" x14ac:dyDescent="0.25">
      <c r="A46398" s="1">
        <v>42986.215277777781</v>
      </c>
      <c r="B46398">
        <v>0</v>
      </c>
    </row>
    <row r="46399" spans="1:2" x14ac:dyDescent="0.25">
      <c r="A46399" s="1">
        <v>42986.222222222219</v>
      </c>
      <c r="B46399">
        <v>0</v>
      </c>
    </row>
    <row r="46400" spans="1:2" x14ac:dyDescent="0.25">
      <c r="A46400" s="1">
        <v>42986.229166666664</v>
      </c>
      <c r="B46400">
        <v>0</v>
      </c>
    </row>
    <row r="46401" spans="1:2" x14ac:dyDescent="0.25">
      <c r="A46401" s="1">
        <v>42986.236111111109</v>
      </c>
      <c r="B46401">
        <v>0</v>
      </c>
    </row>
    <row r="46402" spans="1:2" x14ac:dyDescent="0.25">
      <c r="A46402" s="1">
        <v>42986.243055555555</v>
      </c>
      <c r="B46402">
        <v>0</v>
      </c>
    </row>
    <row r="46403" spans="1:2" x14ac:dyDescent="0.25">
      <c r="A46403" s="1">
        <v>42986.25</v>
      </c>
      <c r="B46403">
        <v>0</v>
      </c>
    </row>
    <row r="46404" spans="1:2" x14ac:dyDescent="0.25">
      <c r="A46404" s="1">
        <v>42986.256944444445</v>
      </c>
      <c r="B46404">
        <v>0</v>
      </c>
    </row>
    <row r="46405" spans="1:2" x14ac:dyDescent="0.25">
      <c r="A46405" s="1">
        <v>42986.263888888891</v>
      </c>
      <c r="B46405">
        <v>1</v>
      </c>
    </row>
    <row r="46406" spans="1:2" x14ac:dyDescent="0.25">
      <c r="A46406" s="1">
        <v>42986.270833333336</v>
      </c>
      <c r="B46406">
        <v>4.5999999999999996</v>
      </c>
    </row>
    <row r="46407" spans="1:2" x14ac:dyDescent="0.25">
      <c r="A46407" s="1">
        <v>42986.277777777781</v>
      </c>
      <c r="B46407">
        <v>8.8000000000000007</v>
      </c>
    </row>
    <row r="46408" spans="1:2" x14ac:dyDescent="0.25">
      <c r="A46408" s="1">
        <v>42986.284722222219</v>
      </c>
      <c r="B46408">
        <v>14.6</v>
      </c>
    </row>
    <row r="46409" spans="1:2" x14ac:dyDescent="0.25">
      <c r="A46409" s="1">
        <v>42986.291666666664</v>
      </c>
      <c r="B46409">
        <v>19.600000000000001</v>
      </c>
    </row>
    <row r="46410" spans="1:2" x14ac:dyDescent="0.25">
      <c r="A46410" s="1">
        <v>42986.298611111109</v>
      </c>
      <c r="B46410">
        <v>28.6</v>
      </c>
    </row>
    <row r="46411" spans="1:2" x14ac:dyDescent="0.25">
      <c r="A46411" s="1">
        <v>42986.305555555555</v>
      </c>
      <c r="B46411">
        <v>35.6</v>
      </c>
    </row>
    <row r="46412" spans="1:2" x14ac:dyDescent="0.25">
      <c r="A46412" s="1">
        <v>42986.3125</v>
      </c>
      <c r="B46412">
        <v>42.6</v>
      </c>
    </row>
    <row r="46413" spans="1:2" x14ac:dyDescent="0.25">
      <c r="A46413" s="1">
        <v>42986.319444444445</v>
      </c>
      <c r="B46413">
        <v>51.2</v>
      </c>
    </row>
    <row r="46414" spans="1:2" x14ac:dyDescent="0.25">
      <c r="A46414" s="1">
        <v>42986.326388888891</v>
      </c>
      <c r="B46414">
        <v>60.6</v>
      </c>
    </row>
    <row r="46415" spans="1:2" x14ac:dyDescent="0.25">
      <c r="A46415" s="1">
        <v>42986.333333333336</v>
      </c>
      <c r="B46415">
        <v>70.599999999999994</v>
      </c>
    </row>
    <row r="46416" spans="1:2" x14ac:dyDescent="0.25">
      <c r="A46416" s="1">
        <v>42986.340277777781</v>
      </c>
      <c r="B46416">
        <v>82.4</v>
      </c>
    </row>
    <row r="46417" spans="1:2" x14ac:dyDescent="0.25">
      <c r="A46417" s="1">
        <v>42986.347222222219</v>
      </c>
      <c r="B46417">
        <v>94.4</v>
      </c>
    </row>
    <row r="46418" spans="1:2" x14ac:dyDescent="0.25">
      <c r="A46418" s="1">
        <v>42986.354166666664</v>
      </c>
      <c r="B46418">
        <v>106.4</v>
      </c>
    </row>
    <row r="46419" spans="1:2" x14ac:dyDescent="0.25">
      <c r="A46419" s="1">
        <v>42986.361111111109</v>
      </c>
      <c r="B46419">
        <v>119</v>
      </c>
    </row>
    <row r="46420" spans="1:2" x14ac:dyDescent="0.25">
      <c r="A46420" s="1">
        <v>42986.368055555555</v>
      </c>
      <c r="B46420">
        <v>132.4</v>
      </c>
    </row>
    <row r="46421" spans="1:2" x14ac:dyDescent="0.25">
      <c r="A46421" s="1">
        <v>42986.375</v>
      </c>
      <c r="B46421">
        <v>137.80000000000001</v>
      </c>
    </row>
    <row r="46422" spans="1:2" x14ac:dyDescent="0.25">
      <c r="A46422" s="1">
        <v>42986.381944444445</v>
      </c>
      <c r="B46422">
        <v>158.6</v>
      </c>
    </row>
    <row r="46423" spans="1:2" x14ac:dyDescent="0.25">
      <c r="A46423" s="1">
        <v>42986.388888888891</v>
      </c>
      <c r="B46423">
        <v>160.6</v>
      </c>
    </row>
    <row r="46424" spans="1:2" x14ac:dyDescent="0.25">
      <c r="A46424" s="1">
        <v>42986.395833333336</v>
      </c>
      <c r="B46424">
        <v>189.4</v>
      </c>
    </row>
    <row r="46425" spans="1:2" x14ac:dyDescent="0.25">
      <c r="A46425" s="1">
        <v>42986.402777777781</v>
      </c>
      <c r="B46425">
        <v>203.6</v>
      </c>
    </row>
    <row r="46426" spans="1:2" x14ac:dyDescent="0.25">
      <c r="A46426" s="1">
        <v>42986.409722222219</v>
      </c>
      <c r="B46426">
        <v>219.4</v>
      </c>
    </row>
    <row r="46427" spans="1:2" x14ac:dyDescent="0.25">
      <c r="A46427" s="1">
        <v>42986.416666666664</v>
      </c>
      <c r="B46427">
        <v>233.6</v>
      </c>
    </row>
    <row r="46428" spans="1:2" x14ac:dyDescent="0.25">
      <c r="A46428" s="1">
        <v>42986.423611111109</v>
      </c>
      <c r="B46428">
        <v>248.2</v>
      </c>
    </row>
    <row r="46429" spans="1:2" x14ac:dyDescent="0.25">
      <c r="A46429" s="1">
        <v>42986.430555555555</v>
      </c>
      <c r="B46429">
        <v>261.60000000000002</v>
      </c>
    </row>
    <row r="46430" spans="1:2" x14ac:dyDescent="0.25">
      <c r="A46430" s="1">
        <v>42986.4375</v>
      </c>
      <c r="B46430">
        <v>274.60000000000002</v>
      </c>
    </row>
    <row r="46431" spans="1:2" x14ac:dyDescent="0.25">
      <c r="A46431" s="1">
        <v>42986.444444444445</v>
      </c>
      <c r="B46431">
        <v>290.60000000000002</v>
      </c>
    </row>
    <row r="46432" spans="1:2" x14ac:dyDescent="0.25">
      <c r="A46432" s="1">
        <v>42986.451388888891</v>
      </c>
      <c r="B46432">
        <v>305</v>
      </c>
    </row>
    <row r="46433" spans="1:2" x14ac:dyDescent="0.25">
      <c r="A46433" s="1">
        <v>42986.458333333336</v>
      </c>
      <c r="B46433">
        <v>318.60000000000002</v>
      </c>
    </row>
    <row r="46434" spans="1:2" x14ac:dyDescent="0.25">
      <c r="A46434" s="1">
        <v>42986.465277777781</v>
      </c>
      <c r="B46434">
        <v>333.2</v>
      </c>
    </row>
    <row r="46435" spans="1:2" x14ac:dyDescent="0.25">
      <c r="A46435" s="1">
        <v>42986.472222222219</v>
      </c>
      <c r="B46435">
        <v>353.6</v>
      </c>
    </row>
    <row r="46436" spans="1:2" x14ac:dyDescent="0.25">
      <c r="A46436" s="1">
        <v>42986.479166666664</v>
      </c>
      <c r="B46436">
        <v>332.8</v>
      </c>
    </row>
    <row r="46437" spans="1:2" x14ac:dyDescent="0.25">
      <c r="A46437" s="1">
        <v>42986.486111111109</v>
      </c>
      <c r="B46437">
        <v>385.8</v>
      </c>
    </row>
    <row r="46438" spans="1:2" x14ac:dyDescent="0.25">
      <c r="A46438" s="1">
        <v>42986.493055555555</v>
      </c>
      <c r="B46438">
        <v>392.8</v>
      </c>
    </row>
    <row r="46439" spans="1:2" x14ac:dyDescent="0.25">
      <c r="A46439" s="1">
        <v>42986.5</v>
      </c>
      <c r="B46439">
        <v>398</v>
      </c>
    </row>
    <row r="46440" spans="1:2" x14ac:dyDescent="0.25">
      <c r="A46440" s="1">
        <v>42986.506944444445</v>
      </c>
      <c r="B46440">
        <v>403.8</v>
      </c>
    </row>
    <row r="46441" spans="1:2" x14ac:dyDescent="0.25">
      <c r="A46441" s="1">
        <v>42986.513888888891</v>
      </c>
      <c r="B46441">
        <v>411.6</v>
      </c>
    </row>
    <row r="46442" spans="1:2" x14ac:dyDescent="0.25">
      <c r="A46442" s="1">
        <v>42986.520833333336</v>
      </c>
      <c r="B46442">
        <v>415.4</v>
      </c>
    </row>
    <row r="46443" spans="1:2" x14ac:dyDescent="0.25">
      <c r="A46443" s="1">
        <v>42986.527777777781</v>
      </c>
      <c r="B46443">
        <v>419.6</v>
      </c>
    </row>
    <row r="46444" spans="1:2" x14ac:dyDescent="0.25">
      <c r="A46444" s="1">
        <v>42986.534722222219</v>
      </c>
      <c r="B46444">
        <v>412.4</v>
      </c>
    </row>
    <row r="46445" spans="1:2" x14ac:dyDescent="0.25">
      <c r="A46445" s="1">
        <v>42986.541666666664</v>
      </c>
      <c r="B46445">
        <v>384.6</v>
      </c>
    </row>
    <row r="46446" spans="1:2" x14ac:dyDescent="0.25">
      <c r="A46446" s="1">
        <v>42986.548611111109</v>
      </c>
      <c r="B46446">
        <v>371.4</v>
      </c>
    </row>
    <row r="46447" spans="1:2" x14ac:dyDescent="0.25">
      <c r="A46447" s="1">
        <v>42986.555555555555</v>
      </c>
      <c r="B46447">
        <v>344.8</v>
      </c>
    </row>
    <row r="46448" spans="1:2" x14ac:dyDescent="0.25">
      <c r="A46448" s="1">
        <v>42986.5625</v>
      </c>
      <c r="B46448">
        <v>314</v>
      </c>
    </row>
    <row r="46449" spans="1:2" x14ac:dyDescent="0.25">
      <c r="A46449" s="1">
        <v>42986.569444444445</v>
      </c>
      <c r="B46449">
        <v>290.8</v>
      </c>
    </row>
    <row r="46450" spans="1:2" x14ac:dyDescent="0.25">
      <c r="A46450" s="1">
        <v>42986.576388888891</v>
      </c>
      <c r="B46450">
        <v>281</v>
      </c>
    </row>
    <row r="46451" spans="1:2" x14ac:dyDescent="0.25">
      <c r="A46451" s="1">
        <v>42986.583333333336</v>
      </c>
      <c r="B46451">
        <v>180.8</v>
      </c>
    </row>
    <row r="46452" spans="1:2" x14ac:dyDescent="0.25">
      <c r="A46452" s="1">
        <v>42986.590277777781</v>
      </c>
      <c r="B46452">
        <v>268.2</v>
      </c>
    </row>
    <row r="46453" spans="1:2" x14ac:dyDescent="0.25">
      <c r="A46453" s="1">
        <v>42986.597222222219</v>
      </c>
      <c r="B46453">
        <v>268.60000000000002</v>
      </c>
    </row>
    <row r="46454" spans="1:2" x14ac:dyDescent="0.25">
      <c r="A46454" s="1">
        <v>42986.604166666664</v>
      </c>
      <c r="B46454">
        <v>103.4</v>
      </c>
    </row>
    <row r="46455" spans="1:2" x14ac:dyDescent="0.25">
      <c r="A46455" s="1">
        <v>42986.611111111109</v>
      </c>
      <c r="B46455">
        <v>74.8</v>
      </c>
    </row>
    <row r="46456" spans="1:2" x14ac:dyDescent="0.25">
      <c r="A46456" s="1">
        <v>42986.618055555555</v>
      </c>
      <c r="B46456">
        <v>132.6</v>
      </c>
    </row>
    <row r="46457" spans="1:2" x14ac:dyDescent="0.25">
      <c r="A46457" s="1">
        <v>42986.625</v>
      </c>
      <c r="B46457">
        <v>77.2</v>
      </c>
    </row>
    <row r="46458" spans="1:2" x14ac:dyDescent="0.25">
      <c r="A46458" s="1">
        <v>42986.631944444445</v>
      </c>
      <c r="B46458">
        <v>33.4</v>
      </c>
    </row>
    <row r="46459" spans="1:2" x14ac:dyDescent="0.25">
      <c r="A46459" s="1">
        <v>42986.638888888891</v>
      </c>
      <c r="B46459">
        <v>27.4</v>
      </c>
    </row>
    <row r="46460" spans="1:2" x14ac:dyDescent="0.25">
      <c r="A46460" s="1">
        <v>42986.645833333336</v>
      </c>
      <c r="B46460">
        <v>32.4</v>
      </c>
    </row>
    <row r="46461" spans="1:2" x14ac:dyDescent="0.25">
      <c r="A46461" s="1">
        <v>42986.652777777781</v>
      </c>
      <c r="B46461">
        <v>122.4</v>
      </c>
    </row>
    <row r="46462" spans="1:2" x14ac:dyDescent="0.25">
      <c r="A46462" s="1">
        <v>42986.659722222219</v>
      </c>
      <c r="B46462">
        <v>129.6</v>
      </c>
    </row>
    <row r="46463" spans="1:2" x14ac:dyDescent="0.25">
      <c r="A46463" s="1">
        <v>42986.666666666664</v>
      </c>
      <c r="B46463">
        <v>125.6</v>
      </c>
    </row>
    <row r="46464" spans="1:2" x14ac:dyDescent="0.25">
      <c r="A46464" s="1">
        <v>42986.673611111109</v>
      </c>
      <c r="B46464">
        <v>137</v>
      </c>
    </row>
    <row r="46465" spans="1:2" x14ac:dyDescent="0.25">
      <c r="A46465" s="1">
        <v>42986.680555555555</v>
      </c>
      <c r="B46465">
        <v>106</v>
      </c>
    </row>
    <row r="46466" spans="1:2" x14ac:dyDescent="0.25">
      <c r="A46466" s="1">
        <v>42986.6875</v>
      </c>
      <c r="B46466">
        <v>70</v>
      </c>
    </row>
    <row r="46467" spans="1:2" x14ac:dyDescent="0.25">
      <c r="A46467" s="1">
        <v>42986.694444444445</v>
      </c>
      <c r="B46467">
        <v>29.4</v>
      </c>
    </row>
    <row r="46468" spans="1:2" x14ac:dyDescent="0.25">
      <c r="A46468" s="1">
        <v>42986.701388888891</v>
      </c>
      <c r="B46468">
        <v>24.4</v>
      </c>
    </row>
    <row r="46469" spans="1:2" x14ac:dyDescent="0.25">
      <c r="A46469" s="1">
        <v>42986.708333333336</v>
      </c>
      <c r="B46469">
        <v>36</v>
      </c>
    </row>
    <row r="46470" spans="1:2" x14ac:dyDescent="0.25">
      <c r="A46470" s="1">
        <v>42986.715277777781</v>
      </c>
      <c r="B46470">
        <v>68.8</v>
      </c>
    </row>
    <row r="46471" spans="1:2" x14ac:dyDescent="0.25">
      <c r="A46471" s="1">
        <v>42986.722222222219</v>
      </c>
      <c r="B46471">
        <v>75.599999999999994</v>
      </c>
    </row>
    <row r="46472" spans="1:2" x14ac:dyDescent="0.25">
      <c r="A46472" s="1">
        <v>42986.729166666664</v>
      </c>
      <c r="B46472">
        <v>48</v>
      </c>
    </row>
    <row r="46473" spans="1:2" x14ac:dyDescent="0.25">
      <c r="A46473" s="1">
        <v>42986.736111111109</v>
      </c>
      <c r="B46473">
        <v>32</v>
      </c>
    </row>
    <row r="46474" spans="1:2" x14ac:dyDescent="0.25">
      <c r="A46474" s="1">
        <v>42986.743055555555</v>
      </c>
      <c r="B46474">
        <v>23.2</v>
      </c>
    </row>
    <row r="46475" spans="1:2" x14ac:dyDescent="0.25">
      <c r="A46475" s="1">
        <v>42986.75</v>
      </c>
      <c r="B46475">
        <v>13.4</v>
      </c>
    </row>
    <row r="46476" spans="1:2" x14ac:dyDescent="0.25">
      <c r="A46476" s="1">
        <v>42986.756944444445</v>
      </c>
      <c r="B46476">
        <v>4.5999999999999996</v>
      </c>
    </row>
    <row r="46477" spans="1:2" x14ac:dyDescent="0.25">
      <c r="A46477" s="1">
        <v>42986.763888888891</v>
      </c>
      <c r="B46477">
        <v>1</v>
      </c>
    </row>
    <row r="46478" spans="1:2" x14ac:dyDescent="0.25">
      <c r="A46478" s="1">
        <v>42986.770833333336</v>
      </c>
      <c r="B46478">
        <v>0</v>
      </c>
    </row>
    <row r="46479" spans="1:2" x14ac:dyDescent="0.25">
      <c r="A46479" s="1">
        <v>42986.777777777781</v>
      </c>
      <c r="B46479">
        <v>0</v>
      </c>
    </row>
    <row r="46480" spans="1:2" x14ac:dyDescent="0.25">
      <c r="A46480" s="1">
        <v>42986.784722222219</v>
      </c>
      <c r="B46480">
        <v>0</v>
      </c>
    </row>
    <row r="46481" spans="1:2" x14ac:dyDescent="0.25">
      <c r="A46481" s="1">
        <v>42986.791666666664</v>
      </c>
      <c r="B46481">
        <v>0</v>
      </c>
    </row>
    <row r="46482" spans="1:2" x14ac:dyDescent="0.25">
      <c r="A46482" s="1">
        <v>42986.798611111109</v>
      </c>
      <c r="B46482">
        <v>0</v>
      </c>
    </row>
    <row r="46483" spans="1:2" x14ac:dyDescent="0.25">
      <c r="A46483" s="1">
        <v>42986.805555555555</v>
      </c>
      <c r="B46483">
        <v>0</v>
      </c>
    </row>
    <row r="46484" spans="1:2" x14ac:dyDescent="0.25">
      <c r="A46484" s="1">
        <v>42986.8125</v>
      </c>
      <c r="B46484">
        <v>0</v>
      </c>
    </row>
    <row r="46485" spans="1:2" x14ac:dyDescent="0.25">
      <c r="A46485" s="1">
        <v>42986.819444444445</v>
      </c>
      <c r="B46485">
        <v>0</v>
      </c>
    </row>
    <row r="46486" spans="1:2" x14ac:dyDescent="0.25">
      <c r="A46486" s="1">
        <v>42986.826388888891</v>
      </c>
      <c r="B46486">
        <v>0</v>
      </c>
    </row>
    <row r="46487" spans="1:2" x14ac:dyDescent="0.25">
      <c r="A46487" s="1">
        <v>42986.833333333336</v>
      </c>
      <c r="B46487">
        <v>0</v>
      </c>
    </row>
    <row r="46488" spans="1:2" x14ac:dyDescent="0.25">
      <c r="A46488" s="1">
        <v>42986.840277777781</v>
      </c>
      <c r="B46488">
        <v>0</v>
      </c>
    </row>
    <row r="46489" spans="1:2" x14ac:dyDescent="0.25">
      <c r="A46489" s="1">
        <v>42986.847222222219</v>
      </c>
      <c r="B46489">
        <v>0</v>
      </c>
    </row>
    <row r="46490" spans="1:2" x14ac:dyDescent="0.25">
      <c r="A46490" s="1">
        <v>42986.854166666664</v>
      </c>
      <c r="B46490">
        <v>0</v>
      </c>
    </row>
    <row r="46491" spans="1:2" x14ac:dyDescent="0.25">
      <c r="A46491" s="1">
        <v>42986.861111111109</v>
      </c>
      <c r="B46491">
        <v>0</v>
      </c>
    </row>
    <row r="46492" spans="1:2" x14ac:dyDescent="0.25">
      <c r="A46492" s="1">
        <v>42986.868055555555</v>
      </c>
      <c r="B46492">
        <v>0</v>
      </c>
    </row>
    <row r="46493" spans="1:2" x14ac:dyDescent="0.25">
      <c r="A46493" s="1">
        <v>42986.875</v>
      </c>
      <c r="B46493">
        <v>0</v>
      </c>
    </row>
    <row r="46494" spans="1:2" x14ac:dyDescent="0.25">
      <c r="A46494" s="1">
        <v>42986.881944444445</v>
      </c>
      <c r="B46494">
        <v>0</v>
      </c>
    </row>
    <row r="46495" spans="1:2" x14ac:dyDescent="0.25">
      <c r="A46495" s="1">
        <v>42986.888888888891</v>
      </c>
      <c r="B46495">
        <v>0</v>
      </c>
    </row>
    <row r="46496" spans="1:2" x14ac:dyDescent="0.25">
      <c r="A46496" s="1">
        <v>42986.895833333336</v>
      </c>
      <c r="B46496">
        <v>0</v>
      </c>
    </row>
    <row r="46497" spans="1:2" x14ac:dyDescent="0.25">
      <c r="A46497" s="1">
        <v>42986.902777777781</v>
      </c>
      <c r="B46497">
        <v>0</v>
      </c>
    </row>
    <row r="46498" spans="1:2" x14ac:dyDescent="0.25">
      <c r="A46498" s="1">
        <v>42986.909722222219</v>
      </c>
      <c r="B46498">
        <v>0</v>
      </c>
    </row>
    <row r="46499" spans="1:2" x14ac:dyDescent="0.25">
      <c r="A46499" s="1">
        <v>42986.916666666664</v>
      </c>
      <c r="B46499">
        <v>0</v>
      </c>
    </row>
    <row r="46500" spans="1:2" x14ac:dyDescent="0.25">
      <c r="A46500" s="1">
        <v>42986.923611111109</v>
      </c>
      <c r="B46500">
        <v>0</v>
      </c>
    </row>
    <row r="46501" spans="1:2" x14ac:dyDescent="0.25">
      <c r="A46501" s="1">
        <v>42986.930555555555</v>
      </c>
      <c r="B46501">
        <v>0</v>
      </c>
    </row>
    <row r="46502" spans="1:2" x14ac:dyDescent="0.25">
      <c r="A46502" s="1">
        <v>42986.9375</v>
      </c>
      <c r="B46502">
        <v>0</v>
      </c>
    </row>
    <row r="46503" spans="1:2" x14ac:dyDescent="0.25">
      <c r="A46503" s="1">
        <v>42986.944444444445</v>
      </c>
      <c r="B46503">
        <v>0</v>
      </c>
    </row>
    <row r="46504" spans="1:2" x14ac:dyDescent="0.25">
      <c r="A46504" s="1">
        <v>42986.951388888891</v>
      </c>
      <c r="B46504">
        <v>0</v>
      </c>
    </row>
    <row r="46505" spans="1:2" x14ac:dyDescent="0.25">
      <c r="A46505" s="1">
        <v>42986.958333333336</v>
      </c>
      <c r="B46505">
        <v>0</v>
      </c>
    </row>
    <row r="46506" spans="1:2" x14ac:dyDescent="0.25">
      <c r="A46506" s="1">
        <v>42986.965277777781</v>
      </c>
      <c r="B46506">
        <v>0</v>
      </c>
    </row>
    <row r="46507" spans="1:2" x14ac:dyDescent="0.25">
      <c r="A46507" s="1">
        <v>42986.972222222219</v>
      </c>
      <c r="B46507">
        <v>0</v>
      </c>
    </row>
    <row r="46508" spans="1:2" x14ac:dyDescent="0.25">
      <c r="A46508" s="1">
        <v>42986.979166666664</v>
      </c>
      <c r="B46508">
        <v>0</v>
      </c>
    </row>
    <row r="46509" spans="1:2" x14ac:dyDescent="0.25">
      <c r="A46509" s="1">
        <v>42986.986111111109</v>
      </c>
      <c r="B46509">
        <v>0</v>
      </c>
    </row>
    <row r="46510" spans="1:2" x14ac:dyDescent="0.25">
      <c r="A46510" s="1">
        <v>42986.993055555555</v>
      </c>
      <c r="B46510">
        <v>0</v>
      </c>
    </row>
    <row r="46511" spans="1:2" x14ac:dyDescent="0.25">
      <c r="A46511" s="1">
        <v>42987</v>
      </c>
      <c r="B46511">
        <v>0</v>
      </c>
    </row>
    <row r="46512" spans="1:2" x14ac:dyDescent="0.25">
      <c r="A46512" s="1">
        <v>42987.006944444445</v>
      </c>
      <c r="B46512">
        <v>0</v>
      </c>
    </row>
    <row r="46513" spans="1:2" x14ac:dyDescent="0.25">
      <c r="A46513" s="1">
        <v>42987.013888888891</v>
      </c>
      <c r="B46513">
        <v>0</v>
      </c>
    </row>
    <row r="46514" spans="1:2" x14ac:dyDescent="0.25">
      <c r="A46514" s="1">
        <v>42987.020833333336</v>
      </c>
      <c r="B46514">
        <v>0</v>
      </c>
    </row>
    <row r="46515" spans="1:2" x14ac:dyDescent="0.25">
      <c r="A46515" s="1">
        <v>42987.027777777781</v>
      </c>
      <c r="B46515">
        <v>0</v>
      </c>
    </row>
    <row r="46516" spans="1:2" x14ac:dyDescent="0.25">
      <c r="A46516" s="1">
        <v>42987.034722222219</v>
      </c>
      <c r="B46516">
        <v>0</v>
      </c>
    </row>
    <row r="46517" spans="1:2" x14ac:dyDescent="0.25">
      <c r="A46517" s="1">
        <v>42987.041666666664</v>
      </c>
      <c r="B46517">
        <v>0</v>
      </c>
    </row>
    <row r="46518" spans="1:2" x14ac:dyDescent="0.25">
      <c r="A46518" s="1">
        <v>42987.048611111109</v>
      </c>
      <c r="B46518">
        <v>0</v>
      </c>
    </row>
    <row r="46519" spans="1:2" x14ac:dyDescent="0.25">
      <c r="A46519" s="1">
        <v>42987.055555555555</v>
      </c>
      <c r="B46519">
        <v>0</v>
      </c>
    </row>
    <row r="46520" spans="1:2" x14ac:dyDescent="0.25">
      <c r="A46520" s="1">
        <v>42987.0625</v>
      </c>
      <c r="B46520">
        <v>0</v>
      </c>
    </row>
    <row r="46521" spans="1:2" x14ac:dyDescent="0.25">
      <c r="A46521" s="1">
        <v>42987.069444444445</v>
      </c>
      <c r="B46521">
        <v>0</v>
      </c>
    </row>
    <row r="46522" spans="1:2" x14ac:dyDescent="0.25">
      <c r="A46522" s="1">
        <v>42987.076388888891</v>
      </c>
      <c r="B46522">
        <v>0</v>
      </c>
    </row>
    <row r="46523" spans="1:2" x14ac:dyDescent="0.25">
      <c r="A46523" s="1">
        <v>42987.083333333336</v>
      </c>
      <c r="B46523">
        <v>0</v>
      </c>
    </row>
    <row r="46524" spans="1:2" x14ac:dyDescent="0.25">
      <c r="A46524" s="1">
        <v>42987.090277777781</v>
      </c>
      <c r="B46524">
        <v>0</v>
      </c>
    </row>
    <row r="46525" spans="1:2" x14ac:dyDescent="0.25">
      <c r="A46525" s="1">
        <v>42987.097222222219</v>
      </c>
      <c r="B46525">
        <v>0</v>
      </c>
    </row>
    <row r="46526" spans="1:2" x14ac:dyDescent="0.25">
      <c r="A46526" s="1">
        <v>42987.104166666664</v>
      </c>
      <c r="B46526">
        <v>0</v>
      </c>
    </row>
    <row r="46527" spans="1:2" x14ac:dyDescent="0.25">
      <c r="A46527" s="1">
        <v>42987.111111111109</v>
      </c>
      <c r="B46527">
        <v>0</v>
      </c>
    </row>
    <row r="46528" spans="1:2" x14ac:dyDescent="0.25">
      <c r="A46528" s="1">
        <v>42987.118055555555</v>
      </c>
      <c r="B46528">
        <v>0</v>
      </c>
    </row>
    <row r="46529" spans="1:2" x14ac:dyDescent="0.25">
      <c r="A46529" s="1">
        <v>42987.125</v>
      </c>
      <c r="B46529">
        <v>0</v>
      </c>
    </row>
    <row r="46530" spans="1:2" x14ac:dyDescent="0.25">
      <c r="A46530" s="1">
        <v>42987.131944444445</v>
      </c>
      <c r="B46530">
        <v>0</v>
      </c>
    </row>
    <row r="46531" spans="1:2" x14ac:dyDescent="0.25">
      <c r="A46531" s="1">
        <v>42987.138888888891</v>
      </c>
      <c r="B46531">
        <v>0</v>
      </c>
    </row>
    <row r="46532" spans="1:2" x14ac:dyDescent="0.25">
      <c r="A46532" s="1">
        <v>42987.145833333336</v>
      </c>
      <c r="B46532">
        <v>0</v>
      </c>
    </row>
    <row r="46533" spans="1:2" x14ac:dyDescent="0.25">
      <c r="A46533" s="1">
        <v>42987.152777777781</v>
      </c>
      <c r="B46533">
        <v>0</v>
      </c>
    </row>
    <row r="46534" spans="1:2" x14ac:dyDescent="0.25">
      <c r="A46534" s="1">
        <v>42987.159722222219</v>
      </c>
      <c r="B46534">
        <v>0</v>
      </c>
    </row>
    <row r="46535" spans="1:2" x14ac:dyDescent="0.25">
      <c r="A46535" s="1">
        <v>42987.166666666664</v>
      </c>
      <c r="B46535">
        <v>0</v>
      </c>
    </row>
    <row r="46536" spans="1:2" x14ac:dyDescent="0.25">
      <c r="A46536" s="1">
        <v>42987.173611111109</v>
      </c>
      <c r="B46536">
        <v>0</v>
      </c>
    </row>
    <row r="46537" spans="1:2" x14ac:dyDescent="0.25">
      <c r="A46537" s="1">
        <v>42987.180555555555</v>
      </c>
      <c r="B46537">
        <v>0</v>
      </c>
    </row>
    <row r="46538" spans="1:2" x14ac:dyDescent="0.25">
      <c r="A46538" s="1">
        <v>42987.1875</v>
      </c>
      <c r="B46538">
        <v>0</v>
      </c>
    </row>
    <row r="46539" spans="1:2" x14ac:dyDescent="0.25">
      <c r="A46539" s="1">
        <v>42987.194444444445</v>
      </c>
      <c r="B46539">
        <v>0</v>
      </c>
    </row>
    <row r="46540" spans="1:2" x14ac:dyDescent="0.25">
      <c r="A46540" s="1">
        <v>42987.201388888891</v>
      </c>
      <c r="B46540">
        <v>0</v>
      </c>
    </row>
    <row r="46541" spans="1:2" x14ac:dyDescent="0.25">
      <c r="A46541" s="1">
        <v>42987.208333333336</v>
      </c>
      <c r="B46541">
        <v>0</v>
      </c>
    </row>
    <row r="46542" spans="1:2" x14ac:dyDescent="0.25">
      <c r="A46542" s="1">
        <v>42987.215277777781</v>
      </c>
      <c r="B46542">
        <v>0</v>
      </c>
    </row>
    <row r="46543" spans="1:2" x14ac:dyDescent="0.25">
      <c r="A46543" s="1">
        <v>42987.222222222219</v>
      </c>
      <c r="B46543">
        <v>0</v>
      </c>
    </row>
    <row r="46544" spans="1:2" x14ac:dyDescent="0.25">
      <c r="A46544" s="1">
        <v>42987.229166666664</v>
      </c>
      <c r="B46544">
        <v>0</v>
      </c>
    </row>
    <row r="46545" spans="1:2" x14ac:dyDescent="0.25">
      <c r="A46545" s="1">
        <v>42987.236111111109</v>
      </c>
      <c r="B46545">
        <v>0</v>
      </c>
    </row>
    <row r="46546" spans="1:2" x14ac:dyDescent="0.25">
      <c r="A46546" s="1">
        <v>42987.243055555555</v>
      </c>
      <c r="B46546">
        <v>0</v>
      </c>
    </row>
    <row r="46547" spans="1:2" x14ac:dyDescent="0.25">
      <c r="A46547" s="1">
        <v>42987.25</v>
      </c>
      <c r="B46547">
        <v>0</v>
      </c>
    </row>
    <row r="46548" spans="1:2" x14ac:dyDescent="0.25">
      <c r="A46548" s="1">
        <v>42987.256944444445</v>
      </c>
      <c r="B46548">
        <v>0</v>
      </c>
    </row>
    <row r="46549" spans="1:2" x14ac:dyDescent="0.25">
      <c r="A46549" s="1">
        <v>42987.263888888891</v>
      </c>
      <c r="B46549">
        <v>1</v>
      </c>
    </row>
    <row r="46550" spans="1:2" x14ac:dyDescent="0.25">
      <c r="A46550" s="1">
        <v>42987.270833333336</v>
      </c>
      <c r="B46550">
        <v>3.4</v>
      </c>
    </row>
    <row r="46551" spans="1:2" x14ac:dyDescent="0.25">
      <c r="A46551" s="1">
        <v>42987.277777777781</v>
      </c>
      <c r="B46551">
        <v>9.8000000000000007</v>
      </c>
    </row>
    <row r="46552" spans="1:2" x14ac:dyDescent="0.25">
      <c r="A46552" s="1">
        <v>42987.284722222219</v>
      </c>
      <c r="B46552">
        <v>15.2</v>
      </c>
    </row>
    <row r="46553" spans="1:2" x14ac:dyDescent="0.25">
      <c r="A46553" s="1">
        <v>42987.291666666664</v>
      </c>
      <c r="B46553">
        <v>17</v>
      </c>
    </row>
    <row r="46554" spans="1:2" x14ac:dyDescent="0.25">
      <c r="A46554" s="1">
        <v>42987.298611111109</v>
      </c>
      <c r="B46554">
        <v>19.399999999999999</v>
      </c>
    </row>
    <row r="46555" spans="1:2" x14ac:dyDescent="0.25">
      <c r="A46555" s="1">
        <v>42987.305555555555</v>
      </c>
      <c r="B46555">
        <v>27.4</v>
      </c>
    </row>
    <row r="46556" spans="1:2" x14ac:dyDescent="0.25">
      <c r="A46556" s="1">
        <v>42987.3125</v>
      </c>
      <c r="B46556">
        <v>39.4</v>
      </c>
    </row>
    <row r="46557" spans="1:2" x14ac:dyDescent="0.25">
      <c r="A46557" s="1">
        <v>42987.319444444445</v>
      </c>
      <c r="B46557">
        <v>40.200000000000003</v>
      </c>
    </row>
    <row r="46558" spans="1:2" x14ac:dyDescent="0.25">
      <c r="A46558" s="1">
        <v>42987.326388888891</v>
      </c>
      <c r="B46558">
        <v>52.4</v>
      </c>
    </row>
    <row r="46559" spans="1:2" x14ac:dyDescent="0.25">
      <c r="A46559" s="1">
        <v>42987.333333333336</v>
      </c>
      <c r="B46559">
        <v>75.599999999999994</v>
      </c>
    </row>
    <row r="46560" spans="1:2" x14ac:dyDescent="0.25">
      <c r="A46560" s="1">
        <v>42987.340277777781</v>
      </c>
      <c r="B46560">
        <v>87.2</v>
      </c>
    </row>
    <row r="46561" spans="1:2" x14ac:dyDescent="0.25">
      <c r="A46561" s="1">
        <v>42987.347222222219</v>
      </c>
      <c r="B46561">
        <v>117.2</v>
      </c>
    </row>
    <row r="46562" spans="1:2" x14ac:dyDescent="0.25">
      <c r="A46562" s="1">
        <v>42987.354166666664</v>
      </c>
      <c r="B46562">
        <v>141.19999999999999</v>
      </c>
    </row>
    <row r="46563" spans="1:2" x14ac:dyDescent="0.25">
      <c r="A46563" s="1">
        <v>42987.361111111109</v>
      </c>
      <c r="B46563">
        <v>150.19999999999999</v>
      </c>
    </row>
    <row r="46564" spans="1:2" x14ac:dyDescent="0.25">
      <c r="A46564" s="1">
        <v>42987.368055555555</v>
      </c>
      <c r="B46564">
        <v>140</v>
      </c>
    </row>
    <row r="46565" spans="1:2" x14ac:dyDescent="0.25">
      <c r="A46565" s="1">
        <v>42987.375</v>
      </c>
      <c r="B46565">
        <v>147</v>
      </c>
    </row>
    <row r="46566" spans="1:2" x14ac:dyDescent="0.25">
      <c r="A46566" s="1">
        <v>42987.381944444445</v>
      </c>
      <c r="B46566">
        <v>148.6</v>
      </c>
    </row>
    <row r="46567" spans="1:2" x14ac:dyDescent="0.25">
      <c r="A46567" s="1">
        <v>42987.388888888891</v>
      </c>
      <c r="B46567">
        <v>131.4</v>
      </c>
    </row>
    <row r="46568" spans="1:2" x14ac:dyDescent="0.25">
      <c r="A46568" s="1">
        <v>42987.395833333336</v>
      </c>
      <c r="B46568">
        <v>121</v>
      </c>
    </row>
    <row r="46569" spans="1:2" x14ac:dyDescent="0.25">
      <c r="A46569" s="1">
        <v>42987.402777777781</v>
      </c>
      <c r="B46569">
        <v>133</v>
      </c>
    </row>
    <row r="46570" spans="1:2" x14ac:dyDescent="0.25">
      <c r="A46570" s="1">
        <v>42987.409722222219</v>
      </c>
      <c r="B46570">
        <v>146.19999999999999</v>
      </c>
    </row>
    <row r="46571" spans="1:2" x14ac:dyDescent="0.25">
      <c r="A46571" s="1">
        <v>42987.416666666664</v>
      </c>
      <c r="B46571">
        <v>164.4</v>
      </c>
    </row>
    <row r="46572" spans="1:2" x14ac:dyDescent="0.25">
      <c r="A46572" s="1">
        <v>42987.423611111109</v>
      </c>
      <c r="B46572">
        <v>164.6</v>
      </c>
    </row>
    <row r="46573" spans="1:2" x14ac:dyDescent="0.25">
      <c r="A46573" s="1">
        <v>42987.430555555555</v>
      </c>
      <c r="B46573">
        <v>228.8</v>
      </c>
    </row>
    <row r="46574" spans="1:2" x14ac:dyDescent="0.25">
      <c r="A46574" s="1">
        <v>42987.4375</v>
      </c>
      <c r="B46574">
        <v>260.60000000000002</v>
      </c>
    </row>
    <row r="46575" spans="1:2" x14ac:dyDescent="0.25">
      <c r="A46575" s="1">
        <v>42987.444444444445</v>
      </c>
      <c r="B46575">
        <v>285.2</v>
      </c>
    </row>
    <row r="46576" spans="1:2" x14ac:dyDescent="0.25">
      <c r="A46576" s="1">
        <v>42987.451388888891</v>
      </c>
      <c r="B46576">
        <v>277.8</v>
      </c>
    </row>
    <row r="46577" spans="1:2" x14ac:dyDescent="0.25">
      <c r="A46577" s="1">
        <v>42987.458333333336</v>
      </c>
      <c r="B46577">
        <v>328.8</v>
      </c>
    </row>
    <row r="46578" spans="1:2" x14ac:dyDescent="0.25">
      <c r="A46578" s="1">
        <v>42987.465277777781</v>
      </c>
      <c r="B46578">
        <v>405.2</v>
      </c>
    </row>
    <row r="46579" spans="1:2" x14ac:dyDescent="0.25">
      <c r="A46579" s="1">
        <v>42987.472222222219</v>
      </c>
      <c r="B46579">
        <v>319.39999999999998</v>
      </c>
    </row>
    <row r="46580" spans="1:2" x14ac:dyDescent="0.25">
      <c r="A46580" s="1">
        <v>42987.479166666664</v>
      </c>
      <c r="B46580">
        <v>375.6</v>
      </c>
    </row>
    <row r="46581" spans="1:2" x14ac:dyDescent="0.25">
      <c r="A46581" s="1">
        <v>42987.486111111109</v>
      </c>
      <c r="B46581">
        <v>354.6</v>
      </c>
    </row>
    <row r="46582" spans="1:2" x14ac:dyDescent="0.25">
      <c r="A46582" s="1">
        <v>42987.493055555555</v>
      </c>
      <c r="B46582">
        <v>291.8</v>
      </c>
    </row>
    <row r="46583" spans="1:2" x14ac:dyDescent="0.25">
      <c r="A46583" s="1">
        <v>42987.5</v>
      </c>
      <c r="B46583">
        <v>261</v>
      </c>
    </row>
    <row r="46584" spans="1:2" x14ac:dyDescent="0.25">
      <c r="A46584" s="1">
        <v>42987.506944444445</v>
      </c>
      <c r="B46584">
        <v>223.8</v>
      </c>
    </row>
    <row r="46585" spans="1:2" x14ac:dyDescent="0.25">
      <c r="A46585" s="1">
        <v>42987.513888888891</v>
      </c>
      <c r="B46585">
        <v>264.39999999999998</v>
      </c>
    </row>
    <row r="46586" spans="1:2" x14ac:dyDescent="0.25">
      <c r="A46586" s="1">
        <v>42987.520833333336</v>
      </c>
      <c r="B46586">
        <v>280</v>
      </c>
    </row>
    <row r="46587" spans="1:2" x14ac:dyDescent="0.25">
      <c r="A46587" s="1">
        <v>42987.527777777781</v>
      </c>
      <c r="B46587">
        <v>258.39999999999998</v>
      </c>
    </row>
    <row r="46588" spans="1:2" x14ac:dyDescent="0.25">
      <c r="A46588" s="1">
        <v>42987.534722222219</v>
      </c>
      <c r="B46588">
        <v>291.2</v>
      </c>
    </row>
    <row r="46589" spans="1:2" x14ac:dyDescent="0.25">
      <c r="A46589" s="1">
        <v>42987.541666666664</v>
      </c>
      <c r="B46589">
        <v>388.6</v>
      </c>
    </row>
    <row r="46590" spans="1:2" x14ac:dyDescent="0.25">
      <c r="A46590" s="1">
        <v>42987.548611111109</v>
      </c>
      <c r="B46590">
        <v>326.60000000000002</v>
      </c>
    </row>
    <row r="46591" spans="1:2" x14ac:dyDescent="0.25">
      <c r="A46591" s="1">
        <v>42987.555555555555</v>
      </c>
      <c r="B46591">
        <v>307</v>
      </c>
    </row>
    <row r="46592" spans="1:2" x14ac:dyDescent="0.25">
      <c r="A46592" s="1">
        <v>42987.5625</v>
      </c>
      <c r="B46592">
        <v>319</v>
      </c>
    </row>
    <row r="46593" spans="1:2" x14ac:dyDescent="0.25">
      <c r="A46593" s="1">
        <v>42987.569444444445</v>
      </c>
      <c r="B46593">
        <v>278.2</v>
      </c>
    </row>
    <row r="46594" spans="1:2" x14ac:dyDescent="0.25">
      <c r="A46594" s="1">
        <v>42987.576388888891</v>
      </c>
      <c r="B46594">
        <v>257.2</v>
      </c>
    </row>
    <row r="46595" spans="1:2" x14ac:dyDescent="0.25">
      <c r="A46595" s="1">
        <v>42987.583333333336</v>
      </c>
      <c r="B46595">
        <v>234.6</v>
      </c>
    </row>
    <row r="46596" spans="1:2" x14ac:dyDescent="0.25">
      <c r="A46596" s="1">
        <v>42987.590277777781</v>
      </c>
      <c r="B46596">
        <v>185.6</v>
      </c>
    </row>
    <row r="46597" spans="1:2" x14ac:dyDescent="0.25">
      <c r="A46597" s="1">
        <v>42987.597222222219</v>
      </c>
      <c r="B46597">
        <v>219.2</v>
      </c>
    </row>
    <row r="46598" spans="1:2" x14ac:dyDescent="0.25">
      <c r="A46598" s="1">
        <v>42987.604166666664</v>
      </c>
      <c r="B46598">
        <v>160.6</v>
      </c>
    </row>
    <row r="46599" spans="1:2" x14ac:dyDescent="0.25">
      <c r="A46599" s="1">
        <v>42987.611111111109</v>
      </c>
      <c r="B46599">
        <v>90.8</v>
      </c>
    </row>
    <row r="46600" spans="1:2" x14ac:dyDescent="0.25">
      <c r="A46600" s="1">
        <v>42987.618055555555</v>
      </c>
      <c r="B46600">
        <v>98.6</v>
      </c>
    </row>
    <row r="46601" spans="1:2" x14ac:dyDescent="0.25">
      <c r="A46601" s="1">
        <v>42987.625</v>
      </c>
      <c r="B46601">
        <v>123.2</v>
      </c>
    </row>
    <row r="46602" spans="1:2" x14ac:dyDescent="0.25">
      <c r="A46602" s="1">
        <v>42987.631944444445</v>
      </c>
      <c r="B46602">
        <v>136</v>
      </c>
    </row>
    <row r="46603" spans="1:2" x14ac:dyDescent="0.25">
      <c r="A46603" s="1">
        <v>42987.638888888891</v>
      </c>
      <c r="B46603">
        <v>120.6</v>
      </c>
    </row>
    <row r="46604" spans="1:2" x14ac:dyDescent="0.25">
      <c r="A46604" s="1">
        <v>42987.645833333336</v>
      </c>
      <c r="B46604">
        <v>133</v>
      </c>
    </row>
    <row r="46605" spans="1:2" x14ac:dyDescent="0.25">
      <c r="A46605" s="1">
        <v>42987.652777777781</v>
      </c>
      <c r="B46605">
        <v>114.4</v>
      </c>
    </row>
    <row r="46606" spans="1:2" x14ac:dyDescent="0.25">
      <c r="A46606" s="1">
        <v>42987.659722222219</v>
      </c>
      <c r="B46606">
        <v>116.4</v>
      </c>
    </row>
    <row r="46607" spans="1:2" x14ac:dyDescent="0.25">
      <c r="A46607" s="1">
        <v>42987.666666666664</v>
      </c>
      <c r="B46607">
        <v>104</v>
      </c>
    </row>
    <row r="46608" spans="1:2" x14ac:dyDescent="0.25">
      <c r="A46608" s="1">
        <v>42987.673611111109</v>
      </c>
      <c r="B46608">
        <v>65.400000000000006</v>
      </c>
    </row>
    <row r="46609" spans="1:2" x14ac:dyDescent="0.25">
      <c r="A46609" s="1">
        <v>42987.680555555555</v>
      </c>
      <c r="B46609">
        <v>42.4</v>
      </c>
    </row>
    <row r="46610" spans="1:2" x14ac:dyDescent="0.25">
      <c r="A46610" s="1">
        <v>42987.6875</v>
      </c>
      <c r="B46610">
        <v>49.8</v>
      </c>
    </row>
    <row r="46611" spans="1:2" x14ac:dyDescent="0.25">
      <c r="A46611" s="1">
        <v>42987.694444444445</v>
      </c>
      <c r="B46611">
        <v>53.6</v>
      </c>
    </row>
    <row r="46612" spans="1:2" x14ac:dyDescent="0.25">
      <c r="A46612" s="1">
        <v>42987.701388888891</v>
      </c>
      <c r="B46612">
        <v>52.6</v>
      </c>
    </row>
    <row r="46613" spans="1:2" x14ac:dyDescent="0.25">
      <c r="A46613" s="1">
        <v>42987.708333333336</v>
      </c>
      <c r="B46613">
        <v>50</v>
      </c>
    </row>
    <row r="46614" spans="1:2" x14ac:dyDescent="0.25">
      <c r="A46614" s="1">
        <v>42987.715277777781</v>
      </c>
      <c r="B46614">
        <v>40.4</v>
      </c>
    </row>
    <row r="46615" spans="1:2" x14ac:dyDescent="0.25">
      <c r="A46615" s="1">
        <v>42987.722222222219</v>
      </c>
      <c r="B46615">
        <v>38</v>
      </c>
    </row>
    <row r="46616" spans="1:2" x14ac:dyDescent="0.25">
      <c r="A46616" s="1">
        <v>42987.729166666664</v>
      </c>
      <c r="B46616">
        <v>33.6</v>
      </c>
    </row>
    <row r="46617" spans="1:2" x14ac:dyDescent="0.25">
      <c r="A46617" s="1">
        <v>42987.736111111109</v>
      </c>
      <c r="B46617">
        <v>28</v>
      </c>
    </row>
    <row r="46618" spans="1:2" x14ac:dyDescent="0.25">
      <c r="A46618" s="1">
        <v>42987.743055555555</v>
      </c>
      <c r="B46618">
        <v>23.4</v>
      </c>
    </row>
    <row r="46619" spans="1:2" x14ac:dyDescent="0.25">
      <c r="A46619" s="1">
        <v>42987.75</v>
      </c>
      <c r="B46619">
        <v>12.6</v>
      </c>
    </row>
    <row r="46620" spans="1:2" x14ac:dyDescent="0.25">
      <c r="A46620" s="1">
        <v>42987.756944444445</v>
      </c>
      <c r="B46620">
        <v>5.8</v>
      </c>
    </row>
    <row r="46621" spans="1:2" x14ac:dyDescent="0.25">
      <c r="A46621" s="1">
        <v>42987.763888888891</v>
      </c>
      <c r="B46621">
        <v>2.2000000000000002</v>
      </c>
    </row>
    <row r="46622" spans="1:2" x14ac:dyDescent="0.25">
      <c r="A46622" s="1">
        <v>42987.770833333336</v>
      </c>
      <c r="B46622">
        <v>0.4</v>
      </c>
    </row>
    <row r="46623" spans="1:2" x14ac:dyDescent="0.25">
      <c r="A46623" s="1">
        <v>42987.777777777781</v>
      </c>
      <c r="B46623">
        <v>0</v>
      </c>
    </row>
    <row r="46624" spans="1:2" x14ac:dyDescent="0.25">
      <c r="A46624" s="1">
        <v>42987.784722222219</v>
      </c>
      <c r="B46624">
        <v>0</v>
      </c>
    </row>
    <row r="46625" spans="1:2" x14ac:dyDescent="0.25">
      <c r="A46625" s="1">
        <v>42987.791666666664</v>
      </c>
      <c r="B46625">
        <v>0</v>
      </c>
    </row>
    <row r="46626" spans="1:2" x14ac:dyDescent="0.25">
      <c r="A46626" s="1">
        <v>42987.798611111109</v>
      </c>
      <c r="B46626">
        <v>0</v>
      </c>
    </row>
    <row r="46627" spans="1:2" x14ac:dyDescent="0.25">
      <c r="A46627" s="1">
        <v>42987.805555555555</v>
      </c>
      <c r="B46627">
        <v>0</v>
      </c>
    </row>
    <row r="46628" spans="1:2" x14ac:dyDescent="0.25">
      <c r="A46628" s="1">
        <v>42987.8125</v>
      </c>
      <c r="B46628">
        <v>0</v>
      </c>
    </row>
    <row r="46629" spans="1:2" x14ac:dyDescent="0.25">
      <c r="A46629" s="1">
        <v>42987.819444444445</v>
      </c>
      <c r="B46629">
        <v>0</v>
      </c>
    </row>
    <row r="46630" spans="1:2" x14ac:dyDescent="0.25">
      <c r="A46630" s="1">
        <v>42987.826388888891</v>
      </c>
      <c r="B46630">
        <v>0</v>
      </c>
    </row>
    <row r="46631" spans="1:2" x14ac:dyDescent="0.25">
      <c r="A46631" s="1">
        <v>42987.833333333336</v>
      </c>
      <c r="B46631">
        <v>0</v>
      </c>
    </row>
    <row r="46632" spans="1:2" x14ac:dyDescent="0.25">
      <c r="A46632" s="1">
        <v>42987.840277777781</v>
      </c>
      <c r="B46632">
        <v>0</v>
      </c>
    </row>
    <row r="46633" spans="1:2" x14ac:dyDescent="0.25">
      <c r="A46633" s="1">
        <v>42987.847222222219</v>
      </c>
      <c r="B46633">
        <v>0</v>
      </c>
    </row>
    <row r="46634" spans="1:2" x14ac:dyDescent="0.25">
      <c r="A46634" s="1">
        <v>42987.854166666664</v>
      </c>
      <c r="B46634">
        <v>0</v>
      </c>
    </row>
    <row r="46635" spans="1:2" x14ac:dyDescent="0.25">
      <c r="A46635" s="1">
        <v>42987.861111111109</v>
      </c>
      <c r="B46635">
        <v>0</v>
      </c>
    </row>
    <row r="46636" spans="1:2" x14ac:dyDescent="0.25">
      <c r="A46636" s="1">
        <v>42987.868055555555</v>
      </c>
      <c r="B46636">
        <v>0</v>
      </c>
    </row>
    <row r="46637" spans="1:2" x14ac:dyDescent="0.25">
      <c r="A46637" s="1">
        <v>42987.875</v>
      </c>
      <c r="B46637">
        <v>0</v>
      </c>
    </row>
    <row r="46638" spans="1:2" x14ac:dyDescent="0.25">
      <c r="A46638" s="1">
        <v>42987.881944444445</v>
      </c>
      <c r="B46638">
        <v>0</v>
      </c>
    </row>
    <row r="46639" spans="1:2" x14ac:dyDescent="0.25">
      <c r="A46639" s="1">
        <v>42987.888888888891</v>
      </c>
      <c r="B46639">
        <v>0</v>
      </c>
    </row>
    <row r="46640" spans="1:2" x14ac:dyDescent="0.25">
      <c r="A46640" s="1">
        <v>42987.895833333336</v>
      </c>
      <c r="B46640">
        <v>0</v>
      </c>
    </row>
    <row r="46641" spans="1:2" x14ac:dyDescent="0.25">
      <c r="A46641" s="1">
        <v>42987.902777777781</v>
      </c>
      <c r="B46641">
        <v>0</v>
      </c>
    </row>
    <row r="46642" spans="1:2" x14ac:dyDescent="0.25">
      <c r="A46642" s="1">
        <v>42987.909722222219</v>
      </c>
      <c r="B46642">
        <v>0</v>
      </c>
    </row>
    <row r="46643" spans="1:2" x14ac:dyDescent="0.25">
      <c r="A46643" s="1">
        <v>42987.916666666664</v>
      </c>
      <c r="B46643">
        <v>0</v>
      </c>
    </row>
    <row r="46644" spans="1:2" x14ac:dyDescent="0.25">
      <c r="A46644" s="1">
        <v>42987.923611111109</v>
      </c>
      <c r="B46644">
        <v>0</v>
      </c>
    </row>
    <row r="46645" spans="1:2" x14ac:dyDescent="0.25">
      <c r="A46645" s="1">
        <v>42987.930555555555</v>
      </c>
      <c r="B46645">
        <v>0</v>
      </c>
    </row>
    <row r="46646" spans="1:2" x14ac:dyDescent="0.25">
      <c r="A46646" s="1">
        <v>42987.9375</v>
      </c>
      <c r="B46646">
        <v>0</v>
      </c>
    </row>
    <row r="46647" spans="1:2" x14ac:dyDescent="0.25">
      <c r="A46647" s="1">
        <v>42987.944444444445</v>
      </c>
      <c r="B46647">
        <v>0</v>
      </c>
    </row>
    <row r="46648" spans="1:2" x14ac:dyDescent="0.25">
      <c r="A46648" s="1">
        <v>42987.951388888891</v>
      </c>
      <c r="B46648">
        <v>0</v>
      </c>
    </row>
    <row r="46649" spans="1:2" x14ac:dyDescent="0.25">
      <c r="A46649" s="1">
        <v>42987.958333333336</v>
      </c>
      <c r="B46649">
        <v>0</v>
      </c>
    </row>
    <row r="46650" spans="1:2" x14ac:dyDescent="0.25">
      <c r="A46650" s="1">
        <v>42987.965277777781</v>
      </c>
      <c r="B46650">
        <v>0</v>
      </c>
    </row>
    <row r="46651" spans="1:2" x14ac:dyDescent="0.25">
      <c r="A46651" s="1">
        <v>42987.972222222219</v>
      </c>
      <c r="B46651">
        <v>0</v>
      </c>
    </row>
    <row r="46652" spans="1:2" x14ac:dyDescent="0.25">
      <c r="A46652" s="1">
        <v>42987.979166666664</v>
      </c>
      <c r="B46652">
        <v>0</v>
      </c>
    </row>
    <row r="46653" spans="1:2" x14ac:dyDescent="0.25">
      <c r="A46653" s="1">
        <v>42987.986111111109</v>
      </c>
      <c r="B46653">
        <v>0</v>
      </c>
    </row>
    <row r="46654" spans="1:2" x14ac:dyDescent="0.25">
      <c r="A46654" s="1">
        <v>42987.993055555555</v>
      </c>
      <c r="B46654">
        <v>0</v>
      </c>
    </row>
    <row r="46655" spans="1:2" x14ac:dyDescent="0.25">
      <c r="A46655" s="1">
        <v>42988</v>
      </c>
      <c r="B46655">
        <v>0</v>
      </c>
    </row>
    <row r="46656" spans="1:2" x14ac:dyDescent="0.25">
      <c r="A46656" s="1">
        <v>42988.006944444445</v>
      </c>
      <c r="B46656">
        <v>0</v>
      </c>
    </row>
    <row r="46657" spans="1:2" x14ac:dyDescent="0.25">
      <c r="A46657" s="1">
        <v>42988.013888888891</v>
      </c>
      <c r="B46657">
        <v>0</v>
      </c>
    </row>
    <row r="46658" spans="1:2" x14ac:dyDescent="0.25">
      <c r="A46658" s="1">
        <v>42988.020833333336</v>
      </c>
      <c r="B46658">
        <v>0</v>
      </c>
    </row>
    <row r="46659" spans="1:2" x14ac:dyDescent="0.25">
      <c r="A46659" s="1">
        <v>42988.027777777781</v>
      </c>
      <c r="B46659">
        <v>0</v>
      </c>
    </row>
    <row r="46660" spans="1:2" x14ac:dyDescent="0.25">
      <c r="A46660" s="1">
        <v>42988.034722222219</v>
      </c>
      <c r="B46660">
        <v>0</v>
      </c>
    </row>
    <row r="46661" spans="1:2" x14ac:dyDescent="0.25">
      <c r="A46661" s="1">
        <v>42988.041666666664</v>
      </c>
      <c r="B46661">
        <v>0</v>
      </c>
    </row>
    <row r="46662" spans="1:2" x14ac:dyDescent="0.25">
      <c r="A46662" s="1">
        <v>42988.048611111109</v>
      </c>
      <c r="B46662">
        <v>0</v>
      </c>
    </row>
    <row r="46663" spans="1:2" x14ac:dyDescent="0.25">
      <c r="A46663" s="1">
        <v>42988.055555555555</v>
      </c>
      <c r="B46663">
        <v>0</v>
      </c>
    </row>
    <row r="46664" spans="1:2" x14ac:dyDescent="0.25">
      <c r="A46664" s="1">
        <v>42988.0625</v>
      </c>
      <c r="B46664">
        <v>0</v>
      </c>
    </row>
    <row r="46665" spans="1:2" x14ac:dyDescent="0.25">
      <c r="A46665" s="1">
        <v>42988.069444444445</v>
      </c>
      <c r="B46665">
        <v>0</v>
      </c>
    </row>
    <row r="46666" spans="1:2" x14ac:dyDescent="0.25">
      <c r="A46666" s="1">
        <v>42988.076388888891</v>
      </c>
      <c r="B46666">
        <v>0</v>
      </c>
    </row>
    <row r="46667" spans="1:2" x14ac:dyDescent="0.25">
      <c r="A46667" s="1">
        <v>42988.083333333336</v>
      </c>
      <c r="B46667">
        <v>0</v>
      </c>
    </row>
    <row r="46668" spans="1:2" x14ac:dyDescent="0.25">
      <c r="A46668" s="1">
        <v>42988.090277777781</v>
      </c>
      <c r="B46668">
        <v>0</v>
      </c>
    </row>
    <row r="46669" spans="1:2" x14ac:dyDescent="0.25">
      <c r="A46669" s="1">
        <v>42988.097222222219</v>
      </c>
      <c r="B46669">
        <v>0</v>
      </c>
    </row>
    <row r="46670" spans="1:2" x14ac:dyDescent="0.25">
      <c r="A46670" s="1">
        <v>42988.104166666664</v>
      </c>
      <c r="B46670">
        <v>0</v>
      </c>
    </row>
    <row r="46671" spans="1:2" x14ac:dyDescent="0.25">
      <c r="A46671" s="1">
        <v>42988.111111111109</v>
      </c>
      <c r="B46671">
        <v>0</v>
      </c>
    </row>
    <row r="46672" spans="1:2" x14ac:dyDescent="0.25">
      <c r="A46672" s="1">
        <v>42988.118055555555</v>
      </c>
      <c r="B46672">
        <v>0</v>
      </c>
    </row>
    <row r="46673" spans="1:2" x14ac:dyDescent="0.25">
      <c r="A46673" s="1">
        <v>42988.125</v>
      </c>
      <c r="B46673">
        <v>0</v>
      </c>
    </row>
    <row r="46674" spans="1:2" x14ac:dyDescent="0.25">
      <c r="A46674" s="1">
        <v>42988.131944444445</v>
      </c>
      <c r="B46674">
        <v>0</v>
      </c>
    </row>
    <row r="46675" spans="1:2" x14ac:dyDescent="0.25">
      <c r="A46675" s="1">
        <v>42988.138888888891</v>
      </c>
      <c r="B46675">
        <v>0</v>
      </c>
    </row>
    <row r="46676" spans="1:2" x14ac:dyDescent="0.25">
      <c r="A46676" s="1">
        <v>42988.145833333336</v>
      </c>
      <c r="B46676">
        <v>0</v>
      </c>
    </row>
    <row r="46677" spans="1:2" x14ac:dyDescent="0.25">
      <c r="A46677" s="1">
        <v>42988.152777777781</v>
      </c>
      <c r="B46677">
        <v>0</v>
      </c>
    </row>
    <row r="46678" spans="1:2" x14ac:dyDescent="0.25">
      <c r="A46678" s="1">
        <v>42988.159722222219</v>
      </c>
      <c r="B46678">
        <v>0</v>
      </c>
    </row>
    <row r="46679" spans="1:2" x14ac:dyDescent="0.25">
      <c r="A46679" s="1">
        <v>42988.166666666664</v>
      </c>
      <c r="B46679">
        <v>0</v>
      </c>
    </row>
    <row r="46680" spans="1:2" x14ac:dyDescent="0.25">
      <c r="A46680" s="1">
        <v>42988.173611111109</v>
      </c>
      <c r="B46680">
        <v>0</v>
      </c>
    </row>
    <row r="46681" spans="1:2" x14ac:dyDescent="0.25">
      <c r="A46681" s="1">
        <v>42988.180555555555</v>
      </c>
      <c r="B46681">
        <v>0</v>
      </c>
    </row>
    <row r="46682" spans="1:2" x14ac:dyDescent="0.25">
      <c r="A46682" s="1">
        <v>42988.1875</v>
      </c>
      <c r="B46682">
        <v>0</v>
      </c>
    </row>
    <row r="46683" spans="1:2" x14ac:dyDescent="0.25">
      <c r="A46683" s="1">
        <v>42988.194444444445</v>
      </c>
      <c r="B46683">
        <v>0</v>
      </c>
    </row>
    <row r="46684" spans="1:2" x14ac:dyDescent="0.25">
      <c r="A46684" s="1">
        <v>42988.201388888891</v>
      </c>
      <c r="B46684">
        <v>0</v>
      </c>
    </row>
    <row r="46685" spans="1:2" x14ac:dyDescent="0.25">
      <c r="A46685" s="1">
        <v>42988.208333333336</v>
      </c>
      <c r="B46685">
        <v>0</v>
      </c>
    </row>
    <row r="46686" spans="1:2" x14ac:dyDescent="0.25">
      <c r="A46686" s="1">
        <v>42988.215277777781</v>
      </c>
      <c r="B46686">
        <v>0</v>
      </c>
    </row>
    <row r="46687" spans="1:2" x14ac:dyDescent="0.25">
      <c r="A46687" s="1">
        <v>42988.222222222219</v>
      </c>
      <c r="B46687">
        <v>0</v>
      </c>
    </row>
    <row r="46688" spans="1:2" x14ac:dyDescent="0.25">
      <c r="A46688" s="1">
        <v>42988.229166666664</v>
      </c>
      <c r="B46688">
        <v>0</v>
      </c>
    </row>
    <row r="46689" spans="1:2" x14ac:dyDescent="0.25">
      <c r="A46689" s="1">
        <v>42988.236111111109</v>
      </c>
      <c r="B46689">
        <v>0</v>
      </c>
    </row>
    <row r="46690" spans="1:2" x14ac:dyDescent="0.25">
      <c r="A46690" s="1">
        <v>42988.243055555555</v>
      </c>
      <c r="B46690">
        <v>0</v>
      </c>
    </row>
    <row r="46691" spans="1:2" x14ac:dyDescent="0.25">
      <c r="A46691" s="1">
        <v>42988.25</v>
      </c>
      <c r="B46691">
        <v>0</v>
      </c>
    </row>
    <row r="46692" spans="1:2" x14ac:dyDescent="0.25">
      <c r="A46692" s="1">
        <v>42988.256944444445</v>
      </c>
      <c r="B46692">
        <v>0</v>
      </c>
    </row>
    <row r="46693" spans="1:2" x14ac:dyDescent="0.25">
      <c r="A46693" s="1">
        <v>42988.263888888891</v>
      </c>
      <c r="B46693">
        <v>1.4</v>
      </c>
    </row>
    <row r="46694" spans="1:2" x14ac:dyDescent="0.25">
      <c r="A46694" s="1">
        <v>42988.270833333336</v>
      </c>
      <c r="B46694">
        <v>4.2</v>
      </c>
    </row>
    <row r="46695" spans="1:2" x14ac:dyDescent="0.25">
      <c r="A46695" s="1">
        <v>42988.277777777781</v>
      </c>
      <c r="B46695">
        <v>7.6</v>
      </c>
    </row>
    <row r="46696" spans="1:2" x14ac:dyDescent="0.25">
      <c r="A46696" s="1">
        <v>42988.284722222219</v>
      </c>
      <c r="B46696">
        <v>11.6</v>
      </c>
    </row>
    <row r="46697" spans="1:2" x14ac:dyDescent="0.25">
      <c r="A46697" s="1">
        <v>42988.291666666664</v>
      </c>
      <c r="B46697">
        <v>23.2</v>
      </c>
    </row>
    <row r="46698" spans="1:2" x14ac:dyDescent="0.25">
      <c r="A46698" s="1">
        <v>42988.298611111109</v>
      </c>
      <c r="B46698">
        <v>15.8</v>
      </c>
    </row>
    <row r="46699" spans="1:2" x14ac:dyDescent="0.25">
      <c r="A46699" s="1">
        <v>42988.305555555555</v>
      </c>
      <c r="B46699">
        <v>8</v>
      </c>
    </row>
    <row r="46700" spans="1:2" x14ac:dyDescent="0.25">
      <c r="A46700" s="1">
        <v>42988.3125</v>
      </c>
      <c r="B46700">
        <v>9.8000000000000007</v>
      </c>
    </row>
    <row r="46701" spans="1:2" x14ac:dyDescent="0.25">
      <c r="A46701" s="1">
        <v>42988.319444444445</v>
      </c>
      <c r="B46701">
        <v>6.6</v>
      </c>
    </row>
    <row r="46702" spans="1:2" x14ac:dyDescent="0.25">
      <c r="A46702" s="1">
        <v>42988.326388888891</v>
      </c>
      <c r="B46702">
        <v>9.1999999999999993</v>
      </c>
    </row>
    <row r="46703" spans="1:2" x14ac:dyDescent="0.25">
      <c r="A46703" s="1">
        <v>42988.333333333336</v>
      </c>
      <c r="B46703">
        <v>11.4</v>
      </c>
    </row>
    <row r="46704" spans="1:2" x14ac:dyDescent="0.25">
      <c r="A46704" s="1">
        <v>42988.340277777781</v>
      </c>
      <c r="B46704">
        <v>13.2</v>
      </c>
    </row>
    <row r="46705" spans="1:2" x14ac:dyDescent="0.25">
      <c r="A46705" s="1">
        <v>42988.347222222219</v>
      </c>
      <c r="B46705">
        <v>13.4</v>
      </c>
    </row>
    <row r="46706" spans="1:2" x14ac:dyDescent="0.25">
      <c r="A46706" s="1">
        <v>42988.354166666664</v>
      </c>
      <c r="B46706">
        <v>12.2</v>
      </c>
    </row>
    <row r="46707" spans="1:2" x14ac:dyDescent="0.25">
      <c r="A46707" s="1">
        <v>42988.361111111109</v>
      </c>
      <c r="B46707">
        <v>10.6</v>
      </c>
    </row>
    <row r="46708" spans="1:2" x14ac:dyDescent="0.25">
      <c r="A46708" s="1">
        <v>42988.368055555555</v>
      </c>
      <c r="B46708">
        <v>12.2</v>
      </c>
    </row>
    <row r="46709" spans="1:2" x14ac:dyDescent="0.25">
      <c r="A46709" s="1">
        <v>42988.375</v>
      </c>
      <c r="B46709">
        <v>21.8</v>
      </c>
    </row>
    <row r="46710" spans="1:2" x14ac:dyDescent="0.25">
      <c r="A46710" s="1">
        <v>42988.381944444445</v>
      </c>
      <c r="B46710">
        <v>30.8</v>
      </c>
    </row>
    <row r="46711" spans="1:2" x14ac:dyDescent="0.25">
      <c r="A46711" s="1">
        <v>42988.388888888891</v>
      </c>
      <c r="B46711">
        <v>44.8</v>
      </c>
    </row>
    <row r="46712" spans="1:2" x14ac:dyDescent="0.25">
      <c r="A46712" s="1">
        <v>42988.395833333336</v>
      </c>
      <c r="B46712">
        <v>27.2</v>
      </c>
    </row>
    <row r="46713" spans="1:2" x14ac:dyDescent="0.25">
      <c r="A46713" s="1">
        <v>42988.402777777781</v>
      </c>
      <c r="B46713">
        <v>22.4</v>
      </c>
    </row>
    <row r="46714" spans="1:2" x14ac:dyDescent="0.25">
      <c r="A46714" s="1">
        <v>42988.409722222219</v>
      </c>
      <c r="B46714">
        <v>29.4</v>
      </c>
    </row>
    <row r="46715" spans="1:2" x14ac:dyDescent="0.25">
      <c r="A46715" s="1">
        <v>42988.416666666664</v>
      </c>
      <c r="B46715">
        <v>54.2</v>
      </c>
    </row>
    <row r="46716" spans="1:2" x14ac:dyDescent="0.25">
      <c r="A46716" s="1">
        <v>42988.423611111109</v>
      </c>
      <c r="B46716">
        <v>81.400000000000006</v>
      </c>
    </row>
    <row r="46717" spans="1:2" x14ac:dyDescent="0.25">
      <c r="A46717" s="1">
        <v>42988.430555555555</v>
      </c>
      <c r="B46717">
        <v>78.400000000000006</v>
      </c>
    </row>
    <row r="46718" spans="1:2" x14ac:dyDescent="0.25">
      <c r="A46718" s="1">
        <v>42988.4375</v>
      </c>
      <c r="B46718">
        <v>73</v>
      </c>
    </row>
    <row r="46719" spans="1:2" x14ac:dyDescent="0.25">
      <c r="A46719" s="1">
        <v>42988.444444444445</v>
      </c>
      <c r="B46719">
        <v>60</v>
      </c>
    </row>
    <row r="46720" spans="1:2" x14ac:dyDescent="0.25">
      <c r="A46720" s="1">
        <v>42988.451388888891</v>
      </c>
      <c r="B46720">
        <v>83.2</v>
      </c>
    </row>
    <row r="46721" spans="1:2" x14ac:dyDescent="0.25">
      <c r="A46721" s="1">
        <v>42988.458333333336</v>
      </c>
      <c r="B46721">
        <v>115</v>
      </c>
    </row>
    <row r="46722" spans="1:2" x14ac:dyDescent="0.25">
      <c r="A46722" s="1">
        <v>42988.465277777781</v>
      </c>
      <c r="B46722">
        <v>149.19999999999999</v>
      </c>
    </row>
    <row r="46723" spans="1:2" x14ac:dyDescent="0.25">
      <c r="A46723" s="1">
        <v>42988.472222222219</v>
      </c>
      <c r="B46723">
        <v>146.6</v>
      </c>
    </row>
    <row r="46724" spans="1:2" x14ac:dyDescent="0.25">
      <c r="A46724" s="1">
        <v>42988.479166666664</v>
      </c>
      <c r="B46724">
        <v>269.60000000000002</v>
      </c>
    </row>
    <row r="46725" spans="1:2" x14ac:dyDescent="0.25">
      <c r="A46725" s="1">
        <v>42988.486111111109</v>
      </c>
      <c r="B46725">
        <v>240.6</v>
      </c>
    </row>
    <row r="46726" spans="1:2" x14ac:dyDescent="0.25">
      <c r="A46726" s="1">
        <v>42988.493055555555</v>
      </c>
      <c r="B46726">
        <v>127.4</v>
      </c>
    </row>
    <row r="46727" spans="1:2" x14ac:dyDescent="0.25">
      <c r="A46727" s="1">
        <v>42988.5</v>
      </c>
      <c r="B46727">
        <v>227.6</v>
      </c>
    </row>
    <row r="46728" spans="1:2" x14ac:dyDescent="0.25">
      <c r="A46728" s="1">
        <v>42988.506944444445</v>
      </c>
      <c r="B46728">
        <v>270.39999999999998</v>
      </c>
    </row>
    <row r="46729" spans="1:2" x14ac:dyDescent="0.25">
      <c r="A46729" s="1">
        <v>42988.513888888891</v>
      </c>
      <c r="B46729">
        <v>262.8</v>
      </c>
    </row>
    <row r="46730" spans="1:2" x14ac:dyDescent="0.25">
      <c r="A46730" s="1">
        <v>42988.520833333336</v>
      </c>
      <c r="B46730">
        <v>263.2</v>
      </c>
    </row>
    <row r="46731" spans="1:2" x14ac:dyDescent="0.25">
      <c r="A46731" s="1">
        <v>42988.527777777781</v>
      </c>
      <c r="B46731">
        <v>255.4</v>
      </c>
    </row>
    <row r="46732" spans="1:2" x14ac:dyDescent="0.25">
      <c r="A46732" s="1">
        <v>42988.534722222219</v>
      </c>
      <c r="B46732">
        <v>297.8</v>
      </c>
    </row>
    <row r="46733" spans="1:2" x14ac:dyDescent="0.25">
      <c r="A46733" s="1">
        <v>42988.541666666664</v>
      </c>
      <c r="B46733">
        <v>295.8</v>
      </c>
    </row>
    <row r="46734" spans="1:2" x14ac:dyDescent="0.25">
      <c r="A46734" s="1">
        <v>42988.548611111109</v>
      </c>
      <c r="B46734">
        <v>206.2</v>
      </c>
    </row>
    <row r="46735" spans="1:2" x14ac:dyDescent="0.25">
      <c r="A46735" s="1">
        <v>42988.555555555555</v>
      </c>
      <c r="B46735">
        <v>276.2</v>
      </c>
    </row>
    <row r="46736" spans="1:2" x14ac:dyDescent="0.25">
      <c r="A46736" s="1">
        <v>42988.5625</v>
      </c>
      <c r="B46736">
        <v>228.8</v>
      </c>
    </row>
    <row r="46737" spans="1:2" x14ac:dyDescent="0.25">
      <c r="A46737" s="1">
        <v>42988.569444444445</v>
      </c>
      <c r="B46737">
        <v>63.6</v>
      </c>
    </row>
    <row r="46738" spans="1:2" x14ac:dyDescent="0.25">
      <c r="A46738" s="1">
        <v>42988.576388888891</v>
      </c>
      <c r="B46738">
        <v>49</v>
      </c>
    </row>
    <row r="46739" spans="1:2" x14ac:dyDescent="0.25">
      <c r="A46739" s="1">
        <v>42988.583333333336</v>
      </c>
      <c r="B46739">
        <v>151.19999999999999</v>
      </c>
    </row>
    <row r="46740" spans="1:2" x14ac:dyDescent="0.25">
      <c r="A46740" s="1">
        <v>42988.590277777781</v>
      </c>
      <c r="B46740">
        <v>208.8</v>
      </c>
    </row>
    <row r="46741" spans="1:2" x14ac:dyDescent="0.25">
      <c r="A46741" s="1">
        <v>42988.597222222219</v>
      </c>
      <c r="B46741">
        <v>164.8</v>
      </c>
    </row>
    <row r="46742" spans="1:2" x14ac:dyDescent="0.25">
      <c r="A46742" s="1">
        <v>42988.604166666664</v>
      </c>
      <c r="B46742">
        <v>115.4</v>
      </c>
    </row>
    <row r="46743" spans="1:2" x14ac:dyDescent="0.25">
      <c r="A46743" s="1">
        <v>42988.611111111109</v>
      </c>
      <c r="B46743">
        <v>96.4</v>
      </c>
    </row>
    <row r="46744" spans="1:2" x14ac:dyDescent="0.25">
      <c r="A46744" s="1">
        <v>42988.618055555555</v>
      </c>
      <c r="B46744">
        <v>90</v>
      </c>
    </row>
    <row r="46745" spans="1:2" x14ac:dyDescent="0.25">
      <c r="A46745" s="1">
        <v>42988.625</v>
      </c>
      <c r="B46745">
        <v>89.2</v>
      </c>
    </row>
    <row r="46746" spans="1:2" x14ac:dyDescent="0.25">
      <c r="A46746" s="1">
        <v>42988.631944444445</v>
      </c>
      <c r="B46746">
        <v>108.4</v>
      </c>
    </row>
    <row r="46747" spans="1:2" x14ac:dyDescent="0.25">
      <c r="A46747" s="1">
        <v>42988.638888888891</v>
      </c>
      <c r="B46747">
        <v>103</v>
      </c>
    </row>
    <row r="46748" spans="1:2" x14ac:dyDescent="0.25">
      <c r="A46748" s="1">
        <v>42988.645833333336</v>
      </c>
      <c r="B46748">
        <v>90.4</v>
      </c>
    </row>
    <row r="46749" spans="1:2" x14ac:dyDescent="0.25">
      <c r="A46749" s="1">
        <v>42988.652777777781</v>
      </c>
      <c r="B46749">
        <v>77</v>
      </c>
    </row>
    <row r="46750" spans="1:2" x14ac:dyDescent="0.25">
      <c r="A46750" s="1">
        <v>42988.659722222219</v>
      </c>
      <c r="B46750">
        <v>73</v>
      </c>
    </row>
    <row r="46751" spans="1:2" x14ac:dyDescent="0.25">
      <c r="A46751" s="1">
        <v>42988.666666666664</v>
      </c>
      <c r="B46751">
        <v>61.6</v>
      </c>
    </row>
    <row r="46752" spans="1:2" x14ac:dyDescent="0.25">
      <c r="A46752" s="1">
        <v>42988.673611111109</v>
      </c>
      <c r="B46752">
        <v>50.8</v>
      </c>
    </row>
    <row r="46753" spans="1:2" x14ac:dyDescent="0.25">
      <c r="A46753" s="1">
        <v>42988.680555555555</v>
      </c>
      <c r="B46753">
        <v>53.4</v>
      </c>
    </row>
    <row r="46754" spans="1:2" x14ac:dyDescent="0.25">
      <c r="A46754" s="1">
        <v>42988.6875</v>
      </c>
      <c r="B46754">
        <v>67.400000000000006</v>
      </c>
    </row>
    <row r="46755" spans="1:2" x14ac:dyDescent="0.25">
      <c r="A46755" s="1">
        <v>42988.694444444445</v>
      </c>
      <c r="B46755">
        <v>78.599999999999994</v>
      </c>
    </row>
    <row r="46756" spans="1:2" x14ac:dyDescent="0.25">
      <c r="A46756" s="1">
        <v>42988.701388888891</v>
      </c>
      <c r="B46756">
        <v>61.4</v>
      </c>
    </row>
    <row r="46757" spans="1:2" x14ac:dyDescent="0.25">
      <c r="A46757" s="1">
        <v>42988.708333333336</v>
      </c>
      <c r="B46757">
        <v>43.2</v>
      </c>
    </row>
    <row r="46758" spans="1:2" x14ac:dyDescent="0.25">
      <c r="A46758" s="1">
        <v>42988.715277777781</v>
      </c>
      <c r="B46758">
        <v>30</v>
      </c>
    </row>
    <row r="46759" spans="1:2" x14ac:dyDescent="0.25">
      <c r="A46759" s="1">
        <v>42988.722222222219</v>
      </c>
      <c r="B46759">
        <v>21.6</v>
      </c>
    </row>
    <row r="46760" spans="1:2" x14ac:dyDescent="0.25">
      <c r="A46760" s="1">
        <v>42988.729166666664</v>
      </c>
      <c r="B46760">
        <v>16.600000000000001</v>
      </c>
    </row>
    <row r="46761" spans="1:2" x14ac:dyDescent="0.25">
      <c r="A46761" s="1">
        <v>42988.736111111109</v>
      </c>
      <c r="B46761">
        <v>11.2</v>
      </c>
    </row>
    <row r="46762" spans="1:2" x14ac:dyDescent="0.25">
      <c r="A46762" s="1">
        <v>42988.743055555555</v>
      </c>
      <c r="B46762">
        <v>9.1999999999999993</v>
      </c>
    </row>
    <row r="46763" spans="1:2" x14ac:dyDescent="0.25">
      <c r="A46763" s="1">
        <v>42988.75</v>
      </c>
      <c r="B46763">
        <v>8</v>
      </c>
    </row>
    <row r="46764" spans="1:2" x14ac:dyDescent="0.25">
      <c r="A46764" s="1">
        <v>42988.756944444445</v>
      </c>
      <c r="B46764">
        <v>5.4</v>
      </c>
    </row>
    <row r="46765" spans="1:2" x14ac:dyDescent="0.25">
      <c r="A46765" s="1">
        <v>42988.763888888891</v>
      </c>
      <c r="B46765">
        <v>2</v>
      </c>
    </row>
    <row r="46766" spans="1:2" x14ac:dyDescent="0.25">
      <c r="A46766" s="1">
        <v>42988.770833333336</v>
      </c>
      <c r="B46766">
        <v>0</v>
      </c>
    </row>
    <row r="46767" spans="1:2" x14ac:dyDescent="0.25">
      <c r="A46767" s="1">
        <v>42988.777777777781</v>
      </c>
      <c r="B46767">
        <v>0</v>
      </c>
    </row>
    <row r="46768" spans="1:2" x14ac:dyDescent="0.25">
      <c r="A46768" s="1">
        <v>42988.784722222219</v>
      </c>
      <c r="B46768">
        <v>0</v>
      </c>
    </row>
    <row r="46769" spans="1:2" x14ac:dyDescent="0.25">
      <c r="A46769" s="1">
        <v>42988.791666666664</v>
      </c>
      <c r="B46769">
        <v>0</v>
      </c>
    </row>
    <row r="46770" spans="1:2" x14ac:dyDescent="0.25">
      <c r="A46770" s="1">
        <v>42988.798611111109</v>
      </c>
      <c r="B46770">
        <v>0</v>
      </c>
    </row>
    <row r="46771" spans="1:2" x14ac:dyDescent="0.25">
      <c r="A46771" s="1">
        <v>42988.805555555555</v>
      </c>
      <c r="B46771">
        <v>0</v>
      </c>
    </row>
    <row r="46772" spans="1:2" x14ac:dyDescent="0.25">
      <c r="A46772" s="1">
        <v>42988.8125</v>
      </c>
      <c r="B46772">
        <v>0</v>
      </c>
    </row>
    <row r="46773" spans="1:2" x14ac:dyDescent="0.25">
      <c r="A46773" s="1">
        <v>42988.819444444445</v>
      </c>
      <c r="B46773">
        <v>0</v>
      </c>
    </row>
    <row r="46774" spans="1:2" x14ac:dyDescent="0.25">
      <c r="A46774" s="1">
        <v>42988.826388888891</v>
      </c>
      <c r="B46774">
        <v>0</v>
      </c>
    </row>
    <row r="46775" spans="1:2" x14ac:dyDescent="0.25">
      <c r="A46775" s="1">
        <v>42988.833333333336</v>
      </c>
      <c r="B46775">
        <v>0</v>
      </c>
    </row>
    <row r="46776" spans="1:2" x14ac:dyDescent="0.25">
      <c r="A46776" s="1">
        <v>42988.840277777781</v>
      </c>
      <c r="B46776">
        <v>0</v>
      </c>
    </row>
    <row r="46777" spans="1:2" x14ac:dyDescent="0.25">
      <c r="A46777" s="1">
        <v>42988.847222222219</v>
      </c>
      <c r="B46777">
        <v>0</v>
      </c>
    </row>
    <row r="46778" spans="1:2" x14ac:dyDescent="0.25">
      <c r="A46778" s="1">
        <v>42988.854166666664</v>
      </c>
      <c r="B46778">
        <v>0</v>
      </c>
    </row>
    <row r="46779" spans="1:2" x14ac:dyDescent="0.25">
      <c r="A46779" s="1">
        <v>42988.861111111109</v>
      </c>
      <c r="B46779">
        <v>0</v>
      </c>
    </row>
    <row r="46780" spans="1:2" x14ac:dyDescent="0.25">
      <c r="A46780" s="1">
        <v>42988.868055555555</v>
      </c>
      <c r="B46780">
        <v>0</v>
      </c>
    </row>
    <row r="46781" spans="1:2" x14ac:dyDescent="0.25">
      <c r="A46781" s="1">
        <v>42988.875</v>
      </c>
      <c r="B46781">
        <v>0</v>
      </c>
    </row>
    <row r="46782" spans="1:2" x14ac:dyDescent="0.25">
      <c r="A46782" s="1">
        <v>42988.881944444445</v>
      </c>
      <c r="B46782">
        <v>0</v>
      </c>
    </row>
    <row r="46783" spans="1:2" x14ac:dyDescent="0.25">
      <c r="A46783" s="1">
        <v>42988.888888888891</v>
      </c>
      <c r="B46783">
        <v>0</v>
      </c>
    </row>
    <row r="46784" spans="1:2" x14ac:dyDescent="0.25">
      <c r="A46784" s="1">
        <v>42988.895833333336</v>
      </c>
      <c r="B46784">
        <v>0</v>
      </c>
    </row>
    <row r="46785" spans="1:2" x14ac:dyDescent="0.25">
      <c r="A46785" s="1">
        <v>42988.902777777781</v>
      </c>
      <c r="B46785">
        <v>0</v>
      </c>
    </row>
    <row r="46786" spans="1:2" x14ac:dyDescent="0.25">
      <c r="A46786" s="1">
        <v>42988.909722222219</v>
      </c>
      <c r="B46786">
        <v>0</v>
      </c>
    </row>
    <row r="46787" spans="1:2" x14ac:dyDescent="0.25">
      <c r="A46787" s="1">
        <v>42988.916666666664</v>
      </c>
      <c r="B46787">
        <v>0</v>
      </c>
    </row>
    <row r="46788" spans="1:2" x14ac:dyDescent="0.25">
      <c r="A46788" s="1">
        <v>42988.923611111109</v>
      </c>
      <c r="B46788">
        <v>0</v>
      </c>
    </row>
    <row r="46789" spans="1:2" x14ac:dyDescent="0.25">
      <c r="A46789" s="1">
        <v>42988.930555555555</v>
      </c>
      <c r="B46789">
        <v>0</v>
      </c>
    </row>
    <row r="46790" spans="1:2" x14ac:dyDescent="0.25">
      <c r="A46790" s="1">
        <v>42988.9375</v>
      </c>
      <c r="B46790">
        <v>0</v>
      </c>
    </row>
    <row r="46791" spans="1:2" x14ac:dyDescent="0.25">
      <c r="A46791" s="1">
        <v>42988.944444444445</v>
      </c>
      <c r="B46791">
        <v>0</v>
      </c>
    </row>
    <row r="46792" spans="1:2" x14ac:dyDescent="0.25">
      <c r="A46792" s="1">
        <v>42988.951388888891</v>
      </c>
      <c r="B46792">
        <v>0</v>
      </c>
    </row>
    <row r="46793" spans="1:2" x14ac:dyDescent="0.25">
      <c r="A46793" s="1">
        <v>42988.958333333336</v>
      </c>
      <c r="B46793">
        <v>0</v>
      </c>
    </row>
    <row r="46794" spans="1:2" x14ac:dyDescent="0.25">
      <c r="A46794" s="1">
        <v>42988.965277777781</v>
      </c>
      <c r="B46794">
        <v>0</v>
      </c>
    </row>
    <row r="46795" spans="1:2" x14ac:dyDescent="0.25">
      <c r="A46795" s="1">
        <v>42988.972222222219</v>
      </c>
      <c r="B46795">
        <v>0</v>
      </c>
    </row>
    <row r="46796" spans="1:2" x14ac:dyDescent="0.25">
      <c r="A46796" s="1">
        <v>42988.979166666664</v>
      </c>
      <c r="B46796">
        <v>0</v>
      </c>
    </row>
    <row r="46797" spans="1:2" x14ac:dyDescent="0.25">
      <c r="A46797" s="1">
        <v>42988.986111111109</v>
      </c>
      <c r="B46797">
        <v>0</v>
      </c>
    </row>
    <row r="46798" spans="1:2" x14ac:dyDescent="0.25">
      <c r="A46798" s="1">
        <v>42988.993055555555</v>
      </c>
      <c r="B46798">
        <v>0</v>
      </c>
    </row>
    <row r="46799" spans="1:2" x14ac:dyDescent="0.25">
      <c r="A46799" s="1">
        <v>42989</v>
      </c>
      <c r="B46799">
        <v>0</v>
      </c>
    </row>
    <row r="46800" spans="1:2" x14ac:dyDescent="0.25">
      <c r="A46800" s="1">
        <v>42989.006944444445</v>
      </c>
      <c r="B46800">
        <v>0</v>
      </c>
    </row>
    <row r="46801" spans="1:2" x14ac:dyDescent="0.25">
      <c r="A46801" s="1">
        <v>42989.013888888891</v>
      </c>
      <c r="B46801">
        <v>0</v>
      </c>
    </row>
    <row r="46802" spans="1:2" x14ac:dyDescent="0.25">
      <c r="A46802" s="1">
        <v>42989.020833333336</v>
      </c>
      <c r="B46802">
        <v>0</v>
      </c>
    </row>
    <row r="46803" spans="1:2" x14ac:dyDescent="0.25">
      <c r="A46803" s="1">
        <v>42989.027777777781</v>
      </c>
      <c r="B46803">
        <v>0</v>
      </c>
    </row>
    <row r="46804" spans="1:2" x14ac:dyDescent="0.25">
      <c r="A46804" s="1">
        <v>42989.034722222219</v>
      </c>
      <c r="B46804">
        <v>0</v>
      </c>
    </row>
    <row r="46805" spans="1:2" x14ac:dyDescent="0.25">
      <c r="A46805" s="1">
        <v>42989.041666666664</v>
      </c>
      <c r="B46805">
        <v>0</v>
      </c>
    </row>
    <row r="46806" spans="1:2" x14ac:dyDescent="0.25">
      <c r="A46806" s="1">
        <v>42989.048611111109</v>
      </c>
      <c r="B46806">
        <v>0</v>
      </c>
    </row>
    <row r="46807" spans="1:2" x14ac:dyDescent="0.25">
      <c r="A46807" s="1">
        <v>42989.055555555555</v>
      </c>
      <c r="B46807">
        <v>0</v>
      </c>
    </row>
    <row r="46808" spans="1:2" x14ac:dyDescent="0.25">
      <c r="A46808" s="1">
        <v>42989.0625</v>
      </c>
      <c r="B46808">
        <v>0</v>
      </c>
    </row>
    <row r="46809" spans="1:2" x14ac:dyDescent="0.25">
      <c r="A46809" s="1">
        <v>42989.069444444445</v>
      </c>
      <c r="B46809">
        <v>0</v>
      </c>
    </row>
    <row r="46810" spans="1:2" x14ac:dyDescent="0.25">
      <c r="A46810" s="1">
        <v>42989.076388888891</v>
      </c>
      <c r="B46810">
        <v>0</v>
      </c>
    </row>
    <row r="46811" spans="1:2" x14ac:dyDescent="0.25">
      <c r="A46811" s="1">
        <v>42989.083333333336</v>
      </c>
      <c r="B46811">
        <v>0</v>
      </c>
    </row>
    <row r="46812" spans="1:2" x14ac:dyDescent="0.25">
      <c r="A46812" s="1">
        <v>42989.090277777781</v>
      </c>
      <c r="B46812">
        <v>0</v>
      </c>
    </row>
    <row r="46813" spans="1:2" x14ac:dyDescent="0.25">
      <c r="A46813" s="1">
        <v>42989.097222222219</v>
      </c>
      <c r="B46813">
        <v>0</v>
      </c>
    </row>
    <row r="46814" spans="1:2" x14ac:dyDescent="0.25">
      <c r="A46814" s="1">
        <v>42989.104166666664</v>
      </c>
      <c r="B46814">
        <v>0</v>
      </c>
    </row>
    <row r="46815" spans="1:2" x14ac:dyDescent="0.25">
      <c r="A46815" s="1">
        <v>42989.111111111109</v>
      </c>
      <c r="B46815">
        <v>0</v>
      </c>
    </row>
    <row r="46816" spans="1:2" x14ac:dyDescent="0.25">
      <c r="A46816" s="1">
        <v>42989.118055555555</v>
      </c>
      <c r="B46816">
        <v>0</v>
      </c>
    </row>
    <row r="46817" spans="1:2" x14ac:dyDescent="0.25">
      <c r="A46817" s="1">
        <v>42989.125</v>
      </c>
      <c r="B46817">
        <v>0</v>
      </c>
    </row>
    <row r="46818" spans="1:2" x14ac:dyDescent="0.25">
      <c r="A46818" s="1">
        <v>42989.131944444445</v>
      </c>
      <c r="B46818">
        <v>0</v>
      </c>
    </row>
    <row r="46819" spans="1:2" x14ac:dyDescent="0.25">
      <c r="A46819" s="1">
        <v>42989.138888888891</v>
      </c>
      <c r="B46819">
        <v>0</v>
      </c>
    </row>
    <row r="46820" spans="1:2" x14ac:dyDescent="0.25">
      <c r="A46820" s="1">
        <v>42989.145833333336</v>
      </c>
      <c r="B46820">
        <v>0</v>
      </c>
    </row>
    <row r="46821" spans="1:2" x14ac:dyDescent="0.25">
      <c r="A46821" s="1">
        <v>42989.152777777781</v>
      </c>
      <c r="B46821">
        <v>0</v>
      </c>
    </row>
    <row r="46822" spans="1:2" x14ac:dyDescent="0.25">
      <c r="A46822" s="1">
        <v>42989.159722222219</v>
      </c>
      <c r="B46822">
        <v>0</v>
      </c>
    </row>
    <row r="46823" spans="1:2" x14ac:dyDescent="0.25">
      <c r="A46823" s="1">
        <v>42989.166666666664</v>
      </c>
      <c r="B46823">
        <v>0</v>
      </c>
    </row>
    <row r="46824" spans="1:2" x14ac:dyDescent="0.25">
      <c r="A46824" s="1">
        <v>42989.173611111109</v>
      </c>
      <c r="B46824">
        <v>0</v>
      </c>
    </row>
    <row r="46825" spans="1:2" x14ac:dyDescent="0.25">
      <c r="A46825" s="1">
        <v>42989.180555555555</v>
      </c>
      <c r="B46825">
        <v>0</v>
      </c>
    </row>
    <row r="46826" spans="1:2" x14ac:dyDescent="0.25">
      <c r="A46826" s="1">
        <v>42989.1875</v>
      </c>
      <c r="B46826">
        <v>0</v>
      </c>
    </row>
    <row r="46827" spans="1:2" x14ac:dyDescent="0.25">
      <c r="A46827" s="1">
        <v>42989.194444444445</v>
      </c>
      <c r="B46827">
        <v>0</v>
      </c>
    </row>
    <row r="46828" spans="1:2" x14ac:dyDescent="0.25">
      <c r="A46828" s="1">
        <v>42989.201388888891</v>
      </c>
      <c r="B46828">
        <v>0</v>
      </c>
    </row>
    <row r="46829" spans="1:2" x14ac:dyDescent="0.25">
      <c r="A46829" s="1">
        <v>42989.208333333336</v>
      </c>
      <c r="B46829">
        <v>0</v>
      </c>
    </row>
    <row r="46830" spans="1:2" x14ac:dyDescent="0.25">
      <c r="A46830" s="1">
        <v>42989.215277777781</v>
      </c>
      <c r="B46830">
        <v>0</v>
      </c>
    </row>
    <row r="46831" spans="1:2" x14ac:dyDescent="0.25">
      <c r="A46831" s="1">
        <v>42989.222222222219</v>
      </c>
      <c r="B46831">
        <v>0</v>
      </c>
    </row>
    <row r="46832" spans="1:2" x14ac:dyDescent="0.25">
      <c r="A46832" s="1">
        <v>42989.229166666664</v>
      </c>
      <c r="B46832">
        <v>0</v>
      </c>
    </row>
    <row r="46833" spans="1:2" x14ac:dyDescent="0.25">
      <c r="A46833" s="1">
        <v>42989.236111111109</v>
      </c>
      <c r="B46833">
        <v>0</v>
      </c>
    </row>
    <row r="46834" spans="1:2" x14ac:dyDescent="0.25">
      <c r="A46834" s="1">
        <v>42989.243055555555</v>
      </c>
      <c r="B46834">
        <v>0</v>
      </c>
    </row>
    <row r="46835" spans="1:2" x14ac:dyDescent="0.25">
      <c r="A46835" s="1">
        <v>42989.25</v>
      </c>
      <c r="B46835">
        <v>0</v>
      </c>
    </row>
    <row r="46836" spans="1:2" x14ac:dyDescent="0.25">
      <c r="A46836" s="1">
        <v>42989.256944444445</v>
      </c>
      <c r="B46836">
        <v>0</v>
      </c>
    </row>
    <row r="46837" spans="1:2" x14ac:dyDescent="0.25">
      <c r="A46837" s="1">
        <v>42989.263888888891</v>
      </c>
      <c r="B46837">
        <v>0</v>
      </c>
    </row>
    <row r="46838" spans="1:2" x14ac:dyDescent="0.25">
      <c r="A46838" s="1">
        <v>42989.270833333336</v>
      </c>
      <c r="B46838">
        <v>0.6</v>
      </c>
    </row>
    <row r="46839" spans="1:2" x14ac:dyDescent="0.25">
      <c r="A46839" s="1">
        <v>42989.277777777781</v>
      </c>
      <c r="B46839">
        <v>3.2</v>
      </c>
    </row>
    <row r="46840" spans="1:2" x14ac:dyDescent="0.25">
      <c r="A46840" s="1">
        <v>42989.284722222219</v>
      </c>
      <c r="B46840">
        <v>8</v>
      </c>
    </row>
    <row r="46841" spans="1:2" x14ac:dyDescent="0.25">
      <c r="A46841" s="1">
        <v>42989.291666666664</v>
      </c>
      <c r="B46841">
        <v>14.6</v>
      </c>
    </row>
    <row r="46842" spans="1:2" x14ac:dyDescent="0.25">
      <c r="A46842" s="1">
        <v>42989.298611111109</v>
      </c>
      <c r="B46842">
        <v>23.2</v>
      </c>
    </row>
    <row r="46843" spans="1:2" x14ac:dyDescent="0.25">
      <c r="A46843" s="1">
        <v>42989.305555555555</v>
      </c>
      <c r="B46843">
        <v>28.4</v>
      </c>
    </row>
    <row r="46844" spans="1:2" x14ac:dyDescent="0.25">
      <c r="A46844" s="1">
        <v>42989.3125</v>
      </c>
      <c r="B46844">
        <v>29.8</v>
      </c>
    </row>
    <row r="46845" spans="1:2" x14ac:dyDescent="0.25">
      <c r="A46845" s="1">
        <v>42989.319444444445</v>
      </c>
      <c r="B46845">
        <v>32</v>
      </c>
    </row>
    <row r="46846" spans="1:2" x14ac:dyDescent="0.25">
      <c r="A46846" s="1">
        <v>42989.326388888891</v>
      </c>
      <c r="B46846">
        <v>38</v>
      </c>
    </row>
    <row r="46847" spans="1:2" x14ac:dyDescent="0.25">
      <c r="A46847" s="1">
        <v>42989.333333333336</v>
      </c>
      <c r="B46847">
        <v>41.4</v>
      </c>
    </row>
    <row r="46848" spans="1:2" x14ac:dyDescent="0.25">
      <c r="A46848" s="1">
        <v>42989.340277777781</v>
      </c>
      <c r="B46848">
        <v>46</v>
      </c>
    </row>
    <row r="46849" spans="1:2" x14ac:dyDescent="0.25">
      <c r="A46849" s="1">
        <v>42989.347222222219</v>
      </c>
      <c r="B46849">
        <v>67.2</v>
      </c>
    </row>
    <row r="46850" spans="1:2" x14ac:dyDescent="0.25">
      <c r="A46850" s="1">
        <v>42989.354166666664</v>
      </c>
      <c r="B46850">
        <v>96.2</v>
      </c>
    </row>
    <row r="46851" spans="1:2" x14ac:dyDescent="0.25">
      <c r="A46851" s="1">
        <v>42989.361111111109</v>
      </c>
      <c r="B46851">
        <v>97.8</v>
      </c>
    </row>
    <row r="46852" spans="1:2" x14ac:dyDescent="0.25">
      <c r="A46852" s="1">
        <v>42989.368055555555</v>
      </c>
      <c r="B46852">
        <v>106.4</v>
      </c>
    </row>
    <row r="46853" spans="1:2" x14ac:dyDescent="0.25">
      <c r="A46853" s="1">
        <v>42989.375</v>
      </c>
      <c r="B46853">
        <v>116</v>
      </c>
    </row>
    <row r="46854" spans="1:2" x14ac:dyDescent="0.25">
      <c r="A46854" s="1">
        <v>42989.381944444445</v>
      </c>
      <c r="B46854">
        <v>105.8</v>
      </c>
    </row>
    <row r="46855" spans="1:2" x14ac:dyDescent="0.25">
      <c r="A46855" s="1">
        <v>42989.388888888891</v>
      </c>
      <c r="B46855">
        <v>127.4</v>
      </c>
    </row>
    <row r="46856" spans="1:2" x14ac:dyDescent="0.25">
      <c r="A46856" s="1">
        <v>42989.395833333336</v>
      </c>
      <c r="B46856">
        <v>152.6</v>
      </c>
    </row>
    <row r="46857" spans="1:2" x14ac:dyDescent="0.25">
      <c r="A46857" s="1">
        <v>42989.402777777781</v>
      </c>
      <c r="B46857">
        <v>167.2</v>
      </c>
    </row>
    <row r="46858" spans="1:2" x14ac:dyDescent="0.25">
      <c r="A46858" s="1">
        <v>42989.409722222219</v>
      </c>
      <c r="B46858">
        <v>191.4</v>
      </c>
    </row>
    <row r="46859" spans="1:2" x14ac:dyDescent="0.25">
      <c r="A46859" s="1">
        <v>42989.416666666664</v>
      </c>
      <c r="B46859">
        <v>207.6</v>
      </c>
    </row>
    <row r="46860" spans="1:2" x14ac:dyDescent="0.25">
      <c r="A46860" s="1">
        <v>42989.423611111109</v>
      </c>
      <c r="B46860">
        <v>231</v>
      </c>
    </row>
    <row r="46861" spans="1:2" x14ac:dyDescent="0.25">
      <c r="A46861" s="1">
        <v>42989.430555555555</v>
      </c>
      <c r="B46861">
        <v>273.2</v>
      </c>
    </row>
    <row r="46862" spans="1:2" x14ac:dyDescent="0.25">
      <c r="A46862" s="1">
        <v>42989.4375</v>
      </c>
      <c r="B46862">
        <v>291.39999999999998</v>
      </c>
    </row>
    <row r="46863" spans="1:2" x14ac:dyDescent="0.25">
      <c r="A46863" s="1">
        <v>42989.444444444445</v>
      </c>
      <c r="B46863">
        <v>280.60000000000002</v>
      </c>
    </row>
    <row r="46864" spans="1:2" x14ac:dyDescent="0.25">
      <c r="A46864" s="1">
        <v>42989.451388888891</v>
      </c>
      <c r="B46864">
        <v>237.2</v>
      </c>
    </row>
    <row r="46865" spans="1:2" x14ac:dyDescent="0.25">
      <c r="A46865" s="1">
        <v>42989.458333333336</v>
      </c>
      <c r="B46865">
        <v>203.6</v>
      </c>
    </row>
    <row r="46866" spans="1:2" x14ac:dyDescent="0.25">
      <c r="A46866" s="1">
        <v>42989.465277777781</v>
      </c>
      <c r="B46866">
        <v>195.6</v>
      </c>
    </row>
    <row r="46867" spans="1:2" x14ac:dyDescent="0.25">
      <c r="A46867" s="1">
        <v>42989.472222222219</v>
      </c>
      <c r="B46867">
        <v>218.4</v>
      </c>
    </row>
    <row r="46868" spans="1:2" x14ac:dyDescent="0.25">
      <c r="A46868" s="1">
        <v>42989.479166666664</v>
      </c>
      <c r="B46868">
        <v>235.8</v>
      </c>
    </row>
    <row r="46869" spans="1:2" x14ac:dyDescent="0.25">
      <c r="A46869" s="1">
        <v>42989.486111111109</v>
      </c>
      <c r="B46869">
        <v>400.2</v>
      </c>
    </row>
    <row r="46870" spans="1:2" x14ac:dyDescent="0.25">
      <c r="A46870" s="1">
        <v>42989.493055555555</v>
      </c>
      <c r="B46870">
        <v>386.2</v>
      </c>
    </row>
    <row r="46871" spans="1:2" x14ac:dyDescent="0.25">
      <c r="A46871" s="1">
        <v>42989.5</v>
      </c>
      <c r="B46871">
        <v>288</v>
      </c>
    </row>
    <row r="46872" spans="1:2" x14ac:dyDescent="0.25">
      <c r="A46872" s="1">
        <v>42989.506944444445</v>
      </c>
      <c r="B46872">
        <v>172.4</v>
      </c>
    </row>
    <row r="46873" spans="1:2" x14ac:dyDescent="0.25">
      <c r="A46873" s="1">
        <v>42989.513888888891</v>
      </c>
      <c r="B46873">
        <v>245.8</v>
      </c>
    </row>
    <row r="46874" spans="1:2" x14ac:dyDescent="0.25">
      <c r="A46874" s="1">
        <v>42989.520833333336</v>
      </c>
      <c r="B46874">
        <v>281.8</v>
      </c>
    </row>
    <row r="46875" spans="1:2" x14ac:dyDescent="0.25">
      <c r="A46875" s="1">
        <v>42989.527777777781</v>
      </c>
      <c r="B46875">
        <v>271.2</v>
      </c>
    </row>
    <row r="46876" spans="1:2" x14ac:dyDescent="0.25">
      <c r="A46876" s="1">
        <v>42989.534722222219</v>
      </c>
      <c r="B46876">
        <v>285.39999999999998</v>
      </c>
    </row>
    <row r="46877" spans="1:2" x14ac:dyDescent="0.25">
      <c r="A46877" s="1">
        <v>42989.541666666664</v>
      </c>
      <c r="B46877">
        <v>356.4</v>
      </c>
    </row>
    <row r="46878" spans="1:2" x14ac:dyDescent="0.25">
      <c r="A46878" s="1">
        <v>42989.548611111109</v>
      </c>
      <c r="B46878">
        <v>358</v>
      </c>
    </row>
    <row r="46879" spans="1:2" x14ac:dyDescent="0.25">
      <c r="A46879" s="1">
        <v>42989.555555555555</v>
      </c>
      <c r="B46879">
        <v>295</v>
      </c>
    </row>
    <row r="46880" spans="1:2" x14ac:dyDescent="0.25">
      <c r="A46880" s="1">
        <v>42989.5625</v>
      </c>
      <c r="B46880">
        <v>265.60000000000002</v>
      </c>
    </row>
    <row r="46881" spans="1:2" x14ac:dyDescent="0.25">
      <c r="A46881" s="1">
        <v>42989.569444444445</v>
      </c>
      <c r="B46881">
        <v>241.4</v>
      </c>
    </row>
    <row r="46882" spans="1:2" x14ac:dyDescent="0.25">
      <c r="A46882" s="1">
        <v>42989.576388888891</v>
      </c>
      <c r="B46882">
        <v>186.2</v>
      </c>
    </row>
    <row r="46883" spans="1:2" x14ac:dyDescent="0.25">
      <c r="A46883" s="1">
        <v>42989.583333333336</v>
      </c>
      <c r="B46883">
        <v>83.8</v>
      </c>
    </row>
    <row r="46884" spans="1:2" x14ac:dyDescent="0.25">
      <c r="A46884" s="1">
        <v>42989.590277777781</v>
      </c>
      <c r="B46884">
        <v>89</v>
      </c>
    </row>
    <row r="46885" spans="1:2" x14ac:dyDescent="0.25">
      <c r="A46885" s="1">
        <v>42989.597222222219</v>
      </c>
      <c r="B46885">
        <v>174.8</v>
      </c>
    </row>
    <row r="46886" spans="1:2" x14ac:dyDescent="0.25">
      <c r="A46886" s="1">
        <v>42989.604166666664</v>
      </c>
      <c r="B46886">
        <v>217.6</v>
      </c>
    </row>
    <row r="46887" spans="1:2" x14ac:dyDescent="0.25">
      <c r="A46887" s="1">
        <v>42989.611111111109</v>
      </c>
      <c r="B46887">
        <v>134.19999999999999</v>
      </c>
    </row>
    <row r="46888" spans="1:2" x14ac:dyDescent="0.25">
      <c r="A46888" s="1">
        <v>42989.618055555555</v>
      </c>
      <c r="B46888">
        <v>91.8</v>
      </c>
    </row>
    <row r="46889" spans="1:2" x14ac:dyDescent="0.25">
      <c r="A46889" s="1">
        <v>42989.625</v>
      </c>
      <c r="B46889">
        <v>54.6</v>
      </c>
    </row>
    <row r="46890" spans="1:2" x14ac:dyDescent="0.25">
      <c r="A46890" s="1">
        <v>42989.631944444445</v>
      </c>
      <c r="B46890">
        <v>43.8</v>
      </c>
    </row>
    <row r="46891" spans="1:2" x14ac:dyDescent="0.25">
      <c r="A46891" s="1">
        <v>42989.638888888891</v>
      </c>
      <c r="B46891">
        <v>31.4</v>
      </c>
    </row>
    <row r="46892" spans="1:2" x14ac:dyDescent="0.25">
      <c r="A46892" s="1">
        <v>42989.645833333336</v>
      </c>
      <c r="B46892">
        <v>39.4</v>
      </c>
    </row>
    <row r="46893" spans="1:2" x14ac:dyDescent="0.25">
      <c r="A46893" s="1">
        <v>42989.652777777781</v>
      </c>
      <c r="B46893">
        <v>57.8</v>
      </c>
    </row>
    <row r="46894" spans="1:2" x14ac:dyDescent="0.25">
      <c r="A46894" s="1">
        <v>42989.659722222219</v>
      </c>
      <c r="B46894">
        <v>54.2</v>
      </c>
    </row>
    <row r="46895" spans="1:2" x14ac:dyDescent="0.25">
      <c r="A46895" s="1">
        <v>42989.666666666664</v>
      </c>
      <c r="B46895">
        <v>36.4</v>
      </c>
    </row>
    <row r="46896" spans="1:2" x14ac:dyDescent="0.25">
      <c r="A46896" s="1">
        <v>42989.673611111109</v>
      </c>
      <c r="B46896">
        <v>24.2</v>
      </c>
    </row>
    <row r="46897" spans="1:2" x14ac:dyDescent="0.25">
      <c r="A46897" s="1">
        <v>42989.680555555555</v>
      </c>
      <c r="B46897">
        <v>67.400000000000006</v>
      </c>
    </row>
    <row r="46898" spans="1:2" x14ac:dyDescent="0.25">
      <c r="A46898" s="1">
        <v>42989.6875</v>
      </c>
      <c r="B46898">
        <v>61</v>
      </c>
    </row>
    <row r="46899" spans="1:2" x14ac:dyDescent="0.25">
      <c r="A46899" s="1">
        <v>42989.694444444445</v>
      </c>
      <c r="B46899">
        <v>56.6</v>
      </c>
    </row>
    <row r="46900" spans="1:2" x14ac:dyDescent="0.25">
      <c r="A46900" s="1">
        <v>42989.701388888891</v>
      </c>
      <c r="B46900">
        <v>31</v>
      </c>
    </row>
    <row r="46901" spans="1:2" x14ac:dyDescent="0.25">
      <c r="A46901" s="1">
        <v>42989.708333333336</v>
      </c>
      <c r="B46901">
        <v>26</v>
      </c>
    </row>
    <row r="46902" spans="1:2" x14ac:dyDescent="0.25">
      <c r="A46902" s="1">
        <v>42989.715277777781</v>
      </c>
      <c r="B46902">
        <v>26</v>
      </c>
    </row>
    <row r="46903" spans="1:2" x14ac:dyDescent="0.25">
      <c r="A46903" s="1">
        <v>42989.722222222219</v>
      </c>
      <c r="B46903">
        <v>29.4</v>
      </c>
    </row>
    <row r="46904" spans="1:2" x14ac:dyDescent="0.25">
      <c r="A46904" s="1">
        <v>42989.729166666664</v>
      </c>
      <c r="B46904">
        <v>23.8</v>
      </c>
    </row>
    <row r="46905" spans="1:2" x14ac:dyDescent="0.25">
      <c r="A46905" s="1">
        <v>42989.736111111109</v>
      </c>
      <c r="B46905">
        <v>19.600000000000001</v>
      </c>
    </row>
    <row r="46906" spans="1:2" x14ac:dyDescent="0.25">
      <c r="A46906" s="1">
        <v>42989.743055555555</v>
      </c>
      <c r="B46906">
        <v>18.399999999999999</v>
      </c>
    </row>
    <row r="46907" spans="1:2" x14ac:dyDescent="0.25">
      <c r="A46907" s="1">
        <v>42989.75</v>
      </c>
      <c r="B46907">
        <v>17</v>
      </c>
    </row>
    <row r="46908" spans="1:2" x14ac:dyDescent="0.25">
      <c r="A46908" s="1">
        <v>42989.756944444445</v>
      </c>
      <c r="B46908">
        <v>9.8000000000000007</v>
      </c>
    </row>
    <row r="46909" spans="1:2" x14ac:dyDescent="0.25">
      <c r="A46909" s="1">
        <v>42989.763888888891</v>
      </c>
      <c r="B46909">
        <v>2</v>
      </c>
    </row>
    <row r="46910" spans="1:2" x14ac:dyDescent="0.25">
      <c r="A46910" s="1">
        <v>42989.770833333336</v>
      </c>
      <c r="B46910">
        <v>0</v>
      </c>
    </row>
    <row r="46911" spans="1:2" x14ac:dyDescent="0.25">
      <c r="A46911" s="1">
        <v>42989.777777777781</v>
      </c>
      <c r="B46911">
        <v>0</v>
      </c>
    </row>
    <row r="46912" spans="1:2" x14ac:dyDescent="0.25">
      <c r="A46912" s="1">
        <v>42989.784722222219</v>
      </c>
      <c r="B46912">
        <v>0</v>
      </c>
    </row>
    <row r="46913" spans="1:2" x14ac:dyDescent="0.25">
      <c r="A46913" s="1">
        <v>42989.791666666664</v>
      </c>
      <c r="B46913">
        <v>0</v>
      </c>
    </row>
    <row r="46914" spans="1:2" x14ac:dyDescent="0.25">
      <c r="A46914" s="1">
        <v>42989.798611111109</v>
      </c>
      <c r="B46914">
        <v>0</v>
      </c>
    </row>
    <row r="46915" spans="1:2" x14ac:dyDescent="0.25">
      <c r="A46915" s="1">
        <v>42989.805555555555</v>
      </c>
      <c r="B46915">
        <v>0</v>
      </c>
    </row>
    <row r="46916" spans="1:2" x14ac:dyDescent="0.25">
      <c r="A46916" s="1">
        <v>42989.8125</v>
      </c>
      <c r="B46916">
        <v>0</v>
      </c>
    </row>
    <row r="46917" spans="1:2" x14ac:dyDescent="0.25">
      <c r="A46917" s="1">
        <v>42989.819444444445</v>
      </c>
      <c r="B46917">
        <v>0</v>
      </c>
    </row>
    <row r="46918" spans="1:2" x14ac:dyDescent="0.25">
      <c r="A46918" s="1">
        <v>42989.826388888891</v>
      </c>
      <c r="B46918">
        <v>0</v>
      </c>
    </row>
    <row r="46919" spans="1:2" x14ac:dyDescent="0.25">
      <c r="A46919" s="1">
        <v>42989.833333333336</v>
      </c>
      <c r="B46919">
        <v>0</v>
      </c>
    </row>
    <row r="46920" spans="1:2" x14ac:dyDescent="0.25">
      <c r="A46920" s="1">
        <v>42989.840277777781</v>
      </c>
      <c r="B46920">
        <v>0</v>
      </c>
    </row>
    <row r="46921" spans="1:2" x14ac:dyDescent="0.25">
      <c r="A46921" s="1">
        <v>42989.847222222219</v>
      </c>
      <c r="B46921">
        <v>0</v>
      </c>
    </row>
    <row r="46922" spans="1:2" x14ac:dyDescent="0.25">
      <c r="A46922" s="1">
        <v>42989.854166666664</v>
      </c>
      <c r="B46922">
        <v>0</v>
      </c>
    </row>
    <row r="46923" spans="1:2" x14ac:dyDescent="0.25">
      <c r="A46923" s="1">
        <v>42989.861111111109</v>
      </c>
      <c r="B46923">
        <v>0</v>
      </c>
    </row>
    <row r="46924" spans="1:2" x14ac:dyDescent="0.25">
      <c r="A46924" s="1">
        <v>42989.868055555555</v>
      </c>
      <c r="B46924">
        <v>0</v>
      </c>
    </row>
    <row r="46925" spans="1:2" x14ac:dyDescent="0.25">
      <c r="A46925" s="1">
        <v>42989.875</v>
      </c>
      <c r="B46925">
        <v>0</v>
      </c>
    </row>
    <row r="46926" spans="1:2" x14ac:dyDescent="0.25">
      <c r="A46926" s="1">
        <v>42989.881944444445</v>
      </c>
      <c r="B46926">
        <v>0</v>
      </c>
    </row>
    <row r="46927" spans="1:2" x14ac:dyDescent="0.25">
      <c r="A46927" s="1">
        <v>42989.888888888891</v>
      </c>
      <c r="B46927">
        <v>0</v>
      </c>
    </row>
    <row r="46928" spans="1:2" x14ac:dyDescent="0.25">
      <c r="A46928" s="1">
        <v>42989.895833333336</v>
      </c>
      <c r="B46928">
        <v>0</v>
      </c>
    </row>
    <row r="46929" spans="1:2" x14ac:dyDescent="0.25">
      <c r="A46929" s="1">
        <v>42989.902777777781</v>
      </c>
      <c r="B46929">
        <v>0</v>
      </c>
    </row>
    <row r="46930" spans="1:2" x14ac:dyDescent="0.25">
      <c r="A46930" s="1">
        <v>42989.909722222219</v>
      </c>
      <c r="B46930">
        <v>0</v>
      </c>
    </row>
    <row r="46931" spans="1:2" x14ac:dyDescent="0.25">
      <c r="A46931" s="1">
        <v>42989.916666666664</v>
      </c>
      <c r="B46931">
        <v>0</v>
      </c>
    </row>
    <row r="46932" spans="1:2" x14ac:dyDescent="0.25">
      <c r="A46932" s="1">
        <v>42989.923611111109</v>
      </c>
      <c r="B46932">
        <v>0</v>
      </c>
    </row>
    <row r="46933" spans="1:2" x14ac:dyDescent="0.25">
      <c r="A46933" s="1">
        <v>42989.930555555555</v>
      </c>
      <c r="B46933">
        <v>0</v>
      </c>
    </row>
    <row r="46934" spans="1:2" x14ac:dyDescent="0.25">
      <c r="A46934" s="1">
        <v>42989.9375</v>
      </c>
      <c r="B46934">
        <v>0</v>
      </c>
    </row>
    <row r="46935" spans="1:2" x14ac:dyDescent="0.25">
      <c r="A46935" s="1">
        <v>42989.944444444445</v>
      </c>
      <c r="B46935">
        <v>0</v>
      </c>
    </row>
    <row r="46936" spans="1:2" x14ac:dyDescent="0.25">
      <c r="A46936" s="1">
        <v>42989.951388888891</v>
      </c>
      <c r="B46936">
        <v>0</v>
      </c>
    </row>
    <row r="46937" spans="1:2" x14ac:dyDescent="0.25">
      <c r="A46937" s="1">
        <v>42989.958333333336</v>
      </c>
      <c r="B46937">
        <v>0</v>
      </c>
    </row>
    <row r="46938" spans="1:2" x14ac:dyDescent="0.25">
      <c r="A46938" s="1">
        <v>42989.965277777781</v>
      </c>
      <c r="B46938">
        <v>0</v>
      </c>
    </row>
    <row r="46939" spans="1:2" x14ac:dyDescent="0.25">
      <c r="A46939" s="1">
        <v>42989.972222222219</v>
      </c>
      <c r="B46939">
        <v>0</v>
      </c>
    </row>
    <row r="46940" spans="1:2" x14ac:dyDescent="0.25">
      <c r="A46940" s="1">
        <v>42989.979166666664</v>
      </c>
      <c r="B46940">
        <v>0</v>
      </c>
    </row>
    <row r="46941" spans="1:2" x14ac:dyDescent="0.25">
      <c r="A46941" s="1">
        <v>42989.986111111109</v>
      </c>
      <c r="B46941">
        <v>0</v>
      </c>
    </row>
    <row r="46942" spans="1:2" x14ac:dyDescent="0.25">
      <c r="A46942" s="1">
        <v>42989.993055555555</v>
      </c>
      <c r="B46942">
        <v>0</v>
      </c>
    </row>
    <row r="46943" spans="1:2" x14ac:dyDescent="0.25">
      <c r="A46943" s="1">
        <v>42990</v>
      </c>
      <c r="B46943">
        <v>0</v>
      </c>
    </row>
    <row r="46944" spans="1:2" x14ac:dyDescent="0.25">
      <c r="A46944" s="1">
        <v>42990.006944444445</v>
      </c>
      <c r="B46944">
        <v>0</v>
      </c>
    </row>
    <row r="46945" spans="1:2" x14ac:dyDescent="0.25">
      <c r="A46945" s="1">
        <v>42990.013888888891</v>
      </c>
      <c r="B46945">
        <v>0</v>
      </c>
    </row>
    <row r="46946" spans="1:2" x14ac:dyDescent="0.25">
      <c r="A46946" s="1">
        <v>42990.020833333336</v>
      </c>
      <c r="B46946">
        <v>0</v>
      </c>
    </row>
    <row r="46947" spans="1:2" x14ac:dyDescent="0.25">
      <c r="A46947" s="1">
        <v>42990.027777777781</v>
      </c>
      <c r="B46947">
        <v>0</v>
      </c>
    </row>
    <row r="46948" spans="1:2" x14ac:dyDescent="0.25">
      <c r="A46948" s="1">
        <v>42990.034722222219</v>
      </c>
      <c r="B46948">
        <v>0</v>
      </c>
    </row>
    <row r="46949" spans="1:2" x14ac:dyDescent="0.25">
      <c r="A46949" s="1">
        <v>42990.041666666664</v>
      </c>
      <c r="B46949">
        <v>0</v>
      </c>
    </row>
    <row r="46950" spans="1:2" x14ac:dyDescent="0.25">
      <c r="A46950" s="1">
        <v>42990.048611111109</v>
      </c>
      <c r="B46950">
        <v>0</v>
      </c>
    </row>
    <row r="46951" spans="1:2" x14ac:dyDescent="0.25">
      <c r="A46951" s="1">
        <v>42990.055555555555</v>
      </c>
      <c r="B46951">
        <v>0</v>
      </c>
    </row>
    <row r="46952" spans="1:2" x14ac:dyDescent="0.25">
      <c r="A46952" s="1">
        <v>42990.0625</v>
      </c>
      <c r="B46952">
        <v>0</v>
      </c>
    </row>
    <row r="46953" spans="1:2" x14ac:dyDescent="0.25">
      <c r="A46953" s="1">
        <v>42990.069444444445</v>
      </c>
      <c r="B46953">
        <v>0</v>
      </c>
    </row>
    <row r="46954" spans="1:2" x14ac:dyDescent="0.25">
      <c r="A46954" s="1">
        <v>42990.076388888891</v>
      </c>
      <c r="B46954">
        <v>0</v>
      </c>
    </row>
    <row r="46955" spans="1:2" x14ac:dyDescent="0.25">
      <c r="A46955" s="1">
        <v>42990.083333333336</v>
      </c>
      <c r="B46955">
        <v>0</v>
      </c>
    </row>
    <row r="46956" spans="1:2" x14ac:dyDescent="0.25">
      <c r="A46956" s="1">
        <v>42990.090277777781</v>
      </c>
      <c r="B46956">
        <v>0</v>
      </c>
    </row>
    <row r="46957" spans="1:2" x14ac:dyDescent="0.25">
      <c r="A46957" s="1">
        <v>42990.097222222219</v>
      </c>
      <c r="B46957">
        <v>0</v>
      </c>
    </row>
    <row r="46958" spans="1:2" x14ac:dyDescent="0.25">
      <c r="A46958" s="1">
        <v>42990.104166666664</v>
      </c>
      <c r="B46958">
        <v>0</v>
      </c>
    </row>
    <row r="46959" spans="1:2" x14ac:dyDescent="0.25">
      <c r="A46959" s="1">
        <v>42990.111111111109</v>
      </c>
      <c r="B46959">
        <v>0</v>
      </c>
    </row>
    <row r="46960" spans="1:2" x14ac:dyDescent="0.25">
      <c r="A46960" s="1">
        <v>42990.118055555555</v>
      </c>
      <c r="B46960">
        <v>0</v>
      </c>
    </row>
    <row r="46961" spans="1:2" x14ac:dyDescent="0.25">
      <c r="A46961" s="1">
        <v>42990.125</v>
      </c>
      <c r="B46961">
        <v>0</v>
      </c>
    </row>
    <row r="46962" spans="1:2" x14ac:dyDescent="0.25">
      <c r="A46962" s="1">
        <v>42990.131944444445</v>
      </c>
      <c r="B46962">
        <v>0</v>
      </c>
    </row>
    <row r="46963" spans="1:2" x14ac:dyDescent="0.25">
      <c r="A46963" s="1">
        <v>42990.138888888891</v>
      </c>
      <c r="B46963">
        <v>0</v>
      </c>
    </row>
    <row r="46964" spans="1:2" x14ac:dyDescent="0.25">
      <c r="A46964" s="1">
        <v>42990.145833333336</v>
      </c>
      <c r="B46964">
        <v>0</v>
      </c>
    </row>
    <row r="46965" spans="1:2" x14ac:dyDescent="0.25">
      <c r="A46965" s="1">
        <v>42990.152777777781</v>
      </c>
      <c r="B46965">
        <v>0</v>
      </c>
    </row>
    <row r="46966" spans="1:2" x14ac:dyDescent="0.25">
      <c r="A46966" s="1">
        <v>42990.159722222219</v>
      </c>
      <c r="B46966">
        <v>0</v>
      </c>
    </row>
    <row r="46967" spans="1:2" x14ac:dyDescent="0.25">
      <c r="A46967" s="1">
        <v>42990.166666666664</v>
      </c>
      <c r="B46967">
        <v>0</v>
      </c>
    </row>
    <row r="46968" spans="1:2" x14ac:dyDescent="0.25">
      <c r="A46968" s="1">
        <v>42990.173611111109</v>
      </c>
      <c r="B46968">
        <v>0</v>
      </c>
    </row>
    <row r="46969" spans="1:2" x14ac:dyDescent="0.25">
      <c r="A46969" s="1">
        <v>42990.180555555555</v>
      </c>
      <c r="B46969">
        <v>0</v>
      </c>
    </row>
    <row r="46970" spans="1:2" x14ac:dyDescent="0.25">
      <c r="A46970" s="1">
        <v>42990.1875</v>
      </c>
      <c r="B46970">
        <v>0</v>
      </c>
    </row>
    <row r="46971" spans="1:2" x14ac:dyDescent="0.25">
      <c r="A46971" s="1">
        <v>42990.194444444445</v>
      </c>
      <c r="B46971">
        <v>0</v>
      </c>
    </row>
    <row r="46972" spans="1:2" x14ac:dyDescent="0.25">
      <c r="A46972" s="1">
        <v>42990.201388888891</v>
      </c>
      <c r="B46972">
        <v>0</v>
      </c>
    </row>
    <row r="46973" spans="1:2" x14ac:dyDescent="0.25">
      <c r="A46973" s="1">
        <v>42990.208333333336</v>
      </c>
      <c r="B46973">
        <v>0</v>
      </c>
    </row>
    <row r="46974" spans="1:2" x14ac:dyDescent="0.25">
      <c r="A46974" s="1">
        <v>42990.215277777781</v>
      </c>
      <c r="B46974">
        <v>0</v>
      </c>
    </row>
    <row r="46975" spans="1:2" x14ac:dyDescent="0.25">
      <c r="A46975" s="1">
        <v>42990.222222222219</v>
      </c>
      <c r="B46975">
        <v>0</v>
      </c>
    </row>
    <row r="46976" spans="1:2" x14ac:dyDescent="0.25">
      <c r="A46976" s="1">
        <v>42990.229166666664</v>
      </c>
      <c r="B46976">
        <v>0</v>
      </c>
    </row>
    <row r="46977" spans="1:2" x14ac:dyDescent="0.25">
      <c r="A46977" s="1">
        <v>42990.236111111109</v>
      </c>
      <c r="B46977">
        <v>0</v>
      </c>
    </row>
    <row r="46978" spans="1:2" x14ac:dyDescent="0.25">
      <c r="A46978" s="1">
        <v>42990.243055555555</v>
      </c>
      <c r="B46978">
        <v>0</v>
      </c>
    </row>
    <row r="46979" spans="1:2" x14ac:dyDescent="0.25">
      <c r="A46979" s="1">
        <v>42990.25</v>
      </c>
      <c r="B46979">
        <v>0</v>
      </c>
    </row>
    <row r="46980" spans="1:2" x14ac:dyDescent="0.25">
      <c r="A46980" s="1">
        <v>42990.256944444445</v>
      </c>
      <c r="B46980">
        <v>0</v>
      </c>
    </row>
    <row r="46981" spans="1:2" x14ac:dyDescent="0.25">
      <c r="A46981" s="1">
        <v>42990.263888888891</v>
      </c>
      <c r="B46981">
        <v>0</v>
      </c>
    </row>
    <row r="46982" spans="1:2" x14ac:dyDescent="0.25">
      <c r="A46982" s="1">
        <v>42990.270833333336</v>
      </c>
      <c r="B46982">
        <v>0.2</v>
      </c>
    </row>
    <row r="46983" spans="1:2" x14ac:dyDescent="0.25">
      <c r="A46983" s="1">
        <v>42990.277777777781</v>
      </c>
      <c r="B46983">
        <v>1</v>
      </c>
    </row>
    <row r="46984" spans="1:2" x14ac:dyDescent="0.25">
      <c r="A46984" s="1">
        <v>42990.284722222219</v>
      </c>
      <c r="B46984">
        <v>1.8</v>
      </c>
    </row>
    <row r="46985" spans="1:2" x14ac:dyDescent="0.25">
      <c r="A46985" s="1">
        <v>42990.291666666664</v>
      </c>
      <c r="B46985">
        <v>3.4</v>
      </c>
    </row>
    <row r="46986" spans="1:2" x14ac:dyDescent="0.25">
      <c r="A46986" s="1">
        <v>42990.298611111109</v>
      </c>
      <c r="B46986">
        <v>4.5999999999999996</v>
      </c>
    </row>
    <row r="46987" spans="1:2" x14ac:dyDescent="0.25">
      <c r="A46987" s="1">
        <v>42990.305555555555</v>
      </c>
      <c r="B46987">
        <v>5.8</v>
      </c>
    </row>
    <row r="46988" spans="1:2" x14ac:dyDescent="0.25">
      <c r="A46988" s="1">
        <v>42990.3125</v>
      </c>
      <c r="B46988">
        <v>6.8</v>
      </c>
    </row>
    <row r="46989" spans="1:2" x14ac:dyDescent="0.25">
      <c r="A46989" s="1">
        <v>42990.319444444445</v>
      </c>
      <c r="B46989">
        <v>6</v>
      </c>
    </row>
    <row r="46990" spans="1:2" x14ac:dyDescent="0.25">
      <c r="A46990" s="1">
        <v>42990.326388888891</v>
      </c>
      <c r="B46990">
        <v>7.4</v>
      </c>
    </row>
    <row r="46991" spans="1:2" x14ac:dyDescent="0.25">
      <c r="A46991" s="1">
        <v>42990.333333333336</v>
      </c>
      <c r="B46991">
        <v>10.4</v>
      </c>
    </row>
    <row r="46992" spans="1:2" x14ac:dyDescent="0.25">
      <c r="A46992" s="1">
        <v>42990.340277777781</v>
      </c>
      <c r="B46992">
        <v>15.2</v>
      </c>
    </row>
    <row r="46993" spans="1:2" x14ac:dyDescent="0.25">
      <c r="A46993" s="1">
        <v>42990.347222222219</v>
      </c>
      <c r="B46993">
        <v>19.399999999999999</v>
      </c>
    </row>
    <row r="46994" spans="1:2" x14ac:dyDescent="0.25">
      <c r="A46994" s="1">
        <v>42990.354166666664</v>
      </c>
      <c r="B46994">
        <v>21.2</v>
      </c>
    </row>
    <row r="46995" spans="1:2" x14ac:dyDescent="0.25">
      <c r="A46995" s="1">
        <v>42990.361111111109</v>
      </c>
      <c r="B46995">
        <v>22.6</v>
      </c>
    </row>
    <row r="46996" spans="1:2" x14ac:dyDescent="0.25">
      <c r="A46996" s="1">
        <v>42990.368055555555</v>
      </c>
      <c r="B46996">
        <v>24.2</v>
      </c>
    </row>
    <row r="46997" spans="1:2" x14ac:dyDescent="0.25">
      <c r="A46997" s="1">
        <v>42990.375</v>
      </c>
      <c r="B46997">
        <v>30.8</v>
      </c>
    </row>
    <row r="46998" spans="1:2" x14ac:dyDescent="0.25">
      <c r="A46998" s="1">
        <v>42990.381944444445</v>
      </c>
      <c r="B46998">
        <v>35.4</v>
      </c>
    </row>
    <row r="46999" spans="1:2" x14ac:dyDescent="0.25">
      <c r="A46999" s="1">
        <v>42990.388888888891</v>
      </c>
      <c r="B46999">
        <v>47.6</v>
      </c>
    </row>
    <row r="47000" spans="1:2" x14ac:dyDescent="0.25">
      <c r="A47000" s="1">
        <v>42990.395833333336</v>
      </c>
      <c r="B47000">
        <v>63.6</v>
      </c>
    </row>
    <row r="47001" spans="1:2" x14ac:dyDescent="0.25">
      <c r="A47001" s="1">
        <v>42990.402777777781</v>
      </c>
      <c r="B47001">
        <v>78</v>
      </c>
    </row>
    <row r="47002" spans="1:2" x14ac:dyDescent="0.25">
      <c r="A47002" s="1">
        <v>42990.409722222219</v>
      </c>
      <c r="B47002">
        <v>92.6</v>
      </c>
    </row>
    <row r="47003" spans="1:2" x14ac:dyDescent="0.25">
      <c r="A47003" s="1">
        <v>42990.416666666664</v>
      </c>
      <c r="B47003">
        <v>106</v>
      </c>
    </row>
    <row r="47004" spans="1:2" x14ac:dyDescent="0.25">
      <c r="A47004" s="1">
        <v>42990.423611111109</v>
      </c>
      <c r="B47004">
        <v>108</v>
      </c>
    </row>
    <row r="47005" spans="1:2" x14ac:dyDescent="0.25">
      <c r="A47005" s="1">
        <v>42990.430555555555</v>
      </c>
      <c r="B47005">
        <v>98.8</v>
      </c>
    </row>
    <row r="47006" spans="1:2" x14ac:dyDescent="0.25">
      <c r="A47006" s="1">
        <v>42990.4375</v>
      </c>
      <c r="B47006">
        <v>61.2</v>
      </c>
    </row>
    <row r="47007" spans="1:2" x14ac:dyDescent="0.25">
      <c r="A47007" s="1">
        <v>42990.444444444445</v>
      </c>
      <c r="B47007">
        <v>51</v>
      </c>
    </row>
    <row r="47008" spans="1:2" x14ac:dyDescent="0.25">
      <c r="A47008" s="1">
        <v>42990.451388888891</v>
      </c>
      <c r="B47008">
        <v>47.8</v>
      </c>
    </row>
    <row r="47009" spans="1:2" x14ac:dyDescent="0.25">
      <c r="A47009" s="1">
        <v>42990.458333333336</v>
      </c>
      <c r="B47009">
        <v>40.6</v>
      </c>
    </row>
    <row r="47010" spans="1:2" x14ac:dyDescent="0.25">
      <c r="A47010" s="1">
        <v>42990.465277777781</v>
      </c>
      <c r="B47010">
        <v>35.200000000000003</v>
      </c>
    </row>
    <row r="47011" spans="1:2" x14ac:dyDescent="0.25">
      <c r="A47011" s="1">
        <v>42990.472222222219</v>
      </c>
      <c r="B47011">
        <v>36</v>
      </c>
    </row>
    <row r="47012" spans="1:2" x14ac:dyDescent="0.25">
      <c r="A47012" s="1">
        <v>42990.479166666664</v>
      </c>
      <c r="B47012">
        <v>30</v>
      </c>
    </row>
    <row r="47013" spans="1:2" x14ac:dyDescent="0.25">
      <c r="A47013" s="1">
        <v>42990.486111111109</v>
      </c>
      <c r="B47013">
        <v>26.8</v>
      </c>
    </row>
    <row r="47014" spans="1:2" x14ac:dyDescent="0.25">
      <c r="A47014" s="1">
        <v>42990.493055555555</v>
      </c>
      <c r="B47014">
        <v>28.2</v>
      </c>
    </row>
    <row r="47015" spans="1:2" x14ac:dyDescent="0.25">
      <c r="A47015" s="1">
        <v>42990.5</v>
      </c>
      <c r="B47015">
        <v>28.8</v>
      </c>
    </row>
    <row r="47016" spans="1:2" x14ac:dyDescent="0.25">
      <c r="A47016" s="1">
        <v>42990.506944444445</v>
      </c>
      <c r="B47016">
        <v>29.8</v>
      </c>
    </row>
    <row r="47017" spans="1:2" x14ac:dyDescent="0.25">
      <c r="A47017" s="1">
        <v>42990.513888888891</v>
      </c>
      <c r="B47017">
        <v>29</v>
      </c>
    </row>
    <row r="47018" spans="1:2" x14ac:dyDescent="0.25">
      <c r="A47018" s="1">
        <v>42990.520833333336</v>
      </c>
      <c r="B47018">
        <v>27.8</v>
      </c>
    </row>
    <row r="47019" spans="1:2" x14ac:dyDescent="0.25">
      <c r="A47019" s="1">
        <v>42990.527777777781</v>
      </c>
      <c r="B47019">
        <v>28.6</v>
      </c>
    </row>
    <row r="47020" spans="1:2" x14ac:dyDescent="0.25">
      <c r="A47020" s="1">
        <v>42990.534722222219</v>
      </c>
      <c r="B47020">
        <v>29.4</v>
      </c>
    </row>
    <row r="47021" spans="1:2" x14ac:dyDescent="0.25">
      <c r="A47021" s="1">
        <v>42990.541666666664</v>
      </c>
      <c r="B47021">
        <v>29.2</v>
      </c>
    </row>
    <row r="47022" spans="1:2" x14ac:dyDescent="0.25">
      <c r="A47022" s="1">
        <v>42990.548611111109</v>
      </c>
      <c r="B47022">
        <v>29.8</v>
      </c>
    </row>
    <row r="47023" spans="1:2" x14ac:dyDescent="0.25">
      <c r="A47023" s="1">
        <v>42990.555555555555</v>
      </c>
      <c r="B47023">
        <v>29.2</v>
      </c>
    </row>
    <row r="47024" spans="1:2" x14ac:dyDescent="0.25">
      <c r="A47024" s="1">
        <v>42990.5625</v>
      </c>
      <c r="B47024">
        <v>26.4</v>
      </c>
    </row>
    <row r="47025" spans="1:2" x14ac:dyDescent="0.25">
      <c r="A47025" s="1">
        <v>42990.569444444445</v>
      </c>
      <c r="B47025">
        <v>27.4</v>
      </c>
    </row>
    <row r="47026" spans="1:2" x14ac:dyDescent="0.25">
      <c r="A47026" s="1">
        <v>42990.576388888891</v>
      </c>
      <c r="B47026">
        <v>27.6</v>
      </c>
    </row>
    <row r="47027" spans="1:2" x14ac:dyDescent="0.25">
      <c r="A47027" s="1">
        <v>42990.583333333336</v>
      </c>
      <c r="B47027">
        <v>37.6</v>
      </c>
    </row>
    <row r="47028" spans="1:2" x14ac:dyDescent="0.25">
      <c r="A47028" s="1">
        <v>42990.590277777781</v>
      </c>
      <c r="B47028">
        <v>31</v>
      </c>
    </row>
    <row r="47029" spans="1:2" x14ac:dyDescent="0.25">
      <c r="A47029" s="1">
        <v>42990.597222222219</v>
      </c>
      <c r="B47029">
        <v>19.2</v>
      </c>
    </row>
    <row r="47030" spans="1:2" x14ac:dyDescent="0.25">
      <c r="A47030" s="1">
        <v>42990.604166666664</v>
      </c>
      <c r="B47030">
        <v>18.2</v>
      </c>
    </row>
    <row r="47031" spans="1:2" x14ac:dyDescent="0.25">
      <c r="A47031" s="1">
        <v>42990.611111111109</v>
      </c>
      <c r="B47031">
        <v>22.6</v>
      </c>
    </row>
    <row r="47032" spans="1:2" x14ac:dyDescent="0.25">
      <c r="A47032" s="1">
        <v>42990.618055555555</v>
      </c>
      <c r="B47032">
        <v>27.2</v>
      </c>
    </row>
    <row r="47033" spans="1:2" x14ac:dyDescent="0.25">
      <c r="A47033" s="1">
        <v>42990.625</v>
      </c>
      <c r="B47033">
        <v>31.2</v>
      </c>
    </row>
    <row r="47034" spans="1:2" x14ac:dyDescent="0.25">
      <c r="A47034" s="1">
        <v>42990.631944444445</v>
      </c>
      <c r="B47034">
        <v>30.8</v>
      </c>
    </row>
    <row r="47035" spans="1:2" x14ac:dyDescent="0.25">
      <c r="A47035" s="1">
        <v>42990.638888888891</v>
      </c>
      <c r="B47035">
        <v>26.8</v>
      </c>
    </row>
    <row r="47036" spans="1:2" x14ac:dyDescent="0.25">
      <c r="A47036" s="1">
        <v>42990.645833333336</v>
      </c>
      <c r="B47036">
        <v>22</v>
      </c>
    </row>
    <row r="47037" spans="1:2" x14ac:dyDescent="0.25">
      <c r="A47037" s="1">
        <v>42990.652777777781</v>
      </c>
      <c r="B47037">
        <v>22.6</v>
      </c>
    </row>
    <row r="47038" spans="1:2" x14ac:dyDescent="0.25">
      <c r="A47038" s="1">
        <v>42990.659722222219</v>
      </c>
      <c r="B47038">
        <v>25.8</v>
      </c>
    </row>
    <row r="47039" spans="1:2" x14ac:dyDescent="0.25">
      <c r="A47039" s="1">
        <v>42990.666666666664</v>
      </c>
      <c r="B47039">
        <v>23.6</v>
      </c>
    </row>
    <row r="47040" spans="1:2" x14ac:dyDescent="0.25">
      <c r="A47040" s="1">
        <v>42990.673611111109</v>
      </c>
      <c r="B47040">
        <v>24</v>
      </c>
    </row>
    <row r="47041" spans="1:2" x14ac:dyDescent="0.25">
      <c r="A47041" s="1">
        <v>42990.680555555555</v>
      </c>
      <c r="B47041">
        <v>22.8</v>
      </c>
    </row>
    <row r="47042" spans="1:2" x14ac:dyDescent="0.25">
      <c r="A47042" s="1">
        <v>42990.6875</v>
      </c>
      <c r="B47042">
        <v>20.2</v>
      </c>
    </row>
    <row r="47043" spans="1:2" x14ac:dyDescent="0.25">
      <c r="A47043" s="1">
        <v>42990.694444444445</v>
      </c>
      <c r="B47043">
        <v>9.4</v>
      </c>
    </row>
    <row r="47044" spans="1:2" x14ac:dyDescent="0.25">
      <c r="A47044" s="1">
        <v>42990.701388888891</v>
      </c>
      <c r="B47044">
        <v>8.8000000000000007</v>
      </c>
    </row>
    <row r="47045" spans="1:2" x14ac:dyDescent="0.25">
      <c r="A47045" s="1">
        <v>42990.708333333336</v>
      </c>
      <c r="B47045">
        <v>3.6</v>
      </c>
    </row>
    <row r="47046" spans="1:2" x14ac:dyDescent="0.25">
      <c r="A47046" s="1">
        <v>42990.715277777781</v>
      </c>
      <c r="B47046">
        <v>2.4</v>
      </c>
    </row>
    <row r="47047" spans="1:2" x14ac:dyDescent="0.25">
      <c r="A47047" s="1">
        <v>42990.722222222219</v>
      </c>
      <c r="B47047">
        <v>1.8</v>
      </c>
    </row>
    <row r="47048" spans="1:2" x14ac:dyDescent="0.25">
      <c r="A47048" s="1">
        <v>42990.729166666664</v>
      </c>
      <c r="B47048">
        <v>1.6</v>
      </c>
    </row>
    <row r="47049" spans="1:2" x14ac:dyDescent="0.25">
      <c r="A47049" s="1">
        <v>42990.736111111109</v>
      </c>
      <c r="B47049">
        <v>1.2</v>
      </c>
    </row>
    <row r="47050" spans="1:2" x14ac:dyDescent="0.25">
      <c r="A47050" s="1">
        <v>42990.743055555555</v>
      </c>
      <c r="B47050">
        <v>1.4</v>
      </c>
    </row>
    <row r="47051" spans="1:2" x14ac:dyDescent="0.25">
      <c r="A47051" s="1">
        <v>42990.75</v>
      </c>
      <c r="B47051">
        <v>0.8</v>
      </c>
    </row>
    <row r="47052" spans="1:2" x14ac:dyDescent="0.25">
      <c r="A47052" s="1">
        <v>42990.756944444445</v>
      </c>
      <c r="B47052">
        <v>0.4</v>
      </c>
    </row>
    <row r="47053" spans="1:2" x14ac:dyDescent="0.25">
      <c r="A47053" s="1">
        <v>42990.763888888891</v>
      </c>
      <c r="B47053">
        <v>0.2</v>
      </c>
    </row>
    <row r="47054" spans="1:2" x14ac:dyDescent="0.25">
      <c r="A47054" s="1">
        <v>42990.770833333336</v>
      </c>
      <c r="B47054">
        <v>0</v>
      </c>
    </row>
    <row r="47055" spans="1:2" x14ac:dyDescent="0.25">
      <c r="A47055" s="1">
        <v>42990.777777777781</v>
      </c>
      <c r="B47055">
        <v>0</v>
      </c>
    </row>
    <row r="47056" spans="1:2" x14ac:dyDescent="0.25">
      <c r="A47056" s="1">
        <v>42990.784722222219</v>
      </c>
      <c r="B47056">
        <v>0</v>
      </c>
    </row>
    <row r="47057" spans="1:2" x14ac:dyDescent="0.25">
      <c r="A47057" s="1">
        <v>42990.791666666664</v>
      </c>
      <c r="B47057">
        <v>0</v>
      </c>
    </row>
    <row r="47058" spans="1:2" x14ac:dyDescent="0.25">
      <c r="A47058" s="1">
        <v>42990.798611111109</v>
      </c>
      <c r="B47058">
        <v>0</v>
      </c>
    </row>
    <row r="47059" spans="1:2" x14ac:dyDescent="0.25">
      <c r="A47059" s="1">
        <v>42990.805555555555</v>
      </c>
      <c r="B47059">
        <v>0</v>
      </c>
    </row>
    <row r="47060" spans="1:2" x14ac:dyDescent="0.25">
      <c r="A47060" s="1">
        <v>42990.8125</v>
      </c>
      <c r="B47060">
        <v>0</v>
      </c>
    </row>
    <row r="47061" spans="1:2" x14ac:dyDescent="0.25">
      <c r="A47061" s="1">
        <v>42990.819444444445</v>
      </c>
      <c r="B47061">
        <v>0</v>
      </c>
    </row>
    <row r="47062" spans="1:2" x14ac:dyDescent="0.25">
      <c r="A47062" s="1">
        <v>42990.826388888891</v>
      </c>
      <c r="B47062">
        <v>0</v>
      </c>
    </row>
    <row r="47063" spans="1:2" x14ac:dyDescent="0.25">
      <c r="A47063" s="1">
        <v>42990.833333333336</v>
      </c>
      <c r="B47063">
        <v>0</v>
      </c>
    </row>
    <row r="47064" spans="1:2" x14ac:dyDescent="0.25">
      <c r="A47064" s="1">
        <v>42990.840277777781</v>
      </c>
      <c r="B47064">
        <v>0</v>
      </c>
    </row>
    <row r="47065" spans="1:2" x14ac:dyDescent="0.25">
      <c r="A47065" s="1">
        <v>42990.847222222219</v>
      </c>
      <c r="B47065">
        <v>0</v>
      </c>
    </row>
    <row r="47066" spans="1:2" x14ac:dyDescent="0.25">
      <c r="A47066" s="1">
        <v>42990.854166666664</v>
      </c>
      <c r="B47066">
        <v>0</v>
      </c>
    </row>
    <row r="47067" spans="1:2" x14ac:dyDescent="0.25">
      <c r="A47067" s="1">
        <v>42990.861111111109</v>
      </c>
      <c r="B47067">
        <v>0</v>
      </c>
    </row>
    <row r="47068" spans="1:2" x14ac:dyDescent="0.25">
      <c r="A47068" s="1">
        <v>42990.868055555555</v>
      </c>
      <c r="B47068">
        <v>0</v>
      </c>
    </row>
    <row r="47069" spans="1:2" x14ac:dyDescent="0.25">
      <c r="A47069" s="1">
        <v>42990.875</v>
      </c>
      <c r="B47069">
        <v>0</v>
      </c>
    </row>
    <row r="47070" spans="1:2" x14ac:dyDescent="0.25">
      <c r="A47070" s="1">
        <v>42990.881944444445</v>
      </c>
      <c r="B47070">
        <v>0</v>
      </c>
    </row>
    <row r="47071" spans="1:2" x14ac:dyDescent="0.25">
      <c r="A47071" s="1">
        <v>42990.888888888891</v>
      </c>
      <c r="B47071">
        <v>0</v>
      </c>
    </row>
    <row r="47072" spans="1:2" x14ac:dyDescent="0.25">
      <c r="A47072" s="1">
        <v>42990.895833333336</v>
      </c>
      <c r="B47072">
        <v>0</v>
      </c>
    </row>
    <row r="47073" spans="1:2" x14ac:dyDescent="0.25">
      <c r="A47073" s="1">
        <v>42990.902777777781</v>
      </c>
      <c r="B47073">
        <v>0</v>
      </c>
    </row>
    <row r="47074" spans="1:2" x14ac:dyDescent="0.25">
      <c r="A47074" s="1">
        <v>42990.909722222219</v>
      </c>
      <c r="B47074">
        <v>0</v>
      </c>
    </row>
    <row r="47075" spans="1:2" x14ac:dyDescent="0.25">
      <c r="A47075" s="1">
        <v>42990.916666666664</v>
      </c>
      <c r="B47075">
        <v>0</v>
      </c>
    </row>
    <row r="47076" spans="1:2" x14ac:dyDescent="0.25">
      <c r="A47076" s="1">
        <v>42990.923611111109</v>
      </c>
      <c r="B47076">
        <v>0</v>
      </c>
    </row>
    <row r="47077" spans="1:2" x14ac:dyDescent="0.25">
      <c r="A47077" s="1">
        <v>42990.930555555555</v>
      </c>
      <c r="B47077">
        <v>0</v>
      </c>
    </row>
    <row r="47078" spans="1:2" x14ac:dyDescent="0.25">
      <c r="A47078" s="1">
        <v>42990.9375</v>
      </c>
      <c r="B47078">
        <v>0</v>
      </c>
    </row>
    <row r="47079" spans="1:2" x14ac:dyDescent="0.25">
      <c r="A47079" s="1">
        <v>42990.944444444445</v>
      </c>
      <c r="B47079">
        <v>0</v>
      </c>
    </row>
    <row r="47080" spans="1:2" x14ac:dyDescent="0.25">
      <c r="A47080" s="1">
        <v>42990.951388888891</v>
      </c>
      <c r="B47080">
        <v>0</v>
      </c>
    </row>
    <row r="47081" spans="1:2" x14ac:dyDescent="0.25">
      <c r="A47081" s="1">
        <v>42990.958333333336</v>
      </c>
      <c r="B47081">
        <v>0</v>
      </c>
    </row>
    <row r="47082" spans="1:2" x14ac:dyDescent="0.25">
      <c r="A47082" s="1">
        <v>42990.965277777781</v>
      </c>
      <c r="B47082">
        <v>0</v>
      </c>
    </row>
    <row r="47083" spans="1:2" x14ac:dyDescent="0.25">
      <c r="A47083" s="1">
        <v>42990.972222222219</v>
      </c>
      <c r="B47083">
        <v>0</v>
      </c>
    </row>
    <row r="47084" spans="1:2" x14ac:dyDescent="0.25">
      <c r="A47084" s="1">
        <v>42990.979166666664</v>
      </c>
      <c r="B47084">
        <v>0</v>
      </c>
    </row>
    <row r="47085" spans="1:2" x14ac:dyDescent="0.25">
      <c r="A47085" s="1">
        <v>42990.986111111109</v>
      </c>
      <c r="B47085">
        <v>0</v>
      </c>
    </row>
    <row r="47086" spans="1:2" x14ac:dyDescent="0.25">
      <c r="A47086" s="1">
        <v>42990.993055555555</v>
      </c>
      <c r="B47086">
        <v>0</v>
      </c>
    </row>
    <row r="47087" spans="1:2" x14ac:dyDescent="0.25">
      <c r="A47087" s="1">
        <v>42991</v>
      </c>
      <c r="B47087">
        <v>0</v>
      </c>
    </row>
    <row r="47088" spans="1:2" x14ac:dyDescent="0.25">
      <c r="A47088" s="1">
        <v>42991.006944444445</v>
      </c>
      <c r="B47088">
        <v>0</v>
      </c>
    </row>
    <row r="47089" spans="1:2" x14ac:dyDescent="0.25">
      <c r="A47089" s="1">
        <v>42991.013888888891</v>
      </c>
      <c r="B47089">
        <v>0</v>
      </c>
    </row>
    <row r="47090" spans="1:2" x14ac:dyDescent="0.25">
      <c r="A47090" s="1">
        <v>42991.020833333336</v>
      </c>
      <c r="B47090">
        <v>0</v>
      </c>
    </row>
    <row r="47091" spans="1:2" x14ac:dyDescent="0.25">
      <c r="A47091" s="1">
        <v>42991.027777777781</v>
      </c>
      <c r="B47091">
        <v>0</v>
      </c>
    </row>
    <row r="47092" spans="1:2" x14ac:dyDescent="0.25">
      <c r="A47092" s="1">
        <v>42991.034722222219</v>
      </c>
      <c r="B47092">
        <v>0</v>
      </c>
    </row>
    <row r="47093" spans="1:2" x14ac:dyDescent="0.25">
      <c r="A47093" s="1">
        <v>42991.041666666664</v>
      </c>
      <c r="B47093">
        <v>0</v>
      </c>
    </row>
    <row r="47094" spans="1:2" x14ac:dyDescent="0.25">
      <c r="A47094" s="1">
        <v>42991.048611111109</v>
      </c>
      <c r="B47094">
        <v>0</v>
      </c>
    </row>
    <row r="47095" spans="1:2" x14ac:dyDescent="0.25">
      <c r="A47095" s="1">
        <v>42991.055555555555</v>
      </c>
      <c r="B47095">
        <v>0</v>
      </c>
    </row>
    <row r="47096" spans="1:2" x14ac:dyDescent="0.25">
      <c r="A47096" s="1">
        <v>42991.0625</v>
      </c>
      <c r="B47096">
        <v>0</v>
      </c>
    </row>
    <row r="47097" spans="1:2" x14ac:dyDescent="0.25">
      <c r="A47097" s="1">
        <v>42991.069444444445</v>
      </c>
      <c r="B47097">
        <v>0</v>
      </c>
    </row>
    <row r="47098" spans="1:2" x14ac:dyDescent="0.25">
      <c r="A47098" s="1">
        <v>42991.076388888891</v>
      </c>
      <c r="B47098">
        <v>0</v>
      </c>
    </row>
    <row r="47099" spans="1:2" x14ac:dyDescent="0.25">
      <c r="A47099" s="1">
        <v>42991.083333333336</v>
      </c>
      <c r="B47099">
        <v>0</v>
      </c>
    </row>
    <row r="47100" spans="1:2" x14ac:dyDescent="0.25">
      <c r="A47100" s="1">
        <v>42991.090277777781</v>
      </c>
      <c r="B47100">
        <v>0</v>
      </c>
    </row>
    <row r="47101" spans="1:2" x14ac:dyDescent="0.25">
      <c r="A47101" s="1">
        <v>42991.097222222219</v>
      </c>
      <c r="B47101">
        <v>0</v>
      </c>
    </row>
    <row r="47102" spans="1:2" x14ac:dyDescent="0.25">
      <c r="A47102" s="1">
        <v>42991.104166666664</v>
      </c>
      <c r="B47102">
        <v>0</v>
      </c>
    </row>
    <row r="47103" spans="1:2" x14ac:dyDescent="0.25">
      <c r="A47103" s="1">
        <v>42991.111111111109</v>
      </c>
      <c r="B47103">
        <v>0</v>
      </c>
    </row>
    <row r="47104" spans="1:2" x14ac:dyDescent="0.25">
      <c r="A47104" s="1">
        <v>42991.118055555555</v>
      </c>
      <c r="B47104">
        <v>0</v>
      </c>
    </row>
    <row r="47105" spans="1:2" x14ac:dyDescent="0.25">
      <c r="A47105" s="1">
        <v>42991.125</v>
      </c>
      <c r="B47105">
        <v>0</v>
      </c>
    </row>
    <row r="47106" spans="1:2" x14ac:dyDescent="0.25">
      <c r="A47106" s="1">
        <v>42991.131944444445</v>
      </c>
      <c r="B47106">
        <v>0</v>
      </c>
    </row>
    <row r="47107" spans="1:2" x14ac:dyDescent="0.25">
      <c r="A47107" s="1">
        <v>42991.138888888891</v>
      </c>
      <c r="B47107">
        <v>0</v>
      </c>
    </row>
    <row r="47108" spans="1:2" x14ac:dyDescent="0.25">
      <c r="A47108" s="1">
        <v>42991.145833333336</v>
      </c>
      <c r="B47108">
        <v>0</v>
      </c>
    </row>
    <row r="47109" spans="1:2" x14ac:dyDescent="0.25">
      <c r="A47109" s="1">
        <v>42991.152777777781</v>
      </c>
      <c r="B47109">
        <v>0</v>
      </c>
    </row>
    <row r="47110" spans="1:2" x14ac:dyDescent="0.25">
      <c r="A47110" s="1">
        <v>42991.159722222219</v>
      </c>
      <c r="B47110">
        <v>0</v>
      </c>
    </row>
    <row r="47111" spans="1:2" x14ac:dyDescent="0.25">
      <c r="A47111" s="1">
        <v>42991.166666666664</v>
      </c>
      <c r="B47111">
        <v>0</v>
      </c>
    </row>
    <row r="47112" spans="1:2" x14ac:dyDescent="0.25">
      <c r="A47112" s="1">
        <v>42991.173611111109</v>
      </c>
      <c r="B47112">
        <v>0</v>
      </c>
    </row>
    <row r="47113" spans="1:2" x14ac:dyDescent="0.25">
      <c r="A47113" s="1">
        <v>42991.180555555555</v>
      </c>
      <c r="B47113">
        <v>0</v>
      </c>
    </row>
    <row r="47114" spans="1:2" x14ac:dyDescent="0.25">
      <c r="A47114" s="1">
        <v>42991.1875</v>
      </c>
      <c r="B47114">
        <v>0</v>
      </c>
    </row>
    <row r="47115" spans="1:2" x14ac:dyDescent="0.25">
      <c r="A47115" s="1">
        <v>42991.194444444445</v>
      </c>
      <c r="B47115">
        <v>0</v>
      </c>
    </row>
    <row r="47116" spans="1:2" x14ac:dyDescent="0.25">
      <c r="A47116" s="1">
        <v>42991.201388888891</v>
      </c>
      <c r="B47116">
        <v>0</v>
      </c>
    </row>
    <row r="47117" spans="1:2" x14ac:dyDescent="0.25">
      <c r="A47117" s="1">
        <v>42991.208333333336</v>
      </c>
      <c r="B47117">
        <v>0</v>
      </c>
    </row>
    <row r="47118" spans="1:2" x14ac:dyDescent="0.25">
      <c r="A47118" s="1">
        <v>42991.215277777781</v>
      </c>
      <c r="B47118">
        <v>0</v>
      </c>
    </row>
    <row r="47119" spans="1:2" x14ac:dyDescent="0.25">
      <c r="A47119" s="1">
        <v>42991.222222222219</v>
      </c>
      <c r="B47119">
        <v>0</v>
      </c>
    </row>
    <row r="47120" spans="1:2" x14ac:dyDescent="0.25">
      <c r="A47120" s="1">
        <v>42991.229166666664</v>
      </c>
      <c r="B47120">
        <v>0</v>
      </c>
    </row>
    <row r="47121" spans="1:2" x14ac:dyDescent="0.25">
      <c r="A47121" s="1">
        <v>42991.236111111109</v>
      </c>
      <c r="B47121">
        <v>0</v>
      </c>
    </row>
    <row r="47122" spans="1:2" x14ac:dyDescent="0.25">
      <c r="A47122" s="1">
        <v>42991.243055555555</v>
      </c>
      <c r="B47122">
        <v>0</v>
      </c>
    </row>
    <row r="47123" spans="1:2" x14ac:dyDescent="0.25">
      <c r="A47123" s="1">
        <v>42991.25</v>
      </c>
      <c r="B47123">
        <v>0</v>
      </c>
    </row>
    <row r="47124" spans="1:2" x14ac:dyDescent="0.25">
      <c r="A47124" s="1">
        <v>42991.256944444445</v>
      </c>
      <c r="B47124">
        <v>0</v>
      </c>
    </row>
    <row r="47125" spans="1:2" x14ac:dyDescent="0.25">
      <c r="A47125" s="1">
        <v>42991.263888888891</v>
      </c>
      <c r="B47125">
        <v>0</v>
      </c>
    </row>
    <row r="47126" spans="1:2" x14ac:dyDescent="0.25">
      <c r="A47126" s="1">
        <v>42991.270833333336</v>
      </c>
      <c r="B47126">
        <v>0.8</v>
      </c>
    </row>
    <row r="47127" spans="1:2" x14ac:dyDescent="0.25">
      <c r="A47127" s="1">
        <v>42991.277777777781</v>
      </c>
      <c r="B47127">
        <v>2</v>
      </c>
    </row>
    <row r="47128" spans="1:2" x14ac:dyDescent="0.25">
      <c r="A47128" s="1">
        <v>42991.284722222219</v>
      </c>
      <c r="B47128">
        <v>3.4</v>
      </c>
    </row>
    <row r="47129" spans="1:2" x14ac:dyDescent="0.25">
      <c r="A47129" s="1">
        <v>42991.291666666664</v>
      </c>
      <c r="B47129">
        <v>5.4</v>
      </c>
    </row>
    <row r="47130" spans="1:2" x14ac:dyDescent="0.25">
      <c r="A47130" s="1">
        <v>42991.298611111109</v>
      </c>
      <c r="B47130">
        <v>7.8</v>
      </c>
    </row>
    <row r="47131" spans="1:2" x14ac:dyDescent="0.25">
      <c r="A47131" s="1">
        <v>42991.305555555555</v>
      </c>
      <c r="B47131">
        <v>11.8</v>
      </c>
    </row>
    <row r="47132" spans="1:2" x14ac:dyDescent="0.25">
      <c r="A47132" s="1">
        <v>42991.3125</v>
      </c>
      <c r="B47132">
        <v>12.2</v>
      </c>
    </row>
    <row r="47133" spans="1:2" x14ac:dyDescent="0.25">
      <c r="A47133" s="1">
        <v>42991.319444444445</v>
      </c>
      <c r="B47133">
        <v>22.6</v>
      </c>
    </row>
    <row r="47134" spans="1:2" x14ac:dyDescent="0.25">
      <c r="A47134" s="1">
        <v>42991.326388888891</v>
      </c>
      <c r="B47134">
        <v>21</v>
      </c>
    </row>
    <row r="47135" spans="1:2" x14ac:dyDescent="0.25">
      <c r="A47135" s="1">
        <v>42991.333333333336</v>
      </c>
      <c r="B47135">
        <v>28.8</v>
      </c>
    </row>
    <row r="47136" spans="1:2" x14ac:dyDescent="0.25">
      <c r="A47136" s="1">
        <v>42991.340277777781</v>
      </c>
      <c r="B47136">
        <v>25.8</v>
      </c>
    </row>
    <row r="47137" spans="1:2" x14ac:dyDescent="0.25">
      <c r="A47137" s="1">
        <v>42991.347222222219</v>
      </c>
      <c r="B47137">
        <v>31</v>
      </c>
    </row>
    <row r="47138" spans="1:2" x14ac:dyDescent="0.25">
      <c r="A47138" s="1">
        <v>42991.354166666664</v>
      </c>
      <c r="B47138">
        <v>39</v>
      </c>
    </row>
    <row r="47139" spans="1:2" x14ac:dyDescent="0.25">
      <c r="A47139" s="1">
        <v>42991.361111111109</v>
      </c>
      <c r="B47139">
        <v>48.2</v>
      </c>
    </row>
    <row r="47140" spans="1:2" x14ac:dyDescent="0.25">
      <c r="A47140" s="1">
        <v>42991.368055555555</v>
      </c>
      <c r="B47140">
        <v>49.6</v>
      </c>
    </row>
    <row r="47141" spans="1:2" x14ac:dyDescent="0.25">
      <c r="A47141" s="1">
        <v>42991.375</v>
      </c>
      <c r="B47141">
        <v>54.4</v>
      </c>
    </row>
    <row r="47142" spans="1:2" x14ac:dyDescent="0.25">
      <c r="A47142" s="1">
        <v>42991.381944444445</v>
      </c>
      <c r="B47142">
        <v>51</v>
      </c>
    </row>
    <row r="47143" spans="1:2" x14ac:dyDescent="0.25">
      <c r="A47143" s="1">
        <v>42991.388888888891</v>
      </c>
      <c r="B47143">
        <v>67</v>
      </c>
    </row>
    <row r="47144" spans="1:2" x14ac:dyDescent="0.25">
      <c r="A47144" s="1">
        <v>42991.395833333336</v>
      </c>
      <c r="B47144">
        <v>83</v>
      </c>
    </row>
    <row r="47145" spans="1:2" x14ac:dyDescent="0.25">
      <c r="A47145" s="1">
        <v>42991.402777777781</v>
      </c>
      <c r="B47145">
        <v>82.4</v>
      </c>
    </row>
    <row r="47146" spans="1:2" x14ac:dyDescent="0.25">
      <c r="A47146" s="1">
        <v>42991.409722222219</v>
      </c>
      <c r="B47146">
        <v>88</v>
      </c>
    </row>
    <row r="47147" spans="1:2" x14ac:dyDescent="0.25">
      <c r="A47147" s="1">
        <v>42991.416666666664</v>
      </c>
      <c r="B47147">
        <v>89.2</v>
      </c>
    </row>
    <row r="47148" spans="1:2" x14ac:dyDescent="0.25">
      <c r="A47148" s="1">
        <v>42991.423611111109</v>
      </c>
      <c r="B47148">
        <v>98.6</v>
      </c>
    </row>
    <row r="47149" spans="1:2" x14ac:dyDescent="0.25">
      <c r="A47149" s="1">
        <v>42991.430555555555</v>
      </c>
      <c r="B47149">
        <v>109.6</v>
      </c>
    </row>
    <row r="47150" spans="1:2" x14ac:dyDescent="0.25">
      <c r="A47150" s="1">
        <v>42991.4375</v>
      </c>
      <c r="B47150">
        <v>120.6</v>
      </c>
    </row>
    <row r="47151" spans="1:2" x14ac:dyDescent="0.25">
      <c r="A47151" s="1">
        <v>42991.444444444445</v>
      </c>
      <c r="B47151">
        <v>129.19999999999999</v>
      </c>
    </row>
    <row r="47152" spans="1:2" x14ac:dyDescent="0.25">
      <c r="A47152" s="1">
        <v>42991.451388888891</v>
      </c>
      <c r="B47152">
        <v>121.6</v>
      </c>
    </row>
    <row r="47153" spans="1:2" x14ac:dyDescent="0.25">
      <c r="A47153" s="1">
        <v>42991.458333333336</v>
      </c>
      <c r="B47153">
        <v>131.80000000000001</v>
      </c>
    </row>
    <row r="47154" spans="1:2" x14ac:dyDescent="0.25">
      <c r="A47154" s="1">
        <v>42991.465277777781</v>
      </c>
      <c r="B47154">
        <v>134.19999999999999</v>
      </c>
    </row>
    <row r="47155" spans="1:2" x14ac:dyDescent="0.25">
      <c r="A47155" s="1">
        <v>42991.472222222219</v>
      </c>
      <c r="B47155">
        <v>120.4</v>
      </c>
    </row>
    <row r="47156" spans="1:2" x14ac:dyDescent="0.25">
      <c r="A47156" s="1">
        <v>42991.479166666664</v>
      </c>
      <c r="B47156">
        <v>122.2</v>
      </c>
    </row>
    <row r="47157" spans="1:2" x14ac:dyDescent="0.25">
      <c r="A47157" s="1">
        <v>42991.486111111109</v>
      </c>
      <c r="B47157">
        <v>126.8</v>
      </c>
    </row>
    <row r="47158" spans="1:2" x14ac:dyDescent="0.25">
      <c r="A47158" s="1">
        <v>42991.493055555555</v>
      </c>
      <c r="B47158">
        <v>130</v>
      </c>
    </row>
    <row r="47159" spans="1:2" x14ac:dyDescent="0.25">
      <c r="A47159" s="1">
        <v>42991.5</v>
      </c>
      <c r="B47159">
        <v>136.6</v>
      </c>
    </row>
    <row r="47160" spans="1:2" x14ac:dyDescent="0.25">
      <c r="A47160" s="1">
        <v>42991.506944444445</v>
      </c>
      <c r="B47160">
        <v>119.4</v>
      </c>
    </row>
    <row r="47161" spans="1:2" x14ac:dyDescent="0.25">
      <c r="A47161" s="1">
        <v>42991.513888888891</v>
      </c>
      <c r="B47161">
        <v>118.6</v>
      </c>
    </row>
    <row r="47162" spans="1:2" x14ac:dyDescent="0.25">
      <c r="A47162" s="1">
        <v>42991.520833333336</v>
      </c>
      <c r="B47162">
        <v>111.8</v>
      </c>
    </row>
    <row r="47163" spans="1:2" x14ac:dyDescent="0.25">
      <c r="A47163" s="1">
        <v>42991.527777777781</v>
      </c>
      <c r="B47163">
        <v>119</v>
      </c>
    </row>
    <row r="47164" spans="1:2" x14ac:dyDescent="0.25">
      <c r="A47164" s="1">
        <v>42991.534722222219</v>
      </c>
      <c r="B47164">
        <v>115.8</v>
      </c>
    </row>
    <row r="47165" spans="1:2" x14ac:dyDescent="0.25">
      <c r="A47165" s="1">
        <v>42991.541666666664</v>
      </c>
      <c r="B47165">
        <v>117</v>
      </c>
    </row>
    <row r="47166" spans="1:2" x14ac:dyDescent="0.25">
      <c r="A47166" s="1">
        <v>42991.548611111109</v>
      </c>
      <c r="B47166">
        <v>103</v>
      </c>
    </row>
    <row r="47167" spans="1:2" x14ac:dyDescent="0.25">
      <c r="A47167" s="1">
        <v>42991.555555555555</v>
      </c>
      <c r="B47167">
        <v>116.8</v>
      </c>
    </row>
    <row r="47168" spans="1:2" x14ac:dyDescent="0.25">
      <c r="A47168" s="1">
        <v>42991.5625</v>
      </c>
      <c r="B47168">
        <v>121.8</v>
      </c>
    </row>
    <row r="47169" spans="1:2" x14ac:dyDescent="0.25">
      <c r="A47169" s="1">
        <v>42991.569444444445</v>
      </c>
      <c r="B47169">
        <v>111.4</v>
      </c>
    </row>
    <row r="47170" spans="1:2" x14ac:dyDescent="0.25">
      <c r="A47170" s="1">
        <v>42991.576388888891</v>
      </c>
      <c r="B47170">
        <v>117.6</v>
      </c>
    </row>
    <row r="47171" spans="1:2" x14ac:dyDescent="0.25">
      <c r="A47171" s="1">
        <v>42991.583333333336</v>
      </c>
      <c r="B47171">
        <v>114</v>
      </c>
    </row>
    <row r="47172" spans="1:2" x14ac:dyDescent="0.25">
      <c r="A47172" s="1">
        <v>42991.590277777781</v>
      </c>
      <c r="B47172">
        <v>121.6</v>
      </c>
    </row>
    <row r="47173" spans="1:2" x14ac:dyDescent="0.25">
      <c r="A47173" s="1">
        <v>42991.597222222219</v>
      </c>
      <c r="B47173">
        <v>93.8</v>
      </c>
    </row>
    <row r="47174" spans="1:2" x14ac:dyDescent="0.25">
      <c r="A47174" s="1">
        <v>42991.604166666664</v>
      </c>
      <c r="B47174">
        <v>107</v>
      </c>
    </row>
    <row r="47175" spans="1:2" x14ac:dyDescent="0.25">
      <c r="A47175" s="1">
        <v>42991.611111111109</v>
      </c>
      <c r="B47175">
        <v>93.2</v>
      </c>
    </row>
    <row r="47176" spans="1:2" x14ac:dyDescent="0.25">
      <c r="A47176" s="1">
        <v>42991.618055555555</v>
      </c>
      <c r="B47176">
        <v>104</v>
      </c>
    </row>
    <row r="47177" spans="1:2" x14ac:dyDescent="0.25">
      <c r="A47177" s="1">
        <v>42991.625</v>
      </c>
      <c r="B47177">
        <v>98.4</v>
      </c>
    </row>
    <row r="47178" spans="1:2" x14ac:dyDescent="0.25">
      <c r="A47178" s="1">
        <v>42991.631944444445</v>
      </c>
      <c r="B47178">
        <v>98.6</v>
      </c>
    </row>
    <row r="47179" spans="1:2" x14ac:dyDescent="0.25">
      <c r="A47179" s="1">
        <v>42991.638888888891</v>
      </c>
      <c r="B47179">
        <v>75.8</v>
      </c>
    </row>
    <row r="47180" spans="1:2" x14ac:dyDescent="0.25">
      <c r="A47180" s="1">
        <v>42991.645833333336</v>
      </c>
      <c r="B47180">
        <v>80.400000000000006</v>
      </c>
    </row>
    <row r="47181" spans="1:2" x14ac:dyDescent="0.25">
      <c r="A47181" s="1">
        <v>42991.652777777781</v>
      </c>
      <c r="B47181">
        <v>83.8</v>
      </c>
    </row>
    <row r="47182" spans="1:2" x14ac:dyDescent="0.25">
      <c r="A47182" s="1">
        <v>42991.659722222219</v>
      </c>
      <c r="B47182">
        <v>76</v>
      </c>
    </row>
    <row r="47183" spans="1:2" x14ac:dyDescent="0.25">
      <c r="A47183" s="1">
        <v>42991.666666666664</v>
      </c>
      <c r="B47183">
        <v>77</v>
      </c>
    </row>
    <row r="47184" spans="1:2" x14ac:dyDescent="0.25">
      <c r="A47184" s="1">
        <v>42991.673611111109</v>
      </c>
      <c r="B47184">
        <v>75.599999999999994</v>
      </c>
    </row>
    <row r="47185" spans="1:2" x14ac:dyDescent="0.25">
      <c r="A47185" s="1">
        <v>42991.680555555555</v>
      </c>
      <c r="B47185">
        <v>60.8</v>
      </c>
    </row>
    <row r="47186" spans="1:2" x14ac:dyDescent="0.25">
      <c r="A47186" s="1">
        <v>42991.6875</v>
      </c>
      <c r="B47186">
        <v>56.2</v>
      </c>
    </row>
    <row r="47187" spans="1:2" x14ac:dyDescent="0.25">
      <c r="A47187" s="1">
        <v>42991.694444444445</v>
      </c>
      <c r="B47187">
        <v>48.8</v>
      </c>
    </row>
    <row r="47188" spans="1:2" x14ac:dyDescent="0.25">
      <c r="A47188" s="1">
        <v>42991.701388888891</v>
      </c>
      <c r="B47188">
        <v>51.4</v>
      </c>
    </row>
    <row r="47189" spans="1:2" x14ac:dyDescent="0.25">
      <c r="A47189" s="1">
        <v>42991.708333333336</v>
      </c>
      <c r="B47189">
        <v>62.2</v>
      </c>
    </row>
    <row r="47190" spans="1:2" x14ac:dyDescent="0.25">
      <c r="A47190" s="1">
        <v>42991.715277777781</v>
      </c>
      <c r="B47190">
        <v>40.799999999999997</v>
      </c>
    </row>
    <row r="47191" spans="1:2" x14ac:dyDescent="0.25">
      <c r="A47191" s="1">
        <v>42991.722222222219</v>
      </c>
      <c r="B47191">
        <v>22.8</v>
      </c>
    </row>
    <row r="47192" spans="1:2" x14ac:dyDescent="0.25">
      <c r="A47192" s="1">
        <v>42991.729166666664</v>
      </c>
      <c r="B47192">
        <v>27.2</v>
      </c>
    </row>
    <row r="47193" spans="1:2" x14ac:dyDescent="0.25">
      <c r="A47193" s="1">
        <v>42991.736111111109</v>
      </c>
      <c r="B47193">
        <v>24.8</v>
      </c>
    </row>
    <row r="47194" spans="1:2" x14ac:dyDescent="0.25">
      <c r="A47194" s="1">
        <v>42991.743055555555</v>
      </c>
      <c r="B47194">
        <v>16.8</v>
      </c>
    </row>
    <row r="47195" spans="1:2" x14ac:dyDescent="0.25">
      <c r="A47195" s="1">
        <v>42991.75</v>
      </c>
      <c r="B47195">
        <v>8</v>
      </c>
    </row>
    <row r="47196" spans="1:2" x14ac:dyDescent="0.25">
      <c r="A47196" s="1">
        <v>42991.756944444445</v>
      </c>
      <c r="B47196">
        <v>4.4000000000000004</v>
      </c>
    </row>
    <row r="47197" spans="1:2" x14ac:dyDescent="0.25">
      <c r="A47197" s="1">
        <v>42991.763888888891</v>
      </c>
      <c r="B47197">
        <v>1.6</v>
      </c>
    </row>
    <row r="47198" spans="1:2" x14ac:dyDescent="0.25">
      <c r="A47198" s="1">
        <v>42991.770833333336</v>
      </c>
      <c r="B47198">
        <v>0.4</v>
      </c>
    </row>
    <row r="47199" spans="1:2" x14ac:dyDescent="0.25">
      <c r="A47199" s="1">
        <v>42991.777777777781</v>
      </c>
      <c r="B47199">
        <v>0</v>
      </c>
    </row>
    <row r="47200" spans="1:2" x14ac:dyDescent="0.25">
      <c r="A47200" s="1">
        <v>42991.784722222219</v>
      </c>
      <c r="B47200">
        <v>0</v>
      </c>
    </row>
    <row r="47201" spans="1:2" x14ac:dyDescent="0.25">
      <c r="A47201" s="1">
        <v>42991.791666666664</v>
      </c>
      <c r="B47201">
        <v>0</v>
      </c>
    </row>
    <row r="47202" spans="1:2" x14ac:dyDescent="0.25">
      <c r="A47202" s="1">
        <v>42991.798611111109</v>
      </c>
      <c r="B47202">
        <v>0</v>
      </c>
    </row>
    <row r="47203" spans="1:2" x14ac:dyDescent="0.25">
      <c r="A47203" s="1">
        <v>42991.805555555555</v>
      </c>
      <c r="B47203">
        <v>0</v>
      </c>
    </row>
    <row r="47204" spans="1:2" x14ac:dyDescent="0.25">
      <c r="A47204" s="1">
        <v>42991.8125</v>
      </c>
      <c r="B47204">
        <v>0</v>
      </c>
    </row>
    <row r="47205" spans="1:2" x14ac:dyDescent="0.25">
      <c r="A47205" s="1">
        <v>42991.819444444445</v>
      </c>
      <c r="B47205">
        <v>0</v>
      </c>
    </row>
    <row r="47206" spans="1:2" x14ac:dyDescent="0.25">
      <c r="A47206" s="1">
        <v>42991.826388888891</v>
      </c>
      <c r="B47206">
        <v>0</v>
      </c>
    </row>
    <row r="47207" spans="1:2" x14ac:dyDescent="0.25">
      <c r="A47207" s="1">
        <v>42991.833333333336</v>
      </c>
      <c r="B47207">
        <v>0</v>
      </c>
    </row>
    <row r="47208" spans="1:2" x14ac:dyDescent="0.25">
      <c r="A47208" s="1">
        <v>42991.840277777781</v>
      </c>
      <c r="B47208">
        <v>0</v>
      </c>
    </row>
    <row r="47209" spans="1:2" x14ac:dyDescent="0.25">
      <c r="A47209" s="1">
        <v>42991.847222222219</v>
      </c>
      <c r="B47209">
        <v>0</v>
      </c>
    </row>
    <row r="47210" spans="1:2" x14ac:dyDescent="0.25">
      <c r="A47210" s="1">
        <v>42991.854166666664</v>
      </c>
      <c r="B47210">
        <v>0</v>
      </c>
    </row>
    <row r="47211" spans="1:2" x14ac:dyDescent="0.25">
      <c r="A47211" s="1">
        <v>42991.861111111109</v>
      </c>
      <c r="B47211">
        <v>0</v>
      </c>
    </row>
    <row r="47212" spans="1:2" x14ac:dyDescent="0.25">
      <c r="A47212" s="1">
        <v>42991.868055555555</v>
      </c>
      <c r="B47212">
        <v>0</v>
      </c>
    </row>
    <row r="47213" spans="1:2" x14ac:dyDescent="0.25">
      <c r="A47213" s="1">
        <v>42991.875</v>
      </c>
      <c r="B47213">
        <v>0</v>
      </c>
    </row>
    <row r="47214" spans="1:2" x14ac:dyDescent="0.25">
      <c r="A47214" s="1">
        <v>42991.881944444445</v>
      </c>
      <c r="B47214">
        <v>0</v>
      </c>
    </row>
    <row r="47215" spans="1:2" x14ac:dyDescent="0.25">
      <c r="A47215" s="1">
        <v>42991.888888888891</v>
      </c>
      <c r="B47215">
        <v>0</v>
      </c>
    </row>
    <row r="47216" spans="1:2" x14ac:dyDescent="0.25">
      <c r="A47216" s="1">
        <v>42991.895833333336</v>
      </c>
      <c r="B47216">
        <v>0</v>
      </c>
    </row>
    <row r="47217" spans="1:2" x14ac:dyDescent="0.25">
      <c r="A47217" s="1">
        <v>42991.902777777781</v>
      </c>
      <c r="B47217">
        <v>0</v>
      </c>
    </row>
    <row r="47218" spans="1:2" x14ac:dyDescent="0.25">
      <c r="A47218" s="1">
        <v>42991.909722222219</v>
      </c>
      <c r="B47218">
        <v>0</v>
      </c>
    </row>
    <row r="47219" spans="1:2" x14ac:dyDescent="0.25">
      <c r="A47219" s="1">
        <v>42991.916666666664</v>
      </c>
      <c r="B47219">
        <v>0</v>
      </c>
    </row>
    <row r="47220" spans="1:2" x14ac:dyDescent="0.25">
      <c r="A47220" s="1">
        <v>42991.923611111109</v>
      </c>
      <c r="B47220">
        <v>0</v>
      </c>
    </row>
    <row r="47221" spans="1:2" x14ac:dyDescent="0.25">
      <c r="A47221" s="1">
        <v>42991.930555555555</v>
      </c>
      <c r="B47221">
        <v>0</v>
      </c>
    </row>
    <row r="47222" spans="1:2" x14ac:dyDescent="0.25">
      <c r="A47222" s="1">
        <v>42991.9375</v>
      </c>
      <c r="B47222">
        <v>0</v>
      </c>
    </row>
    <row r="47223" spans="1:2" x14ac:dyDescent="0.25">
      <c r="A47223" s="1">
        <v>42991.944444444445</v>
      </c>
      <c r="B47223">
        <v>0</v>
      </c>
    </row>
    <row r="47224" spans="1:2" x14ac:dyDescent="0.25">
      <c r="A47224" s="1">
        <v>42991.951388888891</v>
      </c>
      <c r="B47224">
        <v>0</v>
      </c>
    </row>
    <row r="47225" spans="1:2" x14ac:dyDescent="0.25">
      <c r="A47225" s="1">
        <v>42991.958333333336</v>
      </c>
      <c r="B47225">
        <v>0</v>
      </c>
    </row>
    <row r="47226" spans="1:2" x14ac:dyDescent="0.25">
      <c r="A47226" s="1">
        <v>42991.965277777781</v>
      </c>
      <c r="B47226">
        <v>0</v>
      </c>
    </row>
    <row r="47227" spans="1:2" x14ac:dyDescent="0.25">
      <c r="A47227" s="1">
        <v>42991.972222222219</v>
      </c>
      <c r="B47227">
        <v>0</v>
      </c>
    </row>
    <row r="47228" spans="1:2" x14ac:dyDescent="0.25">
      <c r="A47228" s="1">
        <v>42991.979166666664</v>
      </c>
      <c r="B47228">
        <v>0</v>
      </c>
    </row>
    <row r="47229" spans="1:2" x14ac:dyDescent="0.25">
      <c r="A47229" s="1">
        <v>42991.986111111109</v>
      </c>
      <c r="B47229">
        <v>0</v>
      </c>
    </row>
    <row r="47230" spans="1:2" x14ac:dyDescent="0.25">
      <c r="A47230" s="1">
        <v>42991.993055555555</v>
      </c>
      <c r="B47230">
        <v>0</v>
      </c>
    </row>
    <row r="47231" spans="1:2" x14ac:dyDescent="0.25">
      <c r="A47231" s="1">
        <v>42992</v>
      </c>
      <c r="B47231">
        <v>0</v>
      </c>
    </row>
    <row r="47232" spans="1:2" x14ac:dyDescent="0.25">
      <c r="A47232" s="1">
        <v>42992.006944444445</v>
      </c>
      <c r="B47232">
        <v>0</v>
      </c>
    </row>
    <row r="47233" spans="1:2" x14ac:dyDescent="0.25">
      <c r="A47233" s="1">
        <v>42992.013888888891</v>
      </c>
      <c r="B47233">
        <v>0</v>
      </c>
    </row>
    <row r="47234" spans="1:2" x14ac:dyDescent="0.25">
      <c r="A47234" s="1">
        <v>42992.020833333336</v>
      </c>
      <c r="B47234">
        <v>0</v>
      </c>
    </row>
    <row r="47235" spans="1:2" x14ac:dyDescent="0.25">
      <c r="A47235" s="1">
        <v>42992.027777777781</v>
      </c>
      <c r="B47235">
        <v>0</v>
      </c>
    </row>
    <row r="47236" spans="1:2" x14ac:dyDescent="0.25">
      <c r="A47236" s="1">
        <v>42992.034722222219</v>
      </c>
      <c r="B47236">
        <v>0</v>
      </c>
    </row>
    <row r="47237" spans="1:2" x14ac:dyDescent="0.25">
      <c r="A47237" s="1">
        <v>42992.041666666664</v>
      </c>
      <c r="B47237">
        <v>0</v>
      </c>
    </row>
    <row r="47238" spans="1:2" x14ac:dyDescent="0.25">
      <c r="A47238" s="1">
        <v>42992.048611111109</v>
      </c>
      <c r="B47238">
        <v>0</v>
      </c>
    </row>
    <row r="47239" spans="1:2" x14ac:dyDescent="0.25">
      <c r="A47239" s="1">
        <v>42992.055555555555</v>
      </c>
      <c r="B47239">
        <v>0</v>
      </c>
    </row>
    <row r="47240" spans="1:2" x14ac:dyDescent="0.25">
      <c r="A47240" s="1">
        <v>42992.0625</v>
      </c>
      <c r="B47240">
        <v>0</v>
      </c>
    </row>
    <row r="47241" spans="1:2" x14ac:dyDescent="0.25">
      <c r="A47241" s="1">
        <v>42992.069444444445</v>
      </c>
      <c r="B47241">
        <v>0</v>
      </c>
    </row>
    <row r="47242" spans="1:2" x14ac:dyDescent="0.25">
      <c r="A47242" s="1">
        <v>42992.076388888891</v>
      </c>
      <c r="B47242">
        <v>0</v>
      </c>
    </row>
    <row r="47243" spans="1:2" x14ac:dyDescent="0.25">
      <c r="A47243" s="1">
        <v>42992.083333333336</v>
      </c>
      <c r="B47243">
        <v>0</v>
      </c>
    </row>
    <row r="47244" spans="1:2" x14ac:dyDescent="0.25">
      <c r="A47244" s="1">
        <v>42992.090277777781</v>
      </c>
      <c r="B47244">
        <v>0</v>
      </c>
    </row>
    <row r="47245" spans="1:2" x14ac:dyDescent="0.25">
      <c r="A47245" s="1">
        <v>42992.097222222219</v>
      </c>
      <c r="B47245">
        <v>0</v>
      </c>
    </row>
    <row r="47246" spans="1:2" x14ac:dyDescent="0.25">
      <c r="A47246" s="1">
        <v>42992.104166666664</v>
      </c>
      <c r="B47246">
        <v>0</v>
      </c>
    </row>
    <row r="47247" spans="1:2" x14ac:dyDescent="0.25">
      <c r="A47247" s="1">
        <v>42992.111111111109</v>
      </c>
      <c r="B47247">
        <v>0</v>
      </c>
    </row>
    <row r="47248" spans="1:2" x14ac:dyDescent="0.25">
      <c r="A47248" s="1">
        <v>42992.118055555555</v>
      </c>
      <c r="B47248">
        <v>0</v>
      </c>
    </row>
    <row r="47249" spans="1:2" x14ac:dyDescent="0.25">
      <c r="A47249" s="1">
        <v>42992.125</v>
      </c>
      <c r="B47249">
        <v>0</v>
      </c>
    </row>
    <row r="47250" spans="1:2" x14ac:dyDescent="0.25">
      <c r="A47250" s="1">
        <v>42992.131944444445</v>
      </c>
      <c r="B47250">
        <v>0</v>
      </c>
    </row>
    <row r="47251" spans="1:2" x14ac:dyDescent="0.25">
      <c r="A47251" s="1">
        <v>42992.138888888891</v>
      </c>
      <c r="B47251">
        <v>0</v>
      </c>
    </row>
    <row r="47252" spans="1:2" x14ac:dyDescent="0.25">
      <c r="A47252" s="1">
        <v>42992.145833333336</v>
      </c>
      <c r="B47252">
        <v>0</v>
      </c>
    </row>
    <row r="47253" spans="1:2" x14ac:dyDescent="0.25">
      <c r="A47253" s="1">
        <v>42992.152777777781</v>
      </c>
      <c r="B47253">
        <v>0</v>
      </c>
    </row>
    <row r="47254" spans="1:2" x14ac:dyDescent="0.25">
      <c r="A47254" s="1">
        <v>42992.159722222219</v>
      </c>
      <c r="B47254">
        <v>0</v>
      </c>
    </row>
    <row r="47255" spans="1:2" x14ac:dyDescent="0.25">
      <c r="A47255" s="1">
        <v>42992.166666666664</v>
      </c>
      <c r="B47255">
        <v>0</v>
      </c>
    </row>
    <row r="47256" spans="1:2" x14ac:dyDescent="0.25">
      <c r="A47256" s="1">
        <v>42992.173611111109</v>
      </c>
      <c r="B47256">
        <v>0</v>
      </c>
    </row>
    <row r="47257" spans="1:2" x14ac:dyDescent="0.25">
      <c r="A47257" s="1">
        <v>42992.180555555555</v>
      </c>
      <c r="B47257">
        <v>0</v>
      </c>
    </row>
    <row r="47258" spans="1:2" x14ac:dyDescent="0.25">
      <c r="A47258" s="1">
        <v>42992.1875</v>
      </c>
      <c r="B47258">
        <v>0</v>
      </c>
    </row>
    <row r="47259" spans="1:2" x14ac:dyDescent="0.25">
      <c r="A47259" s="1">
        <v>42992.194444444445</v>
      </c>
      <c r="B47259">
        <v>0</v>
      </c>
    </row>
    <row r="47260" spans="1:2" x14ac:dyDescent="0.25">
      <c r="A47260" s="1">
        <v>42992.201388888891</v>
      </c>
      <c r="B47260">
        <v>0</v>
      </c>
    </row>
    <row r="47261" spans="1:2" x14ac:dyDescent="0.25">
      <c r="A47261" s="1">
        <v>42992.208333333336</v>
      </c>
      <c r="B47261">
        <v>0</v>
      </c>
    </row>
    <row r="47262" spans="1:2" x14ac:dyDescent="0.25">
      <c r="A47262" s="1">
        <v>42992.215277777781</v>
      </c>
      <c r="B47262">
        <v>0</v>
      </c>
    </row>
    <row r="47263" spans="1:2" x14ac:dyDescent="0.25">
      <c r="A47263" s="1">
        <v>42992.222222222219</v>
      </c>
      <c r="B47263">
        <v>0</v>
      </c>
    </row>
    <row r="47264" spans="1:2" x14ac:dyDescent="0.25">
      <c r="A47264" s="1">
        <v>42992.229166666664</v>
      </c>
      <c r="B47264">
        <v>0</v>
      </c>
    </row>
    <row r="47265" spans="1:2" x14ac:dyDescent="0.25">
      <c r="A47265" s="1">
        <v>42992.236111111109</v>
      </c>
      <c r="B47265">
        <v>0</v>
      </c>
    </row>
    <row r="47266" spans="1:2" x14ac:dyDescent="0.25">
      <c r="A47266" s="1">
        <v>42992.243055555555</v>
      </c>
      <c r="B47266">
        <v>0</v>
      </c>
    </row>
    <row r="47267" spans="1:2" x14ac:dyDescent="0.25">
      <c r="A47267" s="1">
        <v>42992.25</v>
      </c>
      <c r="B47267">
        <v>0</v>
      </c>
    </row>
    <row r="47268" spans="1:2" x14ac:dyDescent="0.25">
      <c r="A47268" s="1">
        <v>42992.256944444445</v>
      </c>
      <c r="B47268">
        <v>0</v>
      </c>
    </row>
    <row r="47269" spans="1:2" x14ac:dyDescent="0.25">
      <c r="A47269" s="1">
        <v>42992.263888888891</v>
      </c>
      <c r="B47269">
        <v>0.6</v>
      </c>
    </row>
    <row r="47270" spans="1:2" x14ac:dyDescent="0.25">
      <c r="A47270" s="1">
        <v>42992.270833333336</v>
      </c>
      <c r="B47270">
        <v>2.2000000000000002</v>
      </c>
    </row>
    <row r="47271" spans="1:2" x14ac:dyDescent="0.25">
      <c r="A47271" s="1">
        <v>42992.277777777781</v>
      </c>
      <c r="B47271">
        <v>6.6</v>
      </c>
    </row>
    <row r="47272" spans="1:2" x14ac:dyDescent="0.25">
      <c r="A47272" s="1">
        <v>42992.284722222219</v>
      </c>
      <c r="B47272">
        <v>16</v>
      </c>
    </row>
    <row r="47273" spans="1:2" x14ac:dyDescent="0.25">
      <c r="A47273" s="1">
        <v>42992.291666666664</v>
      </c>
      <c r="B47273">
        <v>22.6</v>
      </c>
    </row>
    <row r="47274" spans="1:2" x14ac:dyDescent="0.25">
      <c r="A47274" s="1">
        <v>42992.298611111109</v>
      </c>
      <c r="B47274">
        <v>29.2</v>
      </c>
    </row>
    <row r="47275" spans="1:2" x14ac:dyDescent="0.25">
      <c r="A47275" s="1">
        <v>42992.305555555555</v>
      </c>
      <c r="B47275">
        <v>37.6</v>
      </c>
    </row>
    <row r="47276" spans="1:2" x14ac:dyDescent="0.25">
      <c r="A47276" s="1">
        <v>42992.3125</v>
      </c>
      <c r="B47276">
        <v>45.4</v>
      </c>
    </row>
    <row r="47277" spans="1:2" x14ac:dyDescent="0.25">
      <c r="A47277" s="1">
        <v>42992.319444444445</v>
      </c>
      <c r="B47277">
        <v>54.2</v>
      </c>
    </row>
    <row r="47278" spans="1:2" x14ac:dyDescent="0.25">
      <c r="A47278" s="1">
        <v>42992.326388888891</v>
      </c>
      <c r="B47278">
        <v>68.400000000000006</v>
      </c>
    </row>
    <row r="47279" spans="1:2" x14ac:dyDescent="0.25">
      <c r="A47279" s="1">
        <v>42992.333333333336</v>
      </c>
      <c r="B47279">
        <v>82.4</v>
      </c>
    </row>
    <row r="47280" spans="1:2" x14ac:dyDescent="0.25">
      <c r="A47280" s="1">
        <v>42992.340277777781</v>
      </c>
      <c r="B47280">
        <v>87</v>
      </c>
    </row>
    <row r="47281" spans="1:2" x14ac:dyDescent="0.25">
      <c r="A47281" s="1">
        <v>42992.347222222219</v>
      </c>
      <c r="B47281">
        <v>94.2</v>
      </c>
    </row>
    <row r="47282" spans="1:2" x14ac:dyDescent="0.25">
      <c r="A47282" s="1">
        <v>42992.354166666664</v>
      </c>
      <c r="B47282">
        <v>106</v>
      </c>
    </row>
    <row r="47283" spans="1:2" x14ac:dyDescent="0.25">
      <c r="A47283" s="1">
        <v>42992.361111111109</v>
      </c>
      <c r="B47283">
        <v>123.2</v>
      </c>
    </row>
    <row r="47284" spans="1:2" x14ac:dyDescent="0.25">
      <c r="A47284" s="1">
        <v>42992.368055555555</v>
      </c>
      <c r="B47284">
        <v>144</v>
      </c>
    </row>
    <row r="47285" spans="1:2" x14ac:dyDescent="0.25">
      <c r="A47285" s="1">
        <v>42992.375</v>
      </c>
      <c r="B47285">
        <v>164.8</v>
      </c>
    </row>
    <row r="47286" spans="1:2" x14ac:dyDescent="0.25">
      <c r="A47286" s="1">
        <v>42992.381944444445</v>
      </c>
      <c r="B47286">
        <v>188.8</v>
      </c>
    </row>
    <row r="47287" spans="1:2" x14ac:dyDescent="0.25">
      <c r="A47287" s="1">
        <v>42992.388888888891</v>
      </c>
      <c r="B47287">
        <v>201</v>
      </c>
    </row>
    <row r="47288" spans="1:2" x14ac:dyDescent="0.25">
      <c r="A47288" s="1">
        <v>42992.395833333336</v>
      </c>
      <c r="B47288">
        <v>163</v>
      </c>
    </row>
    <row r="47289" spans="1:2" x14ac:dyDescent="0.25">
      <c r="A47289" s="1">
        <v>42992.402777777781</v>
      </c>
      <c r="B47289">
        <v>179.2</v>
      </c>
    </row>
    <row r="47290" spans="1:2" x14ac:dyDescent="0.25">
      <c r="A47290" s="1">
        <v>42992.409722222219</v>
      </c>
      <c r="B47290">
        <v>238.6</v>
      </c>
    </row>
    <row r="47291" spans="1:2" x14ac:dyDescent="0.25">
      <c r="A47291" s="1">
        <v>42992.416666666664</v>
      </c>
      <c r="B47291">
        <v>259.60000000000002</v>
      </c>
    </row>
    <row r="47292" spans="1:2" x14ac:dyDescent="0.25">
      <c r="A47292" s="1">
        <v>42992.423611111109</v>
      </c>
      <c r="B47292">
        <v>313.8</v>
      </c>
    </row>
    <row r="47293" spans="1:2" x14ac:dyDescent="0.25">
      <c r="A47293" s="1">
        <v>42992.430555555555</v>
      </c>
      <c r="B47293">
        <v>297.8</v>
      </c>
    </row>
    <row r="47294" spans="1:2" x14ac:dyDescent="0.25">
      <c r="A47294" s="1">
        <v>42992.4375</v>
      </c>
      <c r="B47294">
        <v>285.8</v>
      </c>
    </row>
    <row r="47295" spans="1:2" x14ac:dyDescent="0.25">
      <c r="A47295" s="1">
        <v>42992.444444444445</v>
      </c>
      <c r="B47295">
        <v>211</v>
      </c>
    </row>
    <row r="47296" spans="1:2" x14ac:dyDescent="0.25">
      <c r="A47296" s="1">
        <v>42992.451388888891</v>
      </c>
      <c r="B47296">
        <v>196</v>
      </c>
    </row>
    <row r="47297" spans="1:2" x14ac:dyDescent="0.25">
      <c r="A47297" s="1">
        <v>42992.458333333336</v>
      </c>
      <c r="B47297">
        <v>212.4</v>
      </c>
    </row>
    <row r="47298" spans="1:2" x14ac:dyDescent="0.25">
      <c r="A47298" s="1">
        <v>42992.465277777781</v>
      </c>
      <c r="B47298">
        <v>244.6</v>
      </c>
    </row>
    <row r="47299" spans="1:2" x14ac:dyDescent="0.25">
      <c r="A47299" s="1">
        <v>42992.472222222219</v>
      </c>
      <c r="B47299">
        <v>250.4</v>
      </c>
    </row>
    <row r="47300" spans="1:2" x14ac:dyDescent="0.25">
      <c r="A47300" s="1">
        <v>42992.479166666664</v>
      </c>
      <c r="B47300">
        <v>269.39999999999998</v>
      </c>
    </row>
    <row r="47301" spans="1:2" x14ac:dyDescent="0.25">
      <c r="A47301" s="1">
        <v>42992.486111111109</v>
      </c>
      <c r="B47301">
        <v>273.2</v>
      </c>
    </row>
    <row r="47302" spans="1:2" x14ac:dyDescent="0.25">
      <c r="A47302" s="1">
        <v>42992.493055555555</v>
      </c>
      <c r="B47302">
        <v>265</v>
      </c>
    </row>
    <row r="47303" spans="1:2" x14ac:dyDescent="0.25">
      <c r="A47303" s="1">
        <v>42992.5</v>
      </c>
      <c r="B47303">
        <v>248.6</v>
      </c>
    </row>
    <row r="47304" spans="1:2" x14ac:dyDescent="0.25">
      <c r="A47304" s="1">
        <v>42992.506944444445</v>
      </c>
      <c r="B47304">
        <v>242.6</v>
      </c>
    </row>
    <row r="47305" spans="1:2" x14ac:dyDescent="0.25">
      <c r="A47305" s="1">
        <v>42992.513888888891</v>
      </c>
      <c r="B47305">
        <v>297.39999999999998</v>
      </c>
    </row>
    <row r="47306" spans="1:2" x14ac:dyDescent="0.25">
      <c r="A47306" s="1">
        <v>42992.520833333336</v>
      </c>
      <c r="B47306">
        <v>267.60000000000002</v>
      </c>
    </row>
    <row r="47307" spans="1:2" x14ac:dyDescent="0.25">
      <c r="A47307" s="1">
        <v>42992.527777777781</v>
      </c>
      <c r="B47307">
        <v>123</v>
      </c>
    </row>
    <row r="47308" spans="1:2" x14ac:dyDescent="0.25">
      <c r="A47308" s="1">
        <v>42992.534722222219</v>
      </c>
      <c r="B47308">
        <v>79.400000000000006</v>
      </c>
    </row>
    <row r="47309" spans="1:2" x14ac:dyDescent="0.25">
      <c r="A47309" s="1">
        <v>42992.541666666664</v>
      </c>
      <c r="B47309">
        <v>183.4</v>
      </c>
    </row>
    <row r="47310" spans="1:2" x14ac:dyDescent="0.25">
      <c r="A47310" s="1">
        <v>42992.548611111109</v>
      </c>
      <c r="B47310">
        <v>209</v>
      </c>
    </row>
    <row r="47311" spans="1:2" x14ac:dyDescent="0.25">
      <c r="A47311" s="1">
        <v>42992.555555555555</v>
      </c>
      <c r="B47311">
        <v>223.8</v>
      </c>
    </row>
    <row r="47312" spans="1:2" x14ac:dyDescent="0.25">
      <c r="A47312" s="1">
        <v>42992.5625</v>
      </c>
      <c r="B47312">
        <v>159.4</v>
      </c>
    </row>
    <row r="47313" spans="1:2" x14ac:dyDescent="0.25">
      <c r="A47313" s="1">
        <v>42992.569444444445</v>
      </c>
      <c r="B47313">
        <v>163</v>
      </c>
    </row>
    <row r="47314" spans="1:2" x14ac:dyDescent="0.25">
      <c r="A47314" s="1">
        <v>42992.576388888891</v>
      </c>
      <c r="B47314">
        <v>191.8</v>
      </c>
    </row>
    <row r="47315" spans="1:2" x14ac:dyDescent="0.25">
      <c r="A47315" s="1">
        <v>42992.583333333336</v>
      </c>
      <c r="B47315">
        <v>184.2</v>
      </c>
    </row>
    <row r="47316" spans="1:2" x14ac:dyDescent="0.25">
      <c r="A47316" s="1">
        <v>42992.590277777781</v>
      </c>
      <c r="B47316">
        <v>191.2</v>
      </c>
    </row>
    <row r="47317" spans="1:2" x14ac:dyDescent="0.25">
      <c r="A47317" s="1">
        <v>42992.597222222219</v>
      </c>
      <c r="B47317">
        <v>165.6</v>
      </c>
    </row>
    <row r="47318" spans="1:2" x14ac:dyDescent="0.25">
      <c r="A47318" s="1">
        <v>42992.604166666664</v>
      </c>
      <c r="B47318">
        <v>130.4</v>
      </c>
    </row>
    <row r="47319" spans="1:2" x14ac:dyDescent="0.25">
      <c r="A47319" s="1">
        <v>42992.611111111109</v>
      </c>
      <c r="B47319">
        <v>105.8</v>
      </c>
    </row>
    <row r="47320" spans="1:2" x14ac:dyDescent="0.25">
      <c r="A47320" s="1">
        <v>42992.618055555555</v>
      </c>
      <c r="B47320">
        <v>92</v>
      </c>
    </row>
    <row r="47321" spans="1:2" x14ac:dyDescent="0.25">
      <c r="A47321" s="1">
        <v>42992.625</v>
      </c>
      <c r="B47321">
        <v>88.8</v>
      </c>
    </row>
    <row r="47322" spans="1:2" x14ac:dyDescent="0.25">
      <c r="A47322" s="1">
        <v>42992.631944444445</v>
      </c>
      <c r="B47322">
        <v>90.2</v>
      </c>
    </row>
    <row r="47323" spans="1:2" x14ac:dyDescent="0.25">
      <c r="A47323" s="1">
        <v>42992.638888888891</v>
      </c>
      <c r="B47323">
        <v>110</v>
      </c>
    </row>
    <row r="47324" spans="1:2" x14ac:dyDescent="0.25">
      <c r="A47324" s="1">
        <v>42992.645833333336</v>
      </c>
      <c r="B47324">
        <v>116.6</v>
      </c>
    </row>
    <row r="47325" spans="1:2" x14ac:dyDescent="0.25">
      <c r="A47325" s="1">
        <v>42992.652777777781</v>
      </c>
      <c r="B47325">
        <v>112.4</v>
      </c>
    </row>
    <row r="47326" spans="1:2" x14ac:dyDescent="0.25">
      <c r="A47326" s="1">
        <v>42992.659722222219</v>
      </c>
      <c r="B47326">
        <v>146.19999999999999</v>
      </c>
    </row>
    <row r="47327" spans="1:2" x14ac:dyDescent="0.25">
      <c r="A47327" s="1">
        <v>42992.666666666664</v>
      </c>
      <c r="B47327">
        <v>176.8</v>
      </c>
    </row>
    <row r="47328" spans="1:2" x14ac:dyDescent="0.25">
      <c r="A47328" s="1">
        <v>42992.673611111109</v>
      </c>
      <c r="B47328">
        <v>167.6</v>
      </c>
    </row>
    <row r="47329" spans="1:2" x14ac:dyDescent="0.25">
      <c r="A47329" s="1">
        <v>42992.680555555555</v>
      </c>
      <c r="B47329">
        <v>145.19999999999999</v>
      </c>
    </row>
    <row r="47330" spans="1:2" x14ac:dyDescent="0.25">
      <c r="A47330" s="1">
        <v>42992.6875</v>
      </c>
      <c r="B47330">
        <v>126.8</v>
      </c>
    </row>
    <row r="47331" spans="1:2" x14ac:dyDescent="0.25">
      <c r="A47331" s="1">
        <v>42992.694444444445</v>
      </c>
      <c r="B47331">
        <v>77.400000000000006</v>
      </c>
    </row>
    <row r="47332" spans="1:2" x14ac:dyDescent="0.25">
      <c r="A47332" s="1">
        <v>42992.701388888891</v>
      </c>
      <c r="B47332">
        <v>59.8</v>
      </c>
    </row>
    <row r="47333" spans="1:2" x14ac:dyDescent="0.25">
      <c r="A47333" s="1">
        <v>42992.708333333336</v>
      </c>
      <c r="B47333">
        <v>56.8</v>
      </c>
    </row>
    <row r="47334" spans="1:2" x14ac:dyDescent="0.25">
      <c r="A47334" s="1">
        <v>42992.715277777781</v>
      </c>
      <c r="B47334">
        <v>54.8</v>
      </c>
    </row>
    <row r="47335" spans="1:2" x14ac:dyDescent="0.25">
      <c r="A47335" s="1">
        <v>42992.722222222219</v>
      </c>
      <c r="B47335">
        <v>44.4</v>
      </c>
    </row>
    <row r="47336" spans="1:2" x14ac:dyDescent="0.25">
      <c r="A47336" s="1">
        <v>42992.729166666664</v>
      </c>
      <c r="B47336">
        <v>32</v>
      </c>
    </row>
    <row r="47337" spans="1:2" x14ac:dyDescent="0.25">
      <c r="A47337" s="1">
        <v>42992.736111111109</v>
      </c>
      <c r="B47337">
        <v>24.8</v>
      </c>
    </row>
    <row r="47338" spans="1:2" x14ac:dyDescent="0.25">
      <c r="A47338" s="1">
        <v>42992.743055555555</v>
      </c>
      <c r="B47338">
        <v>17.399999999999999</v>
      </c>
    </row>
    <row r="47339" spans="1:2" x14ac:dyDescent="0.25">
      <c r="A47339" s="1">
        <v>42992.75</v>
      </c>
      <c r="B47339">
        <v>10.8</v>
      </c>
    </row>
    <row r="47340" spans="1:2" x14ac:dyDescent="0.25">
      <c r="A47340" s="1">
        <v>42992.756944444445</v>
      </c>
      <c r="B47340">
        <v>5.8</v>
      </c>
    </row>
    <row r="47341" spans="1:2" x14ac:dyDescent="0.25">
      <c r="A47341" s="1">
        <v>42992.763888888891</v>
      </c>
      <c r="B47341">
        <v>1.6</v>
      </c>
    </row>
    <row r="47342" spans="1:2" x14ac:dyDescent="0.25">
      <c r="A47342" s="1">
        <v>42992.770833333336</v>
      </c>
      <c r="B47342">
        <v>0.2</v>
      </c>
    </row>
    <row r="47343" spans="1:2" x14ac:dyDescent="0.25">
      <c r="A47343" s="1">
        <v>42992.777777777781</v>
      </c>
      <c r="B47343">
        <v>0</v>
      </c>
    </row>
    <row r="47344" spans="1:2" x14ac:dyDescent="0.25">
      <c r="A47344" s="1">
        <v>42992.784722222219</v>
      </c>
      <c r="B47344">
        <v>0</v>
      </c>
    </row>
    <row r="47345" spans="1:2" x14ac:dyDescent="0.25">
      <c r="A47345" s="1">
        <v>42992.791666666664</v>
      </c>
      <c r="B47345">
        <v>0</v>
      </c>
    </row>
    <row r="47346" spans="1:2" x14ac:dyDescent="0.25">
      <c r="A47346" s="1">
        <v>42992.798611111109</v>
      </c>
      <c r="B47346">
        <v>0</v>
      </c>
    </row>
    <row r="47347" spans="1:2" x14ac:dyDescent="0.25">
      <c r="A47347" s="1">
        <v>42992.805555555555</v>
      </c>
      <c r="B47347">
        <v>0</v>
      </c>
    </row>
    <row r="47348" spans="1:2" x14ac:dyDescent="0.25">
      <c r="A47348" s="1">
        <v>42992.8125</v>
      </c>
      <c r="B47348">
        <v>0</v>
      </c>
    </row>
    <row r="47349" spans="1:2" x14ac:dyDescent="0.25">
      <c r="A47349" s="1">
        <v>42992.819444444445</v>
      </c>
      <c r="B47349">
        <v>0</v>
      </c>
    </row>
    <row r="47350" spans="1:2" x14ac:dyDescent="0.25">
      <c r="A47350" s="1">
        <v>42992.826388888891</v>
      </c>
      <c r="B47350">
        <v>0</v>
      </c>
    </row>
    <row r="47351" spans="1:2" x14ac:dyDescent="0.25">
      <c r="A47351" s="1">
        <v>42992.833333333336</v>
      </c>
      <c r="B47351">
        <v>0</v>
      </c>
    </row>
    <row r="47352" spans="1:2" x14ac:dyDescent="0.25">
      <c r="A47352" s="1">
        <v>42992.840277777781</v>
      </c>
      <c r="B47352">
        <v>0</v>
      </c>
    </row>
    <row r="47353" spans="1:2" x14ac:dyDescent="0.25">
      <c r="A47353" s="1">
        <v>42992.847222222219</v>
      </c>
      <c r="B47353">
        <v>0</v>
      </c>
    </row>
    <row r="47354" spans="1:2" x14ac:dyDescent="0.25">
      <c r="A47354" s="1">
        <v>42992.854166666664</v>
      </c>
      <c r="B47354">
        <v>0</v>
      </c>
    </row>
    <row r="47355" spans="1:2" x14ac:dyDescent="0.25">
      <c r="A47355" s="1">
        <v>42992.861111111109</v>
      </c>
      <c r="B47355">
        <v>0</v>
      </c>
    </row>
    <row r="47356" spans="1:2" x14ac:dyDescent="0.25">
      <c r="A47356" s="1">
        <v>42992.868055555555</v>
      </c>
      <c r="B47356">
        <v>0</v>
      </c>
    </row>
    <row r="47357" spans="1:2" x14ac:dyDescent="0.25">
      <c r="A47357" s="1">
        <v>42992.875</v>
      </c>
      <c r="B47357">
        <v>0</v>
      </c>
    </row>
    <row r="47358" spans="1:2" x14ac:dyDescent="0.25">
      <c r="A47358" s="1">
        <v>42992.881944444445</v>
      </c>
      <c r="B47358">
        <v>0</v>
      </c>
    </row>
    <row r="47359" spans="1:2" x14ac:dyDescent="0.25">
      <c r="A47359" s="1">
        <v>42992.888888888891</v>
      </c>
      <c r="B47359">
        <v>0</v>
      </c>
    </row>
    <row r="47360" spans="1:2" x14ac:dyDescent="0.25">
      <c r="A47360" s="1">
        <v>42992.895833333336</v>
      </c>
      <c r="B47360">
        <v>0</v>
      </c>
    </row>
    <row r="47361" spans="1:2" x14ac:dyDescent="0.25">
      <c r="A47361" s="1">
        <v>42992.902777777781</v>
      </c>
      <c r="B47361">
        <v>0</v>
      </c>
    </row>
    <row r="47362" spans="1:2" x14ac:dyDescent="0.25">
      <c r="A47362" s="1">
        <v>42992.909722222219</v>
      </c>
      <c r="B47362">
        <v>0</v>
      </c>
    </row>
    <row r="47363" spans="1:2" x14ac:dyDescent="0.25">
      <c r="A47363" s="1">
        <v>42992.916666666664</v>
      </c>
      <c r="B47363">
        <v>0</v>
      </c>
    </row>
    <row r="47364" spans="1:2" x14ac:dyDescent="0.25">
      <c r="A47364" s="1">
        <v>42992.923611111109</v>
      </c>
      <c r="B47364">
        <v>0</v>
      </c>
    </row>
    <row r="47365" spans="1:2" x14ac:dyDescent="0.25">
      <c r="A47365" s="1">
        <v>42992.930555555555</v>
      </c>
      <c r="B47365">
        <v>0</v>
      </c>
    </row>
    <row r="47366" spans="1:2" x14ac:dyDescent="0.25">
      <c r="A47366" s="1">
        <v>42992.9375</v>
      </c>
      <c r="B47366">
        <v>0</v>
      </c>
    </row>
    <row r="47367" spans="1:2" x14ac:dyDescent="0.25">
      <c r="A47367" s="1">
        <v>42992.944444444445</v>
      </c>
      <c r="B47367">
        <v>0</v>
      </c>
    </row>
    <row r="47368" spans="1:2" x14ac:dyDescent="0.25">
      <c r="A47368" s="1">
        <v>42992.951388888891</v>
      </c>
      <c r="B47368">
        <v>0</v>
      </c>
    </row>
    <row r="47369" spans="1:2" x14ac:dyDescent="0.25">
      <c r="A47369" s="1">
        <v>42992.958333333336</v>
      </c>
      <c r="B47369">
        <v>0</v>
      </c>
    </row>
    <row r="47370" spans="1:2" x14ac:dyDescent="0.25">
      <c r="A47370" s="1">
        <v>42992.965277777781</v>
      </c>
      <c r="B47370">
        <v>0</v>
      </c>
    </row>
    <row r="47371" spans="1:2" x14ac:dyDescent="0.25">
      <c r="A47371" s="1">
        <v>42992.972222222219</v>
      </c>
      <c r="B47371">
        <v>0</v>
      </c>
    </row>
    <row r="47372" spans="1:2" x14ac:dyDescent="0.25">
      <c r="A47372" s="1">
        <v>42992.979166666664</v>
      </c>
      <c r="B47372">
        <v>0</v>
      </c>
    </row>
    <row r="47373" spans="1:2" x14ac:dyDescent="0.25">
      <c r="A47373" s="1">
        <v>42992.986111111109</v>
      </c>
      <c r="B47373">
        <v>0</v>
      </c>
    </row>
    <row r="47374" spans="1:2" x14ac:dyDescent="0.25">
      <c r="A47374" s="1">
        <v>42992.993055555555</v>
      </c>
      <c r="B47374">
        <v>0</v>
      </c>
    </row>
    <row r="47375" spans="1:2" x14ac:dyDescent="0.25">
      <c r="A47375" s="1">
        <v>42993</v>
      </c>
      <c r="B47375">
        <v>0</v>
      </c>
    </row>
    <row r="47376" spans="1:2" x14ac:dyDescent="0.25">
      <c r="A47376" s="1">
        <v>42993.006944444445</v>
      </c>
      <c r="B47376">
        <v>0</v>
      </c>
    </row>
    <row r="47377" spans="1:2" x14ac:dyDescent="0.25">
      <c r="A47377" s="1">
        <v>42993.013888888891</v>
      </c>
      <c r="B47377">
        <v>0</v>
      </c>
    </row>
    <row r="47378" spans="1:2" x14ac:dyDescent="0.25">
      <c r="A47378" s="1">
        <v>42993.020833333336</v>
      </c>
      <c r="B47378">
        <v>0</v>
      </c>
    </row>
    <row r="47379" spans="1:2" x14ac:dyDescent="0.25">
      <c r="A47379" s="1">
        <v>42993.027777777781</v>
      </c>
      <c r="B47379">
        <v>0</v>
      </c>
    </row>
    <row r="47380" spans="1:2" x14ac:dyDescent="0.25">
      <c r="A47380" s="1">
        <v>42993.034722222219</v>
      </c>
      <c r="B47380">
        <v>0</v>
      </c>
    </row>
    <row r="47381" spans="1:2" x14ac:dyDescent="0.25">
      <c r="A47381" s="1">
        <v>42993.041666666664</v>
      </c>
      <c r="B47381">
        <v>0</v>
      </c>
    </row>
    <row r="47382" spans="1:2" x14ac:dyDescent="0.25">
      <c r="A47382" s="1">
        <v>42993.048611111109</v>
      </c>
      <c r="B47382">
        <v>0</v>
      </c>
    </row>
    <row r="47383" spans="1:2" x14ac:dyDescent="0.25">
      <c r="A47383" s="1">
        <v>42993.055555555555</v>
      </c>
      <c r="B47383">
        <v>0</v>
      </c>
    </row>
    <row r="47384" spans="1:2" x14ac:dyDescent="0.25">
      <c r="A47384" s="1">
        <v>42993.0625</v>
      </c>
      <c r="B47384">
        <v>0</v>
      </c>
    </row>
    <row r="47385" spans="1:2" x14ac:dyDescent="0.25">
      <c r="A47385" s="1">
        <v>42993.069444444445</v>
      </c>
      <c r="B47385">
        <v>0</v>
      </c>
    </row>
    <row r="47386" spans="1:2" x14ac:dyDescent="0.25">
      <c r="A47386" s="1">
        <v>42993.076388888891</v>
      </c>
      <c r="B47386">
        <v>0</v>
      </c>
    </row>
    <row r="47387" spans="1:2" x14ac:dyDescent="0.25">
      <c r="A47387" s="1">
        <v>42993.083333333336</v>
      </c>
      <c r="B47387">
        <v>0</v>
      </c>
    </row>
    <row r="47388" spans="1:2" x14ac:dyDescent="0.25">
      <c r="A47388" s="1">
        <v>42993.090277777781</v>
      </c>
      <c r="B47388">
        <v>0</v>
      </c>
    </row>
    <row r="47389" spans="1:2" x14ac:dyDescent="0.25">
      <c r="A47389" s="1">
        <v>42993.097222222219</v>
      </c>
      <c r="B47389">
        <v>0</v>
      </c>
    </row>
    <row r="47390" spans="1:2" x14ac:dyDescent="0.25">
      <c r="A47390" s="1">
        <v>42993.104166666664</v>
      </c>
      <c r="B47390">
        <v>0</v>
      </c>
    </row>
    <row r="47391" spans="1:2" x14ac:dyDescent="0.25">
      <c r="A47391" s="1">
        <v>42993.111111111109</v>
      </c>
      <c r="B47391">
        <v>0</v>
      </c>
    </row>
    <row r="47392" spans="1:2" x14ac:dyDescent="0.25">
      <c r="A47392" s="1">
        <v>42993.118055555555</v>
      </c>
      <c r="B47392">
        <v>0</v>
      </c>
    </row>
    <row r="47393" spans="1:2" x14ac:dyDescent="0.25">
      <c r="A47393" s="1">
        <v>42993.125</v>
      </c>
      <c r="B47393">
        <v>0</v>
      </c>
    </row>
    <row r="47394" spans="1:2" x14ac:dyDescent="0.25">
      <c r="A47394" s="1">
        <v>42993.131944444445</v>
      </c>
      <c r="B47394">
        <v>0</v>
      </c>
    </row>
    <row r="47395" spans="1:2" x14ac:dyDescent="0.25">
      <c r="A47395" s="1">
        <v>42993.138888888891</v>
      </c>
      <c r="B47395">
        <v>0</v>
      </c>
    </row>
    <row r="47396" spans="1:2" x14ac:dyDescent="0.25">
      <c r="A47396" s="1">
        <v>42993.145833333336</v>
      </c>
      <c r="B47396">
        <v>0</v>
      </c>
    </row>
    <row r="47397" spans="1:2" x14ac:dyDescent="0.25">
      <c r="A47397" s="1">
        <v>42993.152777777781</v>
      </c>
      <c r="B47397">
        <v>0</v>
      </c>
    </row>
    <row r="47398" spans="1:2" x14ac:dyDescent="0.25">
      <c r="A47398" s="1">
        <v>42993.159722222219</v>
      </c>
      <c r="B47398">
        <v>0</v>
      </c>
    </row>
    <row r="47399" spans="1:2" x14ac:dyDescent="0.25">
      <c r="A47399" s="1">
        <v>42993.166666666664</v>
      </c>
      <c r="B47399">
        <v>0</v>
      </c>
    </row>
    <row r="47400" spans="1:2" x14ac:dyDescent="0.25">
      <c r="A47400" s="1">
        <v>42993.173611111109</v>
      </c>
      <c r="B47400">
        <v>0</v>
      </c>
    </row>
    <row r="47401" spans="1:2" x14ac:dyDescent="0.25">
      <c r="A47401" s="1">
        <v>42993.180555555555</v>
      </c>
      <c r="B47401">
        <v>0</v>
      </c>
    </row>
    <row r="47402" spans="1:2" x14ac:dyDescent="0.25">
      <c r="A47402" s="1">
        <v>42993.1875</v>
      </c>
      <c r="B47402">
        <v>0</v>
      </c>
    </row>
    <row r="47403" spans="1:2" x14ac:dyDescent="0.25">
      <c r="A47403" s="1">
        <v>42993.194444444445</v>
      </c>
      <c r="B47403">
        <v>0</v>
      </c>
    </row>
    <row r="47404" spans="1:2" x14ac:dyDescent="0.25">
      <c r="A47404" s="1">
        <v>42993.201388888891</v>
      </c>
      <c r="B47404">
        <v>0</v>
      </c>
    </row>
    <row r="47405" spans="1:2" x14ac:dyDescent="0.25">
      <c r="A47405" s="1">
        <v>42993.208333333336</v>
      </c>
      <c r="B47405">
        <v>0</v>
      </c>
    </row>
    <row r="47406" spans="1:2" x14ac:dyDescent="0.25">
      <c r="A47406" s="1">
        <v>42993.215277777781</v>
      </c>
      <c r="B47406">
        <v>0</v>
      </c>
    </row>
    <row r="47407" spans="1:2" x14ac:dyDescent="0.25">
      <c r="A47407" s="1">
        <v>42993.222222222219</v>
      </c>
      <c r="B47407">
        <v>0</v>
      </c>
    </row>
    <row r="47408" spans="1:2" x14ac:dyDescent="0.25">
      <c r="A47408" s="1">
        <v>42993.229166666664</v>
      </c>
      <c r="B47408">
        <v>0</v>
      </c>
    </row>
    <row r="47409" spans="1:2" x14ac:dyDescent="0.25">
      <c r="A47409" s="1">
        <v>42993.236111111109</v>
      </c>
      <c r="B47409">
        <v>0</v>
      </c>
    </row>
    <row r="47410" spans="1:2" x14ac:dyDescent="0.25">
      <c r="A47410" s="1">
        <v>42993.243055555555</v>
      </c>
      <c r="B47410">
        <v>0</v>
      </c>
    </row>
    <row r="47411" spans="1:2" x14ac:dyDescent="0.25">
      <c r="A47411" s="1">
        <v>42993.25</v>
      </c>
      <c r="B47411">
        <v>0</v>
      </c>
    </row>
    <row r="47412" spans="1:2" x14ac:dyDescent="0.25">
      <c r="A47412" s="1">
        <v>42993.256944444445</v>
      </c>
      <c r="B47412">
        <v>0</v>
      </c>
    </row>
    <row r="47413" spans="1:2" x14ac:dyDescent="0.25">
      <c r="A47413" s="1">
        <v>42993.263888888891</v>
      </c>
      <c r="B47413">
        <v>1.2</v>
      </c>
    </row>
    <row r="47414" spans="1:2" x14ac:dyDescent="0.25">
      <c r="A47414" s="1">
        <v>42993.270833333336</v>
      </c>
      <c r="B47414">
        <v>3.4</v>
      </c>
    </row>
    <row r="47415" spans="1:2" x14ac:dyDescent="0.25">
      <c r="A47415" s="1">
        <v>42993.277777777781</v>
      </c>
      <c r="B47415">
        <v>6.8</v>
      </c>
    </row>
    <row r="47416" spans="1:2" x14ac:dyDescent="0.25">
      <c r="A47416" s="1">
        <v>42993.284722222219</v>
      </c>
      <c r="B47416">
        <v>12.4</v>
      </c>
    </row>
    <row r="47417" spans="1:2" x14ac:dyDescent="0.25">
      <c r="A47417" s="1">
        <v>42993.291666666664</v>
      </c>
      <c r="B47417">
        <v>25.8</v>
      </c>
    </row>
    <row r="47418" spans="1:2" x14ac:dyDescent="0.25">
      <c r="A47418" s="1">
        <v>42993.298611111109</v>
      </c>
      <c r="B47418">
        <v>34.6</v>
      </c>
    </row>
    <row r="47419" spans="1:2" x14ac:dyDescent="0.25">
      <c r="A47419" s="1">
        <v>42993.305555555555</v>
      </c>
      <c r="B47419">
        <v>37</v>
      </c>
    </row>
    <row r="47420" spans="1:2" x14ac:dyDescent="0.25">
      <c r="A47420" s="1">
        <v>42993.3125</v>
      </c>
      <c r="B47420">
        <v>38</v>
      </c>
    </row>
    <row r="47421" spans="1:2" x14ac:dyDescent="0.25">
      <c r="A47421" s="1">
        <v>42993.319444444445</v>
      </c>
      <c r="B47421">
        <v>43.6</v>
      </c>
    </row>
    <row r="47422" spans="1:2" x14ac:dyDescent="0.25">
      <c r="A47422" s="1">
        <v>42993.326388888891</v>
      </c>
      <c r="B47422">
        <v>53</v>
      </c>
    </row>
    <row r="47423" spans="1:2" x14ac:dyDescent="0.25">
      <c r="A47423" s="1">
        <v>42993.333333333336</v>
      </c>
      <c r="B47423">
        <v>93.2</v>
      </c>
    </row>
    <row r="47424" spans="1:2" x14ac:dyDescent="0.25">
      <c r="A47424" s="1">
        <v>42993.340277777781</v>
      </c>
      <c r="B47424">
        <v>116.4</v>
      </c>
    </row>
    <row r="47425" spans="1:2" x14ac:dyDescent="0.25">
      <c r="A47425" s="1">
        <v>42993.347222222219</v>
      </c>
      <c r="B47425">
        <v>139</v>
      </c>
    </row>
    <row r="47426" spans="1:2" x14ac:dyDescent="0.25">
      <c r="A47426" s="1">
        <v>42993.354166666664</v>
      </c>
      <c r="B47426">
        <v>136.4</v>
      </c>
    </row>
    <row r="47427" spans="1:2" x14ac:dyDescent="0.25">
      <c r="A47427" s="1">
        <v>42993.361111111109</v>
      </c>
      <c r="B47427">
        <v>187.2</v>
      </c>
    </row>
    <row r="47428" spans="1:2" x14ac:dyDescent="0.25">
      <c r="A47428" s="1">
        <v>42993.368055555555</v>
      </c>
      <c r="B47428">
        <v>128</v>
      </c>
    </row>
    <row r="47429" spans="1:2" x14ac:dyDescent="0.25">
      <c r="A47429" s="1">
        <v>42993.375</v>
      </c>
      <c r="B47429">
        <v>169.8</v>
      </c>
    </row>
    <row r="47430" spans="1:2" x14ac:dyDescent="0.25">
      <c r="A47430" s="1">
        <v>42993.381944444445</v>
      </c>
      <c r="B47430">
        <v>199.2</v>
      </c>
    </row>
    <row r="47431" spans="1:2" x14ac:dyDescent="0.25">
      <c r="A47431" s="1">
        <v>42993.388888888891</v>
      </c>
      <c r="B47431">
        <v>204.6</v>
      </c>
    </row>
    <row r="47432" spans="1:2" x14ac:dyDescent="0.25">
      <c r="A47432" s="1">
        <v>42993.395833333336</v>
      </c>
      <c r="B47432">
        <v>211.8</v>
      </c>
    </row>
    <row r="47433" spans="1:2" x14ac:dyDescent="0.25">
      <c r="A47433" s="1">
        <v>42993.402777777781</v>
      </c>
      <c r="B47433">
        <v>225.8</v>
      </c>
    </row>
    <row r="47434" spans="1:2" x14ac:dyDescent="0.25">
      <c r="A47434" s="1">
        <v>42993.409722222219</v>
      </c>
      <c r="B47434">
        <v>236</v>
      </c>
    </row>
    <row r="47435" spans="1:2" x14ac:dyDescent="0.25">
      <c r="A47435" s="1">
        <v>42993.416666666664</v>
      </c>
      <c r="B47435">
        <v>263.60000000000002</v>
      </c>
    </row>
    <row r="47436" spans="1:2" x14ac:dyDescent="0.25">
      <c r="A47436" s="1">
        <v>42993.423611111109</v>
      </c>
      <c r="B47436">
        <v>277.2</v>
      </c>
    </row>
    <row r="47437" spans="1:2" x14ac:dyDescent="0.25">
      <c r="A47437" s="1">
        <v>42993.430555555555</v>
      </c>
      <c r="B47437">
        <v>285.39999999999998</v>
      </c>
    </row>
    <row r="47438" spans="1:2" x14ac:dyDescent="0.25">
      <c r="A47438" s="1">
        <v>42993.4375</v>
      </c>
      <c r="B47438">
        <v>302.8</v>
      </c>
    </row>
    <row r="47439" spans="1:2" x14ac:dyDescent="0.25">
      <c r="A47439" s="1">
        <v>42993.444444444445</v>
      </c>
      <c r="B47439">
        <v>316</v>
      </c>
    </row>
    <row r="47440" spans="1:2" x14ac:dyDescent="0.25">
      <c r="A47440" s="1">
        <v>42993.451388888891</v>
      </c>
      <c r="B47440">
        <v>318.8</v>
      </c>
    </row>
    <row r="47441" spans="1:2" x14ac:dyDescent="0.25">
      <c r="A47441" s="1">
        <v>42993.458333333336</v>
      </c>
      <c r="B47441">
        <v>330.8</v>
      </c>
    </row>
    <row r="47442" spans="1:2" x14ac:dyDescent="0.25">
      <c r="A47442" s="1">
        <v>42993.465277777781</v>
      </c>
      <c r="B47442">
        <v>347.6</v>
      </c>
    </row>
    <row r="47443" spans="1:2" x14ac:dyDescent="0.25">
      <c r="A47443" s="1">
        <v>42993.472222222219</v>
      </c>
      <c r="B47443">
        <v>364.4</v>
      </c>
    </row>
    <row r="47444" spans="1:2" x14ac:dyDescent="0.25">
      <c r="A47444" s="1">
        <v>42993.479166666664</v>
      </c>
      <c r="B47444">
        <v>381.8</v>
      </c>
    </row>
    <row r="47445" spans="1:2" x14ac:dyDescent="0.25">
      <c r="A47445" s="1">
        <v>42993.486111111109</v>
      </c>
      <c r="B47445">
        <v>385</v>
      </c>
    </row>
    <row r="47446" spans="1:2" x14ac:dyDescent="0.25">
      <c r="A47446" s="1">
        <v>42993.493055555555</v>
      </c>
      <c r="B47446">
        <v>377.8</v>
      </c>
    </row>
    <row r="47447" spans="1:2" x14ac:dyDescent="0.25">
      <c r="A47447" s="1">
        <v>42993.5</v>
      </c>
      <c r="B47447">
        <v>390.2</v>
      </c>
    </row>
    <row r="47448" spans="1:2" x14ac:dyDescent="0.25">
      <c r="A47448" s="1">
        <v>42993.506944444445</v>
      </c>
      <c r="B47448">
        <v>337.8</v>
      </c>
    </row>
    <row r="47449" spans="1:2" x14ac:dyDescent="0.25">
      <c r="A47449" s="1">
        <v>42993.513888888891</v>
      </c>
      <c r="B47449">
        <v>364.4</v>
      </c>
    </row>
    <row r="47450" spans="1:2" x14ac:dyDescent="0.25">
      <c r="A47450" s="1">
        <v>42993.520833333336</v>
      </c>
      <c r="B47450">
        <v>345.6</v>
      </c>
    </row>
    <row r="47451" spans="1:2" x14ac:dyDescent="0.25">
      <c r="A47451" s="1">
        <v>42993.527777777781</v>
      </c>
      <c r="B47451">
        <v>238.2</v>
      </c>
    </row>
    <row r="47452" spans="1:2" x14ac:dyDescent="0.25">
      <c r="A47452" s="1">
        <v>42993.534722222219</v>
      </c>
      <c r="B47452">
        <v>361.6</v>
      </c>
    </row>
    <row r="47453" spans="1:2" x14ac:dyDescent="0.25">
      <c r="A47453" s="1">
        <v>42993.541666666664</v>
      </c>
      <c r="B47453">
        <v>303.8</v>
      </c>
    </row>
    <row r="47454" spans="1:2" x14ac:dyDescent="0.25">
      <c r="A47454" s="1">
        <v>42993.548611111109</v>
      </c>
      <c r="B47454">
        <v>315</v>
      </c>
    </row>
    <row r="47455" spans="1:2" x14ac:dyDescent="0.25">
      <c r="A47455" s="1">
        <v>42993.555555555555</v>
      </c>
      <c r="B47455">
        <v>253.6</v>
      </c>
    </row>
    <row r="47456" spans="1:2" x14ac:dyDescent="0.25">
      <c r="A47456" s="1">
        <v>42993.5625</v>
      </c>
      <c r="B47456">
        <v>285.8</v>
      </c>
    </row>
    <row r="47457" spans="1:2" x14ac:dyDescent="0.25">
      <c r="A47457" s="1">
        <v>42993.569444444445</v>
      </c>
      <c r="B47457">
        <v>270.60000000000002</v>
      </c>
    </row>
    <row r="47458" spans="1:2" x14ac:dyDescent="0.25">
      <c r="A47458" s="1">
        <v>42993.576388888891</v>
      </c>
      <c r="B47458">
        <v>348.8</v>
      </c>
    </row>
    <row r="47459" spans="1:2" x14ac:dyDescent="0.25">
      <c r="A47459" s="1">
        <v>42993.583333333336</v>
      </c>
      <c r="B47459">
        <v>325.60000000000002</v>
      </c>
    </row>
    <row r="47460" spans="1:2" x14ac:dyDescent="0.25">
      <c r="A47460" s="1">
        <v>42993.590277777781</v>
      </c>
      <c r="B47460">
        <v>320.60000000000002</v>
      </c>
    </row>
    <row r="47461" spans="1:2" x14ac:dyDescent="0.25">
      <c r="A47461" s="1">
        <v>42993.597222222219</v>
      </c>
      <c r="B47461">
        <v>299.60000000000002</v>
      </c>
    </row>
    <row r="47462" spans="1:2" x14ac:dyDescent="0.25">
      <c r="A47462" s="1">
        <v>42993.604166666664</v>
      </c>
      <c r="B47462">
        <v>289.8</v>
      </c>
    </row>
    <row r="47463" spans="1:2" x14ac:dyDescent="0.25">
      <c r="A47463" s="1">
        <v>42993.611111111109</v>
      </c>
      <c r="B47463">
        <v>282.2</v>
      </c>
    </row>
    <row r="47464" spans="1:2" x14ac:dyDescent="0.25">
      <c r="A47464" s="1">
        <v>42993.618055555555</v>
      </c>
      <c r="B47464">
        <v>269.8</v>
      </c>
    </row>
    <row r="47465" spans="1:2" x14ac:dyDescent="0.25">
      <c r="A47465" s="1">
        <v>42993.625</v>
      </c>
      <c r="B47465">
        <v>253.4</v>
      </c>
    </row>
    <row r="47466" spans="1:2" x14ac:dyDescent="0.25">
      <c r="A47466" s="1">
        <v>42993.631944444445</v>
      </c>
      <c r="B47466">
        <v>235.2</v>
      </c>
    </row>
    <row r="47467" spans="1:2" x14ac:dyDescent="0.25">
      <c r="A47467" s="1">
        <v>42993.638888888891</v>
      </c>
      <c r="B47467">
        <v>219.2</v>
      </c>
    </row>
    <row r="47468" spans="1:2" x14ac:dyDescent="0.25">
      <c r="A47468" s="1">
        <v>42993.645833333336</v>
      </c>
      <c r="B47468">
        <v>201.2</v>
      </c>
    </row>
    <row r="47469" spans="1:2" x14ac:dyDescent="0.25">
      <c r="A47469" s="1">
        <v>42993.652777777781</v>
      </c>
      <c r="B47469">
        <v>181.8</v>
      </c>
    </row>
    <row r="47470" spans="1:2" x14ac:dyDescent="0.25">
      <c r="A47470" s="1">
        <v>42993.659722222219</v>
      </c>
      <c r="B47470">
        <v>171</v>
      </c>
    </row>
    <row r="47471" spans="1:2" x14ac:dyDescent="0.25">
      <c r="A47471" s="1">
        <v>42993.666666666664</v>
      </c>
      <c r="B47471">
        <v>159.19999999999999</v>
      </c>
    </row>
    <row r="47472" spans="1:2" x14ac:dyDescent="0.25">
      <c r="A47472" s="1">
        <v>42993.673611111109</v>
      </c>
      <c r="B47472">
        <v>146</v>
      </c>
    </row>
    <row r="47473" spans="1:2" x14ac:dyDescent="0.25">
      <c r="A47473" s="1">
        <v>42993.680555555555</v>
      </c>
      <c r="B47473">
        <v>138.80000000000001</v>
      </c>
    </row>
    <row r="47474" spans="1:2" x14ac:dyDescent="0.25">
      <c r="A47474" s="1">
        <v>42993.6875</v>
      </c>
      <c r="B47474">
        <v>148</v>
      </c>
    </row>
    <row r="47475" spans="1:2" x14ac:dyDescent="0.25">
      <c r="A47475" s="1">
        <v>42993.694444444445</v>
      </c>
      <c r="B47475">
        <v>138</v>
      </c>
    </row>
    <row r="47476" spans="1:2" x14ac:dyDescent="0.25">
      <c r="A47476" s="1">
        <v>42993.701388888891</v>
      </c>
      <c r="B47476">
        <v>81.2</v>
      </c>
    </row>
    <row r="47477" spans="1:2" x14ac:dyDescent="0.25">
      <c r="A47477" s="1">
        <v>42993.708333333336</v>
      </c>
      <c r="B47477">
        <v>48.4</v>
      </c>
    </row>
    <row r="47478" spans="1:2" x14ac:dyDescent="0.25">
      <c r="A47478" s="1">
        <v>42993.715277777781</v>
      </c>
      <c r="B47478">
        <v>31</v>
      </c>
    </row>
    <row r="47479" spans="1:2" x14ac:dyDescent="0.25">
      <c r="A47479" s="1">
        <v>42993.722222222219</v>
      </c>
      <c r="B47479">
        <v>22.8</v>
      </c>
    </row>
    <row r="47480" spans="1:2" x14ac:dyDescent="0.25">
      <c r="A47480" s="1">
        <v>42993.729166666664</v>
      </c>
      <c r="B47480">
        <v>17.600000000000001</v>
      </c>
    </row>
    <row r="47481" spans="1:2" x14ac:dyDescent="0.25">
      <c r="A47481" s="1">
        <v>42993.736111111109</v>
      </c>
      <c r="B47481">
        <v>13</v>
      </c>
    </row>
    <row r="47482" spans="1:2" x14ac:dyDescent="0.25">
      <c r="A47482" s="1">
        <v>42993.743055555555</v>
      </c>
      <c r="B47482">
        <v>9.6</v>
      </c>
    </row>
    <row r="47483" spans="1:2" x14ac:dyDescent="0.25">
      <c r="A47483" s="1">
        <v>42993.75</v>
      </c>
      <c r="B47483">
        <v>9.6</v>
      </c>
    </row>
    <row r="47484" spans="1:2" x14ac:dyDescent="0.25">
      <c r="A47484" s="1">
        <v>42993.756944444445</v>
      </c>
      <c r="B47484">
        <v>6</v>
      </c>
    </row>
    <row r="47485" spans="1:2" x14ac:dyDescent="0.25">
      <c r="A47485" s="1">
        <v>42993.763888888891</v>
      </c>
      <c r="B47485">
        <v>2.8</v>
      </c>
    </row>
    <row r="47486" spans="1:2" x14ac:dyDescent="0.25">
      <c r="A47486" s="1">
        <v>42993.770833333336</v>
      </c>
      <c r="B47486">
        <v>0.4</v>
      </c>
    </row>
    <row r="47487" spans="1:2" x14ac:dyDescent="0.25">
      <c r="A47487" s="1">
        <v>42993.777777777781</v>
      </c>
      <c r="B47487">
        <v>0</v>
      </c>
    </row>
    <row r="47488" spans="1:2" x14ac:dyDescent="0.25">
      <c r="A47488" s="1">
        <v>42993.784722222219</v>
      </c>
      <c r="B47488">
        <v>0</v>
      </c>
    </row>
    <row r="47489" spans="1:2" x14ac:dyDescent="0.25">
      <c r="A47489" s="1">
        <v>42993.791666666664</v>
      </c>
      <c r="B47489">
        <v>0</v>
      </c>
    </row>
    <row r="47490" spans="1:2" x14ac:dyDescent="0.25">
      <c r="A47490" s="1">
        <v>42993.798611111109</v>
      </c>
      <c r="B47490">
        <v>0</v>
      </c>
    </row>
    <row r="47491" spans="1:2" x14ac:dyDescent="0.25">
      <c r="A47491" s="1">
        <v>42993.805555555555</v>
      </c>
      <c r="B47491">
        <v>0</v>
      </c>
    </row>
    <row r="47492" spans="1:2" x14ac:dyDescent="0.25">
      <c r="A47492" s="1">
        <v>42993.8125</v>
      </c>
      <c r="B47492">
        <v>0</v>
      </c>
    </row>
    <row r="47493" spans="1:2" x14ac:dyDescent="0.25">
      <c r="A47493" s="1">
        <v>42993.819444444445</v>
      </c>
      <c r="B47493">
        <v>0</v>
      </c>
    </row>
    <row r="47494" spans="1:2" x14ac:dyDescent="0.25">
      <c r="A47494" s="1">
        <v>42993.826388888891</v>
      </c>
      <c r="B47494">
        <v>0</v>
      </c>
    </row>
    <row r="47495" spans="1:2" x14ac:dyDescent="0.25">
      <c r="A47495" s="1">
        <v>42993.833333333336</v>
      </c>
      <c r="B47495">
        <v>0</v>
      </c>
    </row>
    <row r="47496" spans="1:2" x14ac:dyDescent="0.25">
      <c r="A47496" s="1">
        <v>42993.840277777781</v>
      </c>
      <c r="B47496">
        <v>0</v>
      </c>
    </row>
    <row r="47497" spans="1:2" x14ac:dyDescent="0.25">
      <c r="A47497" s="1">
        <v>42993.847222222219</v>
      </c>
      <c r="B47497">
        <v>0</v>
      </c>
    </row>
    <row r="47498" spans="1:2" x14ac:dyDescent="0.25">
      <c r="A47498" s="1">
        <v>42993.854166666664</v>
      </c>
      <c r="B47498">
        <v>0</v>
      </c>
    </row>
    <row r="47499" spans="1:2" x14ac:dyDescent="0.25">
      <c r="A47499" s="1">
        <v>42993.861111111109</v>
      </c>
      <c r="B47499">
        <v>0</v>
      </c>
    </row>
    <row r="47500" spans="1:2" x14ac:dyDescent="0.25">
      <c r="A47500" s="1">
        <v>42993.868055555555</v>
      </c>
      <c r="B47500">
        <v>0</v>
      </c>
    </row>
    <row r="47501" spans="1:2" x14ac:dyDescent="0.25">
      <c r="A47501" s="1">
        <v>42993.875</v>
      </c>
      <c r="B47501">
        <v>0</v>
      </c>
    </row>
    <row r="47502" spans="1:2" x14ac:dyDescent="0.25">
      <c r="A47502" s="1">
        <v>42993.881944444445</v>
      </c>
      <c r="B47502">
        <v>0</v>
      </c>
    </row>
    <row r="47503" spans="1:2" x14ac:dyDescent="0.25">
      <c r="A47503" s="1">
        <v>42993.888888888891</v>
      </c>
      <c r="B47503">
        <v>0</v>
      </c>
    </row>
    <row r="47504" spans="1:2" x14ac:dyDescent="0.25">
      <c r="A47504" s="1">
        <v>42993.895833333336</v>
      </c>
      <c r="B47504">
        <v>0</v>
      </c>
    </row>
    <row r="47505" spans="1:2" x14ac:dyDescent="0.25">
      <c r="A47505" s="1">
        <v>42993.902777777781</v>
      </c>
      <c r="B47505">
        <v>0</v>
      </c>
    </row>
    <row r="47506" spans="1:2" x14ac:dyDescent="0.25">
      <c r="A47506" s="1">
        <v>42993.909722222219</v>
      </c>
      <c r="B47506">
        <v>0</v>
      </c>
    </row>
    <row r="47507" spans="1:2" x14ac:dyDescent="0.25">
      <c r="A47507" s="1">
        <v>42993.916666666664</v>
      </c>
      <c r="B47507">
        <v>0</v>
      </c>
    </row>
    <row r="47508" spans="1:2" x14ac:dyDescent="0.25">
      <c r="A47508" s="1">
        <v>42993.923611111109</v>
      </c>
      <c r="B47508">
        <v>0</v>
      </c>
    </row>
    <row r="47509" spans="1:2" x14ac:dyDescent="0.25">
      <c r="A47509" s="1">
        <v>42993.930555555555</v>
      </c>
      <c r="B47509">
        <v>0</v>
      </c>
    </row>
    <row r="47510" spans="1:2" x14ac:dyDescent="0.25">
      <c r="A47510" s="1">
        <v>42993.9375</v>
      </c>
      <c r="B47510">
        <v>0</v>
      </c>
    </row>
    <row r="47511" spans="1:2" x14ac:dyDescent="0.25">
      <c r="A47511" s="1">
        <v>42993.944444444445</v>
      </c>
      <c r="B47511">
        <v>0</v>
      </c>
    </row>
    <row r="47512" spans="1:2" x14ac:dyDescent="0.25">
      <c r="A47512" s="1">
        <v>42993.951388888891</v>
      </c>
      <c r="B47512">
        <v>0</v>
      </c>
    </row>
    <row r="47513" spans="1:2" x14ac:dyDescent="0.25">
      <c r="A47513" s="1">
        <v>42993.958333333336</v>
      </c>
      <c r="B47513">
        <v>0</v>
      </c>
    </row>
    <row r="47514" spans="1:2" x14ac:dyDescent="0.25">
      <c r="A47514" s="1">
        <v>42993.965277777781</v>
      </c>
      <c r="B47514">
        <v>0</v>
      </c>
    </row>
    <row r="47515" spans="1:2" x14ac:dyDescent="0.25">
      <c r="A47515" s="1">
        <v>42993.972222222219</v>
      </c>
      <c r="B47515">
        <v>0</v>
      </c>
    </row>
    <row r="47516" spans="1:2" x14ac:dyDescent="0.25">
      <c r="A47516" s="1">
        <v>42993.979166666664</v>
      </c>
      <c r="B47516">
        <v>0</v>
      </c>
    </row>
    <row r="47517" spans="1:2" x14ac:dyDescent="0.25">
      <c r="A47517" s="1">
        <v>42993.986111111109</v>
      </c>
      <c r="B47517">
        <v>0</v>
      </c>
    </row>
    <row r="47518" spans="1:2" x14ac:dyDescent="0.25">
      <c r="A47518" s="1">
        <v>42993.993055555555</v>
      </c>
      <c r="B47518">
        <v>0</v>
      </c>
    </row>
    <row r="47519" spans="1:2" x14ac:dyDescent="0.25">
      <c r="A47519" s="1">
        <v>42994</v>
      </c>
      <c r="B47519">
        <v>0</v>
      </c>
    </row>
    <row r="47520" spans="1:2" x14ac:dyDescent="0.25">
      <c r="A47520" s="1">
        <v>42994.006944444445</v>
      </c>
      <c r="B47520">
        <v>0</v>
      </c>
    </row>
    <row r="47521" spans="1:2" x14ac:dyDescent="0.25">
      <c r="A47521" s="1">
        <v>42994.013888888891</v>
      </c>
      <c r="B47521">
        <v>0</v>
      </c>
    </row>
    <row r="47522" spans="1:2" x14ac:dyDescent="0.25">
      <c r="A47522" s="1">
        <v>42994.020833333336</v>
      </c>
      <c r="B47522">
        <v>0</v>
      </c>
    </row>
    <row r="47523" spans="1:2" x14ac:dyDescent="0.25">
      <c r="A47523" s="1">
        <v>42994.027777777781</v>
      </c>
      <c r="B47523">
        <v>0</v>
      </c>
    </row>
    <row r="47524" spans="1:2" x14ac:dyDescent="0.25">
      <c r="A47524" s="1">
        <v>42994.034722222219</v>
      </c>
      <c r="B47524">
        <v>0</v>
      </c>
    </row>
    <row r="47525" spans="1:2" x14ac:dyDescent="0.25">
      <c r="A47525" s="1">
        <v>42994.041666666664</v>
      </c>
      <c r="B47525">
        <v>0</v>
      </c>
    </row>
    <row r="47526" spans="1:2" x14ac:dyDescent="0.25">
      <c r="A47526" s="1">
        <v>42994.048611111109</v>
      </c>
      <c r="B47526">
        <v>0</v>
      </c>
    </row>
    <row r="47527" spans="1:2" x14ac:dyDescent="0.25">
      <c r="A47527" s="1">
        <v>42994.055555555555</v>
      </c>
      <c r="B47527">
        <v>0</v>
      </c>
    </row>
    <row r="47528" spans="1:2" x14ac:dyDescent="0.25">
      <c r="A47528" s="1">
        <v>42994.0625</v>
      </c>
      <c r="B47528">
        <v>0</v>
      </c>
    </row>
    <row r="47529" spans="1:2" x14ac:dyDescent="0.25">
      <c r="A47529" s="1">
        <v>42994.069444444445</v>
      </c>
      <c r="B47529">
        <v>0</v>
      </c>
    </row>
    <row r="47530" spans="1:2" x14ac:dyDescent="0.25">
      <c r="A47530" s="1">
        <v>42994.076388888891</v>
      </c>
      <c r="B47530">
        <v>0</v>
      </c>
    </row>
    <row r="47531" spans="1:2" x14ac:dyDescent="0.25">
      <c r="A47531" s="1">
        <v>42994.083333333336</v>
      </c>
      <c r="B47531">
        <v>0</v>
      </c>
    </row>
    <row r="47532" spans="1:2" x14ac:dyDescent="0.25">
      <c r="A47532" s="1">
        <v>42994.090277777781</v>
      </c>
      <c r="B47532">
        <v>0</v>
      </c>
    </row>
    <row r="47533" spans="1:2" x14ac:dyDescent="0.25">
      <c r="A47533" s="1">
        <v>42994.097222222219</v>
      </c>
      <c r="B47533">
        <v>0</v>
      </c>
    </row>
    <row r="47534" spans="1:2" x14ac:dyDescent="0.25">
      <c r="A47534" s="1">
        <v>42994.104166666664</v>
      </c>
      <c r="B47534">
        <v>0</v>
      </c>
    </row>
    <row r="47535" spans="1:2" x14ac:dyDescent="0.25">
      <c r="A47535" s="1">
        <v>42994.111111111109</v>
      </c>
      <c r="B47535">
        <v>0</v>
      </c>
    </row>
    <row r="47536" spans="1:2" x14ac:dyDescent="0.25">
      <c r="A47536" s="1">
        <v>42994.118055555555</v>
      </c>
      <c r="B47536">
        <v>0</v>
      </c>
    </row>
    <row r="47537" spans="1:2" x14ac:dyDescent="0.25">
      <c r="A47537" s="1">
        <v>42994.125</v>
      </c>
      <c r="B47537">
        <v>0</v>
      </c>
    </row>
    <row r="47538" spans="1:2" x14ac:dyDescent="0.25">
      <c r="A47538" s="1">
        <v>42994.131944444445</v>
      </c>
      <c r="B47538">
        <v>0</v>
      </c>
    </row>
    <row r="47539" spans="1:2" x14ac:dyDescent="0.25">
      <c r="A47539" s="1">
        <v>42994.138888888891</v>
      </c>
      <c r="B47539">
        <v>0</v>
      </c>
    </row>
    <row r="47540" spans="1:2" x14ac:dyDescent="0.25">
      <c r="A47540" s="1">
        <v>42994.145833333336</v>
      </c>
      <c r="B47540">
        <v>0</v>
      </c>
    </row>
    <row r="47541" spans="1:2" x14ac:dyDescent="0.25">
      <c r="A47541" s="1">
        <v>42994.152777777781</v>
      </c>
      <c r="B47541">
        <v>0</v>
      </c>
    </row>
    <row r="47542" spans="1:2" x14ac:dyDescent="0.25">
      <c r="A47542" s="1">
        <v>42994.159722222219</v>
      </c>
      <c r="B47542">
        <v>0</v>
      </c>
    </row>
    <row r="47543" spans="1:2" x14ac:dyDescent="0.25">
      <c r="A47543" s="1">
        <v>42994.166666666664</v>
      </c>
      <c r="B47543">
        <v>0</v>
      </c>
    </row>
    <row r="47544" spans="1:2" x14ac:dyDescent="0.25">
      <c r="A47544" s="1">
        <v>42994.173611111109</v>
      </c>
      <c r="B47544">
        <v>0</v>
      </c>
    </row>
    <row r="47545" spans="1:2" x14ac:dyDescent="0.25">
      <c r="A47545" s="1">
        <v>42994.180555555555</v>
      </c>
      <c r="B47545">
        <v>0</v>
      </c>
    </row>
    <row r="47546" spans="1:2" x14ac:dyDescent="0.25">
      <c r="A47546" s="1">
        <v>42994.1875</v>
      </c>
      <c r="B47546">
        <v>0</v>
      </c>
    </row>
    <row r="47547" spans="1:2" x14ac:dyDescent="0.25">
      <c r="A47547" s="1">
        <v>42994.194444444445</v>
      </c>
      <c r="B47547">
        <v>0</v>
      </c>
    </row>
    <row r="47548" spans="1:2" x14ac:dyDescent="0.25">
      <c r="A47548" s="1">
        <v>42994.201388888891</v>
      </c>
      <c r="B47548">
        <v>0</v>
      </c>
    </row>
    <row r="47549" spans="1:2" x14ac:dyDescent="0.25">
      <c r="A47549" s="1">
        <v>42994.208333333336</v>
      </c>
      <c r="B47549">
        <v>0</v>
      </c>
    </row>
    <row r="47550" spans="1:2" x14ac:dyDescent="0.25">
      <c r="A47550" s="1">
        <v>42994.215277777781</v>
      </c>
      <c r="B47550">
        <v>0</v>
      </c>
    </row>
    <row r="47551" spans="1:2" x14ac:dyDescent="0.25">
      <c r="A47551" s="1">
        <v>42994.222222222219</v>
      </c>
      <c r="B47551">
        <v>0</v>
      </c>
    </row>
    <row r="47552" spans="1:2" x14ac:dyDescent="0.25">
      <c r="A47552" s="1">
        <v>42994.229166666664</v>
      </c>
      <c r="B47552">
        <v>0</v>
      </c>
    </row>
    <row r="47553" spans="1:2" x14ac:dyDescent="0.25">
      <c r="A47553" s="1">
        <v>42994.236111111109</v>
      </c>
      <c r="B47553">
        <v>0</v>
      </c>
    </row>
    <row r="47554" spans="1:2" x14ac:dyDescent="0.25">
      <c r="A47554" s="1">
        <v>42994.243055555555</v>
      </c>
      <c r="B47554">
        <v>0</v>
      </c>
    </row>
    <row r="47555" spans="1:2" x14ac:dyDescent="0.25">
      <c r="A47555" s="1">
        <v>42994.25</v>
      </c>
      <c r="B47555">
        <v>0</v>
      </c>
    </row>
    <row r="47556" spans="1:2" x14ac:dyDescent="0.25">
      <c r="A47556" s="1">
        <v>42994.256944444445</v>
      </c>
      <c r="B47556">
        <v>0</v>
      </c>
    </row>
    <row r="47557" spans="1:2" x14ac:dyDescent="0.25">
      <c r="A47557" s="1">
        <v>42994.263888888891</v>
      </c>
      <c r="B47557">
        <v>1.4</v>
      </c>
    </row>
    <row r="47558" spans="1:2" x14ac:dyDescent="0.25">
      <c r="A47558" s="1">
        <v>42994.270833333336</v>
      </c>
      <c r="B47558">
        <v>2.4</v>
      </c>
    </row>
    <row r="47559" spans="1:2" x14ac:dyDescent="0.25">
      <c r="A47559" s="1">
        <v>42994.277777777781</v>
      </c>
      <c r="B47559">
        <v>4.4000000000000004</v>
      </c>
    </row>
    <row r="47560" spans="1:2" x14ac:dyDescent="0.25">
      <c r="A47560" s="1">
        <v>42994.284722222219</v>
      </c>
      <c r="B47560">
        <v>7.2</v>
      </c>
    </row>
    <row r="47561" spans="1:2" x14ac:dyDescent="0.25">
      <c r="A47561" s="1">
        <v>42994.291666666664</v>
      </c>
      <c r="B47561">
        <v>10.199999999999999</v>
      </c>
    </row>
    <row r="47562" spans="1:2" x14ac:dyDescent="0.25">
      <c r="A47562" s="1">
        <v>42994.298611111109</v>
      </c>
      <c r="B47562">
        <v>6.2</v>
      </c>
    </row>
    <row r="47563" spans="1:2" x14ac:dyDescent="0.25">
      <c r="A47563" s="1">
        <v>42994.305555555555</v>
      </c>
      <c r="B47563">
        <v>6.2</v>
      </c>
    </row>
    <row r="47564" spans="1:2" x14ac:dyDescent="0.25">
      <c r="A47564" s="1">
        <v>42994.3125</v>
      </c>
      <c r="B47564">
        <v>28.2</v>
      </c>
    </row>
    <row r="47565" spans="1:2" x14ac:dyDescent="0.25">
      <c r="A47565" s="1">
        <v>42994.319444444445</v>
      </c>
      <c r="B47565">
        <v>36.4</v>
      </c>
    </row>
    <row r="47566" spans="1:2" x14ac:dyDescent="0.25">
      <c r="A47566" s="1">
        <v>42994.326388888891</v>
      </c>
      <c r="B47566">
        <v>39.6</v>
      </c>
    </row>
    <row r="47567" spans="1:2" x14ac:dyDescent="0.25">
      <c r="A47567" s="1">
        <v>42994.333333333336</v>
      </c>
      <c r="B47567">
        <v>44.4</v>
      </c>
    </row>
    <row r="47568" spans="1:2" x14ac:dyDescent="0.25">
      <c r="A47568" s="1">
        <v>42994.340277777781</v>
      </c>
      <c r="B47568">
        <v>46.4</v>
      </c>
    </row>
    <row r="47569" spans="1:2" x14ac:dyDescent="0.25">
      <c r="A47569" s="1">
        <v>42994.347222222219</v>
      </c>
      <c r="B47569">
        <v>48.8</v>
      </c>
    </row>
    <row r="47570" spans="1:2" x14ac:dyDescent="0.25">
      <c r="A47570" s="1">
        <v>42994.354166666664</v>
      </c>
      <c r="B47570">
        <v>51</v>
      </c>
    </row>
    <row r="47571" spans="1:2" x14ac:dyDescent="0.25">
      <c r="A47571" s="1">
        <v>42994.361111111109</v>
      </c>
      <c r="B47571">
        <v>60.8</v>
      </c>
    </row>
    <row r="47572" spans="1:2" x14ac:dyDescent="0.25">
      <c r="A47572" s="1">
        <v>42994.368055555555</v>
      </c>
      <c r="B47572">
        <v>52</v>
      </c>
    </row>
    <row r="47573" spans="1:2" x14ac:dyDescent="0.25">
      <c r="A47573" s="1">
        <v>42994.375</v>
      </c>
      <c r="B47573">
        <v>54.2</v>
      </c>
    </row>
    <row r="47574" spans="1:2" x14ac:dyDescent="0.25">
      <c r="A47574" s="1">
        <v>42994.381944444445</v>
      </c>
      <c r="B47574">
        <v>53</v>
      </c>
    </row>
    <row r="47575" spans="1:2" x14ac:dyDescent="0.25">
      <c r="A47575" s="1">
        <v>42994.388888888891</v>
      </c>
      <c r="B47575">
        <v>32.200000000000003</v>
      </c>
    </row>
    <row r="47576" spans="1:2" x14ac:dyDescent="0.25">
      <c r="A47576" s="1">
        <v>42994.395833333336</v>
      </c>
      <c r="B47576">
        <v>93.4</v>
      </c>
    </row>
    <row r="47577" spans="1:2" x14ac:dyDescent="0.25">
      <c r="A47577" s="1">
        <v>42994.402777777781</v>
      </c>
      <c r="B47577">
        <v>134.19999999999999</v>
      </c>
    </row>
    <row r="47578" spans="1:2" x14ac:dyDescent="0.25">
      <c r="A47578" s="1">
        <v>42994.409722222219</v>
      </c>
      <c r="B47578">
        <v>44.4</v>
      </c>
    </row>
    <row r="47579" spans="1:2" x14ac:dyDescent="0.25">
      <c r="A47579" s="1">
        <v>42994.416666666664</v>
      </c>
      <c r="B47579">
        <v>33.200000000000003</v>
      </c>
    </row>
    <row r="47580" spans="1:2" x14ac:dyDescent="0.25">
      <c r="A47580" s="1">
        <v>42994.423611111109</v>
      </c>
      <c r="B47580">
        <v>177.8</v>
      </c>
    </row>
    <row r="47581" spans="1:2" x14ac:dyDescent="0.25">
      <c r="A47581" s="1">
        <v>42994.430555555555</v>
      </c>
      <c r="B47581">
        <v>234</v>
      </c>
    </row>
    <row r="47582" spans="1:2" x14ac:dyDescent="0.25">
      <c r="A47582" s="1">
        <v>42994.4375</v>
      </c>
      <c r="B47582">
        <v>280</v>
      </c>
    </row>
    <row r="47583" spans="1:2" x14ac:dyDescent="0.25">
      <c r="A47583" s="1">
        <v>42994.444444444445</v>
      </c>
      <c r="B47583">
        <v>324.39999999999998</v>
      </c>
    </row>
    <row r="47584" spans="1:2" x14ac:dyDescent="0.25">
      <c r="A47584" s="1">
        <v>42994.451388888891</v>
      </c>
      <c r="B47584">
        <v>336.6</v>
      </c>
    </row>
    <row r="47585" spans="1:2" x14ac:dyDescent="0.25">
      <c r="A47585" s="1">
        <v>42994.458333333336</v>
      </c>
      <c r="B47585">
        <v>386</v>
      </c>
    </row>
    <row r="47586" spans="1:2" x14ac:dyDescent="0.25">
      <c r="A47586" s="1">
        <v>42994.465277777781</v>
      </c>
      <c r="B47586">
        <v>394.8</v>
      </c>
    </row>
    <row r="47587" spans="1:2" x14ac:dyDescent="0.25">
      <c r="A47587" s="1">
        <v>42994.472222222219</v>
      </c>
      <c r="B47587">
        <v>388</v>
      </c>
    </row>
    <row r="47588" spans="1:2" x14ac:dyDescent="0.25">
      <c r="A47588" s="1">
        <v>42994.479166666664</v>
      </c>
      <c r="B47588">
        <v>412.2</v>
      </c>
    </row>
    <row r="47589" spans="1:2" x14ac:dyDescent="0.25">
      <c r="A47589" s="1">
        <v>42994.486111111109</v>
      </c>
      <c r="B47589">
        <v>420.8</v>
      </c>
    </row>
    <row r="47590" spans="1:2" x14ac:dyDescent="0.25">
      <c r="A47590" s="1">
        <v>42994.493055555555</v>
      </c>
      <c r="B47590">
        <v>542</v>
      </c>
    </row>
    <row r="47591" spans="1:2" x14ac:dyDescent="0.25">
      <c r="A47591" s="1">
        <v>42994.5</v>
      </c>
      <c r="B47591">
        <v>616.4</v>
      </c>
    </row>
    <row r="47592" spans="1:2" x14ac:dyDescent="0.25">
      <c r="A47592" s="1">
        <v>42994.506944444445</v>
      </c>
      <c r="B47592">
        <v>534</v>
      </c>
    </row>
    <row r="47593" spans="1:2" x14ac:dyDescent="0.25">
      <c r="A47593" s="1">
        <v>42994.513888888891</v>
      </c>
      <c r="B47593">
        <v>120.6</v>
      </c>
    </row>
    <row r="47594" spans="1:2" x14ac:dyDescent="0.25">
      <c r="A47594" s="1">
        <v>42994.520833333336</v>
      </c>
      <c r="B47594">
        <v>168.8</v>
      </c>
    </row>
    <row r="47595" spans="1:2" x14ac:dyDescent="0.25">
      <c r="A47595" s="1">
        <v>42994.527777777781</v>
      </c>
      <c r="B47595">
        <v>383.6</v>
      </c>
    </row>
    <row r="47596" spans="1:2" x14ac:dyDescent="0.25">
      <c r="A47596" s="1">
        <v>42994.534722222219</v>
      </c>
      <c r="B47596">
        <v>129</v>
      </c>
    </row>
    <row r="47597" spans="1:2" x14ac:dyDescent="0.25">
      <c r="A47597" s="1">
        <v>42994.541666666664</v>
      </c>
      <c r="B47597">
        <v>80.400000000000006</v>
      </c>
    </row>
    <row r="47598" spans="1:2" x14ac:dyDescent="0.25">
      <c r="A47598" s="1">
        <v>42994.548611111109</v>
      </c>
      <c r="B47598">
        <v>42.8</v>
      </c>
    </row>
    <row r="47599" spans="1:2" x14ac:dyDescent="0.25">
      <c r="A47599" s="1">
        <v>42994.555555555555</v>
      </c>
      <c r="B47599">
        <v>31.2</v>
      </c>
    </row>
    <row r="47600" spans="1:2" x14ac:dyDescent="0.25">
      <c r="A47600" s="1">
        <v>42994.5625</v>
      </c>
      <c r="B47600">
        <v>20.2</v>
      </c>
    </row>
    <row r="47601" spans="1:2" x14ac:dyDescent="0.25">
      <c r="A47601" s="1">
        <v>42994.569444444445</v>
      </c>
      <c r="B47601">
        <v>18.399999999999999</v>
      </c>
    </row>
    <row r="47602" spans="1:2" x14ac:dyDescent="0.25">
      <c r="A47602" s="1">
        <v>42994.576388888891</v>
      </c>
      <c r="B47602">
        <v>17.399999999999999</v>
      </c>
    </row>
    <row r="47603" spans="1:2" x14ac:dyDescent="0.25">
      <c r="A47603" s="1">
        <v>42994.583333333336</v>
      </c>
      <c r="B47603">
        <v>18.399999999999999</v>
      </c>
    </row>
    <row r="47604" spans="1:2" x14ac:dyDescent="0.25">
      <c r="A47604" s="1">
        <v>42994.590277777781</v>
      </c>
      <c r="B47604">
        <v>19</v>
      </c>
    </row>
    <row r="47605" spans="1:2" x14ac:dyDescent="0.25">
      <c r="A47605" s="1">
        <v>42994.597222222219</v>
      </c>
      <c r="B47605">
        <v>24</v>
      </c>
    </row>
    <row r="47606" spans="1:2" x14ac:dyDescent="0.25">
      <c r="A47606" s="1">
        <v>42994.604166666664</v>
      </c>
      <c r="B47606">
        <v>35.200000000000003</v>
      </c>
    </row>
    <row r="47607" spans="1:2" x14ac:dyDescent="0.25">
      <c r="A47607" s="1">
        <v>42994.611111111109</v>
      </c>
      <c r="B47607">
        <v>51.6</v>
      </c>
    </row>
    <row r="47608" spans="1:2" x14ac:dyDescent="0.25">
      <c r="A47608" s="1">
        <v>42994.618055555555</v>
      </c>
      <c r="B47608">
        <v>87.8</v>
      </c>
    </row>
    <row r="47609" spans="1:2" x14ac:dyDescent="0.25">
      <c r="A47609" s="1">
        <v>42994.625</v>
      </c>
      <c r="B47609">
        <v>112.8</v>
      </c>
    </row>
    <row r="47610" spans="1:2" x14ac:dyDescent="0.25">
      <c r="A47610" s="1">
        <v>42994.631944444445</v>
      </c>
      <c r="B47610">
        <v>105</v>
      </c>
    </row>
    <row r="47611" spans="1:2" x14ac:dyDescent="0.25">
      <c r="A47611" s="1">
        <v>42994.638888888891</v>
      </c>
      <c r="B47611">
        <v>38.6</v>
      </c>
    </row>
    <row r="47612" spans="1:2" x14ac:dyDescent="0.25">
      <c r="A47612" s="1">
        <v>42994.645833333336</v>
      </c>
      <c r="B47612">
        <v>60.4</v>
      </c>
    </row>
    <row r="47613" spans="1:2" x14ac:dyDescent="0.25">
      <c r="A47613" s="1">
        <v>42994.652777777781</v>
      </c>
      <c r="B47613">
        <v>39.799999999999997</v>
      </c>
    </row>
    <row r="47614" spans="1:2" x14ac:dyDescent="0.25">
      <c r="A47614" s="1">
        <v>42994.659722222219</v>
      </c>
      <c r="B47614">
        <v>37.4</v>
      </c>
    </row>
    <row r="47615" spans="1:2" x14ac:dyDescent="0.25">
      <c r="A47615" s="1">
        <v>42994.666666666664</v>
      </c>
      <c r="B47615">
        <v>22.6</v>
      </c>
    </row>
    <row r="47616" spans="1:2" x14ac:dyDescent="0.25">
      <c r="A47616" s="1">
        <v>42994.673611111109</v>
      </c>
      <c r="B47616">
        <v>23.4</v>
      </c>
    </row>
    <row r="47617" spans="1:2" x14ac:dyDescent="0.25">
      <c r="A47617" s="1">
        <v>42994.680555555555</v>
      </c>
      <c r="B47617">
        <v>27.4</v>
      </c>
    </row>
    <row r="47618" spans="1:2" x14ac:dyDescent="0.25">
      <c r="A47618" s="1">
        <v>42994.6875</v>
      </c>
      <c r="B47618">
        <v>30.4</v>
      </c>
    </row>
    <row r="47619" spans="1:2" x14ac:dyDescent="0.25">
      <c r="A47619" s="1">
        <v>42994.694444444445</v>
      </c>
      <c r="B47619">
        <v>27.4</v>
      </c>
    </row>
    <row r="47620" spans="1:2" x14ac:dyDescent="0.25">
      <c r="A47620" s="1">
        <v>42994.701388888891</v>
      </c>
      <c r="B47620">
        <v>15.2</v>
      </c>
    </row>
    <row r="47621" spans="1:2" x14ac:dyDescent="0.25">
      <c r="A47621" s="1">
        <v>42994.708333333336</v>
      </c>
      <c r="B47621">
        <v>24.4</v>
      </c>
    </row>
    <row r="47622" spans="1:2" x14ac:dyDescent="0.25">
      <c r="A47622" s="1">
        <v>42994.715277777781</v>
      </c>
      <c r="B47622">
        <v>21</v>
      </c>
    </row>
    <row r="47623" spans="1:2" x14ac:dyDescent="0.25">
      <c r="A47623" s="1">
        <v>42994.722222222219</v>
      </c>
      <c r="B47623">
        <v>21.2</v>
      </c>
    </row>
    <row r="47624" spans="1:2" x14ac:dyDescent="0.25">
      <c r="A47624" s="1">
        <v>42994.729166666664</v>
      </c>
      <c r="B47624">
        <v>20.2</v>
      </c>
    </row>
    <row r="47625" spans="1:2" x14ac:dyDescent="0.25">
      <c r="A47625" s="1">
        <v>42994.736111111109</v>
      </c>
      <c r="B47625">
        <v>16.2</v>
      </c>
    </row>
    <row r="47626" spans="1:2" x14ac:dyDescent="0.25">
      <c r="A47626" s="1">
        <v>42994.743055555555</v>
      </c>
      <c r="B47626">
        <v>13.6</v>
      </c>
    </row>
    <row r="47627" spans="1:2" x14ac:dyDescent="0.25">
      <c r="A47627" s="1">
        <v>42994.75</v>
      </c>
      <c r="B47627">
        <v>8.8000000000000007</v>
      </c>
    </row>
    <row r="47628" spans="1:2" x14ac:dyDescent="0.25">
      <c r="A47628" s="1">
        <v>42994.756944444445</v>
      </c>
      <c r="B47628">
        <v>5</v>
      </c>
    </row>
    <row r="47629" spans="1:2" x14ac:dyDescent="0.25">
      <c r="A47629" s="1">
        <v>42994.763888888891</v>
      </c>
      <c r="B47629">
        <v>2.2000000000000002</v>
      </c>
    </row>
    <row r="47630" spans="1:2" x14ac:dyDescent="0.25">
      <c r="A47630" s="1">
        <v>42994.770833333336</v>
      </c>
      <c r="B47630">
        <v>0.4</v>
      </c>
    </row>
    <row r="47631" spans="1:2" x14ac:dyDescent="0.25">
      <c r="A47631" s="1">
        <v>42994.777777777781</v>
      </c>
      <c r="B47631">
        <v>0</v>
      </c>
    </row>
    <row r="47632" spans="1:2" x14ac:dyDescent="0.25">
      <c r="A47632" s="1">
        <v>42994.784722222219</v>
      </c>
      <c r="B47632">
        <v>0</v>
      </c>
    </row>
    <row r="47633" spans="1:2" x14ac:dyDescent="0.25">
      <c r="A47633" s="1">
        <v>42994.791666666664</v>
      </c>
      <c r="B47633">
        <v>0</v>
      </c>
    </row>
    <row r="47634" spans="1:2" x14ac:dyDescent="0.25">
      <c r="A47634" s="1">
        <v>42994.798611111109</v>
      </c>
      <c r="B47634">
        <v>0</v>
      </c>
    </row>
    <row r="47635" spans="1:2" x14ac:dyDescent="0.25">
      <c r="A47635" s="1">
        <v>42994.805555555555</v>
      </c>
      <c r="B47635">
        <v>0</v>
      </c>
    </row>
    <row r="47636" spans="1:2" x14ac:dyDescent="0.25">
      <c r="A47636" s="1">
        <v>42994.8125</v>
      </c>
      <c r="B47636">
        <v>0</v>
      </c>
    </row>
    <row r="47637" spans="1:2" x14ac:dyDescent="0.25">
      <c r="A47637" s="1">
        <v>42994.819444444445</v>
      </c>
      <c r="B47637">
        <v>0</v>
      </c>
    </row>
    <row r="47638" spans="1:2" x14ac:dyDescent="0.25">
      <c r="A47638" s="1">
        <v>42994.826388888891</v>
      </c>
      <c r="B47638">
        <v>0</v>
      </c>
    </row>
    <row r="47639" spans="1:2" x14ac:dyDescent="0.25">
      <c r="A47639" s="1">
        <v>42994.833333333336</v>
      </c>
      <c r="B47639">
        <v>0</v>
      </c>
    </row>
    <row r="47640" spans="1:2" x14ac:dyDescent="0.25">
      <c r="A47640" s="1">
        <v>42994.840277777781</v>
      </c>
      <c r="B47640">
        <v>0</v>
      </c>
    </row>
    <row r="47641" spans="1:2" x14ac:dyDescent="0.25">
      <c r="A47641" s="1">
        <v>42994.847222222219</v>
      </c>
      <c r="B47641">
        <v>0</v>
      </c>
    </row>
    <row r="47642" spans="1:2" x14ac:dyDescent="0.25">
      <c r="A47642" s="1">
        <v>42994.854166666664</v>
      </c>
      <c r="B47642">
        <v>0</v>
      </c>
    </row>
    <row r="47643" spans="1:2" x14ac:dyDescent="0.25">
      <c r="A47643" s="1">
        <v>42994.861111111109</v>
      </c>
      <c r="B47643">
        <v>0</v>
      </c>
    </row>
    <row r="47644" spans="1:2" x14ac:dyDescent="0.25">
      <c r="A47644" s="1">
        <v>42994.868055555555</v>
      </c>
      <c r="B47644">
        <v>0</v>
      </c>
    </row>
    <row r="47645" spans="1:2" x14ac:dyDescent="0.25">
      <c r="A47645" s="1">
        <v>42994.875</v>
      </c>
      <c r="B47645">
        <v>0</v>
      </c>
    </row>
    <row r="47646" spans="1:2" x14ac:dyDescent="0.25">
      <c r="A47646" s="1">
        <v>42994.881944444445</v>
      </c>
      <c r="B47646">
        <v>0</v>
      </c>
    </row>
    <row r="47647" spans="1:2" x14ac:dyDescent="0.25">
      <c r="A47647" s="1">
        <v>42994.888888888891</v>
      </c>
      <c r="B47647">
        <v>0</v>
      </c>
    </row>
    <row r="47648" spans="1:2" x14ac:dyDescent="0.25">
      <c r="A47648" s="1">
        <v>42994.895833333336</v>
      </c>
      <c r="B47648">
        <v>0</v>
      </c>
    </row>
    <row r="47649" spans="1:2" x14ac:dyDescent="0.25">
      <c r="A47649" s="1">
        <v>42994.902777777781</v>
      </c>
      <c r="B47649">
        <v>0</v>
      </c>
    </row>
    <row r="47650" spans="1:2" x14ac:dyDescent="0.25">
      <c r="A47650" s="1">
        <v>42994.909722222219</v>
      </c>
      <c r="B47650">
        <v>0</v>
      </c>
    </row>
    <row r="47651" spans="1:2" x14ac:dyDescent="0.25">
      <c r="A47651" s="1">
        <v>42994.916666666664</v>
      </c>
      <c r="B47651">
        <v>0</v>
      </c>
    </row>
    <row r="47652" spans="1:2" x14ac:dyDescent="0.25">
      <c r="A47652" s="1">
        <v>42994.923611111109</v>
      </c>
      <c r="B47652">
        <v>0</v>
      </c>
    </row>
    <row r="47653" spans="1:2" x14ac:dyDescent="0.25">
      <c r="A47653" s="1">
        <v>42994.930555555555</v>
      </c>
      <c r="B47653">
        <v>0</v>
      </c>
    </row>
    <row r="47654" spans="1:2" x14ac:dyDescent="0.25">
      <c r="A47654" s="1">
        <v>42994.9375</v>
      </c>
      <c r="B47654">
        <v>0</v>
      </c>
    </row>
    <row r="47655" spans="1:2" x14ac:dyDescent="0.25">
      <c r="A47655" s="1">
        <v>42994.944444444445</v>
      </c>
      <c r="B47655">
        <v>0</v>
      </c>
    </row>
    <row r="47656" spans="1:2" x14ac:dyDescent="0.25">
      <c r="A47656" s="1">
        <v>42994.951388888891</v>
      </c>
      <c r="B47656">
        <v>0</v>
      </c>
    </row>
    <row r="47657" spans="1:2" x14ac:dyDescent="0.25">
      <c r="A47657" s="1">
        <v>42994.958333333336</v>
      </c>
      <c r="B47657">
        <v>0</v>
      </c>
    </row>
    <row r="47658" spans="1:2" x14ac:dyDescent="0.25">
      <c r="A47658" s="1">
        <v>42994.965277777781</v>
      </c>
      <c r="B47658">
        <v>0</v>
      </c>
    </row>
    <row r="47659" spans="1:2" x14ac:dyDescent="0.25">
      <c r="A47659" s="1">
        <v>42994.972222222219</v>
      </c>
      <c r="B47659">
        <v>0</v>
      </c>
    </row>
    <row r="47660" spans="1:2" x14ac:dyDescent="0.25">
      <c r="A47660" s="1">
        <v>42994.979166666664</v>
      </c>
      <c r="B47660">
        <v>0</v>
      </c>
    </row>
    <row r="47661" spans="1:2" x14ac:dyDescent="0.25">
      <c r="A47661" s="1">
        <v>42994.986111111109</v>
      </c>
      <c r="B47661">
        <v>0</v>
      </c>
    </row>
    <row r="47662" spans="1:2" x14ac:dyDescent="0.25">
      <c r="A47662" s="1">
        <v>42994.993055555555</v>
      </c>
      <c r="B47662">
        <v>0</v>
      </c>
    </row>
    <row r="47663" spans="1:2" x14ac:dyDescent="0.25">
      <c r="A47663" s="1">
        <v>42995</v>
      </c>
      <c r="B47663">
        <v>0</v>
      </c>
    </row>
    <row r="47664" spans="1:2" x14ac:dyDescent="0.25">
      <c r="A47664" s="1">
        <v>42995.006944444445</v>
      </c>
      <c r="B47664">
        <v>0</v>
      </c>
    </row>
    <row r="47665" spans="1:2" x14ac:dyDescent="0.25">
      <c r="A47665" s="1">
        <v>42995.013888888891</v>
      </c>
      <c r="B47665">
        <v>0</v>
      </c>
    </row>
    <row r="47666" spans="1:2" x14ac:dyDescent="0.25">
      <c r="A47666" s="1">
        <v>42995.020833333336</v>
      </c>
      <c r="B47666">
        <v>0</v>
      </c>
    </row>
    <row r="47667" spans="1:2" x14ac:dyDescent="0.25">
      <c r="A47667" s="1">
        <v>42995.027777777781</v>
      </c>
      <c r="B47667">
        <v>0</v>
      </c>
    </row>
    <row r="47668" spans="1:2" x14ac:dyDescent="0.25">
      <c r="A47668" s="1">
        <v>42995.034722222219</v>
      </c>
      <c r="B47668">
        <v>0</v>
      </c>
    </row>
    <row r="47669" spans="1:2" x14ac:dyDescent="0.25">
      <c r="A47669" s="1">
        <v>42995.041666666664</v>
      </c>
      <c r="B47669">
        <v>0</v>
      </c>
    </row>
    <row r="47670" spans="1:2" x14ac:dyDescent="0.25">
      <c r="A47670" s="1">
        <v>42995.048611111109</v>
      </c>
      <c r="B47670">
        <v>0</v>
      </c>
    </row>
    <row r="47671" spans="1:2" x14ac:dyDescent="0.25">
      <c r="A47671" s="1">
        <v>42995.055555555555</v>
      </c>
      <c r="B47671">
        <v>0</v>
      </c>
    </row>
    <row r="47672" spans="1:2" x14ac:dyDescent="0.25">
      <c r="A47672" s="1">
        <v>42995.0625</v>
      </c>
      <c r="B47672">
        <v>0</v>
      </c>
    </row>
    <row r="47673" spans="1:2" x14ac:dyDescent="0.25">
      <c r="A47673" s="1">
        <v>42995.069444444445</v>
      </c>
      <c r="B47673">
        <v>0</v>
      </c>
    </row>
    <row r="47674" spans="1:2" x14ac:dyDescent="0.25">
      <c r="A47674" s="1">
        <v>42995.076388888891</v>
      </c>
      <c r="B47674">
        <v>0</v>
      </c>
    </row>
    <row r="47675" spans="1:2" x14ac:dyDescent="0.25">
      <c r="A47675" s="1">
        <v>42995.083333333336</v>
      </c>
      <c r="B47675">
        <v>0</v>
      </c>
    </row>
    <row r="47676" spans="1:2" x14ac:dyDescent="0.25">
      <c r="A47676" s="1">
        <v>42995.090277777781</v>
      </c>
      <c r="B47676">
        <v>0</v>
      </c>
    </row>
    <row r="47677" spans="1:2" x14ac:dyDescent="0.25">
      <c r="A47677" s="1">
        <v>42995.097222222219</v>
      </c>
      <c r="B47677">
        <v>0</v>
      </c>
    </row>
    <row r="47678" spans="1:2" x14ac:dyDescent="0.25">
      <c r="A47678" s="1">
        <v>42995.104166666664</v>
      </c>
      <c r="B47678">
        <v>0</v>
      </c>
    </row>
    <row r="47679" spans="1:2" x14ac:dyDescent="0.25">
      <c r="A47679" s="1">
        <v>42995.111111111109</v>
      </c>
      <c r="B47679">
        <v>0</v>
      </c>
    </row>
    <row r="47680" spans="1:2" x14ac:dyDescent="0.25">
      <c r="A47680" s="1">
        <v>42995.118055555555</v>
      </c>
      <c r="B47680">
        <v>0</v>
      </c>
    </row>
    <row r="47681" spans="1:2" x14ac:dyDescent="0.25">
      <c r="A47681" s="1">
        <v>42995.125</v>
      </c>
      <c r="B47681">
        <v>0</v>
      </c>
    </row>
    <row r="47682" spans="1:2" x14ac:dyDescent="0.25">
      <c r="A47682" s="1">
        <v>42995.131944444445</v>
      </c>
      <c r="B47682">
        <v>0</v>
      </c>
    </row>
    <row r="47683" spans="1:2" x14ac:dyDescent="0.25">
      <c r="A47683" s="1">
        <v>42995.138888888891</v>
      </c>
      <c r="B47683">
        <v>0</v>
      </c>
    </row>
    <row r="47684" spans="1:2" x14ac:dyDescent="0.25">
      <c r="A47684" s="1">
        <v>42995.145833333336</v>
      </c>
      <c r="B47684">
        <v>0</v>
      </c>
    </row>
    <row r="47685" spans="1:2" x14ac:dyDescent="0.25">
      <c r="A47685" s="1">
        <v>42995.152777777781</v>
      </c>
      <c r="B47685">
        <v>0</v>
      </c>
    </row>
    <row r="47686" spans="1:2" x14ac:dyDescent="0.25">
      <c r="A47686" s="1">
        <v>42995.159722222219</v>
      </c>
      <c r="B47686">
        <v>0</v>
      </c>
    </row>
    <row r="47687" spans="1:2" x14ac:dyDescent="0.25">
      <c r="A47687" s="1">
        <v>42995.166666666664</v>
      </c>
      <c r="B47687">
        <v>0</v>
      </c>
    </row>
    <row r="47688" spans="1:2" x14ac:dyDescent="0.25">
      <c r="A47688" s="1">
        <v>42995.173611111109</v>
      </c>
      <c r="B47688">
        <v>0</v>
      </c>
    </row>
    <row r="47689" spans="1:2" x14ac:dyDescent="0.25">
      <c r="A47689" s="1">
        <v>42995.180555555555</v>
      </c>
      <c r="B47689">
        <v>0</v>
      </c>
    </row>
    <row r="47690" spans="1:2" x14ac:dyDescent="0.25">
      <c r="A47690" s="1">
        <v>42995.1875</v>
      </c>
      <c r="B47690">
        <v>0</v>
      </c>
    </row>
    <row r="47691" spans="1:2" x14ac:dyDescent="0.25">
      <c r="A47691" s="1">
        <v>42995.194444444445</v>
      </c>
      <c r="B47691">
        <v>0</v>
      </c>
    </row>
    <row r="47692" spans="1:2" x14ac:dyDescent="0.25">
      <c r="A47692" s="1">
        <v>42995.201388888891</v>
      </c>
      <c r="B47692">
        <v>0</v>
      </c>
    </row>
    <row r="47693" spans="1:2" x14ac:dyDescent="0.25">
      <c r="A47693" s="1">
        <v>42995.208333333336</v>
      </c>
      <c r="B47693">
        <v>0</v>
      </c>
    </row>
    <row r="47694" spans="1:2" x14ac:dyDescent="0.25">
      <c r="A47694" s="1">
        <v>42995.215277777781</v>
      </c>
      <c r="B47694">
        <v>0</v>
      </c>
    </row>
    <row r="47695" spans="1:2" x14ac:dyDescent="0.25">
      <c r="A47695" s="1">
        <v>42995.222222222219</v>
      </c>
      <c r="B47695">
        <v>0</v>
      </c>
    </row>
    <row r="47696" spans="1:2" x14ac:dyDescent="0.25">
      <c r="A47696" s="1">
        <v>42995.229166666664</v>
      </c>
      <c r="B47696">
        <v>0</v>
      </c>
    </row>
    <row r="47697" spans="1:2" x14ac:dyDescent="0.25">
      <c r="A47697" s="1">
        <v>42995.236111111109</v>
      </c>
      <c r="B47697">
        <v>0</v>
      </c>
    </row>
    <row r="47698" spans="1:2" x14ac:dyDescent="0.25">
      <c r="A47698" s="1">
        <v>42995.243055555555</v>
      </c>
      <c r="B47698">
        <v>0</v>
      </c>
    </row>
    <row r="47699" spans="1:2" x14ac:dyDescent="0.25">
      <c r="A47699" s="1">
        <v>42995.25</v>
      </c>
      <c r="B47699">
        <v>0</v>
      </c>
    </row>
    <row r="47700" spans="1:2" x14ac:dyDescent="0.25">
      <c r="A47700" s="1">
        <v>42995.256944444445</v>
      </c>
      <c r="B47700">
        <v>0.4</v>
      </c>
    </row>
    <row r="47701" spans="1:2" x14ac:dyDescent="0.25">
      <c r="A47701" s="1">
        <v>42995.263888888891</v>
      </c>
      <c r="B47701">
        <v>2.6</v>
      </c>
    </row>
    <row r="47702" spans="1:2" x14ac:dyDescent="0.25">
      <c r="A47702" s="1">
        <v>42995.270833333336</v>
      </c>
      <c r="B47702">
        <v>7.4</v>
      </c>
    </row>
    <row r="47703" spans="1:2" x14ac:dyDescent="0.25">
      <c r="A47703" s="1">
        <v>42995.277777777781</v>
      </c>
      <c r="B47703">
        <v>14.8</v>
      </c>
    </row>
    <row r="47704" spans="1:2" x14ac:dyDescent="0.25">
      <c r="A47704" s="1">
        <v>42995.284722222219</v>
      </c>
      <c r="B47704">
        <v>20.2</v>
      </c>
    </row>
    <row r="47705" spans="1:2" x14ac:dyDescent="0.25">
      <c r="A47705" s="1">
        <v>42995.291666666664</v>
      </c>
      <c r="B47705">
        <v>29.4</v>
      </c>
    </row>
    <row r="47706" spans="1:2" x14ac:dyDescent="0.25">
      <c r="A47706" s="1">
        <v>42995.298611111109</v>
      </c>
      <c r="B47706">
        <v>46.8</v>
      </c>
    </row>
    <row r="47707" spans="1:2" x14ac:dyDescent="0.25">
      <c r="A47707" s="1">
        <v>42995.305555555555</v>
      </c>
      <c r="B47707">
        <v>63.2</v>
      </c>
    </row>
    <row r="47708" spans="1:2" x14ac:dyDescent="0.25">
      <c r="A47708" s="1">
        <v>42995.3125</v>
      </c>
      <c r="B47708">
        <v>76.400000000000006</v>
      </c>
    </row>
    <row r="47709" spans="1:2" x14ac:dyDescent="0.25">
      <c r="A47709" s="1">
        <v>42995.319444444445</v>
      </c>
      <c r="B47709">
        <v>61</v>
      </c>
    </row>
    <row r="47710" spans="1:2" x14ac:dyDescent="0.25">
      <c r="A47710" s="1">
        <v>42995.326388888891</v>
      </c>
      <c r="B47710">
        <v>65.8</v>
      </c>
    </row>
    <row r="47711" spans="1:2" x14ac:dyDescent="0.25">
      <c r="A47711" s="1">
        <v>42995.333333333336</v>
      </c>
      <c r="B47711">
        <v>67</v>
      </c>
    </row>
    <row r="47712" spans="1:2" x14ac:dyDescent="0.25">
      <c r="A47712" s="1">
        <v>42995.340277777781</v>
      </c>
      <c r="B47712">
        <v>88.8</v>
      </c>
    </row>
    <row r="47713" spans="1:2" x14ac:dyDescent="0.25">
      <c r="A47713" s="1">
        <v>42995.347222222219</v>
      </c>
      <c r="B47713">
        <v>96.6</v>
      </c>
    </row>
    <row r="47714" spans="1:2" x14ac:dyDescent="0.25">
      <c r="A47714" s="1">
        <v>42995.354166666664</v>
      </c>
      <c r="B47714">
        <v>116.8</v>
      </c>
    </row>
    <row r="47715" spans="1:2" x14ac:dyDescent="0.25">
      <c r="A47715" s="1">
        <v>42995.361111111109</v>
      </c>
      <c r="B47715">
        <v>123.4</v>
      </c>
    </row>
    <row r="47716" spans="1:2" x14ac:dyDescent="0.25">
      <c r="A47716" s="1">
        <v>42995.368055555555</v>
      </c>
      <c r="B47716">
        <v>146.4</v>
      </c>
    </row>
    <row r="47717" spans="1:2" x14ac:dyDescent="0.25">
      <c r="A47717" s="1">
        <v>42995.375</v>
      </c>
      <c r="B47717">
        <v>170</v>
      </c>
    </row>
    <row r="47718" spans="1:2" x14ac:dyDescent="0.25">
      <c r="A47718" s="1">
        <v>42995.381944444445</v>
      </c>
      <c r="B47718">
        <v>125.8</v>
      </c>
    </row>
    <row r="47719" spans="1:2" x14ac:dyDescent="0.25">
      <c r="A47719" s="1">
        <v>42995.388888888891</v>
      </c>
      <c r="B47719">
        <v>98.8</v>
      </c>
    </row>
    <row r="47720" spans="1:2" x14ac:dyDescent="0.25">
      <c r="A47720" s="1">
        <v>42995.395833333336</v>
      </c>
      <c r="B47720">
        <v>75.2</v>
      </c>
    </row>
    <row r="47721" spans="1:2" x14ac:dyDescent="0.25">
      <c r="A47721" s="1">
        <v>42995.402777777781</v>
      </c>
      <c r="B47721">
        <v>10.4</v>
      </c>
    </row>
    <row r="47722" spans="1:2" x14ac:dyDescent="0.25">
      <c r="A47722" s="1">
        <v>42995.409722222219</v>
      </c>
      <c r="B47722">
        <v>9</v>
      </c>
    </row>
    <row r="47723" spans="1:2" x14ac:dyDescent="0.25">
      <c r="A47723" s="1">
        <v>42995.416666666664</v>
      </c>
      <c r="B47723">
        <v>7.8</v>
      </c>
    </row>
    <row r="47724" spans="1:2" x14ac:dyDescent="0.25">
      <c r="A47724" s="1">
        <v>42995.423611111109</v>
      </c>
      <c r="B47724">
        <v>7.4</v>
      </c>
    </row>
    <row r="47725" spans="1:2" x14ac:dyDescent="0.25">
      <c r="A47725" s="1">
        <v>42995.430555555555</v>
      </c>
      <c r="B47725">
        <v>10.4</v>
      </c>
    </row>
    <row r="47726" spans="1:2" x14ac:dyDescent="0.25">
      <c r="A47726" s="1">
        <v>42995.4375</v>
      </c>
      <c r="B47726">
        <v>18</v>
      </c>
    </row>
    <row r="47727" spans="1:2" x14ac:dyDescent="0.25">
      <c r="A47727" s="1">
        <v>42995.444444444445</v>
      </c>
      <c r="B47727">
        <v>21</v>
      </c>
    </row>
    <row r="47728" spans="1:2" x14ac:dyDescent="0.25">
      <c r="A47728" s="1">
        <v>42995.451388888891</v>
      </c>
      <c r="B47728">
        <v>18.600000000000001</v>
      </c>
    </row>
    <row r="47729" spans="1:2" x14ac:dyDescent="0.25">
      <c r="A47729" s="1">
        <v>42995.458333333336</v>
      </c>
      <c r="B47729">
        <v>18.8</v>
      </c>
    </row>
    <row r="47730" spans="1:2" x14ac:dyDescent="0.25">
      <c r="A47730" s="1">
        <v>42995.465277777781</v>
      </c>
      <c r="B47730">
        <v>20.6</v>
      </c>
    </row>
    <row r="47731" spans="1:2" x14ac:dyDescent="0.25">
      <c r="A47731" s="1">
        <v>42995.472222222219</v>
      </c>
      <c r="B47731">
        <v>22.8</v>
      </c>
    </row>
    <row r="47732" spans="1:2" x14ac:dyDescent="0.25">
      <c r="A47732" s="1">
        <v>42995.479166666664</v>
      </c>
      <c r="B47732">
        <v>23.8</v>
      </c>
    </row>
    <row r="47733" spans="1:2" x14ac:dyDescent="0.25">
      <c r="A47733" s="1">
        <v>42995.486111111109</v>
      </c>
      <c r="B47733">
        <v>27.6</v>
      </c>
    </row>
    <row r="47734" spans="1:2" x14ac:dyDescent="0.25">
      <c r="A47734" s="1">
        <v>42995.493055555555</v>
      </c>
      <c r="B47734">
        <v>40.4</v>
      </c>
    </row>
    <row r="47735" spans="1:2" x14ac:dyDescent="0.25">
      <c r="A47735" s="1">
        <v>42995.5</v>
      </c>
      <c r="B47735">
        <v>51</v>
      </c>
    </row>
    <row r="47736" spans="1:2" x14ac:dyDescent="0.25">
      <c r="A47736" s="1">
        <v>42995.506944444445</v>
      </c>
      <c r="B47736">
        <v>52.6</v>
      </c>
    </row>
    <row r="47737" spans="1:2" x14ac:dyDescent="0.25">
      <c r="A47737" s="1">
        <v>42995.513888888891</v>
      </c>
      <c r="B47737">
        <v>58</v>
      </c>
    </row>
    <row r="47738" spans="1:2" x14ac:dyDescent="0.25">
      <c r="A47738" s="1">
        <v>42995.520833333336</v>
      </c>
      <c r="B47738">
        <v>67</v>
      </c>
    </row>
    <row r="47739" spans="1:2" x14ac:dyDescent="0.25">
      <c r="A47739" s="1">
        <v>42995.527777777781</v>
      </c>
      <c r="B47739">
        <v>91.6</v>
      </c>
    </row>
    <row r="47740" spans="1:2" x14ac:dyDescent="0.25">
      <c r="A47740" s="1">
        <v>42995.534722222219</v>
      </c>
      <c r="B47740">
        <v>121.6</v>
      </c>
    </row>
    <row r="47741" spans="1:2" x14ac:dyDescent="0.25">
      <c r="A47741" s="1">
        <v>42995.541666666664</v>
      </c>
      <c r="B47741">
        <v>120.2</v>
      </c>
    </row>
    <row r="47742" spans="1:2" x14ac:dyDescent="0.25">
      <c r="A47742" s="1">
        <v>42995.548611111109</v>
      </c>
      <c r="B47742">
        <v>122.6</v>
      </c>
    </row>
    <row r="47743" spans="1:2" x14ac:dyDescent="0.25">
      <c r="A47743" s="1">
        <v>42995.555555555555</v>
      </c>
      <c r="B47743">
        <v>105.4</v>
      </c>
    </row>
    <row r="47744" spans="1:2" x14ac:dyDescent="0.25">
      <c r="A47744" s="1">
        <v>42995.5625</v>
      </c>
      <c r="B47744">
        <v>109.2</v>
      </c>
    </row>
    <row r="47745" spans="1:2" x14ac:dyDescent="0.25">
      <c r="A47745" s="1">
        <v>42995.569444444445</v>
      </c>
      <c r="B47745">
        <v>127.8</v>
      </c>
    </row>
    <row r="47746" spans="1:2" x14ac:dyDescent="0.25">
      <c r="A47746" s="1">
        <v>42995.576388888891</v>
      </c>
      <c r="B47746">
        <v>133.80000000000001</v>
      </c>
    </row>
    <row r="47747" spans="1:2" x14ac:dyDescent="0.25">
      <c r="A47747" s="1">
        <v>42995.583333333336</v>
      </c>
      <c r="B47747">
        <v>183.2</v>
      </c>
    </row>
    <row r="47748" spans="1:2" x14ac:dyDescent="0.25">
      <c r="A47748" s="1">
        <v>42995.590277777781</v>
      </c>
      <c r="B47748">
        <v>263</v>
      </c>
    </row>
    <row r="47749" spans="1:2" x14ac:dyDescent="0.25">
      <c r="A47749" s="1">
        <v>42995.597222222219</v>
      </c>
      <c r="B47749">
        <v>251</v>
      </c>
    </row>
    <row r="47750" spans="1:2" x14ac:dyDescent="0.25">
      <c r="A47750" s="1">
        <v>42995.604166666664</v>
      </c>
      <c r="B47750">
        <v>165.6</v>
      </c>
    </row>
    <row r="47751" spans="1:2" x14ac:dyDescent="0.25">
      <c r="A47751" s="1">
        <v>42995.611111111109</v>
      </c>
      <c r="B47751">
        <v>187.4</v>
      </c>
    </row>
    <row r="47752" spans="1:2" x14ac:dyDescent="0.25">
      <c r="A47752" s="1">
        <v>42995.618055555555</v>
      </c>
      <c r="B47752">
        <v>105.6</v>
      </c>
    </row>
    <row r="47753" spans="1:2" x14ac:dyDescent="0.25">
      <c r="A47753" s="1">
        <v>42995.625</v>
      </c>
      <c r="B47753">
        <v>113.4</v>
      </c>
    </row>
    <row r="47754" spans="1:2" x14ac:dyDescent="0.25">
      <c r="A47754" s="1">
        <v>42995.631944444445</v>
      </c>
      <c r="B47754">
        <v>96.8</v>
      </c>
    </row>
    <row r="47755" spans="1:2" x14ac:dyDescent="0.25">
      <c r="A47755" s="1">
        <v>42995.638888888891</v>
      </c>
      <c r="B47755">
        <v>121.8</v>
      </c>
    </row>
    <row r="47756" spans="1:2" x14ac:dyDescent="0.25">
      <c r="A47756" s="1">
        <v>42995.645833333336</v>
      </c>
      <c r="B47756">
        <v>130.80000000000001</v>
      </c>
    </row>
    <row r="47757" spans="1:2" x14ac:dyDescent="0.25">
      <c r="A47757" s="1">
        <v>42995.652777777781</v>
      </c>
      <c r="B47757">
        <v>104.4</v>
      </c>
    </row>
    <row r="47758" spans="1:2" x14ac:dyDescent="0.25">
      <c r="A47758" s="1">
        <v>42995.659722222219</v>
      </c>
      <c r="B47758">
        <v>84</v>
      </c>
    </row>
    <row r="47759" spans="1:2" x14ac:dyDescent="0.25">
      <c r="A47759" s="1">
        <v>42995.666666666664</v>
      </c>
      <c r="B47759">
        <v>78</v>
      </c>
    </row>
    <row r="47760" spans="1:2" x14ac:dyDescent="0.25">
      <c r="A47760" s="1">
        <v>42995.673611111109</v>
      </c>
      <c r="B47760">
        <v>60.2</v>
      </c>
    </row>
    <row r="47761" spans="1:2" x14ac:dyDescent="0.25">
      <c r="A47761" s="1">
        <v>42995.680555555555</v>
      </c>
      <c r="B47761">
        <v>64.599999999999994</v>
      </c>
    </row>
    <row r="47762" spans="1:2" x14ac:dyDescent="0.25">
      <c r="A47762" s="1">
        <v>42995.6875</v>
      </c>
      <c r="B47762">
        <v>51.2</v>
      </c>
    </row>
    <row r="47763" spans="1:2" x14ac:dyDescent="0.25">
      <c r="A47763" s="1">
        <v>42995.694444444445</v>
      </c>
      <c r="B47763">
        <v>39</v>
      </c>
    </row>
    <row r="47764" spans="1:2" x14ac:dyDescent="0.25">
      <c r="A47764" s="1">
        <v>42995.701388888891</v>
      </c>
      <c r="B47764">
        <v>26.8</v>
      </c>
    </row>
    <row r="47765" spans="1:2" x14ac:dyDescent="0.25">
      <c r="A47765" s="1">
        <v>42995.708333333336</v>
      </c>
      <c r="B47765">
        <v>29</v>
      </c>
    </row>
    <row r="47766" spans="1:2" x14ac:dyDescent="0.25">
      <c r="A47766" s="1">
        <v>42995.715277777781</v>
      </c>
      <c r="B47766">
        <v>27.2</v>
      </c>
    </row>
    <row r="47767" spans="1:2" x14ac:dyDescent="0.25">
      <c r="A47767" s="1">
        <v>42995.722222222219</v>
      </c>
      <c r="B47767">
        <v>32.799999999999997</v>
      </c>
    </row>
    <row r="47768" spans="1:2" x14ac:dyDescent="0.25">
      <c r="A47768" s="1">
        <v>42995.729166666664</v>
      </c>
      <c r="B47768">
        <v>31.6</v>
      </c>
    </row>
    <row r="47769" spans="1:2" x14ac:dyDescent="0.25">
      <c r="A47769" s="1">
        <v>42995.736111111109</v>
      </c>
      <c r="B47769">
        <v>23.8</v>
      </c>
    </row>
    <row r="47770" spans="1:2" x14ac:dyDescent="0.25">
      <c r="A47770" s="1">
        <v>42995.743055555555</v>
      </c>
      <c r="B47770">
        <v>14</v>
      </c>
    </row>
    <row r="47771" spans="1:2" x14ac:dyDescent="0.25">
      <c r="A47771" s="1">
        <v>42995.75</v>
      </c>
      <c r="B47771">
        <v>8.8000000000000007</v>
      </c>
    </row>
    <row r="47772" spans="1:2" x14ac:dyDescent="0.25">
      <c r="A47772" s="1">
        <v>42995.756944444445</v>
      </c>
      <c r="B47772">
        <v>4.5999999999999996</v>
      </c>
    </row>
    <row r="47773" spans="1:2" x14ac:dyDescent="0.25">
      <c r="A47773" s="1">
        <v>42995.763888888891</v>
      </c>
      <c r="B47773">
        <v>1.2</v>
      </c>
    </row>
    <row r="47774" spans="1:2" x14ac:dyDescent="0.25">
      <c r="A47774" s="1">
        <v>42995.770833333336</v>
      </c>
      <c r="B47774">
        <v>0</v>
      </c>
    </row>
    <row r="47775" spans="1:2" x14ac:dyDescent="0.25">
      <c r="A47775" s="1">
        <v>42995.777777777781</v>
      </c>
      <c r="B47775">
        <v>0</v>
      </c>
    </row>
    <row r="47776" spans="1:2" x14ac:dyDescent="0.25">
      <c r="A47776" s="1">
        <v>42995.784722222219</v>
      </c>
      <c r="B47776">
        <v>0</v>
      </c>
    </row>
    <row r="47777" spans="1:2" x14ac:dyDescent="0.25">
      <c r="A47777" s="1">
        <v>42995.791666666664</v>
      </c>
      <c r="B47777">
        <v>0</v>
      </c>
    </row>
    <row r="47778" spans="1:2" x14ac:dyDescent="0.25">
      <c r="A47778" s="1">
        <v>42995.798611111109</v>
      </c>
      <c r="B47778">
        <v>0</v>
      </c>
    </row>
    <row r="47779" spans="1:2" x14ac:dyDescent="0.25">
      <c r="A47779" s="1">
        <v>42995.805555555555</v>
      </c>
      <c r="B47779">
        <v>0</v>
      </c>
    </row>
    <row r="47780" spans="1:2" x14ac:dyDescent="0.25">
      <c r="A47780" s="1">
        <v>42995.8125</v>
      </c>
      <c r="B47780">
        <v>0</v>
      </c>
    </row>
    <row r="47781" spans="1:2" x14ac:dyDescent="0.25">
      <c r="A47781" s="1">
        <v>42995.819444444445</v>
      </c>
      <c r="B47781">
        <v>0</v>
      </c>
    </row>
    <row r="47782" spans="1:2" x14ac:dyDescent="0.25">
      <c r="A47782" s="1">
        <v>42995.826388888891</v>
      </c>
      <c r="B47782">
        <v>0</v>
      </c>
    </row>
    <row r="47783" spans="1:2" x14ac:dyDescent="0.25">
      <c r="A47783" s="1">
        <v>42995.833333333336</v>
      </c>
      <c r="B47783">
        <v>0</v>
      </c>
    </row>
    <row r="47784" spans="1:2" x14ac:dyDescent="0.25">
      <c r="A47784" s="1">
        <v>42995.840277777781</v>
      </c>
      <c r="B47784">
        <v>0</v>
      </c>
    </row>
    <row r="47785" spans="1:2" x14ac:dyDescent="0.25">
      <c r="A47785" s="1">
        <v>42995.847222222219</v>
      </c>
      <c r="B47785">
        <v>0</v>
      </c>
    </row>
    <row r="47786" spans="1:2" x14ac:dyDescent="0.25">
      <c r="A47786" s="1">
        <v>42995.854166666664</v>
      </c>
      <c r="B47786">
        <v>0</v>
      </c>
    </row>
    <row r="47787" spans="1:2" x14ac:dyDescent="0.25">
      <c r="A47787" s="1">
        <v>42995.861111111109</v>
      </c>
      <c r="B47787">
        <v>0</v>
      </c>
    </row>
    <row r="47788" spans="1:2" x14ac:dyDescent="0.25">
      <c r="A47788" s="1">
        <v>42995.868055555555</v>
      </c>
      <c r="B47788">
        <v>0</v>
      </c>
    </row>
    <row r="47789" spans="1:2" x14ac:dyDescent="0.25">
      <c r="A47789" s="1">
        <v>42995.875</v>
      </c>
      <c r="B47789">
        <v>0</v>
      </c>
    </row>
    <row r="47790" spans="1:2" x14ac:dyDescent="0.25">
      <c r="A47790" s="1">
        <v>42995.881944444445</v>
      </c>
      <c r="B47790">
        <v>0</v>
      </c>
    </row>
    <row r="47791" spans="1:2" x14ac:dyDescent="0.25">
      <c r="A47791" s="1">
        <v>42995.888888888891</v>
      </c>
      <c r="B47791">
        <v>0</v>
      </c>
    </row>
    <row r="47792" spans="1:2" x14ac:dyDescent="0.25">
      <c r="A47792" s="1">
        <v>42995.895833333336</v>
      </c>
      <c r="B47792">
        <v>0</v>
      </c>
    </row>
    <row r="47793" spans="1:2" x14ac:dyDescent="0.25">
      <c r="A47793" s="1">
        <v>42995.902777777781</v>
      </c>
      <c r="B47793">
        <v>0</v>
      </c>
    </row>
    <row r="47794" spans="1:2" x14ac:dyDescent="0.25">
      <c r="A47794" s="1">
        <v>42995.909722222219</v>
      </c>
      <c r="B47794">
        <v>0</v>
      </c>
    </row>
    <row r="47795" spans="1:2" x14ac:dyDescent="0.25">
      <c r="A47795" s="1">
        <v>42995.916666666664</v>
      </c>
      <c r="B47795">
        <v>0</v>
      </c>
    </row>
    <row r="47796" spans="1:2" x14ac:dyDescent="0.25">
      <c r="A47796" s="1">
        <v>42995.923611111109</v>
      </c>
      <c r="B47796">
        <v>0</v>
      </c>
    </row>
    <row r="47797" spans="1:2" x14ac:dyDescent="0.25">
      <c r="A47797" s="1">
        <v>42995.930555555555</v>
      </c>
      <c r="B47797">
        <v>0</v>
      </c>
    </row>
    <row r="47798" spans="1:2" x14ac:dyDescent="0.25">
      <c r="A47798" s="1">
        <v>42995.9375</v>
      </c>
      <c r="B47798">
        <v>0</v>
      </c>
    </row>
    <row r="47799" spans="1:2" x14ac:dyDescent="0.25">
      <c r="A47799" s="1">
        <v>42995.944444444445</v>
      </c>
      <c r="B47799">
        <v>0</v>
      </c>
    </row>
    <row r="47800" spans="1:2" x14ac:dyDescent="0.25">
      <c r="A47800" s="1">
        <v>42995.951388888891</v>
      </c>
      <c r="B47800">
        <v>0</v>
      </c>
    </row>
    <row r="47801" spans="1:2" x14ac:dyDescent="0.25">
      <c r="A47801" s="1">
        <v>42995.958333333336</v>
      </c>
      <c r="B47801">
        <v>0</v>
      </c>
    </row>
    <row r="47802" spans="1:2" x14ac:dyDescent="0.25">
      <c r="A47802" s="1">
        <v>42995.965277777781</v>
      </c>
      <c r="B47802">
        <v>0</v>
      </c>
    </row>
    <row r="47803" spans="1:2" x14ac:dyDescent="0.25">
      <c r="A47803" s="1">
        <v>42995.972222222219</v>
      </c>
      <c r="B47803">
        <v>0</v>
      </c>
    </row>
    <row r="47804" spans="1:2" x14ac:dyDescent="0.25">
      <c r="A47804" s="1">
        <v>42995.979166666664</v>
      </c>
      <c r="B47804">
        <v>0</v>
      </c>
    </row>
    <row r="47805" spans="1:2" x14ac:dyDescent="0.25">
      <c r="A47805" s="1">
        <v>42995.986111111109</v>
      </c>
      <c r="B47805">
        <v>0</v>
      </c>
    </row>
    <row r="47806" spans="1:2" x14ac:dyDescent="0.25">
      <c r="A47806" s="1">
        <v>42995.993055555555</v>
      </c>
      <c r="B47806">
        <v>0</v>
      </c>
    </row>
    <row r="47807" spans="1:2" x14ac:dyDescent="0.25">
      <c r="A47807" s="1">
        <v>42996</v>
      </c>
      <c r="B47807">
        <v>0</v>
      </c>
    </row>
    <row r="47808" spans="1:2" x14ac:dyDescent="0.25">
      <c r="A47808" s="1">
        <v>42996.006944444445</v>
      </c>
      <c r="B47808">
        <v>0</v>
      </c>
    </row>
    <row r="47809" spans="1:2" x14ac:dyDescent="0.25">
      <c r="A47809" s="1">
        <v>42996.013888888891</v>
      </c>
      <c r="B47809">
        <v>0</v>
      </c>
    </row>
    <row r="47810" spans="1:2" x14ac:dyDescent="0.25">
      <c r="A47810" s="1">
        <v>42996.020833333336</v>
      </c>
      <c r="B47810">
        <v>0</v>
      </c>
    </row>
    <row r="47811" spans="1:2" x14ac:dyDescent="0.25">
      <c r="A47811" s="1">
        <v>42996.027777777781</v>
      </c>
      <c r="B47811">
        <v>0</v>
      </c>
    </row>
    <row r="47812" spans="1:2" x14ac:dyDescent="0.25">
      <c r="A47812" s="1">
        <v>42996.034722222219</v>
      </c>
      <c r="B47812">
        <v>0</v>
      </c>
    </row>
    <row r="47813" spans="1:2" x14ac:dyDescent="0.25">
      <c r="A47813" s="1">
        <v>42996.041666666664</v>
      </c>
      <c r="B47813">
        <v>0</v>
      </c>
    </row>
    <row r="47814" spans="1:2" x14ac:dyDescent="0.25">
      <c r="A47814" s="1">
        <v>42996.048611111109</v>
      </c>
      <c r="B47814">
        <v>0</v>
      </c>
    </row>
    <row r="47815" spans="1:2" x14ac:dyDescent="0.25">
      <c r="A47815" s="1">
        <v>42996.055555555555</v>
      </c>
      <c r="B47815">
        <v>0</v>
      </c>
    </row>
    <row r="47816" spans="1:2" x14ac:dyDescent="0.25">
      <c r="A47816" s="1">
        <v>42996.0625</v>
      </c>
      <c r="B47816">
        <v>0</v>
      </c>
    </row>
    <row r="47817" spans="1:2" x14ac:dyDescent="0.25">
      <c r="A47817" s="1">
        <v>42996.069444444445</v>
      </c>
      <c r="B47817">
        <v>0</v>
      </c>
    </row>
    <row r="47818" spans="1:2" x14ac:dyDescent="0.25">
      <c r="A47818" s="1">
        <v>42996.076388888891</v>
      </c>
      <c r="B47818">
        <v>0</v>
      </c>
    </row>
    <row r="47819" spans="1:2" x14ac:dyDescent="0.25">
      <c r="A47819" s="1">
        <v>42996.083333333336</v>
      </c>
      <c r="B47819">
        <v>0</v>
      </c>
    </row>
    <row r="47820" spans="1:2" x14ac:dyDescent="0.25">
      <c r="A47820" s="1">
        <v>42996.090277777781</v>
      </c>
      <c r="B47820">
        <v>0</v>
      </c>
    </row>
    <row r="47821" spans="1:2" x14ac:dyDescent="0.25">
      <c r="A47821" s="1">
        <v>42996.097222222219</v>
      </c>
      <c r="B47821">
        <v>0</v>
      </c>
    </row>
    <row r="47822" spans="1:2" x14ac:dyDescent="0.25">
      <c r="A47822" s="1">
        <v>42996.104166666664</v>
      </c>
      <c r="B47822">
        <v>0</v>
      </c>
    </row>
    <row r="47823" spans="1:2" x14ac:dyDescent="0.25">
      <c r="A47823" s="1">
        <v>42996.111111111109</v>
      </c>
      <c r="B47823">
        <v>0</v>
      </c>
    </row>
    <row r="47824" spans="1:2" x14ac:dyDescent="0.25">
      <c r="A47824" s="1">
        <v>42996.118055555555</v>
      </c>
      <c r="B47824">
        <v>0</v>
      </c>
    </row>
    <row r="47825" spans="1:2" x14ac:dyDescent="0.25">
      <c r="A47825" s="1">
        <v>42996.125</v>
      </c>
      <c r="B47825">
        <v>0</v>
      </c>
    </row>
    <row r="47826" spans="1:2" x14ac:dyDescent="0.25">
      <c r="A47826" s="1">
        <v>42996.131944444445</v>
      </c>
      <c r="B47826">
        <v>0</v>
      </c>
    </row>
    <row r="47827" spans="1:2" x14ac:dyDescent="0.25">
      <c r="A47827" s="1">
        <v>42996.138888888891</v>
      </c>
      <c r="B47827">
        <v>0</v>
      </c>
    </row>
    <row r="47828" spans="1:2" x14ac:dyDescent="0.25">
      <c r="A47828" s="1">
        <v>42996.145833333336</v>
      </c>
      <c r="B47828">
        <v>0</v>
      </c>
    </row>
    <row r="47829" spans="1:2" x14ac:dyDescent="0.25">
      <c r="A47829" s="1">
        <v>42996.152777777781</v>
      </c>
      <c r="B47829">
        <v>0</v>
      </c>
    </row>
    <row r="47830" spans="1:2" x14ac:dyDescent="0.25">
      <c r="A47830" s="1">
        <v>42996.159722222219</v>
      </c>
      <c r="B47830">
        <v>0</v>
      </c>
    </row>
    <row r="47831" spans="1:2" x14ac:dyDescent="0.25">
      <c r="A47831" s="1">
        <v>42996.166666666664</v>
      </c>
      <c r="B47831">
        <v>0</v>
      </c>
    </row>
    <row r="47832" spans="1:2" x14ac:dyDescent="0.25">
      <c r="A47832" s="1">
        <v>42996.173611111109</v>
      </c>
      <c r="B47832">
        <v>0</v>
      </c>
    </row>
    <row r="47833" spans="1:2" x14ac:dyDescent="0.25">
      <c r="A47833" s="1">
        <v>42996.180555555555</v>
      </c>
      <c r="B47833">
        <v>0</v>
      </c>
    </row>
    <row r="47834" spans="1:2" x14ac:dyDescent="0.25">
      <c r="A47834" s="1">
        <v>42996.1875</v>
      </c>
      <c r="B47834">
        <v>0</v>
      </c>
    </row>
    <row r="47835" spans="1:2" x14ac:dyDescent="0.25">
      <c r="A47835" s="1">
        <v>42996.194444444445</v>
      </c>
      <c r="B47835">
        <v>0</v>
      </c>
    </row>
    <row r="47836" spans="1:2" x14ac:dyDescent="0.25">
      <c r="A47836" s="1">
        <v>42996.201388888891</v>
      </c>
      <c r="B47836">
        <v>0</v>
      </c>
    </row>
    <row r="47837" spans="1:2" x14ac:dyDescent="0.25">
      <c r="A47837" s="1">
        <v>42996.208333333336</v>
      </c>
      <c r="B47837">
        <v>0</v>
      </c>
    </row>
    <row r="47838" spans="1:2" x14ac:dyDescent="0.25">
      <c r="A47838" s="1">
        <v>42996.215277777781</v>
      </c>
      <c r="B47838">
        <v>0</v>
      </c>
    </row>
    <row r="47839" spans="1:2" x14ac:dyDescent="0.25">
      <c r="A47839" s="1">
        <v>42996.222222222219</v>
      </c>
      <c r="B47839">
        <v>0</v>
      </c>
    </row>
    <row r="47840" spans="1:2" x14ac:dyDescent="0.25">
      <c r="A47840" s="1">
        <v>42996.229166666664</v>
      </c>
      <c r="B47840">
        <v>0</v>
      </c>
    </row>
    <row r="47841" spans="1:2" x14ac:dyDescent="0.25">
      <c r="A47841" s="1">
        <v>42996.236111111109</v>
      </c>
      <c r="B47841">
        <v>0</v>
      </c>
    </row>
    <row r="47842" spans="1:2" x14ac:dyDescent="0.25">
      <c r="A47842" s="1">
        <v>42996.243055555555</v>
      </c>
      <c r="B47842">
        <v>0</v>
      </c>
    </row>
    <row r="47843" spans="1:2" x14ac:dyDescent="0.25">
      <c r="A47843" s="1">
        <v>42996.25</v>
      </c>
      <c r="B47843">
        <v>0</v>
      </c>
    </row>
    <row r="47844" spans="1:2" x14ac:dyDescent="0.25">
      <c r="A47844" s="1">
        <v>42996.256944444445</v>
      </c>
      <c r="B47844">
        <v>0</v>
      </c>
    </row>
    <row r="47845" spans="1:2" x14ac:dyDescent="0.25">
      <c r="A47845" s="1">
        <v>42996.263888888891</v>
      </c>
      <c r="B47845">
        <v>0</v>
      </c>
    </row>
    <row r="47846" spans="1:2" x14ac:dyDescent="0.25">
      <c r="A47846" s="1">
        <v>42996.270833333336</v>
      </c>
      <c r="B47846">
        <v>0</v>
      </c>
    </row>
    <row r="47847" spans="1:2" x14ac:dyDescent="0.25">
      <c r="A47847" s="1">
        <v>42996.277777777781</v>
      </c>
      <c r="B47847">
        <v>0.6</v>
      </c>
    </row>
    <row r="47848" spans="1:2" x14ac:dyDescent="0.25">
      <c r="A47848" s="1">
        <v>42996.284722222219</v>
      </c>
      <c r="B47848">
        <v>2.6</v>
      </c>
    </row>
    <row r="47849" spans="1:2" x14ac:dyDescent="0.25">
      <c r="A47849" s="1">
        <v>42996.291666666664</v>
      </c>
      <c r="B47849">
        <v>7</v>
      </c>
    </row>
    <row r="47850" spans="1:2" x14ac:dyDescent="0.25">
      <c r="A47850" s="1">
        <v>42996.298611111109</v>
      </c>
      <c r="B47850">
        <v>10.199999999999999</v>
      </c>
    </row>
    <row r="47851" spans="1:2" x14ac:dyDescent="0.25">
      <c r="A47851" s="1">
        <v>42996.305555555555</v>
      </c>
      <c r="B47851">
        <v>10.6</v>
      </c>
    </row>
    <row r="47852" spans="1:2" x14ac:dyDescent="0.25">
      <c r="A47852" s="1">
        <v>42996.3125</v>
      </c>
      <c r="B47852">
        <v>11.8</v>
      </c>
    </row>
    <row r="47853" spans="1:2" x14ac:dyDescent="0.25">
      <c r="A47853" s="1">
        <v>42996.319444444445</v>
      </c>
      <c r="B47853">
        <v>13.6</v>
      </c>
    </row>
    <row r="47854" spans="1:2" x14ac:dyDescent="0.25">
      <c r="A47854" s="1">
        <v>42996.326388888891</v>
      </c>
      <c r="B47854">
        <v>14.4</v>
      </c>
    </row>
    <row r="47855" spans="1:2" x14ac:dyDescent="0.25">
      <c r="A47855" s="1">
        <v>42996.333333333336</v>
      </c>
      <c r="B47855">
        <v>15</v>
      </c>
    </row>
    <row r="47856" spans="1:2" x14ac:dyDescent="0.25">
      <c r="A47856" s="1">
        <v>42996.340277777781</v>
      </c>
      <c r="B47856">
        <v>19.399999999999999</v>
      </c>
    </row>
    <row r="47857" spans="1:2" x14ac:dyDescent="0.25">
      <c r="A47857" s="1">
        <v>42996.347222222219</v>
      </c>
      <c r="B47857">
        <v>36.4</v>
      </c>
    </row>
    <row r="47858" spans="1:2" x14ac:dyDescent="0.25">
      <c r="A47858" s="1">
        <v>42996.354166666664</v>
      </c>
      <c r="B47858">
        <v>35.4</v>
      </c>
    </row>
    <row r="47859" spans="1:2" x14ac:dyDescent="0.25">
      <c r="A47859" s="1">
        <v>42996.361111111109</v>
      </c>
      <c r="B47859">
        <v>31.2</v>
      </c>
    </row>
    <row r="47860" spans="1:2" x14ac:dyDescent="0.25">
      <c r="A47860" s="1">
        <v>42996.368055555555</v>
      </c>
      <c r="B47860">
        <v>30.2</v>
      </c>
    </row>
    <row r="47861" spans="1:2" x14ac:dyDescent="0.25">
      <c r="A47861" s="1">
        <v>42996.375</v>
      </c>
      <c r="B47861">
        <v>40.799999999999997</v>
      </c>
    </row>
    <row r="47862" spans="1:2" x14ac:dyDescent="0.25">
      <c r="A47862" s="1">
        <v>42996.381944444445</v>
      </c>
      <c r="B47862">
        <v>38.4</v>
      </c>
    </row>
    <row r="47863" spans="1:2" x14ac:dyDescent="0.25">
      <c r="A47863" s="1">
        <v>42996.388888888891</v>
      </c>
      <c r="B47863">
        <v>27</v>
      </c>
    </row>
    <row r="47864" spans="1:2" x14ac:dyDescent="0.25">
      <c r="A47864" s="1">
        <v>42996.395833333336</v>
      </c>
      <c r="B47864">
        <v>22.2</v>
      </c>
    </row>
    <row r="47865" spans="1:2" x14ac:dyDescent="0.25">
      <c r="A47865" s="1">
        <v>42996.402777777781</v>
      </c>
      <c r="B47865">
        <v>26</v>
      </c>
    </row>
    <row r="47866" spans="1:2" x14ac:dyDescent="0.25">
      <c r="A47866" s="1">
        <v>42996.409722222219</v>
      </c>
      <c r="B47866">
        <v>24</v>
      </c>
    </row>
    <row r="47867" spans="1:2" x14ac:dyDescent="0.25">
      <c r="A47867" s="1">
        <v>42996.416666666664</v>
      </c>
      <c r="B47867">
        <v>30.6</v>
      </c>
    </row>
    <row r="47868" spans="1:2" x14ac:dyDescent="0.25">
      <c r="A47868" s="1">
        <v>42996.423611111109</v>
      </c>
      <c r="B47868">
        <v>29.2</v>
      </c>
    </row>
    <row r="47869" spans="1:2" x14ac:dyDescent="0.25">
      <c r="A47869" s="1">
        <v>42996.430555555555</v>
      </c>
      <c r="B47869">
        <v>27.4</v>
      </c>
    </row>
    <row r="47870" spans="1:2" x14ac:dyDescent="0.25">
      <c r="A47870" s="1">
        <v>42996.4375</v>
      </c>
      <c r="B47870">
        <v>33.4</v>
      </c>
    </row>
    <row r="47871" spans="1:2" x14ac:dyDescent="0.25">
      <c r="A47871" s="1">
        <v>42996.444444444445</v>
      </c>
      <c r="B47871">
        <v>30.4</v>
      </c>
    </row>
    <row r="47872" spans="1:2" x14ac:dyDescent="0.25">
      <c r="A47872" s="1">
        <v>42996.451388888891</v>
      </c>
      <c r="B47872">
        <v>42.4</v>
      </c>
    </row>
    <row r="47873" spans="1:2" x14ac:dyDescent="0.25">
      <c r="A47873" s="1">
        <v>42996.458333333336</v>
      </c>
      <c r="B47873">
        <v>42.4</v>
      </c>
    </row>
    <row r="47874" spans="1:2" x14ac:dyDescent="0.25">
      <c r="A47874" s="1">
        <v>42996.465277777781</v>
      </c>
      <c r="B47874">
        <v>51.4</v>
      </c>
    </row>
    <row r="47875" spans="1:2" x14ac:dyDescent="0.25">
      <c r="A47875" s="1">
        <v>42996.472222222219</v>
      </c>
      <c r="B47875">
        <v>69.8</v>
      </c>
    </row>
    <row r="47876" spans="1:2" x14ac:dyDescent="0.25">
      <c r="A47876" s="1">
        <v>42996.479166666664</v>
      </c>
      <c r="B47876">
        <v>64.400000000000006</v>
      </c>
    </row>
    <row r="47877" spans="1:2" x14ac:dyDescent="0.25">
      <c r="A47877" s="1">
        <v>42996.486111111109</v>
      </c>
      <c r="B47877">
        <v>69</v>
      </c>
    </row>
    <row r="47878" spans="1:2" x14ac:dyDescent="0.25">
      <c r="A47878" s="1">
        <v>42996.493055555555</v>
      </c>
      <c r="B47878">
        <v>60.2</v>
      </c>
    </row>
    <row r="47879" spans="1:2" x14ac:dyDescent="0.25">
      <c r="A47879" s="1">
        <v>42996.5</v>
      </c>
      <c r="B47879">
        <v>63.8</v>
      </c>
    </row>
    <row r="47880" spans="1:2" x14ac:dyDescent="0.25">
      <c r="A47880" s="1">
        <v>42996.506944444445</v>
      </c>
      <c r="B47880">
        <v>68.2</v>
      </c>
    </row>
    <row r="47881" spans="1:2" x14ac:dyDescent="0.25">
      <c r="A47881" s="1">
        <v>42996.513888888891</v>
      </c>
      <c r="B47881">
        <v>89.2</v>
      </c>
    </row>
    <row r="47882" spans="1:2" x14ac:dyDescent="0.25">
      <c r="A47882" s="1">
        <v>42996.520833333336</v>
      </c>
      <c r="B47882">
        <v>97.4</v>
      </c>
    </row>
    <row r="47883" spans="1:2" x14ac:dyDescent="0.25">
      <c r="A47883" s="1">
        <v>42996.527777777781</v>
      </c>
      <c r="B47883">
        <v>111</v>
      </c>
    </row>
    <row r="47884" spans="1:2" x14ac:dyDescent="0.25">
      <c r="A47884" s="1">
        <v>42996.534722222219</v>
      </c>
      <c r="B47884">
        <v>158.6</v>
      </c>
    </row>
    <row r="47885" spans="1:2" x14ac:dyDescent="0.25">
      <c r="A47885" s="1">
        <v>42996.541666666664</v>
      </c>
      <c r="B47885">
        <v>176.6</v>
      </c>
    </row>
    <row r="47886" spans="1:2" x14ac:dyDescent="0.25">
      <c r="A47886" s="1">
        <v>42996.548611111109</v>
      </c>
      <c r="B47886">
        <v>191.2</v>
      </c>
    </row>
    <row r="47887" spans="1:2" x14ac:dyDescent="0.25">
      <c r="A47887" s="1">
        <v>42996.555555555555</v>
      </c>
      <c r="B47887">
        <v>158</v>
      </c>
    </row>
    <row r="47888" spans="1:2" x14ac:dyDescent="0.25">
      <c r="A47888" s="1">
        <v>42996.5625</v>
      </c>
      <c r="B47888">
        <v>151.80000000000001</v>
      </c>
    </row>
    <row r="47889" spans="1:2" x14ac:dyDescent="0.25">
      <c r="A47889" s="1">
        <v>42996.569444444445</v>
      </c>
      <c r="B47889">
        <v>134.19999999999999</v>
      </c>
    </row>
    <row r="47890" spans="1:2" x14ac:dyDescent="0.25">
      <c r="A47890" s="1">
        <v>42996.576388888891</v>
      </c>
      <c r="B47890">
        <v>139</v>
      </c>
    </row>
    <row r="47891" spans="1:2" x14ac:dyDescent="0.25">
      <c r="A47891" s="1">
        <v>42996.583333333336</v>
      </c>
      <c r="B47891">
        <v>148.4</v>
      </c>
    </row>
    <row r="47892" spans="1:2" x14ac:dyDescent="0.25">
      <c r="A47892" s="1">
        <v>42996.590277777781</v>
      </c>
      <c r="B47892">
        <v>194.8</v>
      </c>
    </row>
    <row r="47893" spans="1:2" x14ac:dyDescent="0.25">
      <c r="A47893" s="1">
        <v>42996.597222222219</v>
      </c>
      <c r="B47893">
        <v>185</v>
      </c>
    </row>
    <row r="47894" spans="1:2" x14ac:dyDescent="0.25">
      <c r="A47894" s="1">
        <v>42996.604166666664</v>
      </c>
      <c r="B47894">
        <v>163</v>
      </c>
    </row>
    <row r="47895" spans="1:2" x14ac:dyDescent="0.25">
      <c r="A47895" s="1">
        <v>42996.611111111109</v>
      </c>
      <c r="B47895">
        <v>186.8</v>
      </c>
    </row>
    <row r="47896" spans="1:2" x14ac:dyDescent="0.25">
      <c r="A47896" s="1">
        <v>42996.618055555555</v>
      </c>
      <c r="B47896">
        <v>172.6</v>
      </c>
    </row>
    <row r="47897" spans="1:2" x14ac:dyDescent="0.25">
      <c r="A47897" s="1">
        <v>42996.625</v>
      </c>
      <c r="B47897">
        <v>146.80000000000001</v>
      </c>
    </row>
    <row r="47898" spans="1:2" x14ac:dyDescent="0.25">
      <c r="A47898" s="1">
        <v>42996.631944444445</v>
      </c>
      <c r="B47898">
        <v>119.6</v>
      </c>
    </row>
    <row r="47899" spans="1:2" x14ac:dyDescent="0.25">
      <c r="A47899" s="1">
        <v>42996.638888888891</v>
      </c>
      <c r="B47899">
        <v>110.4</v>
      </c>
    </row>
    <row r="47900" spans="1:2" x14ac:dyDescent="0.25">
      <c r="A47900" s="1">
        <v>42996.645833333336</v>
      </c>
      <c r="B47900">
        <v>133</v>
      </c>
    </row>
    <row r="47901" spans="1:2" x14ac:dyDescent="0.25">
      <c r="A47901" s="1">
        <v>42996.652777777781</v>
      </c>
      <c r="B47901">
        <v>128.80000000000001</v>
      </c>
    </row>
    <row r="47902" spans="1:2" x14ac:dyDescent="0.25">
      <c r="A47902" s="1">
        <v>42996.659722222219</v>
      </c>
      <c r="B47902">
        <v>158.19999999999999</v>
      </c>
    </row>
    <row r="47903" spans="1:2" x14ac:dyDescent="0.25">
      <c r="A47903" s="1">
        <v>42996.666666666664</v>
      </c>
      <c r="B47903">
        <v>118.6</v>
      </c>
    </row>
    <row r="47904" spans="1:2" x14ac:dyDescent="0.25">
      <c r="A47904" s="1">
        <v>42996.673611111109</v>
      </c>
      <c r="B47904">
        <v>95.4</v>
      </c>
    </row>
    <row r="47905" spans="1:2" x14ac:dyDescent="0.25">
      <c r="A47905" s="1">
        <v>42996.680555555555</v>
      </c>
      <c r="B47905">
        <v>101.4</v>
      </c>
    </row>
    <row r="47906" spans="1:2" x14ac:dyDescent="0.25">
      <c r="A47906" s="1">
        <v>42996.6875</v>
      </c>
      <c r="B47906">
        <v>67.400000000000006</v>
      </c>
    </row>
    <row r="47907" spans="1:2" x14ac:dyDescent="0.25">
      <c r="A47907" s="1">
        <v>42996.694444444445</v>
      </c>
      <c r="B47907">
        <v>87</v>
      </c>
    </row>
    <row r="47908" spans="1:2" x14ac:dyDescent="0.25">
      <c r="A47908" s="1">
        <v>42996.701388888891</v>
      </c>
      <c r="B47908">
        <v>75.2</v>
      </c>
    </row>
    <row r="47909" spans="1:2" x14ac:dyDescent="0.25">
      <c r="A47909" s="1">
        <v>42996.708333333336</v>
      </c>
      <c r="B47909">
        <v>57.6</v>
      </c>
    </row>
    <row r="47910" spans="1:2" x14ac:dyDescent="0.25">
      <c r="A47910" s="1">
        <v>42996.715277777781</v>
      </c>
      <c r="B47910">
        <v>55.4</v>
      </c>
    </row>
    <row r="47911" spans="1:2" x14ac:dyDescent="0.25">
      <c r="A47911" s="1">
        <v>42996.722222222219</v>
      </c>
      <c r="B47911">
        <v>37.799999999999997</v>
      </c>
    </row>
    <row r="47912" spans="1:2" x14ac:dyDescent="0.25">
      <c r="A47912" s="1">
        <v>42996.729166666664</v>
      </c>
      <c r="B47912">
        <v>32.4</v>
      </c>
    </row>
    <row r="47913" spans="1:2" x14ac:dyDescent="0.25">
      <c r="A47913" s="1">
        <v>42996.736111111109</v>
      </c>
      <c r="B47913">
        <v>21.6</v>
      </c>
    </row>
    <row r="47914" spans="1:2" x14ac:dyDescent="0.25">
      <c r="A47914" s="1">
        <v>42996.743055555555</v>
      </c>
      <c r="B47914">
        <v>12.4</v>
      </c>
    </row>
    <row r="47915" spans="1:2" x14ac:dyDescent="0.25">
      <c r="A47915" s="1">
        <v>42996.75</v>
      </c>
      <c r="B47915">
        <v>5</v>
      </c>
    </row>
    <row r="47916" spans="1:2" x14ac:dyDescent="0.25">
      <c r="A47916" s="1">
        <v>42996.756944444445</v>
      </c>
      <c r="B47916">
        <v>2.2000000000000002</v>
      </c>
    </row>
    <row r="47917" spans="1:2" x14ac:dyDescent="0.25">
      <c r="A47917" s="1">
        <v>42996.763888888891</v>
      </c>
      <c r="B47917">
        <v>0.8</v>
      </c>
    </row>
    <row r="47918" spans="1:2" x14ac:dyDescent="0.25">
      <c r="A47918" s="1">
        <v>42996.770833333336</v>
      </c>
      <c r="B47918">
        <v>0</v>
      </c>
    </row>
    <row r="47919" spans="1:2" x14ac:dyDescent="0.25">
      <c r="A47919" s="1">
        <v>42996.777777777781</v>
      </c>
      <c r="B47919">
        <v>0</v>
      </c>
    </row>
    <row r="47920" spans="1:2" x14ac:dyDescent="0.25">
      <c r="A47920" s="1">
        <v>42996.784722222219</v>
      </c>
      <c r="B47920">
        <v>0</v>
      </c>
    </row>
    <row r="47921" spans="1:2" x14ac:dyDescent="0.25">
      <c r="A47921" s="1">
        <v>42996.791666666664</v>
      </c>
      <c r="B47921">
        <v>0</v>
      </c>
    </row>
    <row r="47922" spans="1:2" x14ac:dyDescent="0.25">
      <c r="A47922" s="1">
        <v>42996.798611111109</v>
      </c>
      <c r="B47922">
        <v>0</v>
      </c>
    </row>
    <row r="47923" spans="1:2" x14ac:dyDescent="0.25">
      <c r="A47923" s="1">
        <v>42996.805555555555</v>
      </c>
      <c r="B47923">
        <v>0</v>
      </c>
    </row>
    <row r="47924" spans="1:2" x14ac:dyDescent="0.25">
      <c r="A47924" s="1">
        <v>42996.8125</v>
      </c>
      <c r="B47924">
        <v>0</v>
      </c>
    </row>
    <row r="47925" spans="1:2" x14ac:dyDescent="0.25">
      <c r="A47925" s="1">
        <v>42996.819444444445</v>
      </c>
      <c r="B47925">
        <v>0</v>
      </c>
    </row>
    <row r="47926" spans="1:2" x14ac:dyDescent="0.25">
      <c r="A47926" s="1">
        <v>42996.826388888891</v>
      </c>
      <c r="B47926">
        <v>0</v>
      </c>
    </row>
    <row r="47927" spans="1:2" x14ac:dyDescent="0.25">
      <c r="A47927" s="1">
        <v>42996.833333333336</v>
      </c>
      <c r="B47927">
        <v>0</v>
      </c>
    </row>
    <row r="47928" spans="1:2" x14ac:dyDescent="0.25">
      <c r="A47928" s="1">
        <v>42996.840277777781</v>
      </c>
      <c r="B47928">
        <v>0</v>
      </c>
    </row>
    <row r="47929" spans="1:2" x14ac:dyDescent="0.25">
      <c r="A47929" s="1">
        <v>42996.847222222219</v>
      </c>
      <c r="B47929">
        <v>0</v>
      </c>
    </row>
    <row r="47930" spans="1:2" x14ac:dyDescent="0.25">
      <c r="A47930" s="1">
        <v>42996.854166666664</v>
      </c>
      <c r="B47930">
        <v>0</v>
      </c>
    </row>
    <row r="47931" spans="1:2" x14ac:dyDescent="0.25">
      <c r="A47931" s="1">
        <v>42996.861111111109</v>
      </c>
      <c r="B47931">
        <v>0</v>
      </c>
    </row>
    <row r="47932" spans="1:2" x14ac:dyDescent="0.25">
      <c r="A47932" s="1">
        <v>42996.868055555555</v>
      </c>
      <c r="B47932">
        <v>0</v>
      </c>
    </row>
    <row r="47933" spans="1:2" x14ac:dyDescent="0.25">
      <c r="A47933" s="1">
        <v>42996.875</v>
      </c>
      <c r="B47933">
        <v>0</v>
      </c>
    </row>
    <row r="47934" spans="1:2" x14ac:dyDescent="0.25">
      <c r="A47934" s="1">
        <v>42996.881944444445</v>
      </c>
      <c r="B47934">
        <v>0</v>
      </c>
    </row>
    <row r="47935" spans="1:2" x14ac:dyDescent="0.25">
      <c r="A47935" s="1">
        <v>42996.888888888891</v>
      </c>
      <c r="B47935">
        <v>0</v>
      </c>
    </row>
    <row r="47936" spans="1:2" x14ac:dyDescent="0.25">
      <c r="A47936" s="1">
        <v>42996.895833333336</v>
      </c>
      <c r="B47936">
        <v>0</v>
      </c>
    </row>
    <row r="47937" spans="1:2" x14ac:dyDescent="0.25">
      <c r="A47937" s="1">
        <v>42996.902777777781</v>
      </c>
      <c r="B47937">
        <v>0</v>
      </c>
    </row>
    <row r="47938" spans="1:2" x14ac:dyDescent="0.25">
      <c r="A47938" s="1">
        <v>42996.909722222219</v>
      </c>
      <c r="B47938">
        <v>0</v>
      </c>
    </row>
    <row r="47939" spans="1:2" x14ac:dyDescent="0.25">
      <c r="A47939" s="1">
        <v>42996.916666666664</v>
      </c>
      <c r="B47939">
        <v>0</v>
      </c>
    </row>
    <row r="47940" spans="1:2" x14ac:dyDescent="0.25">
      <c r="A47940" s="1">
        <v>42996.923611111109</v>
      </c>
      <c r="B47940">
        <v>0</v>
      </c>
    </row>
    <row r="47941" spans="1:2" x14ac:dyDescent="0.25">
      <c r="A47941" s="1">
        <v>42996.930555555555</v>
      </c>
      <c r="B47941">
        <v>0</v>
      </c>
    </row>
    <row r="47942" spans="1:2" x14ac:dyDescent="0.25">
      <c r="A47942" s="1">
        <v>42996.9375</v>
      </c>
      <c r="B47942">
        <v>0</v>
      </c>
    </row>
    <row r="47943" spans="1:2" x14ac:dyDescent="0.25">
      <c r="A47943" s="1">
        <v>42996.944444444445</v>
      </c>
      <c r="B47943">
        <v>0</v>
      </c>
    </row>
    <row r="47944" spans="1:2" x14ac:dyDescent="0.25">
      <c r="A47944" s="1">
        <v>42996.951388888891</v>
      </c>
      <c r="B47944">
        <v>0</v>
      </c>
    </row>
    <row r="47945" spans="1:2" x14ac:dyDescent="0.25">
      <c r="A47945" s="1">
        <v>42996.958333333336</v>
      </c>
      <c r="B47945">
        <v>0</v>
      </c>
    </row>
    <row r="47946" spans="1:2" x14ac:dyDescent="0.25">
      <c r="A47946" s="1">
        <v>42996.965277777781</v>
      </c>
      <c r="B47946">
        <v>0</v>
      </c>
    </row>
    <row r="47947" spans="1:2" x14ac:dyDescent="0.25">
      <c r="A47947" s="1">
        <v>42996.972222222219</v>
      </c>
      <c r="B47947">
        <v>0</v>
      </c>
    </row>
    <row r="47948" spans="1:2" x14ac:dyDescent="0.25">
      <c r="A47948" s="1">
        <v>42996.979166666664</v>
      </c>
      <c r="B47948">
        <v>0</v>
      </c>
    </row>
    <row r="47949" spans="1:2" x14ac:dyDescent="0.25">
      <c r="A47949" s="1">
        <v>42996.986111111109</v>
      </c>
      <c r="B47949">
        <v>0</v>
      </c>
    </row>
    <row r="47950" spans="1:2" x14ac:dyDescent="0.25">
      <c r="A47950" s="1">
        <v>42996.993055555555</v>
      </c>
      <c r="B47950">
        <v>0</v>
      </c>
    </row>
    <row r="47951" spans="1:2" x14ac:dyDescent="0.25">
      <c r="A47951" s="1">
        <v>42997</v>
      </c>
      <c r="B47951">
        <v>0</v>
      </c>
    </row>
    <row r="47952" spans="1:2" x14ac:dyDescent="0.25">
      <c r="A47952" s="1">
        <v>42997.006944444445</v>
      </c>
      <c r="B47952">
        <v>0</v>
      </c>
    </row>
    <row r="47953" spans="1:2" x14ac:dyDescent="0.25">
      <c r="A47953" s="1">
        <v>42997.013888888891</v>
      </c>
      <c r="B47953">
        <v>0</v>
      </c>
    </row>
    <row r="47954" spans="1:2" x14ac:dyDescent="0.25">
      <c r="A47954" s="1">
        <v>42997.020833333336</v>
      </c>
      <c r="B47954">
        <v>0</v>
      </c>
    </row>
    <row r="47955" spans="1:2" x14ac:dyDescent="0.25">
      <c r="A47955" s="1">
        <v>42997.027777777781</v>
      </c>
      <c r="B47955">
        <v>0</v>
      </c>
    </row>
    <row r="47956" spans="1:2" x14ac:dyDescent="0.25">
      <c r="A47956" s="1">
        <v>42997.034722222219</v>
      </c>
      <c r="B47956">
        <v>0</v>
      </c>
    </row>
    <row r="47957" spans="1:2" x14ac:dyDescent="0.25">
      <c r="A47957" s="1">
        <v>42997.041666666664</v>
      </c>
      <c r="B47957">
        <v>0</v>
      </c>
    </row>
    <row r="47958" spans="1:2" x14ac:dyDescent="0.25">
      <c r="A47958" s="1">
        <v>42997.048611111109</v>
      </c>
      <c r="B47958">
        <v>0</v>
      </c>
    </row>
    <row r="47959" spans="1:2" x14ac:dyDescent="0.25">
      <c r="A47959" s="1">
        <v>42997.055555555555</v>
      </c>
      <c r="B47959">
        <v>0</v>
      </c>
    </row>
    <row r="47960" spans="1:2" x14ac:dyDescent="0.25">
      <c r="A47960" s="1">
        <v>42997.0625</v>
      </c>
      <c r="B47960">
        <v>0</v>
      </c>
    </row>
    <row r="47961" spans="1:2" x14ac:dyDescent="0.25">
      <c r="A47961" s="1">
        <v>42997.069444444445</v>
      </c>
      <c r="B47961">
        <v>0</v>
      </c>
    </row>
    <row r="47962" spans="1:2" x14ac:dyDescent="0.25">
      <c r="A47962" s="1">
        <v>42997.076388888891</v>
      </c>
      <c r="B47962">
        <v>0</v>
      </c>
    </row>
    <row r="47963" spans="1:2" x14ac:dyDescent="0.25">
      <c r="A47963" s="1">
        <v>42997.083333333336</v>
      </c>
      <c r="B47963">
        <v>0</v>
      </c>
    </row>
    <row r="47964" spans="1:2" x14ac:dyDescent="0.25">
      <c r="A47964" s="1">
        <v>42997.090277777781</v>
      </c>
      <c r="B47964">
        <v>0</v>
      </c>
    </row>
    <row r="47965" spans="1:2" x14ac:dyDescent="0.25">
      <c r="A47965" s="1">
        <v>42997.097222222219</v>
      </c>
      <c r="B47965">
        <v>0</v>
      </c>
    </row>
    <row r="47966" spans="1:2" x14ac:dyDescent="0.25">
      <c r="A47966" s="1">
        <v>42997.104166666664</v>
      </c>
      <c r="B47966">
        <v>0</v>
      </c>
    </row>
    <row r="47967" spans="1:2" x14ac:dyDescent="0.25">
      <c r="A47967" s="1">
        <v>42997.111111111109</v>
      </c>
      <c r="B47967">
        <v>0</v>
      </c>
    </row>
    <row r="47968" spans="1:2" x14ac:dyDescent="0.25">
      <c r="A47968" s="1">
        <v>42997.118055555555</v>
      </c>
      <c r="B47968">
        <v>0</v>
      </c>
    </row>
    <row r="47969" spans="1:2" x14ac:dyDescent="0.25">
      <c r="A47969" s="1">
        <v>42997.125</v>
      </c>
      <c r="B47969">
        <v>0</v>
      </c>
    </row>
    <row r="47970" spans="1:2" x14ac:dyDescent="0.25">
      <c r="A47970" s="1">
        <v>42997.131944444445</v>
      </c>
      <c r="B47970">
        <v>0</v>
      </c>
    </row>
    <row r="47971" spans="1:2" x14ac:dyDescent="0.25">
      <c r="A47971" s="1">
        <v>42997.138888888891</v>
      </c>
      <c r="B47971">
        <v>0</v>
      </c>
    </row>
    <row r="47972" spans="1:2" x14ac:dyDescent="0.25">
      <c r="A47972" s="1">
        <v>42997.145833333336</v>
      </c>
      <c r="B47972">
        <v>0</v>
      </c>
    </row>
    <row r="47973" spans="1:2" x14ac:dyDescent="0.25">
      <c r="A47973" s="1">
        <v>42997.152777777781</v>
      </c>
      <c r="B47973">
        <v>0</v>
      </c>
    </row>
    <row r="47974" spans="1:2" x14ac:dyDescent="0.25">
      <c r="A47974" s="1">
        <v>42997.159722222219</v>
      </c>
      <c r="B47974">
        <v>0</v>
      </c>
    </row>
    <row r="47975" spans="1:2" x14ac:dyDescent="0.25">
      <c r="A47975" s="1">
        <v>42997.166666666664</v>
      </c>
      <c r="B47975">
        <v>0</v>
      </c>
    </row>
    <row r="47976" spans="1:2" x14ac:dyDescent="0.25">
      <c r="A47976" s="1">
        <v>42997.173611111109</v>
      </c>
      <c r="B47976">
        <v>0</v>
      </c>
    </row>
    <row r="47977" spans="1:2" x14ac:dyDescent="0.25">
      <c r="A47977" s="1">
        <v>42997.180555555555</v>
      </c>
      <c r="B47977">
        <v>0</v>
      </c>
    </row>
    <row r="47978" spans="1:2" x14ac:dyDescent="0.25">
      <c r="A47978" s="1">
        <v>42997.1875</v>
      </c>
      <c r="B47978">
        <v>0</v>
      </c>
    </row>
    <row r="47979" spans="1:2" x14ac:dyDescent="0.25">
      <c r="A47979" s="1">
        <v>42997.194444444445</v>
      </c>
      <c r="B47979">
        <v>0</v>
      </c>
    </row>
    <row r="47980" spans="1:2" x14ac:dyDescent="0.25">
      <c r="A47980" s="1">
        <v>42997.201388888891</v>
      </c>
      <c r="B47980">
        <v>0</v>
      </c>
    </row>
    <row r="47981" spans="1:2" x14ac:dyDescent="0.25">
      <c r="A47981" s="1">
        <v>42997.208333333336</v>
      </c>
      <c r="B47981">
        <v>0</v>
      </c>
    </row>
    <row r="47982" spans="1:2" x14ac:dyDescent="0.25">
      <c r="A47982" s="1">
        <v>42997.215277777781</v>
      </c>
      <c r="B47982">
        <v>0</v>
      </c>
    </row>
    <row r="47983" spans="1:2" x14ac:dyDescent="0.25">
      <c r="A47983" s="1">
        <v>42997.222222222219</v>
      </c>
      <c r="B47983">
        <v>0</v>
      </c>
    </row>
    <row r="47984" spans="1:2" x14ac:dyDescent="0.25">
      <c r="A47984" s="1">
        <v>42997.229166666664</v>
      </c>
      <c r="B47984">
        <v>0</v>
      </c>
    </row>
    <row r="47985" spans="1:2" x14ac:dyDescent="0.25">
      <c r="A47985" s="1">
        <v>42997.236111111109</v>
      </c>
      <c r="B47985">
        <v>0</v>
      </c>
    </row>
    <row r="47986" spans="1:2" x14ac:dyDescent="0.25">
      <c r="A47986" s="1">
        <v>42997.243055555555</v>
      </c>
      <c r="B47986">
        <v>0</v>
      </c>
    </row>
    <row r="47987" spans="1:2" x14ac:dyDescent="0.25">
      <c r="A47987" s="1">
        <v>42997.25</v>
      </c>
      <c r="B47987">
        <v>0</v>
      </c>
    </row>
    <row r="47988" spans="1:2" x14ac:dyDescent="0.25">
      <c r="A47988" s="1">
        <v>42997.256944444445</v>
      </c>
      <c r="B47988">
        <v>0.2</v>
      </c>
    </row>
    <row r="47989" spans="1:2" x14ac:dyDescent="0.25">
      <c r="A47989" s="1">
        <v>42997.263888888891</v>
      </c>
      <c r="B47989">
        <v>2.2000000000000002</v>
      </c>
    </row>
    <row r="47990" spans="1:2" x14ac:dyDescent="0.25">
      <c r="A47990" s="1">
        <v>42997.270833333336</v>
      </c>
      <c r="B47990">
        <v>7.8</v>
      </c>
    </row>
    <row r="47991" spans="1:2" x14ac:dyDescent="0.25">
      <c r="A47991" s="1">
        <v>42997.277777777781</v>
      </c>
      <c r="B47991">
        <v>12.2</v>
      </c>
    </row>
    <row r="47992" spans="1:2" x14ac:dyDescent="0.25">
      <c r="A47992" s="1">
        <v>42997.284722222219</v>
      </c>
      <c r="B47992">
        <v>17.600000000000001</v>
      </c>
    </row>
    <row r="47993" spans="1:2" x14ac:dyDescent="0.25">
      <c r="A47993" s="1">
        <v>42997.291666666664</v>
      </c>
      <c r="B47993">
        <v>42.8</v>
      </c>
    </row>
    <row r="47994" spans="1:2" x14ac:dyDescent="0.25">
      <c r="A47994" s="1">
        <v>42997.298611111109</v>
      </c>
      <c r="B47994">
        <v>52.8</v>
      </c>
    </row>
    <row r="47995" spans="1:2" x14ac:dyDescent="0.25">
      <c r="A47995" s="1">
        <v>42997.305555555555</v>
      </c>
      <c r="B47995">
        <v>64.599999999999994</v>
      </c>
    </row>
    <row r="47996" spans="1:2" x14ac:dyDescent="0.25">
      <c r="A47996" s="1">
        <v>42997.3125</v>
      </c>
      <c r="B47996">
        <v>69.2</v>
      </c>
    </row>
    <row r="47997" spans="1:2" x14ac:dyDescent="0.25">
      <c r="A47997" s="1">
        <v>42997.319444444445</v>
      </c>
      <c r="B47997">
        <v>77.599999999999994</v>
      </c>
    </row>
    <row r="47998" spans="1:2" x14ac:dyDescent="0.25">
      <c r="A47998" s="1">
        <v>42997.326388888891</v>
      </c>
      <c r="B47998">
        <v>78.2</v>
      </c>
    </row>
    <row r="47999" spans="1:2" x14ac:dyDescent="0.25">
      <c r="A47999" s="1">
        <v>42997.333333333336</v>
      </c>
      <c r="B47999">
        <v>82.8</v>
      </c>
    </row>
    <row r="48000" spans="1:2" x14ac:dyDescent="0.25">
      <c r="A48000" s="1">
        <v>42997.340277777781</v>
      </c>
      <c r="B48000">
        <v>95.8</v>
      </c>
    </row>
    <row r="48001" spans="1:2" x14ac:dyDescent="0.25">
      <c r="A48001" s="1">
        <v>42997.347222222219</v>
      </c>
      <c r="B48001">
        <v>95.2</v>
      </c>
    </row>
    <row r="48002" spans="1:2" x14ac:dyDescent="0.25">
      <c r="A48002" s="1">
        <v>42997.354166666664</v>
      </c>
      <c r="B48002">
        <v>113.6</v>
      </c>
    </row>
    <row r="48003" spans="1:2" x14ac:dyDescent="0.25">
      <c r="A48003" s="1">
        <v>42997.361111111109</v>
      </c>
      <c r="B48003">
        <v>135.4</v>
      </c>
    </row>
    <row r="48004" spans="1:2" x14ac:dyDescent="0.25">
      <c r="A48004" s="1">
        <v>42997.368055555555</v>
      </c>
      <c r="B48004">
        <v>150.19999999999999</v>
      </c>
    </row>
    <row r="48005" spans="1:2" x14ac:dyDescent="0.25">
      <c r="A48005" s="1">
        <v>42997.375</v>
      </c>
      <c r="B48005">
        <v>161</v>
      </c>
    </row>
    <row r="48006" spans="1:2" x14ac:dyDescent="0.25">
      <c r="A48006" s="1">
        <v>42997.381944444445</v>
      </c>
      <c r="B48006">
        <v>180.8</v>
      </c>
    </row>
    <row r="48007" spans="1:2" x14ac:dyDescent="0.25">
      <c r="A48007" s="1">
        <v>42997.388888888891</v>
      </c>
      <c r="B48007">
        <v>191.6</v>
      </c>
    </row>
    <row r="48008" spans="1:2" x14ac:dyDescent="0.25">
      <c r="A48008" s="1">
        <v>42997.395833333336</v>
      </c>
      <c r="B48008">
        <v>207.8</v>
      </c>
    </row>
    <row r="48009" spans="1:2" x14ac:dyDescent="0.25">
      <c r="A48009" s="1">
        <v>42997.402777777781</v>
      </c>
      <c r="B48009">
        <v>238.2</v>
      </c>
    </row>
    <row r="48010" spans="1:2" x14ac:dyDescent="0.25">
      <c r="A48010" s="1">
        <v>42997.409722222219</v>
      </c>
      <c r="B48010">
        <v>269</v>
      </c>
    </row>
    <row r="48011" spans="1:2" x14ac:dyDescent="0.25">
      <c r="A48011" s="1">
        <v>42997.416666666664</v>
      </c>
      <c r="B48011">
        <v>291</v>
      </c>
    </row>
    <row r="48012" spans="1:2" x14ac:dyDescent="0.25">
      <c r="A48012" s="1">
        <v>42997.423611111109</v>
      </c>
      <c r="B48012">
        <v>327.8</v>
      </c>
    </row>
    <row r="48013" spans="1:2" x14ac:dyDescent="0.25">
      <c r="A48013" s="1">
        <v>42997.430555555555</v>
      </c>
      <c r="B48013">
        <v>353</v>
      </c>
    </row>
    <row r="48014" spans="1:2" x14ac:dyDescent="0.25">
      <c r="A48014" s="1">
        <v>42997.4375</v>
      </c>
      <c r="B48014">
        <v>404.2</v>
      </c>
    </row>
    <row r="48015" spans="1:2" x14ac:dyDescent="0.25">
      <c r="A48015" s="1">
        <v>42997.444444444445</v>
      </c>
      <c r="B48015">
        <v>403.8</v>
      </c>
    </row>
    <row r="48016" spans="1:2" x14ac:dyDescent="0.25">
      <c r="A48016" s="1">
        <v>42997.451388888891</v>
      </c>
      <c r="B48016">
        <v>423.6</v>
      </c>
    </row>
    <row r="48017" spans="1:2" x14ac:dyDescent="0.25">
      <c r="A48017" s="1">
        <v>42997.458333333336</v>
      </c>
      <c r="B48017">
        <v>460</v>
      </c>
    </row>
    <row r="48018" spans="1:2" x14ac:dyDescent="0.25">
      <c r="A48018" s="1">
        <v>42997.465277777781</v>
      </c>
      <c r="B48018">
        <v>462.2</v>
      </c>
    </row>
    <row r="48019" spans="1:2" x14ac:dyDescent="0.25">
      <c r="A48019" s="1">
        <v>42997.472222222219</v>
      </c>
      <c r="B48019">
        <v>440</v>
      </c>
    </row>
    <row r="48020" spans="1:2" x14ac:dyDescent="0.25">
      <c r="A48020" s="1">
        <v>42997.479166666664</v>
      </c>
      <c r="B48020">
        <v>457</v>
      </c>
    </row>
    <row r="48021" spans="1:2" x14ac:dyDescent="0.25">
      <c r="A48021" s="1">
        <v>42997.486111111109</v>
      </c>
      <c r="B48021">
        <v>440</v>
      </c>
    </row>
    <row r="48022" spans="1:2" x14ac:dyDescent="0.25">
      <c r="A48022" s="1">
        <v>42997.493055555555</v>
      </c>
      <c r="B48022">
        <v>459.8</v>
      </c>
    </row>
    <row r="48023" spans="1:2" x14ac:dyDescent="0.25">
      <c r="A48023" s="1">
        <v>42997.5</v>
      </c>
      <c r="B48023">
        <v>460.8</v>
      </c>
    </row>
    <row r="48024" spans="1:2" x14ac:dyDescent="0.25">
      <c r="A48024" s="1">
        <v>42997.506944444445</v>
      </c>
      <c r="B48024">
        <v>498.4</v>
      </c>
    </row>
    <row r="48025" spans="1:2" x14ac:dyDescent="0.25">
      <c r="A48025" s="1">
        <v>42997.513888888891</v>
      </c>
      <c r="B48025">
        <v>531.79999999999995</v>
      </c>
    </row>
    <row r="48026" spans="1:2" x14ac:dyDescent="0.25">
      <c r="A48026" s="1">
        <v>42997.520833333336</v>
      </c>
      <c r="B48026">
        <v>579.4</v>
      </c>
    </row>
    <row r="48027" spans="1:2" x14ac:dyDescent="0.25">
      <c r="A48027" s="1">
        <v>42997.527777777781</v>
      </c>
      <c r="B48027">
        <v>547.20000000000005</v>
      </c>
    </row>
    <row r="48028" spans="1:2" x14ac:dyDescent="0.25">
      <c r="A48028" s="1">
        <v>42997.534722222219</v>
      </c>
      <c r="B48028">
        <v>500.6</v>
      </c>
    </row>
    <row r="48029" spans="1:2" x14ac:dyDescent="0.25">
      <c r="A48029" s="1">
        <v>42997.541666666664</v>
      </c>
      <c r="B48029">
        <v>531</v>
      </c>
    </row>
    <row r="48030" spans="1:2" x14ac:dyDescent="0.25">
      <c r="A48030" s="1">
        <v>42997.548611111109</v>
      </c>
      <c r="B48030">
        <v>563</v>
      </c>
    </row>
    <row r="48031" spans="1:2" x14ac:dyDescent="0.25">
      <c r="A48031" s="1">
        <v>42997.555555555555</v>
      </c>
      <c r="B48031">
        <v>573.79999999999995</v>
      </c>
    </row>
    <row r="48032" spans="1:2" x14ac:dyDescent="0.25">
      <c r="A48032" s="1">
        <v>42997.5625</v>
      </c>
      <c r="B48032">
        <v>558</v>
      </c>
    </row>
    <row r="48033" spans="1:2" x14ac:dyDescent="0.25">
      <c r="A48033" s="1">
        <v>42997.569444444445</v>
      </c>
      <c r="B48033">
        <v>544</v>
      </c>
    </row>
    <row r="48034" spans="1:2" x14ac:dyDescent="0.25">
      <c r="A48034" s="1">
        <v>42997.576388888891</v>
      </c>
      <c r="B48034">
        <v>398.6</v>
      </c>
    </row>
    <row r="48035" spans="1:2" x14ac:dyDescent="0.25">
      <c r="A48035" s="1">
        <v>42997.583333333336</v>
      </c>
      <c r="B48035">
        <v>377</v>
      </c>
    </row>
    <row r="48036" spans="1:2" x14ac:dyDescent="0.25">
      <c r="A48036" s="1">
        <v>42997.590277777781</v>
      </c>
      <c r="B48036">
        <v>287.39999999999998</v>
      </c>
    </row>
    <row r="48037" spans="1:2" x14ac:dyDescent="0.25">
      <c r="A48037" s="1">
        <v>42997.597222222219</v>
      </c>
      <c r="B48037">
        <v>344.6</v>
      </c>
    </row>
    <row r="48038" spans="1:2" x14ac:dyDescent="0.25">
      <c r="A48038" s="1">
        <v>42997.604166666664</v>
      </c>
      <c r="B48038">
        <v>339.8</v>
      </c>
    </row>
    <row r="48039" spans="1:2" x14ac:dyDescent="0.25">
      <c r="A48039" s="1">
        <v>42997.611111111109</v>
      </c>
      <c r="B48039">
        <v>239</v>
      </c>
    </row>
    <row r="48040" spans="1:2" x14ac:dyDescent="0.25">
      <c r="A48040" s="1">
        <v>42997.618055555555</v>
      </c>
      <c r="B48040">
        <v>190.4</v>
      </c>
    </row>
    <row r="48041" spans="1:2" x14ac:dyDescent="0.25">
      <c r="A48041" s="1">
        <v>42997.625</v>
      </c>
      <c r="B48041">
        <v>243.6</v>
      </c>
    </row>
    <row r="48042" spans="1:2" x14ac:dyDescent="0.25">
      <c r="A48042" s="1">
        <v>42997.631944444445</v>
      </c>
      <c r="B48042">
        <v>273.60000000000002</v>
      </c>
    </row>
    <row r="48043" spans="1:2" x14ac:dyDescent="0.25">
      <c r="A48043" s="1">
        <v>42997.638888888891</v>
      </c>
      <c r="B48043">
        <v>246.4</v>
      </c>
    </row>
    <row r="48044" spans="1:2" x14ac:dyDescent="0.25">
      <c r="A48044" s="1">
        <v>42997.645833333336</v>
      </c>
      <c r="B48044">
        <v>245</v>
      </c>
    </row>
    <row r="48045" spans="1:2" x14ac:dyDescent="0.25">
      <c r="A48045" s="1">
        <v>42997.652777777781</v>
      </c>
      <c r="B48045">
        <v>221.2</v>
      </c>
    </row>
    <row r="48046" spans="1:2" x14ac:dyDescent="0.25">
      <c r="A48046" s="1">
        <v>42997.659722222219</v>
      </c>
      <c r="B48046">
        <v>250.6</v>
      </c>
    </row>
    <row r="48047" spans="1:2" x14ac:dyDescent="0.25">
      <c r="A48047" s="1">
        <v>42997.666666666664</v>
      </c>
      <c r="B48047">
        <v>209</v>
      </c>
    </row>
    <row r="48048" spans="1:2" x14ac:dyDescent="0.25">
      <c r="A48048" s="1">
        <v>42997.673611111109</v>
      </c>
      <c r="B48048">
        <v>144.80000000000001</v>
      </c>
    </row>
    <row r="48049" spans="1:2" x14ac:dyDescent="0.25">
      <c r="A48049" s="1">
        <v>42997.680555555555</v>
      </c>
      <c r="B48049">
        <v>123.2</v>
      </c>
    </row>
    <row r="48050" spans="1:2" x14ac:dyDescent="0.25">
      <c r="A48050" s="1">
        <v>42997.6875</v>
      </c>
      <c r="B48050">
        <v>110.8</v>
      </c>
    </row>
    <row r="48051" spans="1:2" x14ac:dyDescent="0.25">
      <c r="A48051" s="1">
        <v>42997.694444444445</v>
      </c>
      <c r="B48051">
        <v>73.400000000000006</v>
      </c>
    </row>
    <row r="48052" spans="1:2" x14ac:dyDescent="0.25">
      <c r="A48052" s="1">
        <v>42997.701388888891</v>
      </c>
      <c r="B48052">
        <v>59</v>
      </c>
    </row>
    <row r="48053" spans="1:2" x14ac:dyDescent="0.25">
      <c r="A48053" s="1">
        <v>42997.708333333336</v>
      </c>
      <c r="B48053">
        <v>78</v>
      </c>
    </row>
    <row r="48054" spans="1:2" x14ac:dyDescent="0.25">
      <c r="A48054" s="1">
        <v>42997.715277777781</v>
      </c>
      <c r="B48054">
        <v>84</v>
      </c>
    </row>
    <row r="48055" spans="1:2" x14ac:dyDescent="0.25">
      <c r="A48055" s="1">
        <v>42997.722222222219</v>
      </c>
      <c r="B48055">
        <v>73.8</v>
      </c>
    </row>
    <row r="48056" spans="1:2" x14ac:dyDescent="0.25">
      <c r="A48056" s="1">
        <v>42997.729166666664</v>
      </c>
      <c r="B48056">
        <v>60.2</v>
      </c>
    </row>
    <row r="48057" spans="1:2" x14ac:dyDescent="0.25">
      <c r="A48057" s="1">
        <v>42997.736111111109</v>
      </c>
      <c r="B48057">
        <v>46</v>
      </c>
    </row>
    <row r="48058" spans="1:2" x14ac:dyDescent="0.25">
      <c r="A48058" s="1">
        <v>42997.743055555555</v>
      </c>
      <c r="B48058">
        <v>33</v>
      </c>
    </row>
    <row r="48059" spans="1:2" x14ac:dyDescent="0.25">
      <c r="A48059" s="1">
        <v>42997.75</v>
      </c>
      <c r="B48059">
        <v>20.2</v>
      </c>
    </row>
    <row r="48060" spans="1:2" x14ac:dyDescent="0.25">
      <c r="A48060" s="1">
        <v>42997.756944444445</v>
      </c>
      <c r="B48060">
        <v>9.1999999999999993</v>
      </c>
    </row>
    <row r="48061" spans="1:2" x14ac:dyDescent="0.25">
      <c r="A48061" s="1">
        <v>42997.763888888891</v>
      </c>
      <c r="B48061">
        <v>2.6</v>
      </c>
    </row>
    <row r="48062" spans="1:2" x14ac:dyDescent="0.25">
      <c r="A48062" s="1">
        <v>42997.770833333336</v>
      </c>
      <c r="B48062">
        <v>0.2</v>
      </c>
    </row>
    <row r="48063" spans="1:2" x14ac:dyDescent="0.25">
      <c r="A48063" s="1">
        <v>42997.777777777781</v>
      </c>
      <c r="B48063">
        <v>0</v>
      </c>
    </row>
    <row r="48064" spans="1:2" x14ac:dyDescent="0.25">
      <c r="A48064" s="1">
        <v>42997.784722222219</v>
      </c>
      <c r="B48064">
        <v>0</v>
      </c>
    </row>
    <row r="48065" spans="1:2" x14ac:dyDescent="0.25">
      <c r="A48065" s="1">
        <v>42997.791666666664</v>
      </c>
      <c r="B48065">
        <v>0</v>
      </c>
    </row>
    <row r="48066" spans="1:2" x14ac:dyDescent="0.25">
      <c r="A48066" s="1">
        <v>42997.798611111109</v>
      </c>
      <c r="B48066">
        <v>0</v>
      </c>
    </row>
    <row r="48067" spans="1:2" x14ac:dyDescent="0.25">
      <c r="A48067" s="1">
        <v>42997.805555555555</v>
      </c>
      <c r="B48067">
        <v>0</v>
      </c>
    </row>
    <row r="48068" spans="1:2" x14ac:dyDescent="0.25">
      <c r="A48068" s="1">
        <v>42997.8125</v>
      </c>
      <c r="B48068">
        <v>0</v>
      </c>
    </row>
    <row r="48069" spans="1:2" x14ac:dyDescent="0.25">
      <c r="A48069" s="1">
        <v>42997.819444444445</v>
      </c>
      <c r="B48069">
        <v>0</v>
      </c>
    </row>
    <row r="48070" spans="1:2" x14ac:dyDescent="0.25">
      <c r="A48070" s="1">
        <v>42997.826388888891</v>
      </c>
      <c r="B48070">
        <v>0</v>
      </c>
    </row>
    <row r="48071" spans="1:2" x14ac:dyDescent="0.25">
      <c r="A48071" s="1">
        <v>42997.833333333336</v>
      </c>
      <c r="B48071">
        <v>0</v>
      </c>
    </row>
    <row r="48072" spans="1:2" x14ac:dyDescent="0.25">
      <c r="A48072" s="1">
        <v>42997.840277777781</v>
      </c>
      <c r="B48072">
        <v>0</v>
      </c>
    </row>
    <row r="48073" spans="1:2" x14ac:dyDescent="0.25">
      <c r="A48073" s="1">
        <v>42997.847222222219</v>
      </c>
      <c r="B48073">
        <v>0</v>
      </c>
    </row>
    <row r="48074" spans="1:2" x14ac:dyDescent="0.25">
      <c r="A48074" s="1">
        <v>42997.854166666664</v>
      </c>
      <c r="B48074">
        <v>0</v>
      </c>
    </row>
    <row r="48075" spans="1:2" x14ac:dyDescent="0.25">
      <c r="A48075" s="1">
        <v>42997.861111111109</v>
      </c>
      <c r="B48075">
        <v>0</v>
      </c>
    </row>
    <row r="48076" spans="1:2" x14ac:dyDescent="0.25">
      <c r="A48076" s="1">
        <v>42997.868055555555</v>
      </c>
      <c r="B48076">
        <v>0</v>
      </c>
    </row>
    <row r="48077" spans="1:2" x14ac:dyDescent="0.25">
      <c r="A48077" s="1">
        <v>42997.875</v>
      </c>
      <c r="B48077">
        <v>0</v>
      </c>
    </row>
    <row r="48078" spans="1:2" x14ac:dyDescent="0.25">
      <c r="A48078" s="1">
        <v>42997.881944444445</v>
      </c>
      <c r="B48078">
        <v>0</v>
      </c>
    </row>
    <row r="48079" spans="1:2" x14ac:dyDescent="0.25">
      <c r="A48079" s="1">
        <v>42997.888888888891</v>
      </c>
      <c r="B48079">
        <v>0</v>
      </c>
    </row>
    <row r="48080" spans="1:2" x14ac:dyDescent="0.25">
      <c r="A48080" s="1">
        <v>42997.895833333336</v>
      </c>
      <c r="B48080">
        <v>0</v>
      </c>
    </row>
    <row r="48081" spans="1:2" x14ac:dyDescent="0.25">
      <c r="A48081" s="1">
        <v>42997.902777777781</v>
      </c>
      <c r="B48081">
        <v>0</v>
      </c>
    </row>
    <row r="48082" spans="1:2" x14ac:dyDescent="0.25">
      <c r="A48082" s="1">
        <v>42997.909722222219</v>
      </c>
      <c r="B48082">
        <v>0</v>
      </c>
    </row>
    <row r="48083" spans="1:2" x14ac:dyDescent="0.25">
      <c r="A48083" s="1">
        <v>42997.916666666664</v>
      </c>
      <c r="B48083">
        <v>0</v>
      </c>
    </row>
    <row r="48084" spans="1:2" x14ac:dyDescent="0.25">
      <c r="A48084" s="1">
        <v>42997.923611111109</v>
      </c>
      <c r="B48084">
        <v>0</v>
      </c>
    </row>
    <row r="48085" spans="1:2" x14ac:dyDescent="0.25">
      <c r="A48085" s="1">
        <v>42997.930555555555</v>
      </c>
      <c r="B48085">
        <v>0</v>
      </c>
    </row>
    <row r="48086" spans="1:2" x14ac:dyDescent="0.25">
      <c r="A48086" s="1">
        <v>42997.9375</v>
      </c>
      <c r="B48086">
        <v>0</v>
      </c>
    </row>
    <row r="48087" spans="1:2" x14ac:dyDescent="0.25">
      <c r="A48087" s="1">
        <v>42997.944444444445</v>
      </c>
      <c r="B48087">
        <v>0</v>
      </c>
    </row>
    <row r="48088" spans="1:2" x14ac:dyDescent="0.25">
      <c r="A48088" s="1">
        <v>42997.951388888891</v>
      </c>
      <c r="B48088">
        <v>0</v>
      </c>
    </row>
    <row r="48089" spans="1:2" x14ac:dyDescent="0.25">
      <c r="A48089" s="1">
        <v>42997.958333333336</v>
      </c>
      <c r="B48089">
        <v>0</v>
      </c>
    </row>
    <row r="48090" spans="1:2" x14ac:dyDescent="0.25">
      <c r="A48090" s="1">
        <v>42997.965277777781</v>
      </c>
      <c r="B48090">
        <v>0</v>
      </c>
    </row>
    <row r="48091" spans="1:2" x14ac:dyDescent="0.25">
      <c r="A48091" s="1">
        <v>42997.972222222219</v>
      </c>
      <c r="B48091">
        <v>0</v>
      </c>
    </row>
    <row r="48092" spans="1:2" x14ac:dyDescent="0.25">
      <c r="A48092" s="1">
        <v>42997.979166666664</v>
      </c>
      <c r="B48092">
        <v>0</v>
      </c>
    </row>
    <row r="48093" spans="1:2" x14ac:dyDescent="0.25">
      <c r="A48093" s="1">
        <v>42997.986111111109</v>
      </c>
      <c r="B48093">
        <v>0</v>
      </c>
    </row>
    <row r="48094" spans="1:2" x14ac:dyDescent="0.25">
      <c r="A48094" s="1">
        <v>42997.993055555555</v>
      </c>
      <c r="B48094">
        <v>0</v>
      </c>
    </row>
    <row r="48095" spans="1:2" x14ac:dyDescent="0.25">
      <c r="A48095" s="1">
        <v>42998</v>
      </c>
      <c r="B48095">
        <v>0</v>
      </c>
    </row>
    <row r="48096" spans="1:2" x14ac:dyDescent="0.25">
      <c r="A48096" s="1">
        <v>42998.006944444445</v>
      </c>
      <c r="B48096">
        <v>0</v>
      </c>
    </row>
    <row r="48097" spans="1:2" x14ac:dyDescent="0.25">
      <c r="A48097" s="1">
        <v>42998.013888888891</v>
      </c>
      <c r="B48097">
        <v>0</v>
      </c>
    </row>
    <row r="48098" spans="1:2" x14ac:dyDescent="0.25">
      <c r="A48098" s="1">
        <v>42998.020833333336</v>
      </c>
      <c r="B48098">
        <v>0</v>
      </c>
    </row>
    <row r="48099" spans="1:2" x14ac:dyDescent="0.25">
      <c r="A48099" s="1">
        <v>42998.027777777781</v>
      </c>
      <c r="B48099">
        <v>0</v>
      </c>
    </row>
    <row r="48100" spans="1:2" x14ac:dyDescent="0.25">
      <c r="A48100" s="1">
        <v>42998.034722222219</v>
      </c>
      <c r="B48100">
        <v>0</v>
      </c>
    </row>
    <row r="48101" spans="1:2" x14ac:dyDescent="0.25">
      <c r="A48101" s="1">
        <v>42998.041666666664</v>
      </c>
      <c r="B48101">
        <v>0</v>
      </c>
    </row>
    <row r="48102" spans="1:2" x14ac:dyDescent="0.25">
      <c r="A48102" s="1">
        <v>42998.048611111109</v>
      </c>
      <c r="B48102">
        <v>0</v>
      </c>
    </row>
    <row r="48103" spans="1:2" x14ac:dyDescent="0.25">
      <c r="A48103" s="1">
        <v>42998.055555555555</v>
      </c>
      <c r="B48103">
        <v>0</v>
      </c>
    </row>
    <row r="48104" spans="1:2" x14ac:dyDescent="0.25">
      <c r="A48104" s="1">
        <v>42998.0625</v>
      </c>
      <c r="B48104">
        <v>0</v>
      </c>
    </row>
    <row r="48105" spans="1:2" x14ac:dyDescent="0.25">
      <c r="A48105" s="1">
        <v>42998.069444444445</v>
      </c>
      <c r="B48105">
        <v>0</v>
      </c>
    </row>
    <row r="48106" spans="1:2" x14ac:dyDescent="0.25">
      <c r="A48106" s="1">
        <v>42998.076388888891</v>
      </c>
      <c r="B48106">
        <v>0</v>
      </c>
    </row>
    <row r="48107" spans="1:2" x14ac:dyDescent="0.25">
      <c r="A48107" s="1">
        <v>42998.083333333336</v>
      </c>
      <c r="B48107">
        <v>0</v>
      </c>
    </row>
    <row r="48108" spans="1:2" x14ac:dyDescent="0.25">
      <c r="A48108" s="1">
        <v>42998.090277777781</v>
      </c>
      <c r="B48108">
        <v>0</v>
      </c>
    </row>
    <row r="48109" spans="1:2" x14ac:dyDescent="0.25">
      <c r="A48109" s="1">
        <v>42998.097222222219</v>
      </c>
      <c r="B48109">
        <v>0</v>
      </c>
    </row>
    <row r="48110" spans="1:2" x14ac:dyDescent="0.25">
      <c r="A48110" s="1">
        <v>42998.104166666664</v>
      </c>
      <c r="B48110">
        <v>0</v>
      </c>
    </row>
    <row r="48111" spans="1:2" x14ac:dyDescent="0.25">
      <c r="A48111" s="1">
        <v>42998.111111111109</v>
      </c>
      <c r="B48111">
        <v>0</v>
      </c>
    </row>
    <row r="48112" spans="1:2" x14ac:dyDescent="0.25">
      <c r="A48112" s="1">
        <v>42998.118055555555</v>
      </c>
      <c r="B48112">
        <v>0</v>
      </c>
    </row>
    <row r="48113" spans="1:2" x14ac:dyDescent="0.25">
      <c r="A48113" s="1">
        <v>42998.125</v>
      </c>
      <c r="B48113">
        <v>0</v>
      </c>
    </row>
    <row r="48114" spans="1:2" x14ac:dyDescent="0.25">
      <c r="A48114" s="1">
        <v>42998.131944444445</v>
      </c>
      <c r="B48114">
        <v>0</v>
      </c>
    </row>
    <row r="48115" spans="1:2" x14ac:dyDescent="0.25">
      <c r="A48115" s="1">
        <v>42998.138888888891</v>
      </c>
      <c r="B48115">
        <v>0</v>
      </c>
    </row>
    <row r="48116" spans="1:2" x14ac:dyDescent="0.25">
      <c r="A48116" s="1">
        <v>42998.145833333336</v>
      </c>
      <c r="B48116">
        <v>0</v>
      </c>
    </row>
    <row r="48117" spans="1:2" x14ac:dyDescent="0.25">
      <c r="A48117" s="1">
        <v>42998.152777777781</v>
      </c>
      <c r="B48117">
        <v>0</v>
      </c>
    </row>
    <row r="48118" spans="1:2" x14ac:dyDescent="0.25">
      <c r="A48118" s="1">
        <v>42998.159722222219</v>
      </c>
      <c r="B48118">
        <v>0</v>
      </c>
    </row>
    <row r="48119" spans="1:2" x14ac:dyDescent="0.25">
      <c r="A48119" s="1">
        <v>42998.166666666664</v>
      </c>
      <c r="B48119">
        <v>0</v>
      </c>
    </row>
    <row r="48120" spans="1:2" x14ac:dyDescent="0.25">
      <c r="A48120" s="1">
        <v>42998.173611111109</v>
      </c>
      <c r="B48120">
        <v>0</v>
      </c>
    </row>
    <row r="48121" spans="1:2" x14ac:dyDescent="0.25">
      <c r="A48121" s="1">
        <v>42998.180555555555</v>
      </c>
      <c r="B48121">
        <v>0</v>
      </c>
    </row>
    <row r="48122" spans="1:2" x14ac:dyDescent="0.25">
      <c r="A48122" s="1">
        <v>42998.1875</v>
      </c>
      <c r="B48122">
        <v>0</v>
      </c>
    </row>
    <row r="48123" spans="1:2" x14ac:dyDescent="0.25">
      <c r="A48123" s="1">
        <v>42998.194444444445</v>
      </c>
      <c r="B48123">
        <v>0</v>
      </c>
    </row>
    <row r="48124" spans="1:2" x14ac:dyDescent="0.25">
      <c r="A48124" s="1">
        <v>42998.201388888891</v>
      </c>
      <c r="B48124">
        <v>0</v>
      </c>
    </row>
    <row r="48125" spans="1:2" x14ac:dyDescent="0.25">
      <c r="A48125" s="1">
        <v>42998.208333333336</v>
      </c>
      <c r="B48125">
        <v>0</v>
      </c>
    </row>
    <row r="48126" spans="1:2" x14ac:dyDescent="0.25">
      <c r="A48126" s="1">
        <v>42998.215277777781</v>
      </c>
      <c r="B48126">
        <v>0</v>
      </c>
    </row>
    <row r="48127" spans="1:2" x14ac:dyDescent="0.25">
      <c r="A48127" s="1">
        <v>42998.222222222219</v>
      </c>
      <c r="B48127">
        <v>0</v>
      </c>
    </row>
    <row r="48128" spans="1:2" x14ac:dyDescent="0.25">
      <c r="A48128" s="1">
        <v>42998.229166666664</v>
      </c>
      <c r="B48128">
        <v>0</v>
      </c>
    </row>
    <row r="48129" spans="1:2" x14ac:dyDescent="0.25">
      <c r="A48129" s="1">
        <v>42998.236111111109</v>
      </c>
      <c r="B48129">
        <v>0</v>
      </c>
    </row>
    <row r="48130" spans="1:2" x14ac:dyDescent="0.25">
      <c r="A48130" s="1">
        <v>42998.243055555555</v>
      </c>
      <c r="B48130">
        <v>0</v>
      </c>
    </row>
    <row r="48131" spans="1:2" x14ac:dyDescent="0.25">
      <c r="A48131" s="1">
        <v>42998.25</v>
      </c>
      <c r="B48131">
        <v>0</v>
      </c>
    </row>
    <row r="48132" spans="1:2" x14ac:dyDescent="0.25">
      <c r="A48132" s="1">
        <v>42998.256944444445</v>
      </c>
      <c r="B48132">
        <v>0</v>
      </c>
    </row>
    <row r="48133" spans="1:2" x14ac:dyDescent="0.25">
      <c r="A48133" s="1">
        <v>42998.263888888891</v>
      </c>
      <c r="B48133">
        <v>0.6</v>
      </c>
    </row>
    <row r="48134" spans="1:2" x14ac:dyDescent="0.25">
      <c r="A48134" s="1">
        <v>42998.270833333336</v>
      </c>
      <c r="B48134">
        <v>3</v>
      </c>
    </row>
    <row r="48135" spans="1:2" x14ac:dyDescent="0.25">
      <c r="A48135" s="1">
        <v>42998.277777777781</v>
      </c>
      <c r="B48135">
        <v>8</v>
      </c>
    </row>
    <row r="48136" spans="1:2" x14ac:dyDescent="0.25">
      <c r="A48136" s="1">
        <v>42998.284722222219</v>
      </c>
      <c r="B48136">
        <v>13.8</v>
      </c>
    </row>
    <row r="48137" spans="1:2" x14ac:dyDescent="0.25">
      <c r="A48137" s="1">
        <v>42998.291666666664</v>
      </c>
      <c r="B48137">
        <v>17.399999999999999</v>
      </c>
    </row>
    <row r="48138" spans="1:2" x14ac:dyDescent="0.25">
      <c r="A48138" s="1">
        <v>42998.298611111109</v>
      </c>
      <c r="B48138">
        <v>21</v>
      </c>
    </row>
    <row r="48139" spans="1:2" x14ac:dyDescent="0.25">
      <c r="A48139" s="1">
        <v>42998.305555555555</v>
      </c>
      <c r="B48139">
        <v>22.6</v>
      </c>
    </row>
    <row r="48140" spans="1:2" x14ac:dyDescent="0.25">
      <c r="A48140" s="1">
        <v>42998.3125</v>
      </c>
      <c r="B48140">
        <v>23.6</v>
      </c>
    </row>
    <row r="48141" spans="1:2" x14ac:dyDescent="0.25">
      <c r="A48141" s="1">
        <v>42998.319444444445</v>
      </c>
      <c r="B48141">
        <v>25.6</v>
      </c>
    </row>
    <row r="48142" spans="1:2" x14ac:dyDescent="0.25">
      <c r="A48142" s="1">
        <v>42998.326388888891</v>
      </c>
      <c r="B48142">
        <v>31.4</v>
      </c>
    </row>
    <row r="48143" spans="1:2" x14ac:dyDescent="0.25">
      <c r="A48143" s="1">
        <v>42998.333333333336</v>
      </c>
      <c r="B48143">
        <v>38</v>
      </c>
    </row>
    <row r="48144" spans="1:2" x14ac:dyDescent="0.25">
      <c r="A48144" s="1">
        <v>42998.340277777781</v>
      </c>
      <c r="B48144">
        <v>50.2</v>
      </c>
    </row>
    <row r="48145" spans="1:2" x14ac:dyDescent="0.25">
      <c r="A48145" s="1">
        <v>42998.347222222219</v>
      </c>
      <c r="B48145">
        <v>62.6</v>
      </c>
    </row>
    <row r="48146" spans="1:2" x14ac:dyDescent="0.25">
      <c r="A48146" s="1">
        <v>42998.354166666664</v>
      </c>
      <c r="B48146">
        <v>72.8</v>
      </c>
    </row>
    <row r="48147" spans="1:2" x14ac:dyDescent="0.25">
      <c r="A48147" s="1">
        <v>42998.361111111109</v>
      </c>
      <c r="B48147">
        <v>79.400000000000006</v>
      </c>
    </row>
    <row r="48148" spans="1:2" x14ac:dyDescent="0.25">
      <c r="A48148" s="1">
        <v>42998.368055555555</v>
      </c>
      <c r="B48148">
        <v>86.2</v>
      </c>
    </row>
    <row r="48149" spans="1:2" x14ac:dyDescent="0.25">
      <c r="A48149" s="1">
        <v>42998.375</v>
      </c>
      <c r="B48149">
        <v>87</v>
      </c>
    </row>
    <row r="48150" spans="1:2" x14ac:dyDescent="0.25">
      <c r="A48150" s="1">
        <v>42998.381944444445</v>
      </c>
      <c r="B48150">
        <v>126.8</v>
      </c>
    </row>
    <row r="48151" spans="1:2" x14ac:dyDescent="0.25">
      <c r="A48151" s="1">
        <v>42998.388888888891</v>
      </c>
      <c r="B48151">
        <v>104.2</v>
      </c>
    </row>
    <row r="48152" spans="1:2" x14ac:dyDescent="0.25">
      <c r="A48152" s="1">
        <v>42998.395833333336</v>
      </c>
      <c r="B48152">
        <v>193</v>
      </c>
    </row>
    <row r="48153" spans="1:2" x14ac:dyDescent="0.25">
      <c r="A48153" s="1">
        <v>42998.402777777781</v>
      </c>
      <c r="B48153">
        <v>160.6</v>
      </c>
    </row>
    <row r="48154" spans="1:2" x14ac:dyDescent="0.25">
      <c r="A48154" s="1">
        <v>42998.409722222219</v>
      </c>
      <c r="B48154">
        <v>136.6</v>
      </c>
    </row>
    <row r="48155" spans="1:2" x14ac:dyDescent="0.25">
      <c r="A48155" s="1">
        <v>42998.416666666664</v>
      </c>
      <c r="B48155">
        <v>173</v>
      </c>
    </row>
    <row r="48156" spans="1:2" x14ac:dyDescent="0.25">
      <c r="A48156" s="1">
        <v>42998.423611111109</v>
      </c>
      <c r="B48156">
        <v>182.6</v>
      </c>
    </row>
    <row r="48157" spans="1:2" x14ac:dyDescent="0.25">
      <c r="A48157" s="1">
        <v>42998.430555555555</v>
      </c>
      <c r="B48157">
        <v>199.4</v>
      </c>
    </row>
    <row r="48158" spans="1:2" x14ac:dyDescent="0.25">
      <c r="A48158" s="1">
        <v>42998.4375</v>
      </c>
      <c r="B48158">
        <v>209.4</v>
      </c>
    </row>
    <row r="48159" spans="1:2" x14ac:dyDescent="0.25">
      <c r="A48159" s="1">
        <v>42998.444444444445</v>
      </c>
      <c r="B48159">
        <v>289</v>
      </c>
    </row>
    <row r="48160" spans="1:2" x14ac:dyDescent="0.25">
      <c r="A48160" s="1">
        <v>42998.451388888891</v>
      </c>
      <c r="B48160">
        <v>302.2</v>
      </c>
    </row>
    <row r="48161" spans="1:2" x14ac:dyDescent="0.25">
      <c r="A48161" s="1">
        <v>42998.458333333336</v>
      </c>
      <c r="B48161">
        <v>277.60000000000002</v>
      </c>
    </row>
    <row r="48162" spans="1:2" x14ac:dyDescent="0.25">
      <c r="A48162" s="1">
        <v>42998.465277777781</v>
      </c>
      <c r="B48162">
        <v>266.60000000000002</v>
      </c>
    </row>
    <row r="48163" spans="1:2" x14ac:dyDescent="0.25">
      <c r="A48163" s="1">
        <v>42998.472222222219</v>
      </c>
      <c r="B48163">
        <v>279</v>
      </c>
    </row>
    <row r="48164" spans="1:2" x14ac:dyDescent="0.25">
      <c r="A48164" s="1">
        <v>42998.479166666664</v>
      </c>
      <c r="B48164">
        <v>277.39999999999998</v>
      </c>
    </row>
    <row r="48165" spans="1:2" x14ac:dyDescent="0.25">
      <c r="A48165" s="1">
        <v>42998.486111111109</v>
      </c>
      <c r="B48165">
        <v>239.4</v>
      </c>
    </row>
    <row r="48166" spans="1:2" x14ac:dyDescent="0.25">
      <c r="A48166" s="1">
        <v>42998.493055555555</v>
      </c>
      <c r="B48166">
        <v>255</v>
      </c>
    </row>
    <row r="48167" spans="1:2" x14ac:dyDescent="0.25">
      <c r="A48167" s="1">
        <v>42998.5</v>
      </c>
      <c r="B48167">
        <v>309.39999999999998</v>
      </c>
    </row>
    <row r="48168" spans="1:2" x14ac:dyDescent="0.25">
      <c r="A48168" s="1">
        <v>42998.506944444445</v>
      </c>
      <c r="B48168">
        <v>312.39999999999998</v>
      </c>
    </row>
    <row r="48169" spans="1:2" x14ac:dyDescent="0.25">
      <c r="A48169" s="1">
        <v>42998.513888888891</v>
      </c>
      <c r="B48169">
        <v>333.4</v>
      </c>
    </row>
    <row r="48170" spans="1:2" x14ac:dyDescent="0.25">
      <c r="A48170" s="1">
        <v>42998.520833333336</v>
      </c>
      <c r="B48170">
        <v>308.2</v>
      </c>
    </row>
    <row r="48171" spans="1:2" x14ac:dyDescent="0.25">
      <c r="A48171" s="1">
        <v>42998.527777777781</v>
      </c>
      <c r="B48171">
        <v>337.4</v>
      </c>
    </row>
    <row r="48172" spans="1:2" x14ac:dyDescent="0.25">
      <c r="A48172" s="1">
        <v>42998.534722222219</v>
      </c>
      <c r="B48172">
        <v>308</v>
      </c>
    </row>
    <row r="48173" spans="1:2" x14ac:dyDescent="0.25">
      <c r="A48173" s="1">
        <v>42998.541666666664</v>
      </c>
      <c r="B48173">
        <v>332.4</v>
      </c>
    </row>
    <row r="48174" spans="1:2" x14ac:dyDescent="0.25">
      <c r="A48174" s="1">
        <v>42998.548611111109</v>
      </c>
      <c r="B48174">
        <v>310.8</v>
      </c>
    </row>
    <row r="48175" spans="1:2" x14ac:dyDescent="0.25">
      <c r="A48175" s="1">
        <v>42998.555555555555</v>
      </c>
      <c r="B48175">
        <v>295.8</v>
      </c>
    </row>
    <row r="48176" spans="1:2" x14ac:dyDescent="0.25">
      <c r="A48176" s="1">
        <v>42998.5625</v>
      </c>
      <c r="B48176">
        <v>251.4</v>
      </c>
    </row>
    <row r="48177" spans="1:2" x14ac:dyDescent="0.25">
      <c r="A48177" s="1">
        <v>42998.569444444445</v>
      </c>
      <c r="B48177">
        <v>303.60000000000002</v>
      </c>
    </row>
    <row r="48178" spans="1:2" x14ac:dyDescent="0.25">
      <c r="A48178" s="1">
        <v>42998.576388888891</v>
      </c>
      <c r="B48178">
        <v>243</v>
      </c>
    </row>
    <row r="48179" spans="1:2" x14ac:dyDescent="0.25">
      <c r="A48179" s="1">
        <v>42998.583333333336</v>
      </c>
      <c r="B48179">
        <v>245.8</v>
      </c>
    </row>
    <row r="48180" spans="1:2" x14ac:dyDescent="0.25">
      <c r="A48180" s="1">
        <v>42998.590277777781</v>
      </c>
      <c r="B48180">
        <v>224.4</v>
      </c>
    </row>
    <row r="48181" spans="1:2" x14ac:dyDescent="0.25">
      <c r="A48181" s="1">
        <v>42998.597222222219</v>
      </c>
      <c r="B48181">
        <v>217.8</v>
      </c>
    </row>
    <row r="48182" spans="1:2" x14ac:dyDescent="0.25">
      <c r="A48182" s="1">
        <v>42998.604166666664</v>
      </c>
      <c r="B48182">
        <v>182.8</v>
      </c>
    </row>
    <row r="48183" spans="1:2" x14ac:dyDescent="0.25">
      <c r="A48183" s="1">
        <v>42998.611111111109</v>
      </c>
      <c r="B48183">
        <v>207.6</v>
      </c>
    </row>
    <row r="48184" spans="1:2" x14ac:dyDescent="0.25">
      <c r="A48184" s="1">
        <v>42998.618055555555</v>
      </c>
      <c r="B48184">
        <v>214.8</v>
      </c>
    </row>
    <row r="48185" spans="1:2" x14ac:dyDescent="0.25">
      <c r="A48185" s="1">
        <v>42998.625</v>
      </c>
      <c r="B48185">
        <v>176.8</v>
      </c>
    </row>
    <row r="48186" spans="1:2" x14ac:dyDescent="0.25">
      <c r="A48186" s="1">
        <v>42998.631944444445</v>
      </c>
      <c r="B48186">
        <v>193.8</v>
      </c>
    </row>
    <row r="48187" spans="1:2" x14ac:dyDescent="0.25">
      <c r="A48187" s="1">
        <v>42998.638888888891</v>
      </c>
      <c r="B48187">
        <v>202.6</v>
      </c>
    </row>
    <row r="48188" spans="1:2" x14ac:dyDescent="0.25">
      <c r="A48188" s="1">
        <v>42998.645833333336</v>
      </c>
      <c r="B48188">
        <v>176</v>
      </c>
    </row>
    <row r="48189" spans="1:2" x14ac:dyDescent="0.25">
      <c r="A48189" s="1">
        <v>42998.652777777781</v>
      </c>
      <c r="B48189">
        <v>112.6</v>
      </c>
    </row>
    <row r="48190" spans="1:2" x14ac:dyDescent="0.25">
      <c r="A48190" s="1">
        <v>42998.659722222219</v>
      </c>
      <c r="B48190">
        <v>69.8</v>
      </c>
    </row>
    <row r="48191" spans="1:2" x14ac:dyDescent="0.25">
      <c r="A48191" s="1">
        <v>42998.666666666664</v>
      </c>
      <c r="B48191">
        <v>60.8</v>
      </c>
    </row>
    <row r="48192" spans="1:2" x14ac:dyDescent="0.25">
      <c r="A48192" s="1">
        <v>42998.673611111109</v>
      </c>
      <c r="B48192">
        <v>66</v>
      </c>
    </row>
    <row r="48193" spans="1:2" x14ac:dyDescent="0.25">
      <c r="A48193" s="1">
        <v>42998.680555555555</v>
      </c>
      <c r="B48193">
        <v>60.6</v>
      </c>
    </row>
    <row r="48194" spans="1:2" x14ac:dyDescent="0.25">
      <c r="A48194" s="1">
        <v>42998.6875</v>
      </c>
      <c r="B48194">
        <v>43.6</v>
      </c>
    </row>
    <row r="48195" spans="1:2" x14ac:dyDescent="0.25">
      <c r="A48195" s="1">
        <v>42998.694444444445</v>
      </c>
      <c r="B48195">
        <v>35.200000000000003</v>
      </c>
    </row>
    <row r="48196" spans="1:2" x14ac:dyDescent="0.25">
      <c r="A48196" s="1">
        <v>42998.701388888891</v>
      </c>
      <c r="B48196">
        <v>32</v>
      </c>
    </row>
    <row r="48197" spans="1:2" x14ac:dyDescent="0.25">
      <c r="A48197" s="1">
        <v>42998.708333333336</v>
      </c>
      <c r="B48197">
        <v>29.8</v>
      </c>
    </row>
    <row r="48198" spans="1:2" x14ac:dyDescent="0.25">
      <c r="A48198" s="1">
        <v>42998.715277777781</v>
      </c>
      <c r="B48198">
        <v>28.8</v>
      </c>
    </row>
    <row r="48199" spans="1:2" x14ac:dyDescent="0.25">
      <c r="A48199" s="1">
        <v>42998.722222222219</v>
      </c>
      <c r="B48199">
        <v>31.6</v>
      </c>
    </row>
    <row r="48200" spans="1:2" x14ac:dyDescent="0.25">
      <c r="A48200" s="1">
        <v>42998.729166666664</v>
      </c>
      <c r="B48200">
        <v>35.799999999999997</v>
      </c>
    </row>
    <row r="48201" spans="1:2" x14ac:dyDescent="0.25">
      <c r="A48201" s="1">
        <v>42998.736111111109</v>
      </c>
      <c r="B48201">
        <v>31</v>
      </c>
    </row>
    <row r="48202" spans="1:2" x14ac:dyDescent="0.25">
      <c r="A48202" s="1">
        <v>42998.743055555555</v>
      </c>
      <c r="B48202">
        <v>23.2</v>
      </c>
    </row>
    <row r="48203" spans="1:2" x14ac:dyDescent="0.25">
      <c r="A48203" s="1">
        <v>42998.75</v>
      </c>
      <c r="B48203">
        <v>13.6</v>
      </c>
    </row>
    <row r="48204" spans="1:2" x14ac:dyDescent="0.25">
      <c r="A48204" s="1">
        <v>42998.756944444445</v>
      </c>
      <c r="B48204">
        <v>6</v>
      </c>
    </row>
    <row r="48205" spans="1:2" x14ac:dyDescent="0.25">
      <c r="A48205" s="1">
        <v>42998.763888888891</v>
      </c>
      <c r="B48205">
        <v>1.6</v>
      </c>
    </row>
    <row r="48206" spans="1:2" x14ac:dyDescent="0.25">
      <c r="A48206" s="1">
        <v>42998.770833333336</v>
      </c>
      <c r="B48206">
        <v>0</v>
      </c>
    </row>
    <row r="48207" spans="1:2" x14ac:dyDescent="0.25">
      <c r="A48207" s="1">
        <v>42998.777777777781</v>
      </c>
      <c r="B48207">
        <v>0</v>
      </c>
    </row>
    <row r="48208" spans="1:2" x14ac:dyDescent="0.25">
      <c r="A48208" s="1">
        <v>42998.784722222219</v>
      </c>
      <c r="B48208">
        <v>0</v>
      </c>
    </row>
    <row r="48209" spans="1:2" x14ac:dyDescent="0.25">
      <c r="A48209" s="1">
        <v>42998.791666666664</v>
      </c>
      <c r="B48209">
        <v>0</v>
      </c>
    </row>
    <row r="48210" spans="1:2" x14ac:dyDescent="0.25">
      <c r="A48210" s="1">
        <v>42998.798611111109</v>
      </c>
      <c r="B48210">
        <v>0</v>
      </c>
    </row>
    <row r="48211" spans="1:2" x14ac:dyDescent="0.25">
      <c r="A48211" s="1">
        <v>42998.805555555555</v>
      </c>
      <c r="B48211">
        <v>0</v>
      </c>
    </row>
    <row r="48212" spans="1:2" x14ac:dyDescent="0.25">
      <c r="A48212" s="1">
        <v>42998.8125</v>
      </c>
      <c r="B48212">
        <v>0</v>
      </c>
    </row>
    <row r="48213" spans="1:2" x14ac:dyDescent="0.25">
      <c r="A48213" s="1">
        <v>42998.819444444445</v>
      </c>
      <c r="B48213">
        <v>0</v>
      </c>
    </row>
    <row r="48214" spans="1:2" x14ac:dyDescent="0.25">
      <c r="A48214" s="1">
        <v>42998.826388888891</v>
      </c>
      <c r="B48214">
        <v>0</v>
      </c>
    </row>
    <row r="48215" spans="1:2" x14ac:dyDescent="0.25">
      <c r="A48215" s="1">
        <v>42998.833333333336</v>
      </c>
      <c r="B48215">
        <v>0</v>
      </c>
    </row>
    <row r="48216" spans="1:2" x14ac:dyDescent="0.25">
      <c r="A48216" s="1">
        <v>42998.840277777781</v>
      </c>
      <c r="B48216">
        <v>0</v>
      </c>
    </row>
    <row r="48217" spans="1:2" x14ac:dyDescent="0.25">
      <c r="A48217" s="1">
        <v>42998.847222222219</v>
      </c>
      <c r="B48217">
        <v>0</v>
      </c>
    </row>
    <row r="48218" spans="1:2" x14ac:dyDescent="0.25">
      <c r="A48218" s="1">
        <v>42998.854166666664</v>
      </c>
      <c r="B48218">
        <v>0</v>
      </c>
    </row>
    <row r="48219" spans="1:2" x14ac:dyDescent="0.25">
      <c r="A48219" s="1">
        <v>42998.861111111109</v>
      </c>
      <c r="B48219">
        <v>0</v>
      </c>
    </row>
    <row r="48220" spans="1:2" x14ac:dyDescent="0.25">
      <c r="A48220" s="1">
        <v>42998.868055555555</v>
      </c>
      <c r="B48220">
        <v>0</v>
      </c>
    </row>
    <row r="48221" spans="1:2" x14ac:dyDescent="0.25">
      <c r="A48221" s="1">
        <v>42998.875</v>
      </c>
      <c r="B48221">
        <v>0</v>
      </c>
    </row>
    <row r="48222" spans="1:2" x14ac:dyDescent="0.25">
      <c r="A48222" s="1">
        <v>42998.881944444445</v>
      </c>
      <c r="B48222">
        <v>0</v>
      </c>
    </row>
    <row r="48223" spans="1:2" x14ac:dyDescent="0.25">
      <c r="A48223" s="1">
        <v>42998.888888888891</v>
      </c>
      <c r="B48223">
        <v>0</v>
      </c>
    </row>
    <row r="48224" spans="1:2" x14ac:dyDescent="0.25">
      <c r="A48224" s="1">
        <v>42998.895833333336</v>
      </c>
      <c r="B48224">
        <v>0</v>
      </c>
    </row>
    <row r="48225" spans="1:2" x14ac:dyDescent="0.25">
      <c r="A48225" s="1">
        <v>42998.902777777781</v>
      </c>
      <c r="B48225">
        <v>0</v>
      </c>
    </row>
    <row r="48226" spans="1:2" x14ac:dyDescent="0.25">
      <c r="A48226" s="1">
        <v>42998.909722222219</v>
      </c>
      <c r="B48226">
        <v>0</v>
      </c>
    </row>
    <row r="48227" spans="1:2" x14ac:dyDescent="0.25">
      <c r="A48227" s="1">
        <v>42998.916666666664</v>
      </c>
      <c r="B48227">
        <v>0</v>
      </c>
    </row>
    <row r="48228" spans="1:2" x14ac:dyDescent="0.25">
      <c r="A48228" s="1">
        <v>42998.923611111109</v>
      </c>
      <c r="B48228">
        <v>0</v>
      </c>
    </row>
    <row r="48229" spans="1:2" x14ac:dyDescent="0.25">
      <c r="A48229" s="1">
        <v>42998.930555555555</v>
      </c>
      <c r="B48229">
        <v>0</v>
      </c>
    </row>
    <row r="48230" spans="1:2" x14ac:dyDescent="0.25">
      <c r="A48230" s="1">
        <v>42998.9375</v>
      </c>
      <c r="B48230">
        <v>0</v>
      </c>
    </row>
    <row r="48231" spans="1:2" x14ac:dyDescent="0.25">
      <c r="A48231" s="1">
        <v>42998.944444444445</v>
      </c>
      <c r="B48231">
        <v>0</v>
      </c>
    </row>
    <row r="48232" spans="1:2" x14ac:dyDescent="0.25">
      <c r="A48232" s="1">
        <v>42998.951388888891</v>
      </c>
      <c r="B48232">
        <v>0</v>
      </c>
    </row>
    <row r="48233" spans="1:2" x14ac:dyDescent="0.25">
      <c r="A48233" s="1">
        <v>42998.958333333336</v>
      </c>
      <c r="B48233">
        <v>0</v>
      </c>
    </row>
    <row r="48234" spans="1:2" x14ac:dyDescent="0.25">
      <c r="A48234" s="1">
        <v>42998.965277777781</v>
      </c>
      <c r="B48234">
        <v>0</v>
      </c>
    </row>
    <row r="48235" spans="1:2" x14ac:dyDescent="0.25">
      <c r="A48235" s="1">
        <v>42998.972222222219</v>
      </c>
      <c r="B48235">
        <v>0</v>
      </c>
    </row>
    <row r="48236" spans="1:2" x14ac:dyDescent="0.25">
      <c r="A48236" s="1">
        <v>42998.979166666664</v>
      </c>
      <c r="B48236">
        <v>0</v>
      </c>
    </row>
    <row r="48237" spans="1:2" x14ac:dyDescent="0.25">
      <c r="A48237" s="1">
        <v>42998.986111111109</v>
      </c>
      <c r="B48237">
        <v>0</v>
      </c>
    </row>
    <row r="48238" spans="1:2" x14ac:dyDescent="0.25">
      <c r="A48238" s="1">
        <v>42998.993055555555</v>
      </c>
      <c r="B48238">
        <v>0</v>
      </c>
    </row>
    <row r="48239" spans="1:2" x14ac:dyDescent="0.25">
      <c r="A48239" s="1">
        <v>42999</v>
      </c>
      <c r="B48239">
        <v>0</v>
      </c>
    </row>
    <row r="48240" spans="1:2" x14ac:dyDescent="0.25">
      <c r="A48240" s="1">
        <v>42999.006944444445</v>
      </c>
      <c r="B48240">
        <v>0</v>
      </c>
    </row>
    <row r="48241" spans="1:2" x14ac:dyDescent="0.25">
      <c r="A48241" s="1">
        <v>42999.013888888891</v>
      </c>
      <c r="B48241">
        <v>0</v>
      </c>
    </row>
    <row r="48242" spans="1:2" x14ac:dyDescent="0.25">
      <c r="A48242" s="1">
        <v>42999.020833333336</v>
      </c>
      <c r="B48242">
        <v>0</v>
      </c>
    </row>
    <row r="48243" spans="1:2" x14ac:dyDescent="0.25">
      <c r="A48243" s="1">
        <v>42999.027777777781</v>
      </c>
      <c r="B48243">
        <v>0</v>
      </c>
    </row>
    <row r="48244" spans="1:2" x14ac:dyDescent="0.25">
      <c r="A48244" s="1">
        <v>42999.034722222219</v>
      </c>
      <c r="B48244">
        <v>0</v>
      </c>
    </row>
    <row r="48245" spans="1:2" x14ac:dyDescent="0.25">
      <c r="A48245" s="1">
        <v>42999.041666666664</v>
      </c>
      <c r="B48245">
        <v>0</v>
      </c>
    </row>
    <row r="48246" spans="1:2" x14ac:dyDescent="0.25">
      <c r="A48246" s="1">
        <v>42999.048611111109</v>
      </c>
      <c r="B48246">
        <v>0</v>
      </c>
    </row>
    <row r="48247" spans="1:2" x14ac:dyDescent="0.25">
      <c r="A48247" s="1">
        <v>42999.055555555555</v>
      </c>
      <c r="B48247">
        <v>0</v>
      </c>
    </row>
    <row r="48248" spans="1:2" x14ac:dyDescent="0.25">
      <c r="A48248" s="1">
        <v>42999.0625</v>
      </c>
      <c r="B48248">
        <v>0</v>
      </c>
    </row>
    <row r="48249" spans="1:2" x14ac:dyDescent="0.25">
      <c r="A48249" s="1">
        <v>42999.069444444445</v>
      </c>
      <c r="B48249">
        <v>0</v>
      </c>
    </row>
    <row r="48250" spans="1:2" x14ac:dyDescent="0.25">
      <c r="A48250" s="1">
        <v>42999.076388888891</v>
      </c>
      <c r="B48250">
        <v>0</v>
      </c>
    </row>
    <row r="48251" spans="1:2" x14ac:dyDescent="0.25">
      <c r="A48251" s="1">
        <v>42999.083333333336</v>
      </c>
      <c r="B48251">
        <v>0</v>
      </c>
    </row>
    <row r="48252" spans="1:2" x14ac:dyDescent="0.25">
      <c r="A48252" s="1">
        <v>42999.090277777781</v>
      </c>
      <c r="B48252">
        <v>0</v>
      </c>
    </row>
    <row r="48253" spans="1:2" x14ac:dyDescent="0.25">
      <c r="A48253" s="1">
        <v>42999.097222222219</v>
      </c>
      <c r="B48253">
        <v>0</v>
      </c>
    </row>
    <row r="48254" spans="1:2" x14ac:dyDescent="0.25">
      <c r="A48254" s="1">
        <v>42999.104166666664</v>
      </c>
      <c r="B48254">
        <v>0</v>
      </c>
    </row>
    <row r="48255" spans="1:2" x14ac:dyDescent="0.25">
      <c r="A48255" s="1">
        <v>42999.111111111109</v>
      </c>
      <c r="B48255">
        <v>0</v>
      </c>
    </row>
    <row r="48256" spans="1:2" x14ac:dyDescent="0.25">
      <c r="A48256" s="1">
        <v>42999.118055555555</v>
      </c>
      <c r="B48256">
        <v>0</v>
      </c>
    </row>
    <row r="48257" spans="1:2" x14ac:dyDescent="0.25">
      <c r="A48257" s="1">
        <v>42999.125</v>
      </c>
      <c r="B48257">
        <v>0</v>
      </c>
    </row>
    <row r="48258" spans="1:2" x14ac:dyDescent="0.25">
      <c r="A48258" s="1">
        <v>42999.131944444445</v>
      </c>
      <c r="B48258">
        <v>0</v>
      </c>
    </row>
    <row r="48259" spans="1:2" x14ac:dyDescent="0.25">
      <c r="A48259" s="1">
        <v>42999.138888888891</v>
      </c>
      <c r="B48259">
        <v>0</v>
      </c>
    </row>
    <row r="48260" spans="1:2" x14ac:dyDescent="0.25">
      <c r="A48260" s="1">
        <v>42999.145833333336</v>
      </c>
      <c r="B48260">
        <v>0</v>
      </c>
    </row>
    <row r="48261" spans="1:2" x14ac:dyDescent="0.25">
      <c r="A48261" s="1">
        <v>42999.152777777781</v>
      </c>
      <c r="B48261">
        <v>0</v>
      </c>
    </row>
    <row r="48262" spans="1:2" x14ac:dyDescent="0.25">
      <c r="A48262" s="1">
        <v>42999.159722222219</v>
      </c>
      <c r="B48262">
        <v>0</v>
      </c>
    </row>
    <row r="48263" spans="1:2" x14ac:dyDescent="0.25">
      <c r="A48263" s="1">
        <v>42999.166666666664</v>
      </c>
      <c r="B48263">
        <v>0</v>
      </c>
    </row>
    <row r="48264" spans="1:2" x14ac:dyDescent="0.25">
      <c r="A48264" s="1">
        <v>42999.173611111109</v>
      </c>
      <c r="B48264">
        <v>0</v>
      </c>
    </row>
    <row r="48265" spans="1:2" x14ac:dyDescent="0.25">
      <c r="A48265" s="1">
        <v>42999.180555555555</v>
      </c>
      <c r="B48265">
        <v>0</v>
      </c>
    </row>
    <row r="48266" spans="1:2" x14ac:dyDescent="0.25">
      <c r="A48266" s="1">
        <v>42999.1875</v>
      </c>
      <c r="B48266">
        <v>0</v>
      </c>
    </row>
    <row r="48267" spans="1:2" x14ac:dyDescent="0.25">
      <c r="A48267" s="1">
        <v>42999.194444444445</v>
      </c>
      <c r="B48267">
        <v>0</v>
      </c>
    </row>
    <row r="48268" spans="1:2" x14ac:dyDescent="0.25">
      <c r="A48268" s="1">
        <v>42999.201388888891</v>
      </c>
      <c r="B48268">
        <v>0</v>
      </c>
    </row>
    <row r="48269" spans="1:2" x14ac:dyDescent="0.25">
      <c r="A48269" s="1">
        <v>42999.208333333336</v>
      </c>
      <c r="B48269">
        <v>0</v>
      </c>
    </row>
    <row r="48270" spans="1:2" x14ac:dyDescent="0.25">
      <c r="A48270" s="1">
        <v>42999.215277777781</v>
      </c>
      <c r="B48270">
        <v>0</v>
      </c>
    </row>
    <row r="48271" spans="1:2" x14ac:dyDescent="0.25">
      <c r="A48271" s="1">
        <v>42999.222222222219</v>
      </c>
      <c r="B48271">
        <v>0</v>
      </c>
    </row>
    <row r="48272" spans="1:2" x14ac:dyDescent="0.25">
      <c r="A48272" s="1">
        <v>42999.229166666664</v>
      </c>
      <c r="B48272">
        <v>0</v>
      </c>
    </row>
    <row r="48273" spans="1:2" x14ac:dyDescent="0.25">
      <c r="A48273" s="1">
        <v>42999.236111111109</v>
      </c>
      <c r="B48273">
        <v>0</v>
      </c>
    </row>
    <row r="48274" spans="1:2" x14ac:dyDescent="0.25">
      <c r="A48274" s="1">
        <v>42999.243055555555</v>
      </c>
      <c r="B48274">
        <v>0</v>
      </c>
    </row>
    <row r="48275" spans="1:2" x14ac:dyDescent="0.25">
      <c r="A48275" s="1">
        <v>42999.25</v>
      </c>
      <c r="B48275">
        <v>0</v>
      </c>
    </row>
    <row r="48276" spans="1:2" x14ac:dyDescent="0.25">
      <c r="A48276" s="1">
        <v>42999.256944444445</v>
      </c>
      <c r="B48276">
        <v>0</v>
      </c>
    </row>
    <row r="48277" spans="1:2" x14ac:dyDescent="0.25">
      <c r="A48277" s="1">
        <v>42999.263888888891</v>
      </c>
      <c r="B48277">
        <v>0</v>
      </c>
    </row>
    <row r="48278" spans="1:2" x14ac:dyDescent="0.25">
      <c r="A48278" s="1">
        <v>42999.270833333336</v>
      </c>
      <c r="B48278">
        <v>0.6</v>
      </c>
    </row>
    <row r="48279" spans="1:2" x14ac:dyDescent="0.25">
      <c r="A48279" s="1">
        <v>42999.277777777781</v>
      </c>
      <c r="B48279">
        <v>2.2000000000000002</v>
      </c>
    </row>
    <row r="48280" spans="1:2" x14ac:dyDescent="0.25">
      <c r="A48280" s="1">
        <v>42999.284722222219</v>
      </c>
      <c r="B48280">
        <v>3.6</v>
      </c>
    </row>
    <row r="48281" spans="1:2" x14ac:dyDescent="0.25">
      <c r="A48281" s="1">
        <v>42999.291666666664</v>
      </c>
      <c r="B48281">
        <v>5.8</v>
      </c>
    </row>
    <row r="48282" spans="1:2" x14ac:dyDescent="0.25">
      <c r="A48282" s="1">
        <v>42999.298611111109</v>
      </c>
      <c r="B48282">
        <v>6.4</v>
      </c>
    </row>
    <row r="48283" spans="1:2" x14ac:dyDescent="0.25">
      <c r="A48283" s="1">
        <v>42999.305555555555</v>
      </c>
      <c r="B48283">
        <v>8.4</v>
      </c>
    </row>
    <row r="48284" spans="1:2" x14ac:dyDescent="0.25">
      <c r="A48284" s="1">
        <v>42999.3125</v>
      </c>
      <c r="B48284">
        <v>7.4</v>
      </c>
    </row>
    <row r="48285" spans="1:2" x14ac:dyDescent="0.25">
      <c r="A48285" s="1">
        <v>42999.319444444445</v>
      </c>
      <c r="B48285">
        <v>7.6</v>
      </c>
    </row>
    <row r="48286" spans="1:2" x14ac:dyDescent="0.25">
      <c r="A48286" s="1">
        <v>42999.326388888891</v>
      </c>
      <c r="B48286">
        <v>11.8</v>
      </c>
    </row>
    <row r="48287" spans="1:2" x14ac:dyDescent="0.25">
      <c r="A48287" s="1">
        <v>42999.333333333336</v>
      </c>
      <c r="B48287">
        <v>16.2</v>
      </c>
    </row>
    <row r="48288" spans="1:2" x14ac:dyDescent="0.25">
      <c r="A48288" s="1">
        <v>42999.340277777781</v>
      </c>
      <c r="B48288">
        <v>18.8</v>
      </c>
    </row>
    <row r="48289" spans="1:2" x14ac:dyDescent="0.25">
      <c r="A48289" s="1">
        <v>42999.347222222219</v>
      </c>
      <c r="B48289">
        <v>23.6</v>
      </c>
    </row>
    <row r="48290" spans="1:2" x14ac:dyDescent="0.25">
      <c r="A48290" s="1">
        <v>42999.354166666664</v>
      </c>
      <c r="B48290">
        <v>31</v>
      </c>
    </row>
    <row r="48291" spans="1:2" x14ac:dyDescent="0.25">
      <c r="A48291" s="1">
        <v>42999.361111111109</v>
      </c>
      <c r="B48291">
        <v>33.799999999999997</v>
      </c>
    </row>
    <row r="48292" spans="1:2" x14ac:dyDescent="0.25">
      <c r="A48292" s="1">
        <v>42999.368055555555</v>
      </c>
      <c r="B48292">
        <v>33</v>
      </c>
    </row>
    <row r="48293" spans="1:2" x14ac:dyDescent="0.25">
      <c r="A48293" s="1">
        <v>42999.375</v>
      </c>
      <c r="B48293">
        <v>26.8</v>
      </c>
    </row>
    <row r="48294" spans="1:2" x14ac:dyDescent="0.25">
      <c r="A48294" s="1">
        <v>42999.381944444445</v>
      </c>
      <c r="B48294">
        <v>31.6</v>
      </c>
    </row>
    <row r="48295" spans="1:2" x14ac:dyDescent="0.25">
      <c r="A48295" s="1">
        <v>42999.388888888891</v>
      </c>
      <c r="B48295">
        <v>33.6</v>
      </c>
    </row>
    <row r="48296" spans="1:2" x14ac:dyDescent="0.25">
      <c r="A48296" s="1">
        <v>42999.395833333336</v>
      </c>
      <c r="B48296">
        <v>31.4</v>
      </c>
    </row>
    <row r="48297" spans="1:2" x14ac:dyDescent="0.25">
      <c r="A48297" s="1">
        <v>42999.402777777781</v>
      </c>
      <c r="B48297">
        <v>29</v>
      </c>
    </row>
    <row r="48298" spans="1:2" x14ac:dyDescent="0.25">
      <c r="A48298" s="1">
        <v>42999.409722222219</v>
      </c>
      <c r="B48298">
        <v>32.4</v>
      </c>
    </row>
    <row r="48299" spans="1:2" x14ac:dyDescent="0.25">
      <c r="A48299" s="1">
        <v>42999.416666666664</v>
      </c>
      <c r="B48299">
        <v>39.6</v>
      </c>
    </row>
    <row r="48300" spans="1:2" x14ac:dyDescent="0.25">
      <c r="A48300" s="1">
        <v>42999.423611111109</v>
      </c>
      <c r="B48300">
        <v>45.4</v>
      </c>
    </row>
    <row r="48301" spans="1:2" x14ac:dyDescent="0.25">
      <c r="A48301" s="1">
        <v>42999.430555555555</v>
      </c>
      <c r="B48301">
        <v>50.2</v>
      </c>
    </row>
    <row r="48302" spans="1:2" x14ac:dyDescent="0.25">
      <c r="A48302" s="1">
        <v>42999.4375</v>
      </c>
      <c r="B48302">
        <v>48.8</v>
      </c>
    </row>
    <row r="48303" spans="1:2" x14ac:dyDescent="0.25">
      <c r="A48303" s="1">
        <v>42999.444444444445</v>
      </c>
      <c r="B48303">
        <v>45.4</v>
      </c>
    </row>
    <row r="48304" spans="1:2" x14ac:dyDescent="0.25">
      <c r="A48304" s="1">
        <v>42999.451388888891</v>
      </c>
      <c r="B48304">
        <v>44</v>
      </c>
    </row>
    <row r="48305" spans="1:2" x14ac:dyDescent="0.25">
      <c r="A48305" s="1">
        <v>42999.458333333336</v>
      </c>
      <c r="B48305">
        <v>49.4</v>
      </c>
    </row>
    <row r="48306" spans="1:2" x14ac:dyDescent="0.25">
      <c r="A48306" s="1">
        <v>42999.465277777781</v>
      </c>
      <c r="B48306">
        <v>58</v>
      </c>
    </row>
    <row r="48307" spans="1:2" x14ac:dyDescent="0.25">
      <c r="A48307" s="1">
        <v>42999.472222222219</v>
      </c>
      <c r="B48307">
        <v>62.8</v>
      </c>
    </row>
    <row r="48308" spans="1:2" x14ac:dyDescent="0.25">
      <c r="A48308" s="1">
        <v>42999.479166666664</v>
      </c>
      <c r="B48308">
        <v>71.8</v>
      </c>
    </row>
    <row r="48309" spans="1:2" x14ac:dyDescent="0.25">
      <c r="A48309" s="1">
        <v>42999.486111111109</v>
      </c>
      <c r="B48309">
        <v>77.2</v>
      </c>
    </row>
    <row r="48310" spans="1:2" x14ac:dyDescent="0.25">
      <c r="A48310" s="1">
        <v>42999.493055555555</v>
      </c>
      <c r="B48310">
        <v>63.2</v>
      </c>
    </row>
    <row r="48311" spans="1:2" x14ac:dyDescent="0.25">
      <c r="A48311" s="1">
        <v>42999.5</v>
      </c>
      <c r="B48311">
        <v>72.2</v>
      </c>
    </row>
    <row r="48312" spans="1:2" x14ac:dyDescent="0.25">
      <c r="A48312" s="1">
        <v>42999.506944444445</v>
      </c>
      <c r="B48312">
        <v>90.4</v>
      </c>
    </row>
    <row r="48313" spans="1:2" x14ac:dyDescent="0.25">
      <c r="A48313" s="1">
        <v>42999.513888888891</v>
      </c>
      <c r="B48313">
        <v>98.6</v>
      </c>
    </row>
    <row r="48314" spans="1:2" x14ac:dyDescent="0.25">
      <c r="A48314" s="1">
        <v>42999.520833333336</v>
      </c>
      <c r="B48314">
        <v>93.2</v>
      </c>
    </row>
    <row r="48315" spans="1:2" x14ac:dyDescent="0.25">
      <c r="A48315" s="1">
        <v>42999.527777777781</v>
      </c>
      <c r="B48315">
        <v>84.8</v>
      </c>
    </row>
    <row r="48316" spans="1:2" x14ac:dyDescent="0.25">
      <c r="A48316" s="1">
        <v>42999.534722222219</v>
      </c>
      <c r="B48316">
        <v>85</v>
      </c>
    </row>
    <row r="48317" spans="1:2" x14ac:dyDescent="0.25">
      <c r="A48317" s="1">
        <v>42999.541666666664</v>
      </c>
      <c r="B48317">
        <v>85.8</v>
      </c>
    </row>
    <row r="48318" spans="1:2" x14ac:dyDescent="0.25">
      <c r="A48318" s="1">
        <v>42999.548611111109</v>
      </c>
      <c r="B48318">
        <v>99</v>
      </c>
    </row>
    <row r="48319" spans="1:2" x14ac:dyDescent="0.25">
      <c r="A48319" s="1">
        <v>42999.555555555555</v>
      </c>
      <c r="B48319">
        <v>105.6</v>
      </c>
    </row>
    <row r="48320" spans="1:2" x14ac:dyDescent="0.25">
      <c r="A48320" s="1">
        <v>42999.5625</v>
      </c>
      <c r="B48320">
        <v>110.6</v>
      </c>
    </row>
    <row r="48321" spans="1:2" x14ac:dyDescent="0.25">
      <c r="A48321" s="1">
        <v>42999.569444444445</v>
      </c>
      <c r="B48321">
        <v>88.4</v>
      </c>
    </row>
    <row r="48322" spans="1:2" x14ac:dyDescent="0.25">
      <c r="A48322" s="1">
        <v>42999.576388888891</v>
      </c>
      <c r="B48322">
        <v>86.6</v>
      </c>
    </row>
    <row r="48323" spans="1:2" x14ac:dyDescent="0.25">
      <c r="A48323" s="1">
        <v>42999.583333333336</v>
      </c>
      <c r="B48323">
        <v>92.8</v>
      </c>
    </row>
    <row r="48324" spans="1:2" x14ac:dyDescent="0.25">
      <c r="A48324" s="1">
        <v>42999.590277777781</v>
      </c>
      <c r="B48324">
        <v>78.400000000000006</v>
      </c>
    </row>
    <row r="48325" spans="1:2" x14ac:dyDescent="0.25">
      <c r="A48325" s="1">
        <v>42999.597222222219</v>
      </c>
      <c r="B48325">
        <v>71.400000000000006</v>
      </c>
    </row>
    <row r="48326" spans="1:2" x14ac:dyDescent="0.25">
      <c r="A48326" s="1">
        <v>42999.604166666664</v>
      </c>
      <c r="B48326">
        <v>72.400000000000006</v>
      </c>
    </row>
    <row r="48327" spans="1:2" x14ac:dyDescent="0.25">
      <c r="A48327" s="1">
        <v>42999.611111111109</v>
      </c>
      <c r="B48327">
        <v>79.2</v>
      </c>
    </row>
    <row r="48328" spans="1:2" x14ac:dyDescent="0.25">
      <c r="A48328" s="1">
        <v>42999.618055555555</v>
      </c>
      <c r="B48328">
        <v>68.8</v>
      </c>
    </row>
    <row r="48329" spans="1:2" x14ac:dyDescent="0.25">
      <c r="A48329" s="1">
        <v>42999.625</v>
      </c>
      <c r="B48329">
        <v>62.2</v>
      </c>
    </row>
    <row r="48330" spans="1:2" x14ac:dyDescent="0.25">
      <c r="A48330" s="1">
        <v>42999.631944444445</v>
      </c>
      <c r="B48330">
        <v>60.4</v>
      </c>
    </row>
    <row r="48331" spans="1:2" x14ac:dyDescent="0.25">
      <c r="A48331" s="1">
        <v>42999.638888888891</v>
      </c>
      <c r="B48331">
        <v>68.400000000000006</v>
      </c>
    </row>
    <row r="48332" spans="1:2" x14ac:dyDescent="0.25">
      <c r="A48332" s="1">
        <v>42999.645833333336</v>
      </c>
      <c r="B48332">
        <v>69.599999999999994</v>
      </c>
    </row>
    <row r="48333" spans="1:2" x14ac:dyDescent="0.25">
      <c r="A48333" s="1">
        <v>42999.652777777781</v>
      </c>
      <c r="B48333">
        <v>58.8</v>
      </c>
    </row>
    <row r="48334" spans="1:2" x14ac:dyDescent="0.25">
      <c r="A48334" s="1">
        <v>42999.659722222219</v>
      </c>
      <c r="B48334">
        <v>46.2</v>
      </c>
    </row>
    <row r="48335" spans="1:2" x14ac:dyDescent="0.25">
      <c r="A48335" s="1">
        <v>42999.666666666664</v>
      </c>
      <c r="B48335">
        <v>49</v>
      </c>
    </row>
    <row r="48336" spans="1:2" x14ac:dyDescent="0.25">
      <c r="A48336" s="1">
        <v>42999.673611111109</v>
      </c>
      <c r="B48336">
        <v>41.6</v>
      </c>
    </row>
    <row r="48337" spans="1:2" x14ac:dyDescent="0.25">
      <c r="A48337" s="1">
        <v>42999.680555555555</v>
      </c>
      <c r="B48337">
        <v>32.200000000000003</v>
      </c>
    </row>
    <row r="48338" spans="1:2" x14ac:dyDescent="0.25">
      <c r="A48338" s="1">
        <v>42999.6875</v>
      </c>
      <c r="B48338">
        <v>33.200000000000003</v>
      </c>
    </row>
    <row r="48339" spans="1:2" x14ac:dyDescent="0.25">
      <c r="A48339" s="1">
        <v>42999.694444444445</v>
      </c>
      <c r="B48339">
        <v>33.4</v>
      </c>
    </row>
    <row r="48340" spans="1:2" x14ac:dyDescent="0.25">
      <c r="A48340" s="1">
        <v>42999.701388888891</v>
      </c>
      <c r="B48340">
        <v>34.200000000000003</v>
      </c>
    </row>
    <row r="48341" spans="1:2" x14ac:dyDescent="0.25">
      <c r="A48341" s="1">
        <v>42999.708333333336</v>
      </c>
      <c r="B48341">
        <v>27.4</v>
      </c>
    </row>
    <row r="48342" spans="1:2" x14ac:dyDescent="0.25">
      <c r="A48342" s="1">
        <v>42999.715277777781</v>
      </c>
      <c r="B48342">
        <v>31.2</v>
      </c>
    </row>
    <row r="48343" spans="1:2" x14ac:dyDescent="0.25">
      <c r="A48343" s="1">
        <v>42999.722222222219</v>
      </c>
      <c r="B48343">
        <v>25.6</v>
      </c>
    </row>
    <row r="48344" spans="1:2" x14ac:dyDescent="0.25">
      <c r="A48344" s="1">
        <v>42999.729166666664</v>
      </c>
      <c r="B48344">
        <v>19.2</v>
      </c>
    </row>
    <row r="48345" spans="1:2" x14ac:dyDescent="0.25">
      <c r="A48345" s="1">
        <v>42999.736111111109</v>
      </c>
      <c r="B48345">
        <v>13</v>
      </c>
    </row>
    <row r="48346" spans="1:2" x14ac:dyDescent="0.25">
      <c r="A48346" s="1">
        <v>42999.743055555555</v>
      </c>
      <c r="B48346">
        <v>8.8000000000000007</v>
      </c>
    </row>
    <row r="48347" spans="1:2" x14ac:dyDescent="0.25">
      <c r="A48347" s="1">
        <v>42999.75</v>
      </c>
      <c r="B48347">
        <v>5.8</v>
      </c>
    </row>
    <row r="48348" spans="1:2" x14ac:dyDescent="0.25">
      <c r="A48348" s="1">
        <v>42999.756944444445</v>
      </c>
      <c r="B48348">
        <v>2.8</v>
      </c>
    </row>
    <row r="48349" spans="1:2" x14ac:dyDescent="0.25">
      <c r="A48349" s="1">
        <v>42999.763888888891</v>
      </c>
      <c r="B48349">
        <v>1</v>
      </c>
    </row>
    <row r="48350" spans="1:2" x14ac:dyDescent="0.25">
      <c r="A48350" s="1">
        <v>42999.770833333336</v>
      </c>
      <c r="B48350">
        <v>0</v>
      </c>
    </row>
    <row r="48351" spans="1:2" x14ac:dyDescent="0.25">
      <c r="A48351" s="1">
        <v>42999.777777777781</v>
      </c>
      <c r="B48351">
        <v>0</v>
      </c>
    </row>
    <row r="48352" spans="1:2" x14ac:dyDescent="0.25">
      <c r="A48352" s="1">
        <v>42999.784722222219</v>
      </c>
      <c r="B48352">
        <v>0</v>
      </c>
    </row>
    <row r="48353" spans="1:2" x14ac:dyDescent="0.25">
      <c r="A48353" s="1">
        <v>42999.791666666664</v>
      </c>
      <c r="B48353">
        <v>0</v>
      </c>
    </row>
    <row r="48354" spans="1:2" x14ac:dyDescent="0.25">
      <c r="A48354" s="1">
        <v>42999.798611111109</v>
      </c>
      <c r="B48354">
        <v>0</v>
      </c>
    </row>
    <row r="48355" spans="1:2" x14ac:dyDescent="0.25">
      <c r="A48355" s="1">
        <v>42999.805555555555</v>
      </c>
      <c r="B48355">
        <v>0</v>
      </c>
    </row>
    <row r="48356" spans="1:2" x14ac:dyDescent="0.25">
      <c r="A48356" s="1">
        <v>42999.8125</v>
      </c>
      <c r="B48356">
        <v>0</v>
      </c>
    </row>
    <row r="48357" spans="1:2" x14ac:dyDescent="0.25">
      <c r="A48357" s="1">
        <v>42999.819444444445</v>
      </c>
      <c r="B48357">
        <v>0</v>
      </c>
    </row>
    <row r="48358" spans="1:2" x14ac:dyDescent="0.25">
      <c r="A48358" s="1">
        <v>42999.826388888891</v>
      </c>
      <c r="B48358">
        <v>0</v>
      </c>
    </row>
    <row r="48359" spans="1:2" x14ac:dyDescent="0.25">
      <c r="A48359" s="1">
        <v>42999.833333333336</v>
      </c>
      <c r="B48359">
        <v>0</v>
      </c>
    </row>
    <row r="48360" spans="1:2" x14ac:dyDescent="0.25">
      <c r="A48360" s="1">
        <v>42999.840277777781</v>
      </c>
      <c r="B48360">
        <v>0</v>
      </c>
    </row>
    <row r="48361" spans="1:2" x14ac:dyDescent="0.25">
      <c r="A48361" s="1">
        <v>42999.847222222219</v>
      </c>
      <c r="B48361">
        <v>0</v>
      </c>
    </row>
    <row r="48362" spans="1:2" x14ac:dyDescent="0.25">
      <c r="A48362" s="1">
        <v>42999.854166666664</v>
      </c>
      <c r="B48362">
        <v>0</v>
      </c>
    </row>
    <row r="48363" spans="1:2" x14ac:dyDescent="0.25">
      <c r="A48363" s="1">
        <v>42999.861111111109</v>
      </c>
      <c r="B48363">
        <v>0</v>
      </c>
    </row>
    <row r="48364" spans="1:2" x14ac:dyDescent="0.25">
      <c r="A48364" s="1">
        <v>42999.868055555555</v>
      </c>
      <c r="B48364">
        <v>0</v>
      </c>
    </row>
    <row r="48365" spans="1:2" x14ac:dyDescent="0.25">
      <c r="A48365" s="1">
        <v>42999.875</v>
      </c>
      <c r="B48365">
        <v>0</v>
      </c>
    </row>
    <row r="48366" spans="1:2" x14ac:dyDescent="0.25">
      <c r="A48366" s="1">
        <v>42999.881944444445</v>
      </c>
      <c r="B48366">
        <v>0</v>
      </c>
    </row>
    <row r="48367" spans="1:2" x14ac:dyDescent="0.25">
      <c r="A48367" s="1">
        <v>42999.888888888891</v>
      </c>
      <c r="B48367">
        <v>0</v>
      </c>
    </row>
    <row r="48368" spans="1:2" x14ac:dyDescent="0.25">
      <c r="A48368" s="1">
        <v>42999.895833333336</v>
      </c>
      <c r="B48368">
        <v>0</v>
      </c>
    </row>
    <row r="48369" spans="1:2" x14ac:dyDescent="0.25">
      <c r="A48369" s="1">
        <v>42999.902777777781</v>
      </c>
      <c r="B48369">
        <v>0</v>
      </c>
    </row>
    <row r="48370" spans="1:2" x14ac:dyDescent="0.25">
      <c r="A48370" s="1">
        <v>42999.909722222219</v>
      </c>
      <c r="B48370">
        <v>0</v>
      </c>
    </row>
    <row r="48371" spans="1:2" x14ac:dyDescent="0.25">
      <c r="A48371" s="1">
        <v>42999.916666666664</v>
      </c>
      <c r="B48371">
        <v>0</v>
      </c>
    </row>
    <row r="48372" spans="1:2" x14ac:dyDescent="0.25">
      <c r="A48372" s="1">
        <v>42999.923611111109</v>
      </c>
      <c r="B48372">
        <v>0</v>
      </c>
    </row>
    <row r="48373" spans="1:2" x14ac:dyDescent="0.25">
      <c r="A48373" s="1">
        <v>42999.930555555555</v>
      </c>
      <c r="B48373">
        <v>0</v>
      </c>
    </row>
    <row r="48374" spans="1:2" x14ac:dyDescent="0.25">
      <c r="A48374" s="1">
        <v>42999.9375</v>
      </c>
      <c r="B48374">
        <v>0</v>
      </c>
    </row>
    <row r="48375" spans="1:2" x14ac:dyDescent="0.25">
      <c r="A48375" s="1">
        <v>42999.944444444445</v>
      </c>
      <c r="B48375">
        <v>0</v>
      </c>
    </row>
    <row r="48376" spans="1:2" x14ac:dyDescent="0.25">
      <c r="A48376" s="1">
        <v>42999.951388888891</v>
      </c>
      <c r="B48376">
        <v>0</v>
      </c>
    </row>
    <row r="48377" spans="1:2" x14ac:dyDescent="0.25">
      <c r="A48377" s="1">
        <v>42999.958333333336</v>
      </c>
      <c r="B48377">
        <v>0</v>
      </c>
    </row>
    <row r="48378" spans="1:2" x14ac:dyDescent="0.25">
      <c r="A48378" s="1">
        <v>42999.965277777781</v>
      </c>
      <c r="B48378">
        <v>0</v>
      </c>
    </row>
    <row r="48379" spans="1:2" x14ac:dyDescent="0.25">
      <c r="A48379" s="1">
        <v>42999.972222222219</v>
      </c>
      <c r="B48379">
        <v>0</v>
      </c>
    </row>
    <row r="48380" spans="1:2" x14ac:dyDescent="0.25">
      <c r="A48380" s="1">
        <v>42999.979166666664</v>
      </c>
      <c r="B48380">
        <v>0</v>
      </c>
    </row>
    <row r="48381" spans="1:2" x14ac:dyDescent="0.25">
      <c r="A48381" s="1">
        <v>42999.986111111109</v>
      </c>
      <c r="B48381">
        <v>0</v>
      </c>
    </row>
    <row r="48382" spans="1:2" x14ac:dyDescent="0.25">
      <c r="A48382" s="1">
        <v>42999.993055555555</v>
      </c>
      <c r="B48382">
        <v>0</v>
      </c>
    </row>
    <row r="48383" spans="1:2" x14ac:dyDescent="0.25">
      <c r="A48383" s="1">
        <v>43000</v>
      </c>
      <c r="B48383">
        <v>0</v>
      </c>
    </row>
    <row r="48384" spans="1:2" x14ac:dyDescent="0.25">
      <c r="A48384" s="1">
        <v>43000.006944444445</v>
      </c>
      <c r="B48384">
        <v>0</v>
      </c>
    </row>
    <row r="48385" spans="1:2" x14ac:dyDescent="0.25">
      <c r="A48385" s="1">
        <v>43000.013888888891</v>
      </c>
      <c r="B48385">
        <v>0</v>
      </c>
    </row>
    <row r="48386" spans="1:2" x14ac:dyDescent="0.25">
      <c r="A48386" s="1">
        <v>43000.020833333336</v>
      </c>
      <c r="B48386">
        <v>0</v>
      </c>
    </row>
    <row r="48387" spans="1:2" x14ac:dyDescent="0.25">
      <c r="A48387" s="1">
        <v>43000.027777777781</v>
      </c>
      <c r="B48387">
        <v>0</v>
      </c>
    </row>
    <row r="48388" spans="1:2" x14ac:dyDescent="0.25">
      <c r="A48388" s="1">
        <v>43000.034722222219</v>
      </c>
      <c r="B48388">
        <v>0</v>
      </c>
    </row>
    <row r="48389" spans="1:2" x14ac:dyDescent="0.25">
      <c r="A48389" s="1">
        <v>43000.041666666664</v>
      </c>
      <c r="B48389">
        <v>0</v>
      </c>
    </row>
    <row r="48390" spans="1:2" x14ac:dyDescent="0.25">
      <c r="A48390" s="1">
        <v>43000.048611111109</v>
      </c>
      <c r="B48390">
        <v>0</v>
      </c>
    </row>
    <row r="48391" spans="1:2" x14ac:dyDescent="0.25">
      <c r="A48391" s="1">
        <v>43000.055555555555</v>
      </c>
      <c r="B48391">
        <v>0</v>
      </c>
    </row>
    <row r="48392" spans="1:2" x14ac:dyDescent="0.25">
      <c r="A48392" s="1">
        <v>43000.0625</v>
      </c>
      <c r="B48392">
        <v>0</v>
      </c>
    </row>
    <row r="48393" spans="1:2" x14ac:dyDescent="0.25">
      <c r="A48393" s="1">
        <v>43000.069444444445</v>
      </c>
      <c r="B48393">
        <v>0</v>
      </c>
    </row>
    <row r="48394" spans="1:2" x14ac:dyDescent="0.25">
      <c r="A48394" s="1">
        <v>43000.076388888891</v>
      </c>
      <c r="B48394">
        <v>0</v>
      </c>
    </row>
    <row r="48395" spans="1:2" x14ac:dyDescent="0.25">
      <c r="A48395" s="1">
        <v>43000.083333333336</v>
      </c>
      <c r="B48395">
        <v>0</v>
      </c>
    </row>
    <row r="48396" spans="1:2" x14ac:dyDescent="0.25">
      <c r="A48396" s="1">
        <v>43000.090277777781</v>
      </c>
      <c r="B48396">
        <v>0</v>
      </c>
    </row>
    <row r="48397" spans="1:2" x14ac:dyDescent="0.25">
      <c r="A48397" s="1">
        <v>43000.097222222219</v>
      </c>
      <c r="B48397">
        <v>0</v>
      </c>
    </row>
    <row r="48398" spans="1:2" x14ac:dyDescent="0.25">
      <c r="A48398" s="1">
        <v>43000.104166666664</v>
      </c>
      <c r="B48398">
        <v>0</v>
      </c>
    </row>
    <row r="48399" spans="1:2" x14ac:dyDescent="0.25">
      <c r="A48399" s="1">
        <v>43000.111111111109</v>
      </c>
      <c r="B48399">
        <v>0</v>
      </c>
    </row>
    <row r="48400" spans="1:2" x14ac:dyDescent="0.25">
      <c r="A48400" s="1">
        <v>43000.118055555555</v>
      </c>
      <c r="B48400">
        <v>0</v>
      </c>
    </row>
    <row r="48401" spans="1:2" x14ac:dyDescent="0.25">
      <c r="A48401" s="1">
        <v>43000.125</v>
      </c>
      <c r="B48401">
        <v>0</v>
      </c>
    </row>
    <row r="48402" spans="1:2" x14ac:dyDescent="0.25">
      <c r="A48402" s="1">
        <v>43000.131944444445</v>
      </c>
      <c r="B48402">
        <v>0</v>
      </c>
    </row>
    <row r="48403" spans="1:2" x14ac:dyDescent="0.25">
      <c r="A48403" s="1">
        <v>43000.138888888891</v>
      </c>
      <c r="B48403">
        <v>0</v>
      </c>
    </row>
    <row r="48404" spans="1:2" x14ac:dyDescent="0.25">
      <c r="A48404" s="1">
        <v>43000.145833333336</v>
      </c>
      <c r="B48404">
        <v>0</v>
      </c>
    </row>
    <row r="48405" spans="1:2" x14ac:dyDescent="0.25">
      <c r="A48405" s="1">
        <v>43000.152777777781</v>
      </c>
      <c r="B48405">
        <v>0</v>
      </c>
    </row>
    <row r="48406" spans="1:2" x14ac:dyDescent="0.25">
      <c r="A48406" s="1">
        <v>43000.159722222219</v>
      </c>
      <c r="B48406">
        <v>0</v>
      </c>
    </row>
    <row r="48407" spans="1:2" x14ac:dyDescent="0.25">
      <c r="A48407" s="1">
        <v>43000.166666666664</v>
      </c>
      <c r="B48407">
        <v>0</v>
      </c>
    </row>
    <row r="48408" spans="1:2" x14ac:dyDescent="0.25">
      <c r="A48408" s="1">
        <v>43000.173611111109</v>
      </c>
      <c r="B48408">
        <v>0</v>
      </c>
    </row>
    <row r="48409" spans="1:2" x14ac:dyDescent="0.25">
      <c r="A48409" s="1">
        <v>43000.180555555555</v>
      </c>
      <c r="B48409">
        <v>0</v>
      </c>
    </row>
    <row r="48410" spans="1:2" x14ac:dyDescent="0.25">
      <c r="A48410" s="1">
        <v>43000.1875</v>
      </c>
      <c r="B48410">
        <v>0</v>
      </c>
    </row>
    <row r="48411" spans="1:2" x14ac:dyDescent="0.25">
      <c r="A48411" s="1">
        <v>43000.194444444445</v>
      </c>
      <c r="B48411">
        <v>0</v>
      </c>
    </row>
    <row r="48412" spans="1:2" x14ac:dyDescent="0.25">
      <c r="A48412" s="1">
        <v>43000.201388888891</v>
      </c>
      <c r="B48412">
        <v>0</v>
      </c>
    </row>
    <row r="48413" spans="1:2" x14ac:dyDescent="0.25">
      <c r="A48413" s="1">
        <v>43000.208333333336</v>
      </c>
      <c r="B48413">
        <v>0</v>
      </c>
    </row>
    <row r="48414" spans="1:2" x14ac:dyDescent="0.25">
      <c r="A48414" s="1">
        <v>43000.215277777781</v>
      </c>
      <c r="B48414">
        <v>0</v>
      </c>
    </row>
    <row r="48415" spans="1:2" x14ac:dyDescent="0.25">
      <c r="A48415" s="1">
        <v>43000.222222222219</v>
      </c>
      <c r="B48415">
        <v>0</v>
      </c>
    </row>
    <row r="48416" spans="1:2" x14ac:dyDescent="0.25">
      <c r="A48416" s="1">
        <v>43000.229166666664</v>
      </c>
      <c r="B48416">
        <v>0</v>
      </c>
    </row>
    <row r="48417" spans="1:2" x14ac:dyDescent="0.25">
      <c r="A48417" s="1">
        <v>43000.236111111109</v>
      </c>
      <c r="B48417">
        <v>0</v>
      </c>
    </row>
    <row r="48418" spans="1:2" x14ac:dyDescent="0.25">
      <c r="A48418" s="1">
        <v>43000.243055555555</v>
      </c>
      <c r="B48418">
        <v>0</v>
      </c>
    </row>
    <row r="48419" spans="1:2" x14ac:dyDescent="0.25">
      <c r="A48419" s="1">
        <v>43000.25</v>
      </c>
      <c r="B48419">
        <v>0</v>
      </c>
    </row>
    <row r="48420" spans="1:2" x14ac:dyDescent="0.25">
      <c r="A48420" s="1">
        <v>43000.256944444445</v>
      </c>
      <c r="B48420">
        <v>0</v>
      </c>
    </row>
    <row r="48421" spans="1:2" x14ac:dyDescent="0.25">
      <c r="A48421" s="1">
        <v>43000.263888888891</v>
      </c>
      <c r="B48421">
        <v>0.2</v>
      </c>
    </row>
    <row r="48422" spans="1:2" x14ac:dyDescent="0.25">
      <c r="A48422" s="1">
        <v>43000.270833333336</v>
      </c>
      <c r="B48422">
        <v>2.2000000000000002</v>
      </c>
    </row>
    <row r="48423" spans="1:2" x14ac:dyDescent="0.25">
      <c r="A48423" s="1">
        <v>43000.277777777781</v>
      </c>
      <c r="B48423">
        <v>5.2</v>
      </c>
    </row>
    <row r="48424" spans="1:2" x14ac:dyDescent="0.25">
      <c r="A48424" s="1">
        <v>43000.284722222219</v>
      </c>
      <c r="B48424">
        <v>7.4</v>
      </c>
    </row>
    <row r="48425" spans="1:2" x14ac:dyDescent="0.25">
      <c r="A48425" s="1">
        <v>43000.291666666664</v>
      </c>
      <c r="B48425">
        <v>7.6</v>
      </c>
    </row>
    <row r="48426" spans="1:2" x14ac:dyDescent="0.25">
      <c r="A48426" s="1">
        <v>43000.298611111109</v>
      </c>
      <c r="B48426">
        <v>8</v>
      </c>
    </row>
    <row r="48427" spans="1:2" x14ac:dyDescent="0.25">
      <c r="A48427" s="1">
        <v>43000.305555555555</v>
      </c>
      <c r="B48427">
        <v>9.4</v>
      </c>
    </row>
    <row r="48428" spans="1:2" x14ac:dyDescent="0.25">
      <c r="A48428" s="1">
        <v>43000.3125</v>
      </c>
      <c r="B48428">
        <v>10.8</v>
      </c>
    </row>
    <row r="48429" spans="1:2" x14ac:dyDescent="0.25">
      <c r="A48429" s="1">
        <v>43000.319444444445</v>
      </c>
      <c r="B48429">
        <v>12</v>
      </c>
    </row>
    <row r="48430" spans="1:2" x14ac:dyDescent="0.25">
      <c r="A48430" s="1">
        <v>43000.326388888891</v>
      </c>
      <c r="B48430">
        <v>13.2</v>
      </c>
    </row>
    <row r="48431" spans="1:2" x14ac:dyDescent="0.25">
      <c r="A48431" s="1">
        <v>43000.333333333336</v>
      </c>
      <c r="B48431">
        <v>16.2</v>
      </c>
    </row>
    <row r="48432" spans="1:2" x14ac:dyDescent="0.25">
      <c r="A48432" s="1">
        <v>43000.340277777781</v>
      </c>
      <c r="B48432">
        <v>19.399999999999999</v>
      </c>
    </row>
    <row r="48433" spans="1:2" x14ac:dyDescent="0.25">
      <c r="A48433" s="1">
        <v>43000.347222222219</v>
      </c>
      <c r="B48433">
        <v>20.2</v>
      </c>
    </row>
    <row r="48434" spans="1:2" x14ac:dyDescent="0.25">
      <c r="A48434" s="1">
        <v>43000.354166666664</v>
      </c>
      <c r="B48434">
        <v>20.6</v>
      </c>
    </row>
    <row r="48435" spans="1:2" x14ac:dyDescent="0.25">
      <c r="A48435" s="1">
        <v>43000.361111111109</v>
      </c>
      <c r="B48435">
        <v>19.600000000000001</v>
      </c>
    </row>
    <row r="48436" spans="1:2" x14ac:dyDescent="0.25">
      <c r="A48436" s="1">
        <v>43000.368055555555</v>
      </c>
      <c r="B48436">
        <v>23</v>
      </c>
    </row>
    <row r="48437" spans="1:2" x14ac:dyDescent="0.25">
      <c r="A48437" s="1">
        <v>43000.375</v>
      </c>
      <c r="B48437">
        <v>20.399999999999999</v>
      </c>
    </row>
    <row r="48438" spans="1:2" x14ac:dyDescent="0.25">
      <c r="A48438" s="1">
        <v>43000.381944444445</v>
      </c>
      <c r="B48438">
        <v>18.2</v>
      </c>
    </row>
    <row r="48439" spans="1:2" x14ac:dyDescent="0.25">
      <c r="A48439" s="1">
        <v>43000.388888888891</v>
      </c>
      <c r="B48439">
        <v>20</v>
      </c>
    </row>
    <row r="48440" spans="1:2" x14ac:dyDescent="0.25">
      <c r="A48440" s="1">
        <v>43000.395833333336</v>
      </c>
      <c r="B48440">
        <v>21.6</v>
      </c>
    </row>
    <row r="48441" spans="1:2" x14ac:dyDescent="0.25">
      <c r="A48441" s="1">
        <v>43000.402777777781</v>
      </c>
      <c r="B48441">
        <v>22.8</v>
      </c>
    </row>
    <row r="48442" spans="1:2" x14ac:dyDescent="0.25">
      <c r="A48442" s="1">
        <v>43000.409722222219</v>
      </c>
      <c r="B48442">
        <v>23.6</v>
      </c>
    </row>
    <row r="48443" spans="1:2" x14ac:dyDescent="0.25">
      <c r="A48443" s="1">
        <v>43000.416666666664</v>
      </c>
      <c r="B48443">
        <v>24</v>
      </c>
    </row>
    <row r="48444" spans="1:2" x14ac:dyDescent="0.25">
      <c r="A48444" s="1">
        <v>43000.423611111109</v>
      </c>
      <c r="B48444">
        <v>27.8</v>
      </c>
    </row>
    <row r="48445" spans="1:2" x14ac:dyDescent="0.25">
      <c r="A48445" s="1">
        <v>43000.430555555555</v>
      </c>
      <c r="B48445">
        <v>29.2</v>
      </c>
    </row>
    <row r="48446" spans="1:2" x14ac:dyDescent="0.25">
      <c r="A48446" s="1">
        <v>43000.4375</v>
      </c>
      <c r="B48446">
        <v>29</v>
      </c>
    </row>
    <row r="48447" spans="1:2" x14ac:dyDescent="0.25">
      <c r="A48447" s="1">
        <v>43000.444444444445</v>
      </c>
      <c r="B48447">
        <v>35</v>
      </c>
    </row>
    <row r="48448" spans="1:2" x14ac:dyDescent="0.25">
      <c r="A48448" s="1">
        <v>43000.451388888891</v>
      </c>
      <c r="B48448">
        <v>34.799999999999997</v>
      </c>
    </row>
    <row r="48449" spans="1:2" x14ac:dyDescent="0.25">
      <c r="A48449" s="1">
        <v>43000.458333333336</v>
      </c>
      <c r="B48449">
        <v>31.8</v>
      </c>
    </row>
    <row r="48450" spans="1:2" x14ac:dyDescent="0.25">
      <c r="A48450" s="1">
        <v>43000.465277777781</v>
      </c>
      <c r="B48450">
        <v>31.8</v>
      </c>
    </row>
    <row r="48451" spans="1:2" x14ac:dyDescent="0.25">
      <c r="A48451" s="1">
        <v>43000.472222222219</v>
      </c>
      <c r="B48451">
        <v>37.6</v>
      </c>
    </row>
    <row r="48452" spans="1:2" x14ac:dyDescent="0.25">
      <c r="A48452" s="1">
        <v>43000.479166666664</v>
      </c>
      <c r="B48452">
        <v>39.4</v>
      </c>
    </row>
    <row r="48453" spans="1:2" x14ac:dyDescent="0.25">
      <c r="A48453" s="1">
        <v>43000.486111111109</v>
      </c>
      <c r="B48453">
        <v>47</v>
      </c>
    </row>
    <row r="48454" spans="1:2" x14ac:dyDescent="0.25">
      <c r="A48454" s="1">
        <v>43000.493055555555</v>
      </c>
      <c r="B48454">
        <v>46.8</v>
      </c>
    </row>
    <row r="48455" spans="1:2" x14ac:dyDescent="0.25">
      <c r="A48455" s="1">
        <v>43000.5</v>
      </c>
      <c r="B48455">
        <v>41.8</v>
      </c>
    </row>
    <row r="48456" spans="1:2" x14ac:dyDescent="0.25">
      <c r="A48456" s="1">
        <v>43000.506944444445</v>
      </c>
      <c r="B48456">
        <v>67.599999999999994</v>
      </c>
    </row>
    <row r="48457" spans="1:2" x14ac:dyDescent="0.25">
      <c r="A48457" s="1">
        <v>43000.513888888891</v>
      </c>
      <c r="B48457">
        <v>90.2</v>
      </c>
    </row>
    <row r="48458" spans="1:2" x14ac:dyDescent="0.25">
      <c r="A48458" s="1">
        <v>43000.520833333336</v>
      </c>
      <c r="B48458">
        <v>73.400000000000006</v>
      </c>
    </row>
    <row r="48459" spans="1:2" x14ac:dyDescent="0.25">
      <c r="A48459" s="1">
        <v>43000.527777777781</v>
      </c>
      <c r="B48459">
        <v>62.8</v>
      </c>
    </row>
    <row r="48460" spans="1:2" x14ac:dyDescent="0.25">
      <c r="A48460" s="1">
        <v>43000.534722222219</v>
      </c>
      <c r="B48460">
        <v>47</v>
      </c>
    </row>
    <row r="48461" spans="1:2" x14ac:dyDescent="0.25">
      <c r="A48461" s="1">
        <v>43000.541666666664</v>
      </c>
      <c r="B48461">
        <v>41</v>
      </c>
    </row>
    <row r="48462" spans="1:2" x14ac:dyDescent="0.25">
      <c r="A48462" s="1">
        <v>43000.548611111109</v>
      </c>
      <c r="B48462">
        <v>45.6</v>
      </c>
    </row>
    <row r="48463" spans="1:2" x14ac:dyDescent="0.25">
      <c r="A48463" s="1">
        <v>43000.555555555555</v>
      </c>
      <c r="B48463">
        <v>53.2</v>
      </c>
    </row>
    <row r="48464" spans="1:2" x14ac:dyDescent="0.25">
      <c r="A48464" s="1">
        <v>43000.5625</v>
      </c>
      <c r="B48464">
        <v>36.4</v>
      </c>
    </row>
    <row r="48465" spans="1:2" x14ac:dyDescent="0.25">
      <c r="A48465" s="1">
        <v>43000.569444444445</v>
      </c>
      <c r="B48465">
        <v>39.799999999999997</v>
      </c>
    </row>
    <row r="48466" spans="1:2" x14ac:dyDescent="0.25">
      <c r="A48466" s="1">
        <v>43000.576388888891</v>
      </c>
      <c r="B48466">
        <v>43</v>
      </c>
    </row>
    <row r="48467" spans="1:2" x14ac:dyDescent="0.25">
      <c r="A48467" s="1">
        <v>43000.583333333336</v>
      </c>
      <c r="B48467">
        <v>48.2</v>
      </c>
    </row>
    <row r="48468" spans="1:2" x14ac:dyDescent="0.25">
      <c r="A48468" s="1">
        <v>43000.590277777781</v>
      </c>
      <c r="B48468">
        <v>43.6</v>
      </c>
    </row>
    <row r="48469" spans="1:2" x14ac:dyDescent="0.25">
      <c r="A48469" s="1">
        <v>43000.597222222219</v>
      </c>
      <c r="B48469">
        <v>51</v>
      </c>
    </row>
    <row r="48470" spans="1:2" x14ac:dyDescent="0.25">
      <c r="A48470" s="1">
        <v>43000.604166666664</v>
      </c>
      <c r="B48470">
        <v>46.4</v>
      </c>
    </row>
    <row r="48471" spans="1:2" x14ac:dyDescent="0.25">
      <c r="A48471" s="1">
        <v>43000.611111111109</v>
      </c>
      <c r="B48471">
        <v>33</v>
      </c>
    </row>
    <row r="48472" spans="1:2" x14ac:dyDescent="0.25">
      <c r="A48472" s="1">
        <v>43000.618055555555</v>
      </c>
      <c r="B48472">
        <v>31.8</v>
      </c>
    </row>
    <row r="48473" spans="1:2" x14ac:dyDescent="0.25">
      <c r="A48473" s="1">
        <v>43000.625</v>
      </c>
      <c r="B48473">
        <v>29.8</v>
      </c>
    </row>
    <row r="48474" spans="1:2" x14ac:dyDescent="0.25">
      <c r="A48474" s="1">
        <v>43000.631944444445</v>
      </c>
      <c r="B48474">
        <v>30</v>
      </c>
    </row>
    <row r="48475" spans="1:2" x14ac:dyDescent="0.25">
      <c r="A48475" s="1">
        <v>43000.638888888891</v>
      </c>
      <c r="B48475">
        <v>32.6</v>
      </c>
    </row>
    <row r="48476" spans="1:2" x14ac:dyDescent="0.25">
      <c r="A48476" s="1">
        <v>43000.645833333336</v>
      </c>
      <c r="B48476">
        <v>29.6</v>
      </c>
    </row>
    <row r="48477" spans="1:2" x14ac:dyDescent="0.25">
      <c r="A48477" s="1">
        <v>43000.652777777781</v>
      </c>
      <c r="B48477">
        <v>28.8</v>
      </c>
    </row>
    <row r="48478" spans="1:2" x14ac:dyDescent="0.25">
      <c r="A48478" s="1">
        <v>43000.659722222219</v>
      </c>
      <c r="B48478">
        <v>30</v>
      </c>
    </row>
    <row r="48479" spans="1:2" x14ac:dyDescent="0.25">
      <c r="A48479" s="1">
        <v>43000.666666666664</v>
      </c>
      <c r="B48479">
        <v>32.200000000000003</v>
      </c>
    </row>
    <row r="48480" spans="1:2" x14ac:dyDescent="0.25">
      <c r="A48480" s="1">
        <v>43000.673611111109</v>
      </c>
      <c r="B48480">
        <v>30.8</v>
      </c>
    </row>
    <row r="48481" spans="1:2" x14ac:dyDescent="0.25">
      <c r="A48481" s="1">
        <v>43000.680555555555</v>
      </c>
      <c r="B48481">
        <v>27.8</v>
      </c>
    </row>
    <row r="48482" spans="1:2" x14ac:dyDescent="0.25">
      <c r="A48482" s="1">
        <v>43000.6875</v>
      </c>
      <c r="B48482">
        <v>25.2</v>
      </c>
    </row>
    <row r="48483" spans="1:2" x14ac:dyDescent="0.25">
      <c r="A48483" s="1">
        <v>43000.694444444445</v>
      </c>
      <c r="B48483">
        <v>24.6</v>
      </c>
    </row>
    <row r="48484" spans="1:2" x14ac:dyDescent="0.25">
      <c r="A48484" s="1">
        <v>43000.701388888891</v>
      </c>
      <c r="B48484">
        <v>20.2</v>
      </c>
    </row>
    <row r="48485" spans="1:2" x14ac:dyDescent="0.25">
      <c r="A48485" s="1">
        <v>43000.708333333336</v>
      </c>
      <c r="B48485">
        <v>16.8</v>
      </c>
    </row>
    <row r="48486" spans="1:2" x14ac:dyDescent="0.25">
      <c r="A48486" s="1">
        <v>43000.715277777781</v>
      </c>
      <c r="B48486">
        <v>14.4</v>
      </c>
    </row>
    <row r="48487" spans="1:2" x14ac:dyDescent="0.25">
      <c r="A48487" s="1">
        <v>43000.722222222219</v>
      </c>
      <c r="B48487">
        <v>12.6</v>
      </c>
    </row>
    <row r="48488" spans="1:2" x14ac:dyDescent="0.25">
      <c r="A48488" s="1">
        <v>43000.729166666664</v>
      </c>
      <c r="B48488">
        <v>10</v>
      </c>
    </row>
    <row r="48489" spans="1:2" x14ac:dyDescent="0.25">
      <c r="A48489" s="1">
        <v>43000.736111111109</v>
      </c>
      <c r="B48489">
        <v>6</v>
      </c>
    </row>
    <row r="48490" spans="1:2" x14ac:dyDescent="0.25">
      <c r="A48490" s="1">
        <v>43000.743055555555</v>
      </c>
      <c r="B48490">
        <v>3.8</v>
      </c>
    </row>
    <row r="48491" spans="1:2" x14ac:dyDescent="0.25">
      <c r="A48491" s="1">
        <v>43000.75</v>
      </c>
      <c r="B48491">
        <v>2</v>
      </c>
    </row>
    <row r="48492" spans="1:2" x14ac:dyDescent="0.25">
      <c r="A48492" s="1">
        <v>43000.756944444445</v>
      </c>
      <c r="B48492">
        <v>0.8</v>
      </c>
    </row>
    <row r="48493" spans="1:2" x14ac:dyDescent="0.25">
      <c r="A48493" s="1">
        <v>43000.763888888891</v>
      </c>
      <c r="B48493">
        <v>0.2</v>
      </c>
    </row>
    <row r="48494" spans="1:2" x14ac:dyDescent="0.25">
      <c r="A48494" s="1">
        <v>43000.770833333336</v>
      </c>
      <c r="B48494">
        <v>0</v>
      </c>
    </row>
    <row r="48495" spans="1:2" x14ac:dyDescent="0.25">
      <c r="A48495" s="1">
        <v>43000.777777777781</v>
      </c>
      <c r="B48495">
        <v>0</v>
      </c>
    </row>
    <row r="48496" spans="1:2" x14ac:dyDescent="0.25">
      <c r="A48496" s="1">
        <v>43000.784722222219</v>
      </c>
      <c r="B48496">
        <v>0</v>
      </c>
    </row>
    <row r="48497" spans="1:2" x14ac:dyDescent="0.25">
      <c r="A48497" s="1">
        <v>43000.791666666664</v>
      </c>
      <c r="B48497">
        <v>0</v>
      </c>
    </row>
    <row r="48498" spans="1:2" x14ac:dyDescent="0.25">
      <c r="A48498" s="1">
        <v>43000.798611111109</v>
      </c>
      <c r="B48498">
        <v>0</v>
      </c>
    </row>
    <row r="48499" spans="1:2" x14ac:dyDescent="0.25">
      <c r="A48499" s="1">
        <v>43000.805555555555</v>
      </c>
      <c r="B48499">
        <v>0</v>
      </c>
    </row>
    <row r="48500" spans="1:2" x14ac:dyDescent="0.25">
      <c r="A48500" s="1">
        <v>43000.8125</v>
      </c>
      <c r="B48500">
        <v>0</v>
      </c>
    </row>
    <row r="48501" spans="1:2" x14ac:dyDescent="0.25">
      <c r="A48501" s="1">
        <v>43000.819444444445</v>
      </c>
      <c r="B48501">
        <v>0</v>
      </c>
    </row>
    <row r="48502" spans="1:2" x14ac:dyDescent="0.25">
      <c r="A48502" s="1">
        <v>43000.826388888891</v>
      </c>
      <c r="B48502">
        <v>0</v>
      </c>
    </row>
    <row r="48503" spans="1:2" x14ac:dyDescent="0.25">
      <c r="A48503" s="1">
        <v>43000.833333333336</v>
      </c>
      <c r="B48503">
        <v>0</v>
      </c>
    </row>
    <row r="48504" spans="1:2" x14ac:dyDescent="0.25">
      <c r="A48504" s="1">
        <v>43000.840277777781</v>
      </c>
      <c r="B48504">
        <v>0</v>
      </c>
    </row>
    <row r="48505" spans="1:2" x14ac:dyDescent="0.25">
      <c r="A48505" s="1">
        <v>43000.847222222219</v>
      </c>
      <c r="B48505">
        <v>0</v>
      </c>
    </row>
    <row r="48506" spans="1:2" x14ac:dyDescent="0.25">
      <c r="A48506" s="1">
        <v>43000.854166666664</v>
      </c>
      <c r="B48506">
        <v>0</v>
      </c>
    </row>
    <row r="48507" spans="1:2" x14ac:dyDescent="0.25">
      <c r="A48507" s="1">
        <v>43000.861111111109</v>
      </c>
      <c r="B48507">
        <v>0</v>
      </c>
    </row>
    <row r="48508" spans="1:2" x14ac:dyDescent="0.25">
      <c r="A48508" s="1">
        <v>43000.868055555555</v>
      </c>
      <c r="B48508">
        <v>0</v>
      </c>
    </row>
    <row r="48509" spans="1:2" x14ac:dyDescent="0.25">
      <c r="A48509" s="1">
        <v>43000.875</v>
      </c>
      <c r="B48509">
        <v>0</v>
      </c>
    </row>
    <row r="48510" spans="1:2" x14ac:dyDescent="0.25">
      <c r="A48510" s="1">
        <v>43000.881944444445</v>
      </c>
      <c r="B48510">
        <v>0</v>
      </c>
    </row>
    <row r="48511" spans="1:2" x14ac:dyDescent="0.25">
      <c r="A48511" s="1">
        <v>43000.888888888891</v>
      </c>
      <c r="B48511">
        <v>0</v>
      </c>
    </row>
    <row r="48512" spans="1:2" x14ac:dyDescent="0.25">
      <c r="A48512" s="1">
        <v>43000.895833333336</v>
      </c>
      <c r="B48512">
        <v>0</v>
      </c>
    </row>
    <row r="48513" spans="1:2" x14ac:dyDescent="0.25">
      <c r="A48513" s="1">
        <v>43000.902777777781</v>
      </c>
      <c r="B48513">
        <v>0</v>
      </c>
    </row>
    <row r="48514" spans="1:2" x14ac:dyDescent="0.25">
      <c r="A48514" s="1">
        <v>43000.909722222219</v>
      </c>
      <c r="B48514">
        <v>0</v>
      </c>
    </row>
    <row r="48515" spans="1:2" x14ac:dyDescent="0.25">
      <c r="A48515" s="1">
        <v>43000.916666666664</v>
      </c>
      <c r="B48515">
        <v>0</v>
      </c>
    </row>
    <row r="48516" spans="1:2" x14ac:dyDescent="0.25">
      <c r="A48516" s="1">
        <v>43000.923611111109</v>
      </c>
      <c r="B48516">
        <v>0</v>
      </c>
    </row>
    <row r="48517" spans="1:2" x14ac:dyDescent="0.25">
      <c r="A48517" s="1">
        <v>43000.930555555555</v>
      </c>
      <c r="B48517">
        <v>0</v>
      </c>
    </row>
    <row r="48518" spans="1:2" x14ac:dyDescent="0.25">
      <c r="A48518" s="1">
        <v>43000.9375</v>
      </c>
      <c r="B48518">
        <v>0</v>
      </c>
    </row>
    <row r="48519" spans="1:2" x14ac:dyDescent="0.25">
      <c r="A48519" s="1">
        <v>43000.944444444445</v>
      </c>
      <c r="B48519">
        <v>0</v>
      </c>
    </row>
    <row r="48520" spans="1:2" x14ac:dyDescent="0.25">
      <c r="A48520" s="1">
        <v>43000.951388888891</v>
      </c>
      <c r="B48520">
        <v>0</v>
      </c>
    </row>
    <row r="48521" spans="1:2" x14ac:dyDescent="0.25">
      <c r="A48521" s="1">
        <v>43000.958333333336</v>
      </c>
      <c r="B48521">
        <v>0</v>
      </c>
    </row>
    <row r="48522" spans="1:2" x14ac:dyDescent="0.25">
      <c r="A48522" s="1">
        <v>43000.965277777781</v>
      </c>
      <c r="B48522">
        <v>0</v>
      </c>
    </row>
    <row r="48523" spans="1:2" x14ac:dyDescent="0.25">
      <c r="A48523" s="1">
        <v>43000.972222222219</v>
      </c>
      <c r="B48523">
        <v>0</v>
      </c>
    </row>
    <row r="48524" spans="1:2" x14ac:dyDescent="0.25">
      <c r="A48524" s="1">
        <v>43000.979166666664</v>
      </c>
      <c r="B48524">
        <v>0</v>
      </c>
    </row>
    <row r="48525" spans="1:2" x14ac:dyDescent="0.25">
      <c r="A48525" s="1">
        <v>43000.986111111109</v>
      </c>
      <c r="B48525">
        <v>0</v>
      </c>
    </row>
    <row r="48526" spans="1:2" x14ac:dyDescent="0.25">
      <c r="A48526" s="1">
        <v>43000.993055555555</v>
      </c>
      <c r="B48526">
        <v>0</v>
      </c>
    </row>
    <row r="48527" spans="1:2" x14ac:dyDescent="0.25">
      <c r="A48527" s="1">
        <v>43001</v>
      </c>
      <c r="B48527">
        <v>0</v>
      </c>
    </row>
    <row r="48528" spans="1:2" x14ac:dyDescent="0.25">
      <c r="A48528" s="1">
        <v>43001.006944444445</v>
      </c>
      <c r="B48528">
        <v>0</v>
      </c>
    </row>
    <row r="48529" spans="1:2" x14ac:dyDescent="0.25">
      <c r="A48529" s="1">
        <v>43001.013888888891</v>
      </c>
      <c r="B48529">
        <v>0</v>
      </c>
    </row>
    <row r="48530" spans="1:2" x14ac:dyDescent="0.25">
      <c r="A48530" s="1">
        <v>43001.020833333336</v>
      </c>
      <c r="B48530">
        <v>0</v>
      </c>
    </row>
    <row r="48531" spans="1:2" x14ac:dyDescent="0.25">
      <c r="A48531" s="1">
        <v>43001.027777777781</v>
      </c>
      <c r="B48531">
        <v>0</v>
      </c>
    </row>
    <row r="48532" spans="1:2" x14ac:dyDescent="0.25">
      <c r="A48532" s="1">
        <v>43001.034722222219</v>
      </c>
      <c r="B48532">
        <v>0</v>
      </c>
    </row>
    <row r="48533" spans="1:2" x14ac:dyDescent="0.25">
      <c r="A48533" s="1">
        <v>43001.041666666664</v>
      </c>
      <c r="B48533">
        <v>0</v>
      </c>
    </row>
    <row r="48534" spans="1:2" x14ac:dyDescent="0.25">
      <c r="A48534" s="1">
        <v>43001.048611111109</v>
      </c>
      <c r="B48534">
        <v>0</v>
      </c>
    </row>
    <row r="48535" spans="1:2" x14ac:dyDescent="0.25">
      <c r="A48535" s="1">
        <v>43001.055555555555</v>
      </c>
      <c r="B48535">
        <v>0</v>
      </c>
    </row>
    <row r="48536" spans="1:2" x14ac:dyDescent="0.25">
      <c r="A48536" s="1">
        <v>43001.0625</v>
      </c>
      <c r="B48536">
        <v>0</v>
      </c>
    </row>
    <row r="48537" spans="1:2" x14ac:dyDescent="0.25">
      <c r="A48537" s="1">
        <v>43001.069444444445</v>
      </c>
      <c r="B48537">
        <v>0</v>
      </c>
    </row>
    <row r="48538" spans="1:2" x14ac:dyDescent="0.25">
      <c r="A48538" s="1">
        <v>43001.076388888891</v>
      </c>
      <c r="B48538">
        <v>0</v>
      </c>
    </row>
    <row r="48539" spans="1:2" x14ac:dyDescent="0.25">
      <c r="A48539" s="1">
        <v>43001.083333333336</v>
      </c>
      <c r="B48539">
        <v>0</v>
      </c>
    </row>
    <row r="48540" spans="1:2" x14ac:dyDescent="0.25">
      <c r="A48540" s="1">
        <v>43001.090277777781</v>
      </c>
      <c r="B48540">
        <v>0</v>
      </c>
    </row>
    <row r="48541" spans="1:2" x14ac:dyDescent="0.25">
      <c r="A48541" s="1">
        <v>43001.097222222219</v>
      </c>
      <c r="B48541">
        <v>0</v>
      </c>
    </row>
    <row r="48542" spans="1:2" x14ac:dyDescent="0.25">
      <c r="A48542" s="1">
        <v>43001.104166666664</v>
      </c>
      <c r="B48542">
        <v>0</v>
      </c>
    </row>
    <row r="48543" spans="1:2" x14ac:dyDescent="0.25">
      <c r="A48543" s="1">
        <v>43001.111111111109</v>
      </c>
      <c r="B48543">
        <v>0</v>
      </c>
    </row>
    <row r="48544" spans="1:2" x14ac:dyDescent="0.25">
      <c r="A48544" s="1">
        <v>43001.118055555555</v>
      </c>
      <c r="B48544">
        <v>0</v>
      </c>
    </row>
    <row r="48545" spans="1:2" x14ac:dyDescent="0.25">
      <c r="A48545" s="1">
        <v>43001.125</v>
      </c>
      <c r="B48545">
        <v>0</v>
      </c>
    </row>
    <row r="48546" spans="1:2" x14ac:dyDescent="0.25">
      <c r="A48546" s="1">
        <v>43001.131944444445</v>
      </c>
      <c r="B48546">
        <v>0</v>
      </c>
    </row>
    <row r="48547" spans="1:2" x14ac:dyDescent="0.25">
      <c r="A48547" s="1">
        <v>43001.138888888891</v>
      </c>
      <c r="B48547">
        <v>0</v>
      </c>
    </row>
    <row r="48548" spans="1:2" x14ac:dyDescent="0.25">
      <c r="A48548" s="1">
        <v>43001.145833333336</v>
      </c>
      <c r="B48548">
        <v>0</v>
      </c>
    </row>
    <row r="48549" spans="1:2" x14ac:dyDescent="0.25">
      <c r="A48549" s="1">
        <v>43001.152777777781</v>
      </c>
      <c r="B48549">
        <v>0</v>
      </c>
    </row>
    <row r="48550" spans="1:2" x14ac:dyDescent="0.25">
      <c r="A48550" s="1">
        <v>43001.159722222219</v>
      </c>
      <c r="B48550">
        <v>0</v>
      </c>
    </row>
    <row r="48551" spans="1:2" x14ac:dyDescent="0.25">
      <c r="A48551" s="1">
        <v>43001.166666666664</v>
      </c>
      <c r="B48551">
        <v>0</v>
      </c>
    </row>
    <row r="48552" spans="1:2" x14ac:dyDescent="0.25">
      <c r="A48552" s="1">
        <v>43001.173611111109</v>
      </c>
      <c r="B48552">
        <v>0</v>
      </c>
    </row>
    <row r="48553" spans="1:2" x14ac:dyDescent="0.25">
      <c r="A48553" s="1">
        <v>43001.180555555555</v>
      </c>
      <c r="B48553">
        <v>0</v>
      </c>
    </row>
    <row r="48554" spans="1:2" x14ac:dyDescent="0.25">
      <c r="A48554" s="1">
        <v>43001.1875</v>
      </c>
      <c r="B48554">
        <v>0</v>
      </c>
    </row>
    <row r="48555" spans="1:2" x14ac:dyDescent="0.25">
      <c r="A48555" s="1">
        <v>43001.194444444445</v>
      </c>
      <c r="B48555">
        <v>0</v>
      </c>
    </row>
    <row r="48556" spans="1:2" x14ac:dyDescent="0.25">
      <c r="A48556" s="1">
        <v>43001.201388888891</v>
      </c>
      <c r="B48556">
        <v>0</v>
      </c>
    </row>
    <row r="48557" spans="1:2" x14ac:dyDescent="0.25">
      <c r="A48557" s="1">
        <v>43001.208333333336</v>
      </c>
      <c r="B48557">
        <v>0</v>
      </c>
    </row>
    <row r="48558" spans="1:2" x14ac:dyDescent="0.25">
      <c r="A48558" s="1">
        <v>43001.215277777781</v>
      </c>
      <c r="B48558">
        <v>0</v>
      </c>
    </row>
    <row r="48559" spans="1:2" x14ac:dyDescent="0.25">
      <c r="A48559" s="1">
        <v>43001.222222222219</v>
      </c>
      <c r="B48559">
        <v>0</v>
      </c>
    </row>
    <row r="48560" spans="1:2" x14ac:dyDescent="0.25">
      <c r="A48560" s="1">
        <v>43001.229166666664</v>
      </c>
      <c r="B48560">
        <v>0</v>
      </c>
    </row>
    <row r="48561" spans="1:2" x14ac:dyDescent="0.25">
      <c r="A48561" s="1">
        <v>43001.236111111109</v>
      </c>
      <c r="B48561">
        <v>0</v>
      </c>
    </row>
    <row r="48562" spans="1:2" x14ac:dyDescent="0.25">
      <c r="A48562" s="1">
        <v>43001.243055555555</v>
      </c>
      <c r="B48562">
        <v>0</v>
      </c>
    </row>
    <row r="48563" spans="1:2" x14ac:dyDescent="0.25">
      <c r="A48563" s="1">
        <v>43001.25</v>
      </c>
      <c r="B48563">
        <v>0</v>
      </c>
    </row>
    <row r="48564" spans="1:2" x14ac:dyDescent="0.25">
      <c r="A48564" s="1">
        <v>43001.256944444445</v>
      </c>
      <c r="B48564">
        <v>0</v>
      </c>
    </row>
    <row r="48565" spans="1:2" x14ac:dyDescent="0.25">
      <c r="A48565" s="1">
        <v>43001.263888888891</v>
      </c>
      <c r="B48565">
        <v>0</v>
      </c>
    </row>
    <row r="48566" spans="1:2" x14ac:dyDescent="0.25">
      <c r="A48566" s="1">
        <v>43001.270833333336</v>
      </c>
      <c r="B48566">
        <v>0.6</v>
      </c>
    </row>
    <row r="48567" spans="1:2" x14ac:dyDescent="0.25">
      <c r="A48567" s="1">
        <v>43001.277777777781</v>
      </c>
      <c r="B48567">
        <v>1</v>
      </c>
    </row>
    <row r="48568" spans="1:2" x14ac:dyDescent="0.25">
      <c r="A48568" s="1">
        <v>43001.284722222219</v>
      </c>
      <c r="B48568">
        <v>1.6</v>
      </c>
    </row>
    <row r="48569" spans="1:2" x14ac:dyDescent="0.25">
      <c r="A48569" s="1">
        <v>43001.291666666664</v>
      </c>
      <c r="B48569">
        <v>3</v>
      </c>
    </row>
    <row r="48570" spans="1:2" x14ac:dyDescent="0.25">
      <c r="A48570" s="1">
        <v>43001.298611111109</v>
      </c>
      <c r="B48570">
        <v>5.6</v>
      </c>
    </row>
    <row r="48571" spans="1:2" x14ac:dyDescent="0.25">
      <c r="A48571" s="1">
        <v>43001.305555555555</v>
      </c>
      <c r="B48571">
        <v>8.6</v>
      </c>
    </row>
    <row r="48572" spans="1:2" x14ac:dyDescent="0.25">
      <c r="A48572" s="1">
        <v>43001.3125</v>
      </c>
      <c r="B48572">
        <v>9.8000000000000007</v>
      </c>
    </row>
    <row r="48573" spans="1:2" x14ac:dyDescent="0.25">
      <c r="A48573" s="1">
        <v>43001.319444444445</v>
      </c>
      <c r="B48573">
        <v>10.6</v>
      </c>
    </row>
    <row r="48574" spans="1:2" x14ac:dyDescent="0.25">
      <c r="A48574" s="1">
        <v>43001.326388888891</v>
      </c>
      <c r="B48574">
        <v>12.4</v>
      </c>
    </row>
    <row r="48575" spans="1:2" x14ac:dyDescent="0.25">
      <c r="A48575" s="1">
        <v>43001.333333333336</v>
      </c>
      <c r="B48575">
        <v>15.6</v>
      </c>
    </row>
    <row r="48576" spans="1:2" x14ac:dyDescent="0.25">
      <c r="A48576" s="1">
        <v>43001.340277777781</v>
      </c>
      <c r="B48576">
        <v>14.8</v>
      </c>
    </row>
    <row r="48577" spans="1:2" x14ac:dyDescent="0.25">
      <c r="A48577" s="1">
        <v>43001.347222222219</v>
      </c>
      <c r="B48577">
        <v>12.4</v>
      </c>
    </row>
    <row r="48578" spans="1:2" x14ac:dyDescent="0.25">
      <c r="A48578" s="1">
        <v>43001.354166666664</v>
      </c>
      <c r="B48578">
        <v>11.4</v>
      </c>
    </row>
    <row r="48579" spans="1:2" x14ac:dyDescent="0.25">
      <c r="A48579" s="1">
        <v>43001.361111111109</v>
      </c>
      <c r="B48579">
        <v>11.4</v>
      </c>
    </row>
    <row r="48580" spans="1:2" x14ac:dyDescent="0.25">
      <c r="A48580" s="1">
        <v>43001.368055555555</v>
      </c>
      <c r="B48580">
        <v>11.8</v>
      </c>
    </row>
    <row r="48581" spans="1:2" x14ac:dyDescent="0.25">
      <c r="A48581" s="1">
        <v>43001.375</v>
      </c>
      <c r="B48581">
        <v>13.2</v>
      </c>
    </row>
    <row r="48582" spans="1:2" x14ac:dyDescent="0.25">
      <c r="A48582" s="1">
        <v>43001.381944444445</v>
      </c>
      <c r="B48582">
        <v>17.399999999999999</v>
      </c>
    </row>
    <row r="48583" spans="1:2" x14ac:dyDescent="0.25">
      <c r="A48583" s="1">
        <v>43001.388888888891</v>
      </c>
      <c r="B48583">
        <v>24.2</v>
      </c>
    </row>
    <row r="48584" spans="1:2" x14ac:dyDescent="0.25">
      <c r="A48584" s="1">
        <v>43001.395833333336</v>
      </c>
      <c r="B48584">
        <v>29.4</v>
      </c>
    </row>
    <row r="48585" spans="1:2" x14ac:dyDescent="0.25">
      <c r="A48585" s="1">
        <v>43001.402777777781</v>
      </c>
      <c r="B48585">
        <v>30</v>
      </c>
    </row>
    <row r="48586" spans="1:2" x14ac:dyDescent="0.25">
      <c r="A48586" s="1">
        <v>43001.409722222219</v>
      </c>
      <c r="B48586">
        <v>31.4</v>
      </c>
    </row>
    <row r="48587" spans="1:2" x14ac:dyDescent="0.25">
      <c r="A48587" s="1">
        <v>43001.416666666664</v>
      </c>
      <c r="B48587">
        <v>33.6</v>
      </c>
    </row>
    <row r="48588" spans="1:2" x14ac:dyDescent="0.25">
      <c r="A48588" s="1">
        <v>43001.423611111109</v>
      </c>
      <c r="B48588">
        <v>34.200000000000003</v>
      </c>
    </row>
    <row r="48589" spans="1:2" x14ac:dyDescent="0.25">
      <c r="A48589" s="1">
        <v>43001.430555555555</v>
      </c>
      <c r="B48589">
        <v>31.6</v>
      </c>
    </row>
    <row r="48590" spans="1:2" x14ac:dyDescent="0.25">
      <c r="A48590" s="1">
        <v>43001.4375</v>
      </c>
      <c r="B48590">
        <v>27.6</v>
      </c>
    </row>
    <row r="48591" spans="1:2" x14ac:dyDescent="0.25">
      <c r="A48591" s="1">
        <v>43001.444444444445</v>
      </c>
      <c r="B48591">
        <v>31</v>
      </c>
    </row>
    <row r="48592" spans="1:2" x14ac:dyDescent="0.25">
      <c r="A48592" s="1">
        <v>43001.451388888891</v>
      </c>
      <c r="B48592">
        <v>21</v>
      </c>
    </row>
    <row r="48593" spans="1:2" x14ac:dyDescent="0.25">
      <c r="A48593" s="1">
        <v>43001.458333333336</v>
      </c>
      <c r="B48593">
        <v>24</v>
      </c>
    </row>
    <row r="48594" spans="1:2" x14ac:dyDescent="0.25">
      <c r="A48594" s="1">
        <v>43001.465277777781</v>
      </c>
      <c r="B48594">
        <v>31.4</v>
      </c>
    </row>
    <row r="48595" spans="1:2" x14ac:dyDescent="0.25">
      <c r="A48595" s="1">
        <v>43001.472222222219</v>
      </c>
      <c r="B48595">
        <v>29</v>
      </c>
    </row>
    <row r="48596" spans="1:2" x14ac:dyDescent="0.25">
      <c r="A48596" s="1">
        <v>43001.479166666664</v>
      </c>
      <c r="B48596">
        <v>29.4</v>
      </c>
    </row>
    <row r="48597" spans="1:2" x14ac:dyDescent="0.25">
      <c r="A48597" s="1">
        <v>43001.486111111109</v>
      </c>
      <c r="B48597">
        <v>29.6</v>
      </c>
    </row>
    <row r="48598" spans="1:2" x14ac:dyDescent="0.25">
      <c r="A48598" s="1">
        <v>43001.493055555555</v>
      </c>
      <c r="B48598">
        <v>31.6</v>
      </c>
    </row>
    <row r="48599" spans="1:2" x14ac:dyDescent="0.25">
      <c r="A48599" s="1">
        <v>43001.5</v>
      </c>
      <c r="B48599">
        <v>33.799999999999997</v>
      </c>
    </row>
    <row r="48600" spans="1:2" x14ac:dyDescent="0.25">
      <c r="A48600" s="1">
        <v>43001.506944444445</v>
      </c>
      <c r="B48600">
        <v>32.4</v>
      </c>
    </row>
    <row r="48601" spans="1:2" x14ac:dyDescent="0.25">
      <c r="A48601" s="1">
        <v>43001.513888888891</v>
      </c>
      <c r="B48601">
        <v>30.2</v>
      </c>
    </row>
    <row r="48602" spans="1:2" x14ac:dyDescent="0.25">
      <c r="A48602" s="1">
        <v>43001.520833333336</v>
      </c>
      <c r="B48602">
        <v>29.8</v>
      </c>
    </row>
    <row r="48603" spans="1:2" x14ac:dyDescent="0.25">
      <c r="A48603" s="1">
        <v>43001.527777777781</v>
      </c>
      <c r="B48603">
        <v>27.4</v>
      </c>
    </row>
    <row r="48604" spans="1:2" x14ac:dyDescent="0.25">
      <c r="A48604" s="1">
        <v>43001.534722222219</v>
      </c>
      <c r="B48604">
        <v>26.2</v>
      </c>
    </row>
    <row r="48605" spans="1:2" x14ac:dyDescent="0.25">
      <c r="A48605" s="1">
        <v>43001.541666666664</v>
      </c>
      <c r="B48605">
        <v>24.2</v>
      </c>
    </row>
    <row r="48606" spans="1:2" x14ac:dyDescent="0.25">
      <c r="A48606" s="1">
        <v>43001.548611111109</v>
      </c>
      <c r="B48606">
        <v>20.2</v>
      </c>
    </row>
    <row r="48607" spans="1:2" x14ac:dyDescent="0.25">
      <c r="A48607" s="1">
        <v>43001.555555555555</v>
      </c>
      <c r="B48607">
        <v>18.600000000000001</v>
      </c>
    </row>
    <row r="48608" spans="1:2" x14ac:dyDescent="0.25">
      <c r="A48608" s="1">
        <v>43001.5625</v>
      </c>
      <c r="B48608">
        <v>17.8</v>
      </c>
    </row>
    <row r="48609" spans="1:2" x14ac:dyDescent="0.25">
      <c r="A48609" s="1">
        <v>43001.569444444445</v>
      </c>
      <c r="B48609">
        <v>17.600000000000001</v>
      </c>
    </row>
    <row r="48610" spans="1:2" x14ac:dyDescent="0.25">
      <c r="A48610" s="1">
        <v>43001.576388888891</v>
      </c>
      <c r="B48610">
        <v>17.2</v>
      </c>
    </row>
    <row r="48611" spans="1:2" x14ac:dyDescent="0.25">
      <c r="A48611" s="1">
        <v>43001.583333333336</v>
      </c>
      <c r="B48611">
        <v>19.2</v>
      </c>
    </row>
    <row r="48612" spans="1:2" x14ac:dyDescent="0.25">
      <c r="A48612" s="1">
        <v>43001.590277777781</v>
      </c>
      <c r="B48612">
        <v>17.2</v>
      </c>
    </row>
    <row r="48613" spans="1:2" x14ac:dyDescent="0.25">
      <c r="A48613" s="1">
        <v>43001.597222222219</v>
      </c>
      <c r="B48613">
        <v>17</v>
      </c>
    </row>
    <row r="48614" spans="1:2" x14ac:dyDescent="0.25">
      <c r="A48614" s="1">
        <v>43001.604166666664</v>
      </c>
      <c r="B48614">
        <v>16.2</v>
      </c>
    </row>
    <row r="48615" spans="1:2" x14ac:dyDescent="0.25">
      <c r="A48615" s="1">
        <v>43001.611111111109</v>
      </c>
      <c r="B48615">
        <v>13.4</v>
      </c>
    </row>
    <row r="48616" spans="1:2" x14ac:dyDescent="0.25">
      <c r="A48616" s="1">
        <v>43001.618055555555</v>
      </c>
      <c r="B48616">
        <v>11.2</v>
      </c>
    </row>
    <row r="48617" spans="1:2" x14ac:dyDescent="0.25">
      <c r="A48617" s="1">
        <v>43001.625</v>
      </c>
      <c r="B48617">
        <v>10</v>
      </c>
    </row>
    <row r="48618" spans="1:2" x14ac:dyDescent="0.25">
      <c r="A48618" s="1">
        <v>43001.631944444445</v>
      </c>
      <c r="B48618">
        <v>8.4</v>
      </c>
    </row>
    <row r="48619" spans="1:2" x14ac:dyDescent="0.25">
      <c r="A48619" s="1">
        <v>43001.638888888891</v>
      </c>
      <c r="B48619">
        <v>6.8</v>
      </c>
    </row>
    <row r="48620" spans="1:2" x14ac:dyDescent="0.25">
      <c r="A48620" s="1">
        <v>43001.645833333336</v>
      </c>
      <c r="B48620">
        <v>5</v>
      </c>
    </row>
    <row r="48621" spans="1:2" x14ac:dyDescent="0.25">
      <c r="A48621" s="1">
        <v>43001.652777777781</v>
      </c>
      <c r="B48621">
        <v>6.2</v>
      </c>
    </row>
    <row r="48622" spans="1:2" x14ac:dyDescent="0.25">
      <c r="A48622" s="1">
        <v>43001.659722222219</v>
      </c>
      <c r="B48622">
        <v>6.8</v>
      </c>
    </row>
    <row r="48623" spans="1:2" x14ac:dyDescent="0.25">
      <c r="A48623" s="1">
        <v>43001.666666666664</v>
      </c>
      <c r="B48623">
        <v>6</v>
      </c>
    </row>
    <row r="48624" spans="1:2" x14ac:dyDescent="0.25">
      <c r="A48624" s="1">
        <v>43001.673611111109</v>
      </c>
      <c r="B48624">
        <v>5</v>
      </c>
    </row>
    <row r="48625" spans="1:2" x14ac:dyDescent="0.25">
      <c r="A48625" s="1">
        <v>43001.680555555555</v>
      </c>
      <c r="B48625">
        <v>5.8</v>
      </c>
    </row>
    <row r="48626" spans="1:2" x14ac:dyDescent="0.25">
      <c r="A48626" s="1">
        <v>43001.6875</v>
      </c>
      <c r="B48626">
        <v>5.6</v>
      </c>
    </row>
    <row r="48627" spans="1:2" x14ac:dyDescent="0.25">
      <c r="A48627" s="1">
        <v>43001.694444444445</v>
      </c>
      <c r="B48627">
        <v>6</v>
      </c>
    </row>
    <row r="48628" spans="1:2" x14ac:dyDescent="0.25">
      <c r="A48628" s="1">
        <v>43001.701388888891</v>
      </c>
      <c r="B48628">
        <v>5.6</v>
      </c>
    </row>
    <row r="48629" spans="1:2" x14ac:dyDescent="0.25">
      <c r="A48629" s="1">
        <v>43001.708333333336</v>
      </c>
      <c r="B48629">
        <v>5.6</v>
      </c>
    </row>
    <row r="48630" spans="1:2" x14ac:dyDescent="0.25">
      <c r="A48630" s="1">
        <v>43001.715277777781</v>
      </c>
      <c r="B48630">
        <v>4.4000000000000004</v>
      </c>
    </row>
    <row r="48631" spans="1:2" x14ac:dyDescent="0.25">
      <c r="A48631" s="1">
        <v>43001.722222222219</v>
      </c>
      <c r="B48631">
        <v>4</v>
      </c>
    </row>
    <row r="48632" spans="1:2" x14ac:dyDescent="0.25">
      <c r="A48632" s="1">
        <v>43001.729166666664</v>
      </c>
      <c r="B48632">
        <v>2.8</v>
      </c>
    </row>
    <row r="48633" spans="1:2" x14ac:dyDescent="0.25">
      <c r="A48633" s="1">
        <v>43001.736111111109</v>
      </c>
      <c r="B48633">
        <v>2.2000000000000002</v>
      </c>
    </row>
    <row r="48634" spans="1:2" x14ac:dyDescent="0.25">
      <c r="A48634" s="1">
        <v>43001.743055555555</v>
      </c>
      <c r="B48634">
        <v>2</v>
      </c>
    </row>
    <row r="48635" spans="1:2" x14ac:dyDescent="0.25">
      <c r="A48635" s="1">
        <v>43001.75</v>
      </c>
      <c r="B48635">
        <v>1</v>
      </c>
    </row>
    <row r="48636" spans="1:2" x14ac:dyDescent="0.25">
      <c r="A48636" s="1">
        <v>43001.756944444445</v>
      </c>
      <c r="B48636">
        <v>0.4</v>
      </c>
    </row>
    <row r="48637" spans="1:2" x14ac:dyDescent="0.25">
      <c r="A48637" s="1">
        <v>43001.763888888891</v>
      </c>
      <c r="B48637">
        <v>0</v>
      </c>
    </row>
    <row r="48638" spans="1:2" x14ac:dyDescent="0.25">
      <c r="A48638" s="1">
        <v>43001.770833333336</v>
      </c>
      <c r="B48638">
        <v>0</v>
      </c>
    </row>
    <row r="48639" spans="1:2" x14ac:dyDescent="0.25">
      <c r="A48639" s="1">
        <v>43001.777777777781</v>
      </c>
      <c r="B48639">
        <v>0</v>
      </c>
    </row>
    <row r="48640" spans="1:2" x14ac:dyDescent="0.25">
      <c r="A48640" s="1">
        <v>43001.784722222219</v>
      </c>
      <c r="B48640">
        <v>0</v>
      </c>
    </row>
    <row r="48641" spans="1:2" x14ac:dyDescent="0.25">
      <c r="A48641" s="1">
        <v>43001.791666666664</v>
      </c>
      <c r="B48641">
        <v>0</v>
      </c>
    </row>
    <row r="48642" spans="1:2" x14ac:dyDescent="0.25">
      <c r="A48642" s="1">
        <v>43001.798611111109</v>
      </c>
      <c r="B48642">
        <v>0</v>
      </c>
    </row>
    <row r="48643" spans="1:2" x14ac:dyDescent="0.25">
      <c r="A48643" s="1">
        <v>43001.805555555555</v>
      </c>
      <c r="B48643">
        <v>0</v>
      </c>
    </row>
    <row r="48644" spans="1:2" x14ac:dyDescent="0.25">
      <c r="A48644" s="1">
        <v>43001.8125</v>
      </c>
      <c r="B48644">
        <v>0</v>
      </c>
    </row>
    <row r="48645" spans="1:2" x14ac:dyDescent="0.25">
      <c r="A48645" s="1">
        <v>43001.819444444445</v>
      </c>
      <c r="B48645">
        <v>0</v>
      </c>
    </row>
    <row r="48646" spans="1:2" x14ac:dyDescent="0.25">
      <c r="A48646" s="1">
        <v>43001.826388888891</v>
      </c>
      <c r="B48646">
        <v>0</v>
      </c>
    </row>
    <row r="48647" spans="1:2" x14ac:dyDescent="0.25">
      <c r="A48647" s="1">
        <v>43001.833333333336</v>
      </c>
      <c r="B48647">
        <v>0</v>
      </c>
    </row>
    <row r="48648" spans="1:2" x14ac:dyDescent="0.25">
      <c r="A48648" s="1">
        <v>43001.840277777781</v>
      </c>
      <c r="B48648">
        <v>0</v>
      </c>
    </row>
    <row r="48649" spans="1:2" x14ac:dyDescent="0.25">
      <c r="A48649" s="1">
        <v>43001.847222222219</v>
      </c>
      <c r="B48649">
        <v>0</v>
      </c>
    </row>
    <row r="48650" spans="1:2" x14ac:dyDescent="0.25">
      <c r="A48650" s="1">
        <v>43001.854166666664</v>
      </c>
      <c r="B48650">
        <v>0</v>
      </c>
    </row>
    <row r="48651" spans="1:2" x14ac:dyDescent="0.25">
      <c r="A48651" s="1">
        <v>43001.861111111109</v>
      </c>
      <c r="B48651">
        <v>0</v>
      </c>
    </row>
    <row r="48652" spans="1:2" x14ac:dyDescent="0.25">
      <c r="A48652" s="1">
        <v>43001.868055555555</v>
      </c>
      <c r="B48652">
        <v>0</v>
      </c>
    </row>
    <row r="48653" spans="1:2" x14ac:dyDescent="0.25">
      <c r="A48653" s="1">
        <v>43001.875</v>
      </c>
      <c r="B48653">
        <v>0</v>
      </c>
    </row>
    <row r="48654" spans="1:2" x14ac:dyDescent="0.25">
      <c r="A48654" s="1">
        <v>43001.881944444445</v>
      </c>
      <c r="B48654">
        <v>0</v>
      </c>
    </row>
    <row r="48655" spans="1:2" x14ac:dyDescent="0.25">
      <c r="A48655" s="1">
        <v>43001.888888888891</v>
      </c>
      <c r="B48655">
        <v>0</v>
      </c>
    </row>
    <row r="48656" spans="1:2" x14ac:dyDescent="0.25">
      <c r="A48656" s="1">
        <v>43001.895833333336</v>
      </c>
      <c r="B48656">
        <v>0</v>
      </c>
    </row>
    <row r="48657" spans="1:2" x14ac:dyDescent="0.25">
      <c r="A48657" s="1">
        <v>43001.902777777781</v>
      </c>
      <c r="B48657">
        <v>0</v>
      </c>
    </row>
    <row r="48658" spans="1:2" x14ac:dyDescent="0.25">
      <c r="A48658" s="1">
        <v>43001.909722222219</v>
      </c>
      <c r="B48658">
        <v>0</v>
      </c>
    </row>
    <row r="48659" spans="1:2" x14ac:dyDescent="0.25">
      <c r="A48659" s="1">
        <v>43001.916666666664</v>
      </c>
      <c r="B48659">
        <v>0</v>
      </c>
    </row>
    <row r="48660" spans="1:2" x14ac:dyDescent="0.25">
      <c r="A48660" s="1">
        <v>43001.923611111109</v>
      </c>
      <c r="B48660">
        <v>0</v>
      </c>
    </row>
    <row r="48661" spans="1:2" x14ac:dyDescent="0.25">
      <c r="A48661" s="1">
        <v>43001.930555555555</v>
      </c>
      <c r="B48661">
        <v>0</v>
      </c>
    </row>
    <row r="48662" spans="1:2" x14ac:dyDescent="0.25">
      <c r="A48662" s="1">
        <v>43001.9375</v>
      </c>
      <c r="B48662">
        <v>0</v>
      </c>
    </row>
    <row r="48663" spans="1:2" x14ac:dyDescent="0.25">
      <c r="A48663" s="1">
        <v>43001.944444444445</v>
      </c>
      <c r="B48663">
        <v>0</v>
      </c>
    </row>
    <row r="48664" spans="1:2" x14ac:dyDescent="0.25">
      <c r="A48664" s="1">
        <v>43001.951388888891</v>
      </c>
      <c r="B48664">
        <v>0</v>
      </c>
    </row>
    <row r="48665" spans="1:2" x14ac:dyDescent="0.25">
      <c r="A48665" s="1">
        <v>43001.958333333336</v>
      </c>
      <c r="B48665">
        <v>0</v>
      </c>
    </row>
    <row r="48666" spans="1:2" x14ac:dyDescent="0.25">
      <c r="A48666" s="1">
        <v>43001.965277777781</v>
      </c>
      <c r="B48666">
        <v>0</v>
      </c>
    </row>
    <row r="48667" spans="1:2" x14ac:dyDescent="0.25">
      <c r="A48667" s="1">
        <v>43001.972222222219</v>
      </c>
      <c r="B48667">
        <v>0</v>
      </c>
    </row>
    <row r="48668" spans="1:2" x14ac:dyDescent="0.25">
      <c r="A48668" s="1">
        <v>43001.979166666664</v>
      </c>
      <c r="B48668">
        <v>0</v>
      </c>
    </row>
    <row r="48669" spans="1:2" x14ac:dyDescent="0.25">
      <c r="A48669" s="1">
        <v>43001.986111111109</v>
      </c>
      <c r="B48669">
        <v>0</v>
      </c>
    </row>
    <row r="48670" spans="1:2" x14ac:dyDescent="0.25">
      <c r="A48670" s="1">
        <v>43001.993055555555</v>
      </c>
      <c r="B48670">
        <v>0</v>
      </c>
    </row>
    <row r="48671" spans="1:2" x14ac:dyDescent="0.25">
      <c r="A48671" s="1">
        <v>43002</v>
      </c>
      <c r="B48671">
        <v>0</v>
      </c>
    </row>
    <row r="48672" spans="1:2" x14ac:dyDescent="0.25">
      <c r="A48672" s="1">
        <v>43002.006944444445</v>
      </c>
      <c r="B48672">
        <v>0</v>
      </c>
    </row>
    <row r="48673" spans="1:2" x14ac:dyDescent="0.25">
      <c r="A48673" s="1">
        <v>43002.013888888891</v>
      </c>
      <c r="B48673">
        <v>0</v>
      </c>
    </row>
    <row r="48674" spans="1:2" x14ac:dyDescent="0.25">
      <c r="A48674" s="1">
        <v>43002.020833333336</v>
      </c>
      <c r="B48674">
        <v>0</v>
      </c>
    </row>
    <row r="48675" spans="1:2" x14ac:dyDescent="0.25">
      <c r="A48675" s="1">
        <v>43002.027777777781</v>
      </c>
      <c r="B48675">
        <v>0</v>
      </c>
    </row>
    <row r="48676" spans="1:2" x14ac:dyDescent="0.25">
      <c r="A48676" s="1">
        <v>43002.034722222219</v>
      </c>
      <c r="B48676">
        <v>0</v>
      </c>
    </row>
    <row r="48677" spans="1:2" x14ac:dyDescent="0.25">
      <c r="A48677" s="1">
        <v>43002.041666666664</v>
      </c>
      <c r="B48677">
        <v>0</v>
      </c>
    </row>
    <row r="48678" spans="1:2" x14ac:dyDescent="0.25">
      <c r="A48678" s="1">
        <v>43002.048611111109</v>
      </c>
      <c r="B48678">
        <v>0</v>
      </c>
    </row>
    <row r="48679" spans="1:2" x14ac:dyDescent="0.25">
      <c r="A48679" s="1">
        <v>43002.055555555555</v>
      </c>
      <c r="B48679">
        <v>0</v>
      </c>
    </row>
    <row r="48680" spans="1:2" x14ac:dyDescent="0.25">
      <c r="A48680" s="1">
        <v>43002.0625</v>
      </c>
      <c r="B48680">
        <v>0</v>
      </c>
    </row>
    <row r="48681" spans="1:2" x14ac:dyDescent="0.25">
      <c r="A48681" s="1">
        <v>43002.069444444445</v>
      </c>
      <c r="B48681">
        <v>0</v>
      </c>
    </row>
    <row r="48682" spans="1:2" x14ac:dyDescent="0.25">
      <c r="A48682" s="1">
        <v>43002.076388888891</v>
      </c>
      <c r="B48682">
        <v>0</v>
      </c>
    </row>
    <row r="48683" spans="1:2" x14ac:dyDescent="0.25">
      <c r="A48683" s="1">
        <v>43002.083333333336</v>
      </c>
      <c r="B48683">
        <v>0</v>
      </c>
    </row>
    <row r="48684" spans="1:2" x14ac:dyDescent="0.25">
      <c r="A48684" s="1">
        <v>43002.090277777781</v>
      </c>
      <c r="B48684">
        <v>0</v>
      </c>
    </row>
    <row r="48685" spans="1:2" x14ac:dyDescent="0.25">
      <c r="A48685" s="1">
        <v>43002.097222222219</v>
      </c>
      <c r="B48685">
        <v>0</v>
      </c>
    </row>
    <row r="48686" spans="1:2" x14ac:dyDescent="0.25">
      <c r="A48686" s="1">
        <v>43002.104166666664</v>
      </c>
      <c r="B48686">
        <v>0</v>
      </c>
    </row>
    <row r="48687" spans="1:2" x14ac:dyDescent="0.25">
      <c r="A48687" s="1">
        <v>43002.111111111109</v>
      </c>
      <c r="B48687">
        <v>0</v>
      </c>
    </row>
    <row r="48688" spans="1:2" x14ac:dyDescent="0.25">
      <c r="A48688" s="1">
        <v>43002.118055555555</v>
      </c>
      <c r="B48688">
        <v>0</v>
      </c>
    </row>
    <row r="48689" spans="1:2" x14ac:dyDescent="0.25">
      <c r="A48689" s="1">
        <v>43002.125</v>
      </c>
      <c r="B48689">
        <v>0</v>
      </c>
    </row>
    <row r="48690" spans="1:2" x14ac:dyDescent="0.25">
      <c r="A48690" s="1">
        <v>43002.131944444445</v>
      </c>
      <c r="B48690">
        <v>0</v>
      </c>
    </row>
    <row r="48691" spans="1:2" x14ac:dyDescent="0.25">
      <c r="A48691" s="1">
        <v>43002.138888888891</v>
      </c>
      <c r="B48691">
        <v>0</v>
      </c>
    </row>
    <row r="48692" spans="1:2" x14ac:dyDescent="0.25">
      <c r="A48692" s="1">
        <v>43002.145833333336</v>
      </c>
      <c r="B48692">
        <v>0</v>
      </c>
    </row>
    <row r="48693" spans="1:2" x14ac:dyDescent="0.25">
      <c r="A48693" s="1">
        <v>43002.152777777781</v>
      </c>
      <c r="B48693">
        <v>0</v>
      </c>
    </row>
    <row r="48694" spans="1:2" x14ac:dyDescent="0.25">
      <c r="A48694" s="1">
        <v>43002.159722222219</v>
      </c>
      <c r="B48694">
        <v>0</v>
      </c>
    </row>
    <row r="48695" spans="1:2" x14ac:dyDescent="0.25">
      <c r="A48695" s="1">
        <v>43002.166666666664</v>
      </c>
      <c r="B48695">
        <v>0</v>
      </c>
    </row>
    <row r="48696" spans="1:2" x14ac:dyDescent="0.25">
      <c r="A48696" s="1">
        <v>43002.173611111109</v>
      </c>
      <c r="B48696">
        <v>0</v>
      </c>
    </row>
    <row r="48697" spans="1:2" x14ac:dyDescent="0.25">
      <c r="A48697" s="1">
        <v>43002.180555555555</v>
      </c>
      <c r="B48697">
        <v>0</v>
      </c>
    </row>
    <row r="48698" spans="1:2" x14ac:dyDescent="0.25">
      <c r="A48698" s="1">
        <v>43002.1875</v>
      </c>
      <c r="B48698">
        <v>0</v>
      </c>
    </row>
    <row r="48699" spans="1:2" x14ac:dyDescent="0.25">
      <c r="A48699" s="1">
        <v>43002.194444444445</v>
      </c>
      <c r="B48699">
        <v>0</v>
      </c>
    </row>
    <row r="48700" spans="1:2" x14ac:dyDescent="0.25">
      <c r="A48700" s="1">
        <v>43002.201388888891</v>
      </c>
      <c r="B48700">
        <v>0</v>
      </c>
    </row>
    <row r="48701" spans="1:2" x14ac:dyDescent="0.25">
      <c r="A48701" s="1">
        <v>43002.208333333336</v>
      </c>
      <c r="B48701">
        <v>0</v>
      </c>
    </row>
    <row r="48702" spans="1:2" x14ac:dyDescent="0.25">
      <c r="A48702" s="1">
        <v>43002.215277777781</v>
      </c>
      <c r="B48702">
        <v>0</v>
      </c>
    </row>
    <row r="48703" spans="1:2" x14ac:dyDescent="0.25">
      <c r="A48703" s="1">
        <v>43002.222222222219</v>
      </c>
      <c r="B48703">
        <v>0</v>
      </c>
    </row>
    <row r="48704" spans="1:2" x14ac:dyDescent="0.25">
      <c r="A48704" s="1">
        <v>43002.229166666664</v>
      </c>
      <c r="B48704">
        <v>0</v>
      </c>
    </row>
    <row r="48705" spans="1:2" x14ac:dyDescent="0.25">
      <c r="A48705" s="1">
        <v>43002.236111111109</v>
      </c>
      <c r="B48705">
        <v>0</v>
      </c>
    </row>
    <row r="48706" spans="1:2" x14ac:dyDescent="0.25">
      <c r="A48706" s="1">
        <v>43002.243055555555</v>
      </c>
      <c r="B48706">
        <v>0</v>
      </c>
    </row>
    <row r="48707" spans="1:2" x14ac:dyDescent="0.25">
      <c r="A48707" s="1">
        <v>43002.25</v>
      </c>
      <c r="B48707">
        <v>0</v>
      </c>
    </row>
    <row r="48708" spans="1:2" x14ac:dyDescent="0.25">
      <c r="A48708" s="1">
        <v>43002.256944444445</v>
      </c>
      <c r="B48708">
        <v>0</v>
      </c>
    </row>
    <row r="48709" spans="1:2" x14ac:dyDescent="0.25">
      <c r="A48709" s="1">
        <v>43002.263888888891</v>
      </c>
      <c r="B48709">
        <v>0.2</v>
      </c>
    </row>
    <row r="48710" spans="1:2" x14ac:dyDescent="0.25">
      <c r="A48710" s="1">
        <v>43002.270833333336</v>
      </c>
      <c r="B48710">
        <v>1.8</v>
      </c>
    </row>
    <row r="48711" spans="1:2" x14ac:dyDescent="0.25">
      <c r="A48711" s="1">
        <v>43002.277777777781</v>
      </c>
      <c r="B48711">
        <v>3.4</v>
      </c>
    </row>
    <row r="48712" spans="1:2" x14ac:dyDescent="0.25">
      <c r="A48712" s="1">
        <v>43002.284722222219</v>
      </c>
      <c r="B48712">
        <v>5.6</v>
      </c>
    </row>
    <row r="48713" spans="1:2" x14ac:dyDescent="0.25">
      <c r="A48713" s="1">
        <v>43002.291666666664</v>
      </c>
      <c r="B48713">
        <v>8.1999999999999993</v>
      </c>
    </row>
    <row r="48714" spans="1:2" x14ac:dyDescent="0.25">
      <c r="A48714" s="1">
        <v>43002.298611111109</v>
      </c>
      <c r="B48714">
        <v>10</v>
      </c>
    </row>
    <row r="48715" spans="1:2" x14ac:dyDescent="0.25">
      <c r="A48715" s="1">
        <v>43002.305555555555</v>
      </c>
      <c r="B48715">
        <v>12</v>
      </c>
    </row>
    <row r="48716" spans="1:2" x14ac:dyDescent="0.25">
      <c r="A48716" s="1">
        <v>43002.3125</v>
      </c>
      <c r="B48716">
        <v>14.2</v>
      </c>
    </row>
    <row r="48717" spans="1:2" x14ac:dyDescent="0.25">
      <c r="A48717" s="1">
        <v>43002.319444444445</v>
      </c>
      <c r="B48717">
        <v>16.399999999999999</v>
      </c>
    </row>
    <row r="48718" spans="1:2" x14ac:dyDescent="0.25">
      <c r="A48718" s="1">
        <v>43002.326388888891</v>
      </c>
      <c r="B48718">
        <v>20.399999999999999</v>
      </c>
    </row>
    <row r="48719" spans="1:2" x14ac:dyDescent="0.25">
      <c r="A48719" s="1">
        <v>43002.333333333336</v>
      </c>
      <c r="B48719">
        <v>26.2</v>
      </c>
    </row>
    <row r="48720" spans="1:2" x14ac:dyDescent="0.25">
      <c r="A48720" s="1">
        <v>43002.340277777781</v>
      </c>
      <c r="B48720">
        <v>27.2</v>
      </c>
    </row>
    <row r="48721" spans="1:2" x14ac:dyDescent="0.25">
      <c r="A48721" s="1">
        <v>43002.347222222219</v>
      </c>
      <c r="B48721">
        <v>29.2</v>
      </c>
    </row>
    <row r="48722" spans="1:2" x14ac:dyDescent="0.25">
      <c r="A48722" s="1">
        <v>43002.354166666664</v>
      </c>
      <c r="B48722">
        <v>31.6</v>
      </c>
    </row>
    <row r="48723" spans="1:2" x14ac:dyDescent="0.25">
      <c r="A48723" s="1">
        <v>43002.361111111109</v>
      </c>
      <c r="B48723">
        <v>35.200000000000003</v>
      </c>
    </row>
    <row r="48724" spans="1:2" x14ac:dyDescent="0.25">
      <c r="A48724" s="1">
        <v>43002.368055555555</v>
      </c>
      <c r="B48724">
        <v>38.4</v>
      </c>
    </row>
    <row r="48725" spans="1:2" x14ac:dyDescent="0.25">
      <c r="A48725" s="1">
        <v>43002.375</v>
      </c>
      <c r="B48725">
        <v>41.6</v>
      </c>
    </row>
    <row r="48726" spans="1:2" x14ac:dyDescent="0.25">
      <c r="A48726" s="1">
        <v>43002.381944444445</v>
      </c>
      <c r="B48726">
        <v>45.6</v>
      </c>
    </row>
    <row r="48727" spans="1:2" x14ac:dyDescent="0.25">
      <c r="A48727" s="1">
        <v>43002.388888888891</v>
      </c>
      <c r="B48727">
        <v>46.6</v>
      </c>
    </row>
    <row r="48728" spans="1:2" x14ac:dyDescent="0.25">
      <c r="A48728" s="1">
        <v>43002.395833333336</v>
      </c>
      <c r="B48728">
        <v>49.8</v>
      </c>
    </row>
    <row r="48729" spans="1:2" x14ac:dyDescent="0.25">
      <c r="A48729" s="1">
        <v>43002.402777777781</v>
      </c>
      <c r="B48729">
        <v>51</v>
      </c>
    </row>
    <row r="48730" spans="1:2" x14ac:dyDescent="0.25">
      <c r="A48730" s="1">
        <v>43002.409722222219</v>
      </c>
      <c r="B48730">
        <v>53.8</v>
      </c>
    </row>
    <row r="48731" spans="1:2" x14ac:dyDescent="0.25">
      <c r="A48731" s="1">
        <v>43002.416666666664</v>
      </c>
      <c r="B48731">
        <v>53.6</v>
      </c>
    </row>
    <row r="48732" spans="1:2" x14ac:dyDescent="0.25">
      <c r="A48732" s="1">
        <v>43002.423611111109</v>
      </c>
      <c r="B48732">
        <v>57.2</v>
      </c>
    </row>
    <row r="48733" spans="1:2" x14ac:dyDescent="0.25">
      <c r="A48733" s="1">
        <v>43002.430555555555</v>
      </c>
      <c r="B48733">
        <v>56.6</v>
      </c>
    </row>
    <row r="48734" spans="1:2" x14ac:dyDescent="0.25">
      <c r="A48734" s="1">
        <v>43002.4375</v>
      </c>
      <c r="B48734">
        <v>64.599999999999994</v>
      </c>
    </row>
    <row r="48735" spans="1:2" x14ac:dyDescent="0.25">
      <c r="A48735" s="1">
        <v>43002.444444444445</v>
      </c>
      <c r="B48735">
        <v>62.6</v>
      </c>
    </row>
    <row r="48736" spans="1:2" x14ac:dyDescent="0.25">
      <c r="A48736" s="1">
        <v>43002.451388888891</v>
      </c>
      <c r="B48736">
        <v>67.2</v>
      </c>
    </row>
    <row r="48737" spans="1:2" x14ac:dyDescent="0.25">
      <c r="A48737" s="1">
        <v>43002.458333333336</v>
      </c>
      <c r="B48737">
        <v>58.6</v>
      </c>
    </row>
    <row r="48738" spans="1:2" x14ac:dyDescent="0.25">
      <c r="A48738" s="1">
        <v>43002.465277777781</v>
      </c>
      <c r="B48738">
        <v>72</v>
      </c>
    </row>
    <row r="48739" spans="1:2" x14ac:dyDescent="0.25">
      <c r="A48739" s="1">
        <v>43002.472222222219</v>
      </c>
      <c r="B48739">
        <v>74.599999999999994</v>
      </c>
    </row>
    <row r="48740" spans="1:2" x14ac:dyDescent="0.25">
      <c r="A48740" s="1">
        <v>43002.479166666664</v>
      </c>
      <c r="B48740">
        <v>76</v>
      </c>
    </row>
    <row r="48741" spans="1:2" x14ac:dyDescent="0.25">
      <c r="A48741" s="1">
        <v>43002.486111111109</v>
      </c>
      <c r="B48741">
        <v>74.2</v>
      </c>
    </row>
    <row r="48742" spans="1:2" x14ac:dyDescent="0.25">
      <c r="A48742" s="1">
        <v>43002.493055555555</v>
      </c>
      <c r="B48742">
        <v>75.2</v>
      </c>
    </row>
    <row r="48743" spans="1:2" x14ac:dyDescent="0.25">
      <c r="A48743" s="1">
        <v>43002.5</v>
      </c>
      <c r="B48743">
        <v>79.2</v>
      </c>
    </row>
    <row r="48744" spans="1:2" x14ac:dyDescent="0.25">
      <c r="A48744" s="1">
        <v>43002.506944444445</v>
      </c>
      <c r="B48744">
        <v>86.2</v>
      </c>
    </row>
    <row r="48745" spans="1:2" x14ac:dyDescent="0.25">
      <c r="A48745" s="1">
        <v>43002.513888888891</v>
      </c>
      <c r="B48745">
        <v>92.8</v>
      </c>
    </row>
    <row r="48746" spans="1:2" x14ac:dyDescent="0.25">
      <c r="A48746" s="1">
        <v>43002.520833333336</v>
      </c>
      <c r="B48746">
        <v>94.2</v>
      </c>
    </row>
    <row r="48747" spans="1:2" x14ac:dyDescent="0.25">
      <c r="A48747" s="1">
        <v>43002.527777777781</v>
      </c>
      <c r="B48747">
        <v>92.6</v>
      </c>
    </row>
    <row r="48748" spans="1:2" x14ac:dyDescent="0.25">
      <c r="A48748" s="1">
        <v>43002.534722222219</v>
      </c>
      <c r="B48748">
        <v>81.400000000000006</v>
      </c>
    </row>
    <row r="48749" spans="1:2" x14ac:dyDescent="0.25">
      <c r="A48749" s="1">
        <v>43002.541666666664</v>
      </c>
      <c r="B48749">
        <v>47.8</v>
      </c>
    </row>
    <row r="48750" spans="1:2" x14ac:dyDescent="0.25">
      <c r="A48750" s="1">
        <v>43002.548611111109</v>
      </c>
      <c r="B48750">
        <v>61.4</v>
      </c>
    </row>
    <row r="48751" spans="1:2" x14ac:dyDescent="0.25">
      <c r="A48751" s="1">
        <v>43002.555555555555</v>
      </c>
      <c r="B48751">
        <v>27</v>
      </c>
    </row>
    <row r="48752" spans="1:2" x14ac:dyDescent="0.25">
      <c r="A48752" s="1">
        <v>43002.5625</v>
      </c>
      <c r="B48752">
        <v>23.2</v>
      </c>
    </row>
    <row r="48753" spans="1:2" x14ac:dyDescent="0.25">
      <c r="A48753" s="1">
        <v>43002.569444444445</v>
      </c>
      <c r="B48753">
        <v>25</v>
      </c>
    </row>
    <row r="48754" spans="1:2" x14ac:dyDescent="0.25">
      <c r="A48754" s="1">
        <v>43002.576388888891</v>
      </c>
      <c r="B48754">
        <v>29.8</v>
      </c>
    </row>
    <row r="48755" spans="1:2" x14ac:dyDescent="0.25">
      <c r="A48755" s="1">
        <v>43002.583333333336</v>
      </c>
      <c r="B48755">
        <v>39</v>
      </c>
    </row>
    <row r="48756" spans="1:2" x14ac:dyDescent="0.25">
      <c r="A48756" s="1">
        <v>43002.590277777781</v>
      </c>
      <c r="B48756">
        <v>31.6</v>
      </c>
    </row>
    <row r="48757" spans="1:2" x14ac:dyDescent="0.25">
      <c r="A48757" s="1">
        <v>43002.597222222219</v>
      </c>
      <c r="B48757">
        <v>43.2</v>
      </c>
    </row>
    <row r="48758" spans="1:2" x14ac:dyDescent="0.25">
      <c r="A48758" s="1">
        <v>43002.604166666664</v>
      </c>
      <c r="B48758">
        <v>45.4</v>
      </c>
    </row>
    <row r="48759" spans="1:2" x14ac:dyDescent="0.25">
      <c r="A48759" s="1">
        <v>43002.611111111109</v>
      </c>
      <c r="B48759">
        <v>36.6</v>
      </c>
    </row>
    <row r="48760" spans="1:2" x14ac:dyDescent="0.25">
      <c r="A48760" s="1">
        <v>43002.618055555555</v>
      </c>
      <c r="B48760">
        <v>25</v>
      </c>
    </row>
    <row r="48761" spans="1:2" x14ac:dyDescent="0.25">
      <c r="A48761" s="1">
        <v>43002.625</v>
      </c>
      <c r="B48761">
        <v>21.2</v>
      </c>
    </row>
    <row r="48762" spans="1:2" x14ac:dyDescent="0.25">
      <c r="A48762" s="1">
        <v>43002.631944444445</v>
      </c>
      <c r="B48762">
        <v>22.8</v>
      </c>
    </row>
    <row r="48763" spans="1:2" x14ac:dyDescent="0.25">
      <c r="A48763" s="1">
        <v>43002.638888888891</v>
      </c>
      <c r="B48763">
        <v>25.2</v>
      </c>
    </row>
    <row r="48764" spans="1:2" x14ac:dyDescent="0.25">
      <c r="A48764" s="1">
        <v>43002.645833333336</v>
      </c>
      <c r="B48764">
        <v>30.4</v>
      </c>
    </row>
    <row r="48765" spans="1:2" x14ac:dyDescent="0.25">
      <c r="A48765" s="1">
        <v>43002.652777777781</v>
      </c>
      <c r="B48765">
        <v>19</v>
      </c>
    </row>
    <row r="48766" spans="1:2" x14ac:dyDescent="0.25">
      <c r="A48766" s="1">
        <v>43002.659722222219</v>
      </c>
      <c r="B48766">
        <v>15.2</v>
      </c>
    </row>
    <row r="48767" spans="1:2" x14ac:dyDescent="0.25">
      <c r="A48767" s="1">
        <v>43002.666666666664</v>
      </c>
      <c r="B48767">
        <v>14.4</v>
      </c>
    </row>
    <row r="48768" spans="1:2" x14ac:dyDescent="0.25">
      <c r="A48768" s="1">
        <v>43002.673611111109</v>
      </c>
      <c r="B48768">
        <v>16.399999999999999</v>
      </c>
    </row>
    <row r="48769" spans="1:2" x14ac:dyDescent="0.25">
      <c r="A48769" s="1">
        <v>43002.680555555555</v>
      </c>
      <c r="B48769">
        <v>23.2</v>
      </c>
    </row>
    <row r="48770" spans="1:2" x14ac:dyDescent="0.25">
      <c r="A48770" s="1">
        <v>43002.6875</v>
      </c>
      <c r="B48770">
        <v>12.4</v>
      </c>
    </row>
    <row r="48771" spans="1:2" x14ac:dyDescent="0.25">
      <c r="A48771" s="1">
        <v>43002.694444444445</v>
      </c>
      <c r="B48771">
        <v>12.2</v>
      </c>
    </row>
    <row r="48772" spans="1:2" x14ac:dyDescent="0.25">
      <c r="A48772" s="1">
        <v>43002.701388888891</v>
      </c>
      <c r="B48772">
        <v>18</v>
      </c>
    </row>
    <row r="48773" spans="1:2" x14ac:dyDescent="0.25">
      <c r="A48773" s="1">
        <v>43002.708333333336</v>
      </c>
      <c r="B48773">
        <v>14.8</v>
      </c>
    </row>
    <row r="48774" spans="1:2" x14ac:dyDescent="0.25">
      <c r="A48774" s="1">
        <v>43002.715277777781</v>
      </c>
      <c r="B48774">
        <v>14.6</v>
      </c>
    </row>
    <row r="48775" spans="1:2" x14ac:dyDescent="0.25">
      <c r="A48775" s="1">
        <v>43002.722222222219</v>
      </c>
      <c r="B48775">
        <v>11</v>
      </c>
    </row>
    <row r="48776" spans="1:2" x14ac:dyDescent="0.25">
      <c r="A48776" s="1">
        <v>43002.729166666664</v>
      </c>
      <c r="B48776">
        <v>9.6</v>
      </c>
    </row>
    <row r="48777" spans="1:2" x14ac:dyDescent="0.25">
      <c r="A48777" s="1">
        <v>43002.736111111109</v>
      </c>
      <c r="B48777">
        <v>7.2</v>
      </c>
    </row>
    <row r="48778" spans="1:2" x14ac:dyDescent="0.25">
      <c r="A48778" s="1">
        <v>43002.743055555555</v>
      </c>
      <c r="B48778">
        <v>5</v>
      </c>
    </row>
    <row r="48779" spans="1:2" x14ac:dyDescent="0.25">
      <c r="A48779" s="1">
        <v>43002.75</v>
      </c>
      <c r="B48779">
        <v>4</v>
      </c>
    </row>
    <row r="48780" spans="1:2" x14ac:dyDescent="0.25">
      <c r="A48780" s="1">
        <v>43002.756944444445</v>
      </c>
      <c r="B48780">
        <v>2.2000000000000002</v>
      </c>
    </row>
    <row r="48781" spans="1:2" x14ac:dyDescent="0.25">
      <c r="A48781" s="1">
        <v>43002.763888888891</v>
      </c>
      <c r="B48781">
        <v>0.4</v>
      </c>
    </row>
    <row r="48782" spans="1:2" x14ac:dyDescent="0.25">
      <c r="A48782" s="1">
        <v>43002.770833333336</v>
      </c>
      <c r="B48782">
        <v>0</v>
      </c>
    </row>
    <row r="48783" spans="1:2" x14ac:dyDescent="0.25">
      <c r="A48783" s="1">
        <v>43002.777777777781</v>
      </c>
      <c r="B48783">
        <v>0</v>
      </c>
    </row>
    <row r="48784" spans="1:2" x14ac:dyDescent="0.25">
      <c r="A48784" s="1">
        <v>43002.784722222219</v>
      </c>
      <c r="B48784">
        <v>0</v>
      </c>
    </row>
    <row r="48785" spans="1:2" x14ac:dyDescent="0.25">
      <c r="A48785" s="1">
        <v>43002.791666666664</v>
      </c>
      <c r="B48785">
        <v>0</v>
      </c>
    </row>
    <row r="48786" spans="1:2" x14ac:dyDescent="0.25">
      <c r="A48786" s="1">
        <v>43002.798611111109</v>
      </c>
      <c r="B48786">
        <v>0</v>
      </c>
    </row>
    <row r="48787" spans="1:2" x14ac:dyDescent="0.25">
      <c r="A48787" s="1">
        <v>43002.805555555555</v>
      </c>
      <c r="B48787">
        <v>0</v>
      </c>
    </row>
    <row r="48788" spans="1:2" x14ac:dyDescent="0.25">
      <c r="A48788" s="1">
        <v>43002.8125</v>
      </c>
      <c r="B48788">
        <v>0</v>
      </c>
    </row>
    <row r="48789" spans="1:2" x14ac:dyDescent="0.25">
      <c r="A48789" s="1">
        <v>43002.819444444445</v>
      </c>
      <c r="B48789">
        <v>0</v>
      </c>
    </row>
    <row r="48790" spans="1:2" x14ac:dyDescent="0.25">
      <c r="A48790" s="1">
        <v>43002.826388888891</v>
      </c>
      <c r="B48790">
        <v>0</v>
      </c>
    </row>
    <row r="48791" spans="1:2" x14ac:dyDescent="0.25">
      <c r="A48791" s="1">
        <v>43002.833333333336</v>
      </c>
      <c r="B48791">
        <v>0</v>
      </c>
    </row>
    <row r="48792" spans="1:2" x14ac:dyDescent="0.25">
      <c r="A48792" s="1">
        <v>43002.840277777781</v>
      </c>
      <c r="B48792">
        <v>0</v>
      </c>
    </row>
    <row r="48793" spans="1:2" x14ac:dyDescent="0.25">
      <c r="A48793" s="1">
        <v>43002.847222222219</v>
      </c>
      <c r="B48793">
        <v>0</v>
      </c>
    </row>
    <row r="48794" spans="1:2" x14ac:dyDescent="0.25">
      <c r="A48794" s="1">
        <v>43002.854166666664</v>
      </c>
      <c r="B48794">
        <v>0</v>
      </c>
    </row>
    <row r="48795" spans="1:2" x14ac:dyDescent="0.25">
      <c r="A48795" s="1">
        <v>43002.861111111109</v>
      </c>
      <c r="B48795">
        <v>0</v>
      </c>
    </row>
    <row r="48796" spans="1:2" x14ac:dyDescent="0.25">
      <c r="A48796" s="1">
        <v>43002.868055555555</v>
      </c>
      <c r="B48796">
        <v>0</v>
      </c>
    </row>
    <row r="48797" spans="1:2" x14ac:dyDescent="0.25">
      <c r="A48797" s="1">
        <v>43002.875</v>
      </c>
      <c r="B48797">
        <v>0</v>
      </c>
    </row>
    <row r="48798" spans="1:2" x14ac:dyDescent="0.25">
      <c r="A48798" s="1">
        <v>43002.881944444445</v>
      </c>
      <c r="B48798">
        <v>0</v>
      </c>
    </row>
    <row r="48799" spans="1:2" x14ac:dyDescent="0.25">
      <c r="A48799" s="1">
        <v>43002.888888888891</v>
      </c>
      <c r="B48799">
        <v>0</v>
      </c>
    </row>
    <row r="48800" spans="1:2" x14ac:dyDescent="0.25">
      <c r="A48800" s="1">
        <v>43002.895833333336</v>
      </c>
      <c r="B48800">
        <v>0</v>
      </c>
    </row>
    <row r="48801" spans="1:2" x14ac:dyDescent="0.25">
      <c r="A48801" s="1">
        <v>43002.902777777781</v>
      </c>
      <c r="B48801">
        <v>0</v>
      </c>
    </row>
    <row r="48802" spans="1:2" x14ac:dyDescent="0.25">
      <c r="A48802" s="1">
        <v>43002.909722222219</v>
      </c>
      <c r="B48802">
        <v>0</v>
      </c>
    </row>
    <row r="48803" spans="1:2" x14ac:dyDescent="0.25">
      <c r="A48803" s="1">
        <v>43002.916666666664</v>
      </c>
      <c r="B48803">
        <v>0</v>
      </c>
    </row>
    <row r="48804" spans="1:2" x14ac:dyDescent="0.25">
      <c r="A48804" s="1">
        <v>43002.923611111109</v>
      </c>
      <c r="B48804">
        <v>0</v>
      </c>
    </row>
    <row r="48805" spans="1:2" x14ac:dyDescent="0.25">
      <c r="A48805" s="1">
        <v>43002.930555555555</v>
      </c>
      <c r="B48805">
        <v>0</v>
      </c>
    </row>
    <row r="48806" spans="1:2" x14ac:dyDescent="0.25">
      <c r="A48806" s="1">
        <v>43002.9375</v>
      </c>
      <c r="B48806">
        <v>0</v>
      </c>
    </row>
    <row r="48807" spans="1:2" x14ac:dyDescent="0.25">
      <c r="A48807" s="1">
        <v>43002.944444444445</v>
      </c>
      <c r="B48807">
        <v>0</v>
      </c>
    </row>
    <row r="48808" spans="1:2" x14ac:dyDescent="0.25">
      <c r="A48808" s="1">
        <v>43002.951388888891</v>
      </c>
      <c r="B48808">
        <v>0</v>
      </c>
    </row>
    <row r="48809" spans="1:2" x14ac:dyDescent="0.25">
      <c r="A48809" s="1">
        <v>43002.958333333336</v>
      </c>
      <c r="B48809">
        <v>0</v>
      </c>
    </row>
    <row r="48810" spans="1:2" x14ac:dyDescent="0.25">
      <c r="A48810" s="1">
        <v>43002.965277777781</v>
      </c>
      <c r="B48810">
        <v>0</v>
      </c>
    </row>
    <row r="48811" spans="1:2" x14ac:dyDescent="0.25">
      <c r="A48811" s="1">
        <v>43002.972222222219</v>
      </c>
      <c r="B48811">
        <v>0</v>
      </c>
    </row>
    <row r="48812" spans="1:2" x14ac:dyDescent="0.25">
      <c r="A48812" s="1">
        <v>43002.979166666664</v>
      </c>
      <c r="B48812">
        <v>0</v>
      </c>
    </row>
    <row r="48813" spans="1:2" x14ac:dyDescent="0.25">
      <c r="A48813" s="1">
        <v>43002.986111111109</v>
      </c>
      <c r="B48813">
        <v>0</v>
      </c>
    </row>
    <row r="48814" spans="1:2" x14ac:dyDescent="0.25">
      <c r="A48814" s="1">
        <v>43002.993055555555</v>
      </c>
      <c r="B48814">
        <v>0</v>
      </c>
    </row>
    <row r="48815" spans="1:2" x14ac:dyDescent="0.25">
      <c r="A48815" s="1">
        <v>43003</v>
      </c>
      <c r="B48815">
        <v>0</v>
      </c>
    </row>
    <row r="48816" spans="1:2" x14ac:dyDescent="0.25">
      <c r="A48816" s="1">
        <v>43003.006944444445</v>
      </c>
      <c r="B48816">
        <v>0</v>
      </c>
    </row>
    <row r="48817" spans="1:2" x14ac:dyDescent="0.25">
      <c r="A48817" s="1">
        <v>43003.013888888891</v>
      </c>
      <c r="B48817">
        <v>0</v>
      </c>
    </row>
    <row r="48818" spans="1:2" x14ac:dyDescent="0.25">
      <c r="A48818" s="1">
        <v>43003.020833333336</v>
      </c>
      <c r="B48818">
        <v>0</v>
      </c>
    </row>
    <row r="48819" spans="1:2" x14ac:dyDescent="0.25">
      <c r="A48819" s="1">
        <v>43003.027777777781</v>
      </c>
      <c r="B48819">
        <v>0</v>
      </c>
    </row>
    <row r="48820" spans="1:2" x14ac:dyDescent="0.25">
      <c r="A48820" s="1">
        <v>43003.034722222219</v>
      </c>
      <c r="B48820">
        <v>0</v>
      </c>
    </row>
    <row r="48821" spans="1:2" x14ac:dyDescent="0.25">
      <c r="A48821" s="1">
        <v>43003.041666666664</v>
      </c>
      <c r="B48821">
        <v>0</v>
      </c>
    </row>
    <row r="48822" spans="1:2" x14ac:dyDescent="0.25">
      <c r="A48822" s="1">
        <v>43003.048611111109</v>
      </c>
      <c r="B48822">
        <v>0</v>
      </c>
    </row>
    <row r="48823" spans="1:2" x14ac:dyDescent="0.25">
      <c r="A48823" s="1">
        <v>43003.055555555555</v>
      </c>
      <c r="B48823">
        <v>0</v>
      </c>
    </row>
    <row r="48824" spans="1:2" x14ac:dyDescent="0.25">
      <c r="A48824" s="1">
        <v>43003.0625</v>
      </c>
      <c r="B48824">
        <v>0</v>
      </c>
    </row>
    <row r="48825" spans="1:2" x14ac:dyDescent="0.25">
      <c r="A48825" s="1">
        <v>43003.069444444445</v>
      </c>
      <c r="B48825">
        <v>0</v>
      </c>
    </row>
    <row r="48826" spans="1:2" x14ac:dyDescent="0.25">
      <c r="A48826" s="1">
        <v>43003.076388888891</v>
      </c>
      <c r="B48826">
        <v>0</v>
      </c>
    </row>
    <row r="48827" spans="1:2" x14ac:dyDescent="0.25">
      <c r="A48827" s="1">
        <v>43003.083333333336</v>
      </c>
      <c r="B48827">
        <v>0</v>
      </c>
    </row>
    <row r="48828" spans="1:2" x14ac:dyDescent="0.25">
      <c r="A48828" s="1">
        <v>43003.090277777781</v>
      </c>
      <c r="B48828">
        <v>0</v>
      </c>
    </row>
    <row r="48829" spans="1:2" x14ac:dyDescent="0.25">
      <c r="A48829" s="1">
        <v>43003.097222222219</v>
      </c>
      <c r="B48829">
        <v>0</v>
      </c>
    </row>
    <row r="48830" spans="1:2" x14ac:dyDescent="0.25">
      <c r="A48830" s="1">
        <v>43003.104166666664</v>
      </c>
      <c r="B48830">
        <v>0</v>
      </c>
    </row>
    <row r="48831" spans="1:2" x14ac:dyDescent="0.25">
      <c r="A48831" s="1">
        <v>43003.111111111109</v>
      </c>
      <c r="B48831">
        <v>0</v>
      </c>
    </row>
    <row r="48832" spans="1:2" x14ac:dyDescent="0.25">
      <c r="A48832" s="1">
        <v>43003.118055555555</v>
      </c>
      <c r="B48832">
        <v>0</v>
      </c>
    </row>
    <row r="48833" spans="1:2" x14ac:dyDescent="0.25">
      <c r="A48833" s="1">
        <v>43003.125</v>
      </c>
      <c r="B48833">
        <v>0</v>
      </c>
    </row>
    <row r="48834" spans="1:2" x14ac:dyDescent="0.25">
      <c r="A48834" s="1">
        <v>43003.131944444445</v>
      </c>
      <c r="B48834">
        <v>0</v>
      </c>
    </row>
    <row r="48835" spans="1:2" x14ac:dyDescent="0.25">
      <c r="A48835" s="1">
        <v>43003.138888888891</v>
      </c>
      <c r="B48835">
        <v>0</v>
      </c>
    </row>
    <row r="48836" spans="1:2" x14ac:dyDescent="0.25">
      <c r="A48836" s="1">
        <v>43003.145833333336</v>
      </c>
      <c r="B48836">
        <v>0</v>
      </c>
    </row>
    <row r="48837" spans="1:2" x14ac:dyDescent="0.25">
      <c r="A48837" s="1">
        <v>43003.152777777781</v>
      </c>
      <c r="B48837">
        <v>0</v>
      </c>
    </row>
    <row r="48838" spans="1:2" x14ac:dyDescent="0.25">
      <c r="A48838" s="1">
        <v>43003.159722222219</v>
      </c>
      <c r="B48838">
        <v>0</v>
      </c>
    </row>
    <row r="48839" spans="1:2" x14ac:dyDescent="0.25">
      <c r="A48839" s="1">
        <v>43003.166666666664</v>
      </c>
      <c r="B48839">
        <v>0</v>
      </c>
    </row>
    <row r="48840" spans="1:2" x14ac:dyDescent="0.25">
      <c r="A48840" s="1">
        <v>43003.173611111109</v>
      </c>
      <c r="B48840">
        <v>0</v>
      </c>
    </row>
    <row r="48841" spans="1:2" x14ac:dyDescent="0.25">
      <c r="A48841" s="1">
        <v>43003.180555555555</v>
      </c>
      <c r="B48841">
        <v>0</v>
      </c>
    </row>
    <row r="48842" spans="1:2" x14ac:dyDescent="0.25">
      <c r="A48842" s="1">
        <v>43003.1875</v>
      </c>
      <c r="B48842">
        <v>0</v>
      </c>
    </row>
    <row r="48843" spans="1:2" x14ac:dyDescent="0.25">
      <c r="A48843" s="1">
        <v>43003.194444444445</v>
      </c>
      <c r="B48843">
        <v>0</v>
      </c>
    </row>
    <row r="48844" spans="1:2" x14ac:dyDescent="0.25">
      <c r="A48844" s="1">
        <v>43003.201388888891</v>
      </c>
      <c r="B48844">
        <v>0</v>
      </c>
    </row>
    <row r="48845" spans="1:2" x14ac:dyDescent="0.25">
      <c r="A48845" s="1">
        <v>43003.208333333336</v>
      </c>
      <c r="B48845">
        <v>0</v>
      </c>
    </row>
    <row r="48846" spans="1:2" x14ac:dyDescent="0.25">
      <c r="A48846" s="1">
        <v>43003.215277777781</v>
      </c>
      <c r="B48846">
        <v>0</v>
      </c>
    </row>
    <row r="48847" spans="1:2" x14ac:dyDescent="0.25">
      <c r="A48847" s="1">
        <v>43003.222222222219</v>
      </c>
      <c r="B48847">
        <v>0</v>
      </c>
    </row>
    <row r="48848" spans="1:2" x14ac:dyDescent="0.25">
      <c r="A48848" s="1">
        <v>43003.229166666664</v>
      </c>
      <c r="B48848">
        <v>0</v>
      </c>
    </row>
    <row r="48849" spans="1:2" x14ac:dyDescent="0.25">
      <c r="A48849" s="1">
        <v>43003.236111111109</v>
      </c>
      <c r="B48849">
        <v>0</v>
      </c>
    </row>
    <row r="48850" spans="1:2" x14ac:dyDescent="0.25">
      <c r="A48850" s="1">
        <v>43003.243055555555</v>
      </c>
      <c r="B48850">
        <v>0</v>
      </c>
    </row>
    <row r="48851" spans="1:2" x14ac:dyDescent="0.25">
      <c r="A48851" s="1">
        <v>43003.25</v>
      </c>
      <c r="B48851">
        <v>0</v>
      </c>
    </row>
    <row r="48852" spans="1:2" x14ac:dyDescent="0.25">
      <c r="A48852" s="1">
        <v>43003.256944444445</v>
      </c>
      <c r="B48852">
        <v>0</v>
      </c>
    </row>
    <row r="48853" spans="1:2" x14ac:dyDescent="0.25">
      <c r="A48853" s="1">
        <v>43003.263888888891</v>
      </c>
      <c r="B48853">
        <v>0</v>
      </c>
    </row>
    <row r="48854" spans="1:2" x14ac:dyDescent="0.25">
      <c r="A48854" s="1">
        <v>43003.270833333336</v>
      </c>
      <c r="B48854">
        <v>0</v>
      </c>
    </row>
    <row r="48855" spans="1:2" x14ac:dyDescent="0.25">
      <c r="A48855" s="1">
        <v>43003.277777777781</v>
      </c>
      <c r="B48855">
        <v>0</v>
      </c>
    </row>
    <row r="48856" spans="1:2" x14ac:dyDescent="0.25">
      <c r="A48856" s="1">
        <v>43003.284722222219</v>
      </c>
      <c r="B48856">
        <v>0.2</v>
      </c>
    </row>
    <row r="48857" spans="1:2" x14ac:dyDescent="0.25">
      <c r="A48857" s="1">
        <v>43003.291666666664</v>
      </c>
      <c r="B48857">
        <v>1</v>
      </c>
    </row>
    <row r="48858" spans="1:2" x14ac:dyDescent="0.25">
      <c r="A48858" s="1">
        <v>43003.298611111109</v>
      </c>
      <c r="B48858">
        <v>2</v>
      </c>
    </row>
    <row r="48859" spans="1:2" x14ac:dyDescent="0.25">
      <c r="A48859" s="1">
        <v>43003.305555555555</v>
      </c>
      <c r="B48859">
        <v>3.2</v>
      </c>
    </row>
    <row r="48860" spans="1:2" x14ac:dyDescent="0.25">
      <c r="A48860" s="1">
        <v>43003.3125</v>
      </c>
      <c r="B48860">
        <v>5.4</v>
      </c>
    </row>
    <row r="48861" spans="1:2" x14ac:dyDescent="0.25">
      <c r="A48861" s="1">
        <v>43003.319444444445</v>
      </c>
      <c r="B48861">
        <v>8.1999999999999993</v>
      </c>
    </row>
    <row r="48862" spans="1:2" x14ac:dyDescent="0.25">
      <c r="A48862" s="1">
        <v>43003.326388888891</v>
      </c>
      <c r="B48862">
        <v>12</v>
      </c>
    </row>
    <row r="48863" spans="1:2" x14ac:dyDescent="0.25">
      <c r="A48863" s="1">
        <v>43003.333333333336</v>
      </c>
      <c r="B48863">
        <v>13.8</v>
      </c>
    </row>
    <row r="48864" spans="1:2" x14ac:dyDescent="0.25">
      <c r="A48864" s="1">
        <v>43003.340277777781</v>
      </c>
      <c r="B48864">
        <v>15.2</v>
      </c>
    </row>
    <row r="48865" spans="1:2" x14ac:dyDescent="0.25">
      <c r="A48865" s="1">
        <v>43003.347222222219</v>
      </c>
      <c r="B48865">
        <v>15.6</v>
      </c>
    </row>
    <row r="48866" spans="1:2" x14ac:dyDescent="0.25">
      <c r="A48866" s="1">
        <v>43003.354166666664</v>
      </c>
      <c r="B48866">
        <v>20</v>
      </c>
    </row>
    <row r="48867" spans="1:2" x14ac:dyDescent="0.25">
      <c r="A48867" s="1">
        <v>43003.361111111109</v>
      </c>
      <c r="B48867">
        <v>24.2</v>
      </c>
    </row>
    <row r="48868" spans="1:2" x14ac:dyDescent="0.25">
      <c r="A48868" s="1">
        <v>43003.368055555555</v>
      </c>
      <c r="B48868">
        <v>22.4</v>
      </c>
    </row>
    <row r="48869" spans="1:2" x14ac:dyDescent="0.25">
      <c r="A48869" s="1">
        <v>43003.375</v>
      </c>
      <c r="B48869">
        <v>31.2</v>
      </c>
    </row>
    <row r="48870" spans="1:2" x14ac:dyDescent="0.25">
      <c r="A48870" s="1">
        <v>43003.381944444445</v>
      </c>
      <c r="B48870">
        <v>36.799999999999997</v>
      </c>
    </row>
    <row r="48871" spans="1:2" x14ac:dyDescent="0.25">
      <c r="A48871" s="1">
        <v>43003.388888888891</v>
      </c>
      <c r="B48871">
        <v>33.799999999999997</v>
      </c>
    </row>
    <row r="48872" spans="1:2" x14ac:dyDescent="0.25">
      <c r="A48872" s="1">
        <v>43003.395833333336</v>
      </c>
      <c r="B48872">
        <v>31</v>
      </c>
    </row>
    <row r="48873" spans="1:2" x14ac:dyDescent="0.25">
      <c r="A48873" s="1">
        <v>43003.402777777781</v>
      </c>
      <c r="B48873">
        <v>27.8</v>
      </c>
    </row>
    <row r="48874" spans="1:2" x14ac:dyDescent="0.25">
      <c r="A48874" s="1">
        <v>43003.409722222219</v>
      </c>
      <c r="B48874">
        <v>28.2</v>
      </c>
    </row>
    <row r="48875" spans="1:2" x14ac:dyDescent="0.25">
      <c r="A48875" s="1">
        <v>43003.416666666664</v>
      </c>
      <c r="B48875">
        <v>37.4</v>
      </c>
    </row>
    <row r="48876" spans="1:2" x14ac:dyDescent="0.25">
      <c r="A48876" s="1">
        <v>43003.423611111109</v>
      </c>
      <c r="B48876">
        <v>30</v>
      </c>
    </row>
    <row r="48877" spans="1:2" x14ac:dyDescent="0.25">
      <c r="A48877" s="1">
        <v>43003.430555555555</v>
      </c>
      <c r="B48877">
        <v>46.6</v>
      </c>
    </row>
    <row r="48878" spans="1:2" x14ac:dyDescent="0.25">
      <c r="A48878" s="1">
        <v>43003.4375</v>
      </c>
      <c r="B48878">
        <v>62.6</v>
      </c>
    </row>
    <row r="48879" spans="1:2" x14ac:dyDescent="0.25">
      <c r="A48879" s="1">
        <v>43003.444444444445</v>
      </c>
      <c r="B48879">
        <v>58.2</v>
      </c>
    </row>
    <row r="48880" spans="1:2" x14ac:dyDescent="0.25">
      <c r="A48880" s="1">
        <v>43003.451388888891</v>
      </c>
      <c r="B48880">
        <v>98.6</v>
      </c>
    </row>
    <row r="48881" spans="1:2" x14ac:dyDescent="0.25">
      <c r="A48881" s="1">
        <v>43003.458333333336</v>
      </c>
      <c r="B48881">
        <v>168.8</v>
      </c>
    </row>
    <row r="48882" spans="1:2" x14ac:dyDescent="0.25">
      <c r="A48882" s="1">
        <v>43003.465277777781</v>
      </c>
      <c r="B48882">
        <v>88</v>
      </c>
    </row>
    <row r="48883" spans="1:2" x14ac:dyDescent="0.25">
      <c r="A48883" s="1">
        <v>43003.472222222219</v>
      </c>
      <c r="B48883">
        <v>105</v>
      </c>
    </row>
    <row r="48884" spans="1:2" x14ac:dyDescent="0.25">
      <c r="A48884" s="1">
        <v>43003.479166666664</v>
      </c>
      <c r="B48884">
        <v>253.6</v>
      </c>
    </row>
    <row r="48885" spans="1:2" x14ac:dyDescent="0.25">
      <c r="A48885" s="1">
        <v>43003.486111111109</v>
      </c>
      <c r="B48885">
        <v>211.6</v>
      </c>
    </row>
    <row r="48886" spans="1:2" x14ac:dyDescent="0.25">
      <c r="A48886" s="1">
        <v>43003.493055555555</v>
      </c>
      <c r="B48886">
        <v>142.80000000000001</v>
      </c>
    </row>
    <row r="48887" spans="1:2" x14ac:dyDescent="0.25">
      <c r="A48887" s="1">
        <v>43003.5</v>
      </c>
      <c r="B48887">
        <v>121.4</v>
      </c>
    </row>
    <row r="48888" spans="1:2" x14ac:dyDescent="0.25">
      <c r="A48888" s="1">
        <v>43003.506944444445</v>
      </c>
      <c r="B48888">
        <v>111.4</v>
      </c>
    </row>
    <row r="48889" spans="1:2" x14ac:dyDescent="0.25">
      <c r="A48889" s="1">
        <v>43003.513888888891</v>
      </c>
      <c r="B48889">
        <v>137.6</v>
      </c>
    </row>
    <row r="48890" spans="1:2" x14ac:dyDescent="0.25">
      <c r="A48890" s="1">
        <v>43003.520833333336</v>
      </c>
      <c r="B48890">
        <v>124.8</v>
      </c>
    </row>
    <row r="48891" spans="1:2" x14ac:dyDescent="0.25">
      <c r="A48891" s="1">
        <v>43003.527777777781</v>
      </c>
      <c r="B48891">
        <v>106.4</v>
      </c>
    </row>
    <row r="48892" spans="1:2" x14ac:dyDescent="0.25">
      <c r="A48892" s="1">
        <v>43003.534722222219</v>
      </c>
      <c r="B48892">
        <v>97.4</v>
      </c>
    </row>
    <row r="48893" spans="1:2" x14ac:dyDescent="0.25">
      <c r="A48893" s="1">
        <v>43003.541666666664</v>
      </c>
      <c r="B48893">
        <v>85</v>
      </c>
    </row>
    <row r="48894" spans="1:2" x14ac:dyDescent="0.25">
      <c r="A48894" s="1">
        <v>43003.548611111109</v>
      </c>
      <c r="B48894">
        <v>76.2</v>
      </c>
    </row>
    <row r="48895" spans="1:2" x14ac:dyDescent="0.25">
      <c r="A48895" s="1">
        <v>43003.555555555555</v>
      </c>
      <c r="B48895">
        <v>124.8</v>
      </c>
    </row>
    <row r="48896" spans="1:2" x14ac:dyDescent="0.25">
      <c r="A48896" s="1">
        <v>43003.5625</v>
      </c>
      <c r="B48896">
        <v>110.6</v>
      </c>
    </row>
    <row r="48897" spans="1:2" x14ac:dyDescent="0.25">
      <c r="A48897" s="1">
        <v>43003.569444444445</v>
      </c>
      <c r="B48897">
        <v>133.4</v>
      </c>
    </row>
    <row r="48898" spans="1:2" x14ac:dyDescent="0.25">
      <c r="A48898" s="1">
        <v>43003.576388888891</v>
      </c>
      <c r="B48898">
        <v>113.6</v>
      </c>
    </row>
    <row r="48899" spans="1:2" x14ac:dyDescent="0.25">
      <c r="A48899" s="1">
        <v>43003.583333333336</v>
      </c>
      <c r="B48899">
        <v>66.400000000000006</v>
      </c>
    </row>
    <row r="48900" spans="1:2" x14ac:dyDescent="0.25">
      <c r="A48900" s="1">
        <v>43003.590277777781</v>
      </c>
      <c r="B48900">
        <v>60.6</v>
      </c>
    </row>
    <row r="48901" spans="1:2" x14ac:dyDescent="0.25">
      <c r="A48901" s="1">
        <v>43003.597222222219</v>
      </c>
      <c r="B48901">
        <v>73.599999999999994</v>
      </c>
    </row>
    <row r="48902" spans="1:2" x14ac:dyDescent="0.25">
      <c r="A48902" s="1">
        <v>43003.604166666664</v>
      </c>
      <c r="B48902">
        <v>67.599999999999994</v>
      </c>
    </row>
    <row r="48903" spans="1:2" x14ac:dyDescent="0.25">
      <c r="A48903" s="1">
        <v>43003.611111111109</v>
      </c>
      <c r="B48903">
        <v>50</v>
      </c>
    </row>
    <row r="48904" spans="1:2" x14ac:dyDescent="0.25">
      <c r="A48904" s="1">
        <v>43003.618055555555</v>
      </c>
      <c r="B48904">
        <v>32</v>
      </c>
    </row>
    <row r="48905" spans="1:2" x14ac:dyDescent="0.25">
      <c r="A48905" s="1">
        <v>43003.625</v>
      </c>
      <c r="B48905">
        <v>23.4</v>
      </c>
    </row>
    <row r="48906" spans="1:2" x14ac:dyDescent="0.25">
      <c r="A48906" s="1">
        <v>43003.631944444445</v>
      </c>
      <c r="B48906">
        <v>20.6</v>
      </c>
    </row>
    <row r="48907" spans="1:2" x14ac:dyDescent="0.25">
      <c r="A48907" s="1">
        <v>43003.638888888891</v>
      </c>
      <c r="B48907">
        <v>25.4</v>
      </c>
    </row>
    <row r="48908" spans="1:2" x14ac:dyDescent="0.25">
      <c r="A48908" s="1">
        <v>43003.645833333336</v>
      </c>
      <c r="B48908">
        <v>30.2</v>
      </c>
    </row>
    <row r="48909" spans="1:2" x14ac:dyDescent="0.25">
      <c r="A48909" s="1">
        <v>43003.652777777781</v>
      </c>
      <c r="B48909">
        <v>24.6</v>
      </c>
    </row>
    <row r="48910" spans="1:2" x14ac:dyDescent="0.25">
      <c r="A48910" s="1">
        <v>43003.659722222219</v>
      </c>
      <c r="B48910">
        <v>16.600000000000001</v>
      </c>
    </row>
    <row r="48911" spans="1:2" x14ac:dyDescent="0.25">
      <c r="A48911" s="1">
        <v>43003.666666666664</v>
      </c>
      <c r="B48911">
        <v>12</v>
      </c>
    </row>
    <row r="48912" spans="1:2" x14ac:dyDescent="0.25">
      <c r="A48912" s="1">
        <v>43003.673611111109</v>
      </c>
      <c r="B48912">
        <v>10.199999999999999</v>
      </c>
    </row>
    <row r="48913" spans="1:2" x14ac:dyDescent="0.25">
      <c r="A48913" s="1">
        <v>43003.680555555555</v>
      </c>
      <c r="B48913">
        <v>10</v>
      </c>
    </row>
    <row r="48914" spans="1:2" x14ac:dyDescent="0.25">
      <c r="A48914" s="1">
        <v>43003.6875</v>
      </c>
      <c r="B48914">
        <v>10</v>
      </c>
    </row>
    <row r="48915" spans="1:2" x14ac:dyDescent="0.25">
      <c r="A48915" s="1">
        <v>43003.694444444445</v>
      </c>
      <c r="B48915">
        <v>6.8</v>
      </c>
    </row>
    <row r="48916" spans="1:2" x14ac:dyDescent="0.25">
      <c r="A48916" s="1">
        <v>43003.701388888891</v>
      </c>
      <c r="B48916">
        <v>4.8</v>
      </c>
    </row>
    <row r="48917" spans="1:2" x14ac:dyDescent="0.25">
      <c r="A48917" s="1">
        <v>43003.708333333336</v>
      </c>
      <c r="B48917">
        <v>4.4000000000000004</v>
      </c>
    </row>
    <row r="48918" spans="1:2" x14ac:dyDescent="0.25">
      <c r="A48918" s="1">
        <v>43003.715277777781</v>
      </c>
      <c r="B48918">
        <v>3.8</v>
      </c>
    </row>
    <row r="48919" spans="1:2" x14ac:dyDescent="0.25">
      <c r="A48919" s="1">
        <v>43003.722222222219</v>
      </c>
      <c r="B48919">
        <v>4.4000000000000004</v>
      </c>
    </row>
    <row r="48920" spans="1:2" x14ac:dyDescent="0.25">
      <c r="A48920" s="1">
        <v>43003.729166666664</v>
      </c>
      <c r="B48920">
        <v>4.4000000000000004</v>
      </c>
    </row>
    <row r="48921" spans="1:2" x14ac:dyDescent="0.25">
      <c r="A48921" s="1">
        <v>43003.736111111109</v>
      </c>
      <c r="B48921">
        <v>3.4</v>
      </c>
    </row>
    <row r="48922" spans="1:2" x14ac:dyDescent="0.25">
      <c r="A48922" s="1">
        <v>43003.743055555555</v>
      </c>
      <c r="B48922">
        <v>2.8</v>
      </c>
    </row>
    <row r="48923" spans="1:2" x14ac:dyDescent="0.25">
      <c r="A48923" s="1">
        <v>43003.75</v>
      </c>
      <c r="B48923">
        <v>1.4</v>
      </c>
    </row>
    <row r="48924" spans="1:2" x14ac:dyDescent="0.25">
      <c r="A48924" s="1">
        <v>43003.756944444445</v>
      </c>
      <c r="B48924">
        <v>0.2</v>
      </c>
    </row>
    <row r="48925" spans="1:2" x14ac:dyDescent="0.25">
      <c r="A48925" s="1">
        <v>43003.763888888891</v>
      </c>
      <c r="B48925">
        <v>0</v>
      </c>
    </row>
    <row r="48926" spans="1:2" x14ac:dyDescent="0.25">
      <c r="A48926" s="1">
        <v>43003.770833333336</v>
      </c>
      <c r="B48926">
        <v>0</v>
      </c>
    </row>
    <row r="48927" spans="1:2" x14ac:dyDescent="0.25">
      <c r="A48927" s="1">
        <v>43003.777777777781</v>
      </c>
      <c r="B48927">
        <v>0</v>
      </c>
    </row>
    <row r="48928" spans="1:2" x14ac:dyDescent="0.25">
      <c r="A48928" s="1">
        <v>43003.784722222219</v>
      </c>
      <c r="B48928">
        <v>0</v>
      </c>
    </row>
    <row r="48929" spans="1:2" x14ac:dyDescent="0.25">
      <c r="A48929" s="1">
        <v>43003.791666666664</v>
      </c>
      <c r="B48929">
        <v>0</v>
      </c>
    </row>
    <row r="48930" spans="1:2" x14ac:dyDescent="0.25">
      <c r="A48930" s="1">
        <v>43003.798611111109</v>
      </c>
      <c r="B48930">
        <v>0</v>
      </c>
    </row>
    <row r="48931" spans="1:2" x14ac:dyDescent="0.25">
      <c r="A48931" s="1">
        <v>43003.805555555555</v>
      </c>
      <c r="B48931">
        <v>0</v>
      </c>
    </row>
    <row r="48932" spans="1:2" x14ac:dyDescent="0.25">
      <c r="A48932" s="1">
        <v>43003.8125</v>
      </c>
      <c r="B48932">
        <v>0</v>
      </c>
    </row>
    <row r="48933" spans="1:2" x14ac:dyDescent="0.25">
      <c r="A48933" s="1">
        <v>43003.819444444445</v>
      </c>
      <c r="B48933">
        <v>0</v>
      </c>
    </row>
    <row r="48934" spans="1:2" x14ac:dyDescent="0.25">
      <c r="A48934" s="1">
        <v>43003.826388888891</v>
      </c>
      <c r="B48934">
        <v>0</v>
      </c>
    </row>
    <row r="48935" spans="1:2" x14ac:dyDescent="0.25">
      <c r="A48935" s="1">
        <v>43003.833333333336</v>
      </c>
      <c r="B48935">
        <v>0</v>
      </c>
    </row>
    <row r="48936" spans="1:2" x14ac:dyDescent="0.25">
      <c r="A48936" s="1">
        <v>43003.840277777781</v>
      </c>
      <c r="B48936">
        <v>0</v>
      </c>
    </row>
    <row r="48937" spans="1:2" x14ac:dyDescent="0.25">
      <c r="A48937" s="1">
        <v>43003.847222222219</v>
      </c>
      <c r="B48937">
        <v>0</v>
      </c>
    </row>
    <row r="48938" spans="1:2" x14ac:dyDescent="0.25">
      <c r="A48938" s="1">
        <v>43003.854166666664</v>
      </c>
      <c r="B48938">
        <v>0</v>
      </c>
    </row>
    <row r="48939" spans="1:2" x14ac:dyDescent="0.25">
      <c r="A48939" s="1">
        <v>43003.861111111109</v>
      </c>
      <c r="B48939">
        <v>0</v>
      </c>
    </row>
    <row r="48940" spans="1:2" x14ac:dyDescent="0.25">
      <c r="A48940" s="1">
        <v>43003.868055555555</v>
      </c>
      <c r="B48940">
        <v>0</v>
      </c>
    </row>
    <row r="48941" spans="1:2" x14ac:dyDescent="0.25">
      <c r="A48941" s="1">
        <v>43003.875</v>
      </c>
      <c r="B48941">
        <v>0</v>
      </c>
    </row>
    <row r="48942" spans="1:2" x14ac:dyDescent="0.25">
      <c r="A48942" s="1">
        <v>43003.881944444445</v>
      </c>
      <c r="B48942">
        <v>0</v>
      </c>
    </row>
    <row r="48943" spans="1:2" x14ac:dyDescent="0.25">
      <c r="A48943" s="1">
        <v>43003.888888888891</v>
      </c>
      <c r="B48943">
        <v>0</v>
      </c>
    </row>
    <row r="48944" spans="1:2" x14ac:dyDescent="0.25">
      <c r="A48944" s="1">
        <v>43003.895833333336</v>
      </c>
      <c r="B48944">
        <v>0</v>
      </c>
    </row>
    <row r="48945" spans="1:2" x14ac:dyDescent="0.25">
      <c r="A48945" s="1">
        <v>43003.902777777781</v>
      </c>
      <c r="B48945">
        <v>0</v>
      </c>
    </row>
    <row r="48946" spans="1:2" x14ac:dyDescent="0.25">
      <c r="A48946" s="1">
        <v>43003.909722222219</v>
      </c>
      <c r="B48946">
        <v>0</v>
      </c>
    </row>
    <row r="48947" spans="1:2" x14ac:dyDescent="0.25">
      <c r="A48947" s="1">
        <v>43003.916666666664</v>
      </c>
      <c r="B48947">
        <v>0</v>
      </c>
    </row>
    <row r="48948" spans="1:2" x14ac:dyDescent="0.25">
      <c r="A48948" s="1">
        <v>43003.923611111109</v>
      </c>
      <c r="B48948">
        <v>0</v>
      </c>
    </row>
    <row r="48949" spans="1:2" x14ac:dyDescent="0.25">
      <c r="A48949" s="1">
        <v>43003.930555555555</v>
      </c>
      <c r="B48949">
        <v>0</v>
      </c>
    </row>
    <row r="48950" spans="1:2" x14ac:dyDescent="0.25">
      <c r="A48950" s="1">
        <v>43003.9375</v>
      </c>
      <c r="B48950">
        <v>0</v>
      </c>
    </row>
    <row r="48951" spans="1:2" x14ac:dyDescent="0.25">
      <c r="A48951" s="1">
        <v>43003.944444444445</v>
      </c>
      <c r="B48951">
        <v>0</v>
      </c>
    </row>
    <row r="48952" spans="1:2" x14ac:dyDescent="0.25">
      <c r="A48952" s="1">
        <v>43003.951388888891</v>
      </c>
      <c r="B48952">
        <v>0</v>
      </c>
    </row>
    <row r="48953" spans="1:2" x14ac:dyDescent="0.25">
      <c r="A48953" s="1">
        <v>43003.958333333336</v>
      </c>
      <c r="B48953">
        <v>0</v>
      </c>
    </row>
    <row r="48954" spans="1:2" x14ac:dyDescent="0.25">
      <c r="A48954" s="1">
        <v>43003.965277777781</v>
      </c>
      <c r="B48954">
        <v>0</v>
      </c>
    </row>
    <row r="48955" spans="1:2" x14ac:dyDescent="0.25">
      <c r="A48955" s="1">
        <v>43003.972222222219</v>
      </c>
      <c r="B48955">
        <v>0</v>
      </c>
    </row>
    <row r="48956" spans="1:2" x14ac:dyDescent="0.25">
      <c r="A48956" s="1">
        <v>43003.979166666664</v>
      </c>
      <c r="B48956">
        <v>0</v>
      </c>
    </row>
    <row r="48957" spans="1:2" x14ac:dyDescent="0.25">
      <c r="A48957" s="1">
        <v>43003.986111111109</v>
      </c>
      <c r="B48957">
        <v>0</v>
      </c>
    </row>
    <row r="48958" spans="1:2" x14ac:dyDescent="0.25">
      <c r="A48958" s="1">
        <v>43003.993055555555</v>
      </c>
      <c r="B48958">
        <v>0</v>
      </c>
    </row>
    <row r="48959" spans="1:2" x14ac:dyDescent="0.25">
      <c r="A48959" s="1">
        <v>43004</v>
      </c>
      <c r="B48959">
        <v>0</v>
      </c>
    </row>
    <row r="48960" spans="1:2" x14ac:dyDescent="0.25">
      <c r="A48960" s="1">
        <v>43004.006944444445</v>
      </c>
      <c r="B48960">
        <v>0</v>
      </c>
    </row>
    <row r="48961" spans="1:2" x14ac:dyDescent="0.25">
      <c r="A48961" s="1">
        <v>43004.013888888891</v>
      </c>
      <c r="B48961">
        <v>0</v>
      </c>
    </row>
    <row r="48962" spans="1:2" x14ac:dyDescent="0.25">
      <c r="A48962" s="1">
        <v>43004.020833333336</v>
      </c>
      <c r="B48962">
        <v>0</v>
      </c>
    </row>
    <row r="48963" spans="1:2" x14ac:dyDescent="0.25">
      <c r="A48963" s="1">
        <v>43004.027777777781</v>
      </c>
      <c r="B48963">
        <v>0</v>
      </c>
    </row>
    <row r="48964" spans="1:2" x14ac:dyDescent="0.25">
      <c r="A48964" s="1">
        <v>43004.034722222219</v>
      </c>
      <c r="B48964">
        <v>0</v>
      </c>
    </row>
    <row r="48965" spans="1:2" x14ac:dyDescent="0.25">
      <c r="A48965" s="1">
        <v>43004.041666666664</v>
      </c>
      <c r="B48965">
        <v>0</v>
      </c>
    </row>
    <row r="48966" spans="1:2" x14ac:dyDescent="0.25">
      <c r="A48966" s="1">
        <v>43004.048611111109</v>
      </c>
      <c r="B48966">
        <v>0</v>
      </c>
    </row>
    <row r="48967" spans="1:2" x14ac:dyDescent="0.25">
      <c r="A48967" s="1">
        <v>43004.055555555555</v>
      </c>
      <c r="B48967">
        <v>0</v>
      </c>
    </row>
    <row r="48968" spans="1:2" x14ac:dyDescent="0.25">
      <c r="A48968" s="1">
        <v>43004.0625</v>
      </c>
      <c r="B48968">
        <v>0</v>
      </c>
    </row>
    <row r="48969" spans="1:2" x14ac:dyDescent="0.25">
      <c r="A48969" s="1">
        <v>43004.069444444445</v>
      </c>
      <c r="B48969">
        <v>0</v>
      </c>
    </row>
    <row r="48970" spans="1:2" x14ac:dyDescent="0.25">
      <c r="A48970" s="1">
        <v>43004.076388888891</v>
      </c>
      <c r="B48970">
        <v>0</v>
      </c>
    </row>
    <row r="48971" spans="1:2" x14ac:dyDescent="0.25">
      <c r="A48971" s="1">
        <v>43004.083333333336</v>
      </c>
      <c r="B48971">
        <v>0</v>
      </c>
    </row>
    <row r="48972" spans="1:2" x14ac:dyDescent="0.25">
      <c r="A48972" s="1">
        <v>43004.090277777781</v>
      </c>
      <c r="B48972">
        <v>0</v>
      </c>
    </row>
    <row r="48973" spans="1:2" x14ac:dyDescent="0.25">
      <c r="A48973" s="1">
        <v>43004.097222222219</v>
      </c>
      <c r="B48973">
        <v>0</v>
      </c>
    </row>
    <row r="48974" spans="1:2" x14ac:dyDescent="0.25">
      <c r="A48974" s="1">
        <v>43004.104166666664</v>
      </c>
      <c r="B48974">
        <v>0</v>
      </c>
    </row>
    <row r="48975" spans="1:2" x14ac:dyDescent="0.25">
      <c r="A48975" s="1">
        <v>43004.111111111109</v>
      </c>
      <c r="B48975">
        <v>0</v>
      </c>
    </row>
    <row r="48976" spans="1:2" x14ac:dyDescent="0.25">
      <c r="A48976" s="1">
        <v>43004.118055555555</v>
      </c>
      <c r="B48976">
        <v>0</v>
      </c>
    </row>
    <row r="48977" spans="1:2" x14ac:dyDescent="0.25">
      <c r="A48977" s="1">
        <v>43004.125</v>
      </c>
      <c r="B48977">
        <v>0</v>
      </c>
    </row>
    <row r="48978" spans="1:2" x14ac:dyDescent="0.25">
      <c r="A48978" s="1">
        <v>43004.131944444445</v>
      </c>
      <c r="B48978">
        <v>0</v>
      </c>
    </row>
    <row r="48979" spans="1:2" x14ac:dyDescent="0.25">
      <c r="A48979" s="1">
        <v>43004.138888888891</v>
      </c>
      <c r="B48979">
        <v>0</v>
      </c>
    </row>
    <row r="48980" spans="1:2" x14ac:dyDescent="0.25">
      <c r="A48980" s="1">
        <v>43004.145833333336</v>
      </c>
      <c r="B48980">
        <v>0</v>
      </c>
    </row>
    <row r="48981" spans="1:2" x14ac:dyDescent="0.25">
      <c r="A48981" s="1">
        <v>43004.152777777781</v>
      </c>
      <c r="B48981">
        <v>0</v>
      </c>
    </row>
    <row r="48982" spans="1:2" x14ac:dyDescent="0.25">
      <c r="A48982" s="1">
        <v>43004.159722222219</v>
      </c>
      <c r="B48982">
        <v>0</v>
      </c>
    </row>
    <row r="48983" spans="1:2" x14ac:dyDescent="0.25">
      <c r="A48983" s="1">
        <v>43004.166666666664</v>
      </c>
      <c r="B48983">
        <v>0</v>
      </c>
    </row>
    <row r="48984" spans="1:2" x14ac:dyDescent="0.25">
      <c r="A48984" s="1">
        <v>43004.173611111109</v>
      </c>
      <c r="B48984">
        <v>0</v>
      </c>
    </row>
    <row r="48985" spans="1:2" x14ac:dyDescent="0.25">
      <c r="A48985" s="1">
        <v>43004.180555555555</v>
      </c>
      <c r="B48985">
        <v>0</v>
      </c>
    </row>
    <row r="48986" spans="1:2" x14ac:dyDescent="0.25">
      <c r="A48986" s="1">
        <v>43004.1875</v>
      </c>
      <c r="B48986">
        <v>0</v>
      </c>
    </row>
    <row r="48987" spans="1:2" x14ac:dyDescent="0.25">
      <c r="A48987" s="1">
        <v>43004.194444444445</v>
      </c>
      <c r="B48987">
        <v>0</v>
      </c>
    </row>
    <row r="48988" spans="1:2" x14ac:dyDescent="0.25">
      <c r="A48988" s="1">
        <v>43004.201388888891</v>
      </c>
      <c r="B48988">
        <v>0</v>
      </c>
    </row>
    <row r="48989" spans="1:2" x14ac:dyDescent="0.25">
      <c r="A48989" s="1">
        <v>43004.208333333336</v>
      </c>
      <c r="B48989">
        <v>0</v>
      </c>
    </row>
    <row r="48990" spans="1:2" x14ac:dyDescent="0.25">
      <c r="A48990" s="1">
        <v>43004.215277777781</v>
      </c>
      <c r="B48990">
        <v>0</v>
      </c>
    </row>
    <row r="48991" spans="1:2" x14ac:dyDescent="0.25">
      <c r="A48991" s="1">
        <v>43004.222222222219</v>
      </c>
      <c r="B48991">
        <v>0</v>
      </c>
    </row>
    <row r="48992" spans="1:2" x14ac:dyDescent="0.25">
      <c r="A48992" s="1">
        <v>43004.229166666664</v>
      </c>
      <c r="B48992">
        <v>0</v>
      </c>
    </row>
    <row r="48993" spans="1:2" x14ac:dyDescent="0.25">
      <c r="A48993" s="1">
        <v>43004.236111111109</v>
      </c>
      <c r="B48993">
        <v>0</v>
      </c>
    </row>
    <row r="48994" spans="1:2" x14ac:dyDescent="0.25">
      <c r="A48994" s="1">
        <v>43004.243055555555</v>
      </c>
      <c r="B48994">
        <v>0</v>
      </c>
    </row>
    <row r="48995" spans="1:2" x14ac:dyDescent="0.25">
      <c r="A48995" s="1">
        <v>43004.25</v>
      </c>
      <c r="B48995">
        <v>0</v>
      </c>
    </row>
    <row r="48996" spans="1:2" x14ac:dyDescent="0.25">
      <c r="A48996" s="1">
        <v>43004.256944444445</v>
      </c>
      <c r="B48996">
        <v>0</v>
      </c>
    </row>
    <row r="48997" spans="1:2" x14ac:dyDescent="0.25">
      <c r="A48997" s="1">
        <v>43004.263888888891</v>
      </c>
      <c r="B48997">
        <v>1</v>
      </c>
    </row>
    <row r="48998" spans="1:2" x14ac:dyDescent="0.25">
      <c r="A48998" s="1">
        <v>43004.270833333336</v>
      </c>
      <c r="B48998">
        <v>4.8</v>
      </c>
    </row>
    <row r="48999" spans="1:2" x14ac:dyDescent="0.25">
      <c r="A48999" s="1">
        <v>43004.277777777781</v>
      </c>
      <c r="B48999">
        <v>9.1999999999999993</v>
      </c>
    </row>
    <row r="49000" spans="1:2" x14ac:dyDescent="0.25">
      <c r="A49000" s="1">
        <v>43004.284722222219</v>
      </c>
      <c r="B49000">
        <v>14</v>
      </c>
    </row>
    <row r="49001" spans="1:2" x14ac:dyDescent="0.25">
      <c r="A49001" s="1">
        <v>43004.291666666664</v>
      </c>
      <c r="B49001">
        <v>20.2</v>
      </c>
    </row>
    <row r="49002" spans="1:2" x14ac:dyDescent="0.25">
      <c r="A49002" s="1">
        <v>43004.298611111109</v>
      </c>
      <c r="B49002">
        <v>26.8</v>
      </c>
    </row>
    <row r="49003" spans="1:2" x14ac:dyDescent="0.25">
      <c r="A49003" s="1">
        <v>43004.305555555555</v>
      </c>
      <c r="B49003">
        <v>34.200000000000003</v>
      </c>
    </row>
    <row r="49004" spans="1:2" x14ac:dyDescent="0.25">
      <c r="A49004" s="1">
        <v>43004.3125</v>
      </c>
      <c r="B49004">
        <v>42.4</v>
      </c>
    </row>
    <row r="49005" spans="1:2" x14ac:dyDescent="0.25">
      <c r="A49005" s="1">
        <v>43004.319444444445</v>
      </c>
      <c r="B49005">
        <v>55</v>
      </c>
    </row>
    <row r="49006" spans="1:2" x14ac:dyDescent="0.25">
      <c r="A49006" s="1">
        <v>43004.326388888891</v>
      </c>
      <c r="B49006">
        <v>73</v>
      </c>
    </row>
    <row r="49007" spans="1:2" x14ac:dyDescent="0.25">
      <c r="A49007" s="1">
        <v>43004.333333333336</v>
      </c>
      <c r="B49007">
        <v>90.2</v>
      </c>
    </row>
    <row r="49008" spans="1:2" x14ac:dyDescent="0.25">
      <c r="A49008" s="1">
        <v>43004.340277777781</v>
      </c>
      <c r="B49008">
        <v>109</v>
      </c>
    </row>
    <row r="49009" spans="1:2" x14ac:dyDescent="0.25">
      <c r="A49009" s="1">
        <v>43004.347222222219</v>
      </c>
      <c r="B49009">
        <v>111.6</v>
      </c>
    </row>
    <row r="49010" spans="1:2" x14ac:dyDescent="0.25">
      <c r="A49010" s="1">
        <v>43004.354166666664</v>
      </c>
      <c r="B49010">
        <v>131.4</v>
      </c>
    </row>
    <row r="49011" spans="1:2" x14ac:dyDescent="0.25">
      <c r="A49011" s="1">
        <v>43004.361111111109</v>
      </c>
      <c r="B49011">
        <v>132.80000000000001</v>
      </c>
    </row>
    <row r="49012" spans="1:2" x14ac:dyDescent="0.25">
      <c r="A49012" s="1">
        <v>43004.368055555555</v>
      </c>
      <c r="B49012">
        <v>142.4</v>
      </c>
    </row>
    <row r="49013" spans="1:2" x14ac:dyDescent="0.25">
      <c r="A49013" s="1">
        <v>43004.375</v>
      </c>
      <c r="B49013">
        <v>146.4</v>
      </c>
    </row>
    <row r="49014" spans="1:2" x14ac:dyDescent="0.25">
      <c r="A49014" s="1">
        <v>43004.381944444445</v>
      </c>
      <c r="B49014">
        <v>160.4</v>
      </c>
    </row>
    <row r="49015" spans="1:2" x14ac:dyDescent="0.25">
      <c r="A49015" s="1">
        <v>43004.388888888891</v>
      </c>
      <c r="B49015">
        <v>184.2</v>
      </c>
    </row>
    <row r="49016" spans="1:2" x14ac:dyDescent="0.25">
      <c r="A49016" s="1">
        <v>43004.395833333336</v>
      </c>
      <c r="B49016">
        <v>214</v>
      </c>
    </row>
    <row r="49017" spans="1:2" x14ac:dyDescent="0.25">
      <c r="A49017" s="1">
        <v>43004.402777777781</v>
      </c>
      <c r="B49017">
        <v>236.8</v>
      </c>
    </row>
    <row r="49018" spans="1:2" x14ac:dyDescent="0.25">
      <c r="A49018" s="1">
        <v>43004.409722222219</v>
      </c>
      <c r="B49018">
        <v>234.4</v>
      </c>
    </row>
    <row r="49019" spans="1:2" x14ac:dyDescent="0.25">
      <c r="A49019" s="1">
        <v>43004.416666666664</v>
      </c>
      <c r="B49019">
        <v>301.8</v>
      </c>
    </row>
    <row r="49020" spans="1:2" x14ac:dyDescent="0.25">
      <c r="A49020" s="1">
        <v>43004.423611111109</v>
      </c>
      <c r="B49020">
        <v>355</v>
      </c>
    </row>
    <row r="49021" spans="1:2" x14ac:dyDescent="0.25">
      <c r="A49021" s="1">
        <v>43004.430555555555</v>
      </c>
      <c r="B49021">
        <v>372.8</v>
      </c>
    </row>
    <row r="49022" spans="1:2" x14ac:dyDescent="0.25">
      <c r="A49022" s="1">
        <v>43004.4375</v>
      </c>
      <c r="B49022">
        <v>397.4</v>
      </c>
    </row>
    <row r="49023" spans="1:2" x14ac:dyDescent="0.25">
      <c r="A49023" s="1">
        <v>43004.444444444445</v>
      </c>
      <c r="B49023">
        <v>417.8</v>
      </c>
    </row>
    <row r="49024" spans="1:2" x14ac:dyDescent="0.25">
      <c r="A49024" s="1">
        <v>43004.451388888891</v>
      </c>
      <c r="B49024">
        <v>453.4</v>
      </c>
    </row>
    <row r="49025" spans="1:2" x14ac:dyDescent="0.25">
      <c r="A49025" s="1">
        <v>43004.458333333336</v>
      </c>
      <c r="B49025">
        <v>496.6</v>
      </c>
    </row>
    <row r="49026" spans="1:2" x14ac:dyDescent="0.25">
      <c r="A49026" s="1">
        <v>43004.465277777781</v>
      </c>
      <c r="B49026">
        <v>515.20000000000005</v>
      </c>
    </row>
    <row r="49027" spans="1:2" x14ac:dyDescent="0.25">
      <c r="A49027" s="1">
        <v>43004.472222222219</v>
      </c>
      <c r="B49027">
        <v>448.2</v>
      </c>
    </row>
    <row r="49028" spans="1:2" x14ac:dyDescent="0.25">
      <c r="A49028" s="1">
        <v>43004.479166666664</v>
      </c>
      <c r="B49028">
        <v>550.4</v>
      </c>
    </row>
    <row r="49029" spans="1:2" x14ac:dyDescent="0.25">
      <c r="A49029" s="1">
        <v>43004.486111111109</v>
      </c>
      <c r="B49029">
        <v>594.79999999999995</v>
      </c>
    </row>
    <row r="49030" spans="1:2" x14ac:dyDescent="0.25">
      <c r="A49030" s="1">
        <v>43004.493055555555</v>
      </c>
      <c r="B49030">
        <v>574.79999999999995</v>
      </c>
    </row>
    <row r="49031" spans="1:2" x14ac:dyDescent="0.25">
      <c r="A49031" s="1">
        <v>43004.5</v>
      </c>
      <c r="B49031">
        <v>608.20000000000005</v>
      </c>
    </row>
    <row r="49032" spans="1:2" x14ac:dyDescent="0.25">
      <c r="A49032" s="1">
        <v>43004.506944444445</v>
      </c>
      <c r="B49032">
        <v>610.79999999999995</v>
      </c>
    </row>
    <row r="49033" spans="1:2" x14ac:dyDescent="0.25">
      <c r="A49033" s="1">
        <v>43004.513888888891</v>
      </c>
      <c r="B49033">
        <v>582.79999999999995</v>
      </c>
    </row>
    <row r="49034" spans="1:2" x14ac:dyDescent="0.25">
      <c r="A49034" s="1">
        <v>43004.520833333336</v>
      </c>
      <c r="B49034">
        <v>573.20000000000005</v>
      </c>
    </row>
    <row r="49035" spans="1:2" x14ac:dyDescent="0.25">
      <c r="A49035" s="1">
        <v>43004.527777777781</v>
      </c>
      <c r="B49035">
        <v>567.79999999999995</v>
      </c>
    </row>
    <row r="49036" spans="1:2" x14ac:dyDescent="0.25">
      <c r="A49036" s="1">
        <v>43004.534722222219</v>
      </c>
      <c r="B49036">
        <v>574</v>
      </c>
    </row>
    <row r="49037" spans="1:2" x14ac:dyDescent="0.25">
      <c r="A49037" s="1">
        <v>43004.541666666664</v>
      </c>
      <c r="B49037">
        <v>610.4</v>
      </c>
    </row>
    <row r="49038" spans="1:2" x14ac:dyDescent="0.25">
      <c r="A49038" s="1">
        <v>43004.548611111109</v>
      </c>
      <c r="B49038">
        <v>652.4</v>
      </c>
    </row>
    <row r="49039" spans="1:2" x14ac:dyDescent="0.25">
      <c r="A49039" s="1">
        <v>43004.555555555555</v>
      </c>
      <c r="B49039">
        <v>642</v>
      </c>
    </row>
    <row r="49040" spans="1:2" x14ac:dyDescent="0.25">
      <c r="A49040" s="1">
        <v>43004.5625</v>
      </c>
      <c r="B49040">
        <v>585.79999999999995</v>
      </c>
    </row>
    <row r="49041" spans="1:2" x14ac:dyDescent="0.25">
      <c r="A49041" s="1">
        <v>43004.569444444445</v>
      </c>
      <c r="B49041">
        <v>572.20000000000005</v>
      </c>
    </row>
    <row r="49042" spans="1:2" x14ac:dyDescent="0.25">
      <c r="A49042" s="1">
        <v>43004.576388888891</v>
      </c>
      <c r="B49042">
        <v>552.20000000000005</v>
      </c>
    </row>
    <row r="49043" spans="1:2" x14ac:dyDescent="0.25">
      <c r="A49043" s="1">
        <v>43004.583333333336</v>
      </c>
      <c r="B49043">
        <v>511.6</v>
      </c>
    </row>
    <row r="49044" spans="1:2" x14ac:dyDescent="0.25">
      <c r="A49044" s="1">
        <v>43004.590277777781</v>
      </c>
      <c r="B49044">
        <v>478.8</v>
      </c>
    </row>
    <row r="49045" spans="1:2" x14ac:dyDescent="0.25">
      <c r="A49045" s="1">
        <v>43004.597222222219</v>
      </c>
      <c r="B49045">
        <v>473.6</v>
      </c>
    </row>
    <row r="49046" spans="1:2" x14ac:dyDescent="0.25">
      <c r="A49046" s="1">
        <v>43004.604166666664</v>
      </c>
      <c r="B49046">
        <v>470.8</v>
      </c>
    </row>
    <row r="49047" spans="1:2" x14ac:dyDescent="0.25">
      <c r="A49047" s="1">
        <v>43004.611111111109</v>
      </c>
      <c r="B49047">
        <v>453.2</v>
      </c>
    </row>
    <row r="49048" spans="1:2" x14ac:dyDescent="0.25">
      <c r="A49048" s="1">
        <v>43004.618055555555</v>
      </c>
      <c r="B49048">
        <v>463.6</v>
      </c>
    </row>
    <row r="49049" spans="1:2" x14ac:dyDescent="0.25">
      <c r="A49049" s="1">
        <v>43004.625</v>
      </c>
      <c r="B49049">
        <v>435.2</v>
      </c>
    </row>
    <row r="49050" spans="1:2" x14ac:dyDescent="0.25">
      <c r="A49050" s="1">
        <v>43004.631944444445</v>
      </c>
      <c r="B49050">
        <v>410.6</v>
      </c>
    </row>
    <row r="49051" spans="1:2" x14ac:dyDescent="0.25">
      <c r="A49051" s="1">
        <v>43004.638888888891</v>
      </c>
      <c r="B49051">
        <v>386</v>
      </c>
    </row>
    <row r="49052" spans="1:2" x14ac:dyDescent="0.25">
      <c r="A49052" s="1">
        <v>43004.645833333336</v>
      </c>
      <c r="B49052">
        <v>346.6</v>
      </c>
    </row>
    <row r="49053" spans="1:2" x14ac:dyDescent="0.25">
      <c r="A49053" s="1">
        <v>43004.652777777781</v>
      </c>
      <c r="B49053">
        <v>312.60000000000002</v>
      </c>
    </row>
    <row r="49054" spans="1:2" x14ac:dyDescent="0.25">
      <c r="A49054" s="1">
        <v>43004.659722222219</v>
      </c>
      <c r="B49054">
        <v>271.2</v>
      </c>
    </row>
    <row r="49055" spans="1:2" x14ac:dyDescent="0.25">
      <c r="A49055" s="1">
        <v>43004.666666666664</v>
      </c>
      <c r="B49055">
        <v>266.39999999999998</v>
      </c>
    </row>
    <row r="49056" spans="1:2" x14ac:dyDescent="0.25">
      <c r="A49056" s="1">
        <v>43004.673611111109</v>
      </c>
      <c r="B49056">
        <v>254.8</v>
      </c>
    </row>
    <row r="49057" spans="1:2" x14ac:dyDescent="0.25">
      <c r="A49057" s="1">
        <v>43004.680555555555</v>
      </c>
      <c r="B49057">
        <v>186.8</v>
      </c>
    </row>
    <row r="49058" spans="1:2" x14ac:dyDescent="0.25">
      <c r="A49058" s="1">
        <v>43004.6875</v>
      </c>
      <c r="B49058">
        <v>187.6</v>
      </c>
    </row>
    <row r="49059" spans="1:2" x14ac:dyDescent="0.25">
      <c r="A49059" s="1">
        <v>43004.694444444445</v>
      </c>
      <c r="B49059">
        <v>147.6</v>
      </c>
    </row>
    <row r="49060" spans="1:2" x14ac:dyDescent="0.25">
      <c r="A49060" s="1">
        <v>43004.701388888891</v>
      </c>
      <c r="B49060">
        <v>93.4</v>
      </c>
    </row>
    <row r="49061" spans="1:2" x14ac:dyDescent="0.25">
      <c r="A49061" s="1">
        <v>43004.708333333336</v>
      </c>
      <c r="B49061">
        <v>61.4</v>
      </c>
    </row>
    <row r="49062" spans="1:2" x14ac:dyDescent="0.25">
      <c r="A49062" s="1">
        <v>43004.715277777781</v>
      </c>
      <c r="B49062">
        <v>61</v>
      </c>
    </row>
    <row r="49063" spans="1:2" x14ac:dyDescent="0.25">
      <c r="A49063" s="1">
        <v>43004.722222222219</v>
      </c>
      <c r="B49063">
        <v>53.4</v>
      </c>
    </row>
    <row r="49064" spans="1:2" x14ac:dyDescent="0.25">
      <c r="A49064" s="1">
        <v>43004.729166666664</v>
      </c>
      <c r="B49064">
        <v>38.6</v>
      </c>
    </row>
    <row r="49065" spans="1:2" x14ac:dyDescent="0.25">
      <c r="A49065" s="1">
        <v>43004.736111111109</v>
      </c>
      <c r="B49065">
        <v>27.6</v>
      </c>
    </row>
    <row r="49066" spans="1:2" x14ac:dyDescent="0.25">
      <c r="A49066" s="1">
        <v>43004.743055555555</v>
      </c>
      <c r="B49066">
        <v>16.8</v>
      </c>
    </row>
    <row r="49067" spans="1:2" x14ac:dyDescent="0.25">
      <c r="A49067" s="1">
        <v>43004.75</v>
      </c>
      <c r="B49067">
        <v>8.6</v>
      </c>
    </row>
    <row r="49068" spans="1:2" x14ac:dyDescent="0.25">
      <c r="A49068" s="1">
        <v>43004.756944444445</v>
      </c>
      <c r="B49068">
        <v>3.2</v>
      </c>
    </row>
    <row r="49069" spans="1:2" x14ac:dyDescent="0.25">
      <c r="A49069" s="1">
        <v>43004.763888888891</v>
      </c>
      <c r="B49069">
        <v>0.8</v>
      </c>
    </row>
    <row r="49070" spans="1:2" x14ac:dyDescent="0.25">
      <c r="A49070" s="1">
        <v>43004.770833333336</v>
      </c>
      <c r="B49070">
        <v>0</v>
      </c>
    </row>
    <row r="49071" spans="1:2" x14ac:dyDescent="0.25">
      <c r="A49071" s="1">
        <v>43004.777777777781</v>
      </c>
      <c r="B49071">
        <v>0</v>
      </c>
    </row>
    <row r="49072" spans="1:2" x14ac:dyDescent="0.25">
      <c r="A49072" s="1">
        <v>43004.784722222219</v>
      </c>
      <c r="B49072">
        <v>0</v>
      </c>
    </row>
    <row r="49073" spans="1:2" x14ac:dyDescent="0.25">
      <c r="A49073" s="1">
        <v>43004.791666666664</v>
      </c>
      <c r="B49073">
        <v>0</v>
      </c>
    </row>
    <row r="49074" spans="1:2" x14ac:dyDescent="0.25">
      <c r="A49074" s="1">
        <v>43004.798611111109</v>
      </c>
      <c r="B49074">
        <v>0</v>
      </c>
    </row>
    <row r="49075" spans="1:2" x14ac:dyDescent="0.25">
      <c r="A49075" s="1">
        <v>43004.805555555555</v>
      </c>
      <c r="B49075">
        <v>0</v>
      </c>
    </row>
    <row r="49076" spans="1:2" x14ac:dyDescent="0.25">
      <c r="A49076" s="1">
        <v>43004.8125</v>
      </c>
      <c r="B49076">
        <v>0</v>
      </c>
    </row>
    <row r="49077" spans="1:2" x14ac:dyDescent="0.25">
      <c r="A49077" s="1">
        <v>43004.819444444445</v>
      </c>
      <c r="B49077">
        <v>0</v>
      </c>
    </row>
    <row r="49078" spans="1:2" x14ac:dyDescent="0.25">
      <c r="A49078" s="1">
        <v>43004.826388888891</v>
      </c>
      <c r="B49078">
        <v>0</v>
      </c>
    </row>
    <row r="49079" spans="1:2" x14ac:dyDescent="0.25">
      <c r="A49079" s="1">
        <v>43004.833333333336</v>
      </c>
      <c r="B49079">
        <v>0</v>
      </c>
    </row>
    <row r="49080" spans="1:2" x14ac:dyDescent="0.25">
      <c r="A49080" s="1">
        <v>43004.840277777781</v>
      </c>
      <c r="B49080">
        <v>0</v>
      </c>
    </row>
    <row r="49081" spans="1:2" x14ac:dyDescent="0.25">
      <c r="A49081" s="1">
        <v>43004.847222222219</v>
      </c>
      <c r="B49081">
        <v>0</v>
      </c>
    </row>
    <row r="49082" spans="1:2" x14ac:dyDescent="0.25">
      <c r="A49082" s="1">
        <v>43004.854166666664</v>
      </c>
      <c r="B49082">
        <v>0</v>
      </c>
    </row>
    <row r="49083" spans="1:2" x14ac:dyDescent="0.25">
      <c r="A49083" s="1">
        <v>43004.861111111109</v>
      </c>
      <c r="B49083">
        <v>0</v>
      </c>
    </row>
    <row r="49084" spans="1:2" x14ac:dyDescent="0.25">
      <c r="A49084" s="1">
        <v>43004.868055555555</v>
      </c>
      <c r="B49084">
        <v>0</v>
      </c>
    </row>
    <row r="49085" spans="1:2" x14ac:dyDescent="0.25">
      <c r="A49085" s="1">
        <v>43004.875</v>
      </c>
      <c r="B49085">
        <v>0</v>
      </c>
    </row>
    <row r="49086" spans="1:2" x14ac:dyDescent="0.25">
      <c r="A49086" s="1">
        <v>43004.881944444445</v>
      </c>
      <c r="B49086">
        <v>0</v>
      </c>
    </row>
    <row r="49087" spans="1:2" x14ac:dyDescent="0.25">
      <c r="A49087" s="1">
        <v>43004.888888888891</v>
      </c>
      <c r="B49087">
        <v>0</v>
      </c>
    </row>
    <row r="49088" spans="1:2" x14ac:dyDescent="0.25">
      <c r="A49088" s="1">
        <v>43004.895833333336</v>
      </c>
      <c r="B49088">
        <v>0</v>
      </c>
    </row>
    <row r="49089" spans="1:2" x14ac:dyDescent="0.25">
      <c r="A49089" s="1">
        <v>43004.902777777781</v>
      </c>
      <c r="B49089">
        <v>0</v>
      </c>
    </row>
    <row r="49090" spans="1:2" x14ac:dyDescent="0.25">
      <c r="A49090" s="1">
        <v>43004.909722222219</v>
      </c>
      <c r="B49090">
        <v>0</v>
      </c>
    </row>
    <row r="49091" spans="1:2" x14ac:dyDescent="0.25">
      <c r="A49091" s="1">
        <v>43004.916666666664</v>
      </c>
      <c r="B49091">
        <v>0</v>
      </c>
    </row>
    <row r="49092" spans="1:2" x14ac:dyDescent="0.25">
      <c r="A49092" s="1">
        <v>43004.923611111109</v>
      </c>
      <c r="B49092">
        <v>0</v>
      </c>
    </row>
    <row r="49093" spans="1:2" x14ac:dyDescent="0.25">
      <c r="A49093" s="1">
        <v>43004.930555555555</v>
      </c>
      <c r="B49093">
        <v>0</v>
      </c>
    </row>
    <row r="49094" spans="1:2" x14ac:dyDescent="0.25">
      <c r="A49094" s="1">
        <v>43004.9375</v>
      </c>
      <c r="B49094">
        <v>0</v>
      </c>
    </row>
    <row r="49095" spans="1:2" x14ac:dyDescent="0.25">
      <c r="A49095" s="1">
        <v>43004.944444444445</v>
      </c>
      <c r="B49095">
        <v>0</v>
      </c>
    </row>
    <row r="49096" spans="1:2" x14ac:dyDescent="0.25">
      <c r="A49096" s="1">
        <v>43004.951388888891</v>
      </c>
      <c r="B49096">
        <v>0</v>
      </c>
    </row>
    <row r="49097" spans="1:2" x14ac:dyDescent="0.25">
      <c r="A49097" s="1">
        <v>43004.958333333336</v>
      </c>
      <c r="B49097">
        <v>0</v>
      </c>
    </row>
    <row r="49098" spans="1:2" x14ac:dyDescent="0.25">
      <c r="A49098" s="1">
        <v>43004.965277777781</v>
      </c>
      <c r="B49098">
        <v>0</v>
      </c>
    </row>
    <row r="49099" spans="1:2" x14ac:dyDescent="0.25">
      <c r="A49099" s="1">
        <v>43004.972222222219</v>
      </c>
      <c r="B49099">
        <v>0</v>
      </c>
    </row>
    <row r="49100" spans="1:2" x14ac:dyDescent="0.25">
      <c r="A49100" s="1">
        <v>43004.979166666664</v>
      </c>
      <c r="B49100">
        <v>0</v>
      </c>
    </row>
    <row r="49101" spans="1:2" x14ac:dyDescent="0.25">
      <c r="A49101" s="1">
        <v>43004.986111111109</v>
      </c>
      <c r="B49101">
        <v>0</v>
      </c>
    </row>
    <row r="49102" spans="1:2" x14ac:dyDescent="0.25">
      <c r="A49102" s="1">
        <v>43004.993055555555</v>
      </c>
      <c r="B49102">
        <v>0</v>
      </c>
    </row>
    <row r="49103" spans="1:2" x14ac:dyDescent="0.25">
      <c r="A49103" s="1">
        <v>43005</v>
      </c>
      <c r="B49103">
        <v>0</v>
      </c>
    </row>
    <row r="49104" spans="1:2" x14ac:dyDescent="0.25">
      <c r="A49104" s="1">
        <v>43005.006944444445</v>
      </c>
      <c r="B49104">
        <v>0</v>
      </c>
    </row>
    <row r="49105" spans="1:2" x14ac:dyDescent="0.25">
      <c r="A49105" s="1">
        <v>43005.013888888891</v>
      </c>
      <c r="B49105">
        <v>0</v>
      </c>
    </row>
    <row r="49106" spans="1:2" x14ac:dyDescent="0.25">
      <c r="A49106" s="1">
        <v>43005.020833333336</v>
      </c>
      <c r="B49106">
        <v>0</v>
      </c>
    </row>
    <row r="49107" spans="1:2" x14ac:dyDescent="0.25">
      <c r="A49107" s="1">
        <v>43005.027777777781</v>
      </c>
      <c r="B49107">
        <v>0</v>
      </c>
    </row>
    <row r="49108" spans="1:2" x14ac:dyDescent="0.25">
      <c r="A49108" s="1">
        <v>43005.034722222219</v>
      </c>
      <c r="B49108">
        <v>0</v>
      </c>
    </row>
    <row r="49109" spans="1:2" x14ac:dyDescent="0.25">
      <c r="A49109" s="1">
        <v>43005.041666666664</v>
      </c>
      <c r="B49109">
        <v>0</v>
      </c>
    </row>
    <row r="49110" spans="1:2" x14ac:dyDescent="0.25">
      <c r="A49110" s="1">
        <v>43005.048611111109</v>
      </c>
      <c r="B49110">
        <v>0</v>
      </c>
    </row>
    <row r="49111" spans="1:2" x14ac:dyDescent="0.25">
      <c r="A49111" s="1">
        <v>43005.055555555555</v>
      </c>
      <c r="B49111">
        <v>0</v>
      </c>
    </row>
    <row r="49112" spans="1:2" x14ac:dyDescent="0.25">
      <c r="A49112" s="1">
        <v>43005.0625</v>
      </c>
      <c r="B49112">
        <v>0</v>
      </c>
    </row>
    <row r="49113" spans="1:2" x14ac:dyDescent="0.25">
      <c r="A49113" s="1">
        <v>43005.069444444445</v>
      </c>
      <c r="B49113">
        <v>0</v>
      </c>
    </row>
    <row r="49114" spans="1:2" x14ac:dyDescent="0.25">
      <c r="A49114" s="1">
        <v>43005.076388888891</v>
      </c>
      <c r="B49114">
        <v>0</v>
      </c>
    </row>
    <row r="49115" spans="1:2" x14ac:dyDescent="0.25">
      <c r="A49115" s="1">
        <v>43005.083333333336</v>
      </c>
      <c r="B49115">
        <v>0</v>
      </c>
    </row>
    <row r="49116" spans="1:2" x14ac:dyDescent="0.25">
      <c r="A49116" s="1">
        <v>43005.090277777781</v>
      </c>
      <c r="B49116">
        <v>0</v>
      </c>
    </row>
    <row r="49117" spans="1:2" x14ac:dyDescent="0.25">
      <c r="A49117" s="1">
        <v>43005.097222222219</v>
      </c>
      <c r="B49117">
        <v>0</v>
      </c>
    </row>
    <row r="49118" spans="1:2" x14ac:dyDescent="0.25">
      <c r="A49118" s="1">
        <v>43005.104166666664</v>
      </c>
      <c r="B49118">
        <v>0</v>
      </c>
    </row>
    <row r="49119" spans="1:2" x14ac:dyDescent="0.25">
      <c r="A49119" s="1">
        <v>43005.111111111109</v>
      </c>
      <c r="B49119">
        <v>0</v>
      </c>
    </row>
    <row r="49120" spans="1:2" x14ac:dyDescent="0.25">
      <c r="A49120" s="1">
        <v>43005.118055555555</v>
      </c>
      <c r="B49120">
        <v>0</v>
      </c>
    </row>
    <row r="49121" spans="1:2" x14ac:dyDescent="0.25">
      <c r="A49121" s="1">
        <v>43005.125</v>
      </c>
      <c r="B49121">
        <v>0</v>
      </c>
    </row>
    <row r="49122" spans="1:2" x14ac:dyDescent="0.25">
      <c r="A49122" s="1">
        <v>43005.131944444445</v>
      </c>
      <c r="B49122">
        <v>0</v>
      </c>
    </row>
    <row r="49123" spans="1:2" x14ac:dyDescent="0.25">
      <c r="A49123" s="1">
        <v>43005.138888888891</v>
      </c>
      <c r="B49123">
        <v>0</v>
      </c>
    </row>
    <row r="49124" spans="1:2" x14ac:dyDescent="0.25">
      <c r="A49124" s="1">
        <v>43005.145833333336</v>
      </c>
      <c r="B49124">
        <v>0</v>
      </c>
    </row>
    <row r="49125" spans="1:2" x14ac:dyDescent="0.25">
      <c r="A49125" s="1">
        <v>43005.152777777781</v>
      </c>
      <c r="B49125">
        <v>0</v>
      </c>
    </row>
    <row r="49126" spans="1:2" x14ac:dyDescent="0.25">
      <c r="A49126" s="1">
        <v>43005.159722222219</v>
      </c>
      <c r="B49126">
        <v>0</v>
      </c>
    </row>
    <row r="49127" spans="1:2" x14ac:dyDescent="0.25">
      <c r="A49127" s="1">
        <v>43005.166666666664</v>
      </c>
      <c r="B49127">
        <v>0</v>
      </c>
    </row>
    <row r="49128" spans="1:2" x14ac:dyDescent="0.25">
      <c r="A49128" s="1">
        <v>43005.173611111109</v>
      </c>
      <c r="B49128">
        <v>0</v>
      </c>
    </row>
    <row r="49129" spans="1:2" x14ac:dyDescent="0.25">
      <c r="A49129" s="1">
        <v>43005.180555555555</v>
      </c>
      <c r="B49129">
        <v>0</v>
      </c>
    </row>
    <row r="49130" spans="1:2" x14ac:dyDescent="0.25">
      <c r="A49130" s="1">
        <v>43005.1875</v>
      </c>
      <c r="B49130">
        <v>0</v>
      </c>
    </row>
    <row r="49131" spans="1:2" x14ac:dyDescent="0.25">
      <c r="A49131" s="1">
        <v>43005.194444444445</v>
      </c>
      <c r="B49131">
        <v>0</v>
      </c>
    </row>
    <row r="49132" spans="1:2" x14ac:dyDescent="0.25">
      <c r="A49132" s="1">
        <v>43005.201388888891</v>
      </c>
      <c r="B49132">
        <v>0</v>
      </c>
    </row>
    <row r="49133" spans="1:2" x14ac:dyDescent="0.25">
      <c r="A49133" s="1">
        <v>43005.208333333336</v>
      </c>
      <c r="B49133">
        <v>0</v>
      </c>
    </row>
    <row r="49134" spans="1:2" x14ac:dyDescent="0.25">
      <c r="A49134" s="1">
        <v>43005.215277777781</v>
      </c>
      <c r="B49134">
        <v>0</v>
      </c>
    </row>
    <row r="49135" spans="1:2" x14ac:dyDescent="0.25">
      <c r="A49135" s="1">
        <v>43005.222222222219</v>
      </c>
      <c r="B49135">
        <v>0</v>
      </c>
    </row>
    <row r="49136" spans="1:2" x14ac:dyDescent="0.25">
      <c r="A49136" s="1">
        <v>43005.229166666664</v>
      </c>
      <c r="B49136">
        <v>0</v>
      </c>
    </row>
    <row r="49137" spans="1:2" x14ac:dyDescent="0.25">
      <c r="A49137" s="1">
        <v>43005.236111111109</v>
      </c>
      <c r="B49137">
        <v>0</v>
      </c>
    </row>
    <row r="49138" spans="1:2" x14ac:dyDescent="0.25">
      <c r="A49138" s="1">
        <v>43005.243055555555</v>
      </c>
      <c r="B49138">
        <v>0</v>
      </c>
    </row>
    <row r="49139" spans="1:2" x14ac:dyDescent="0.25">
      <c r="A49139" s="1">
        <v>43005.25</v>
      </c>
      <c r="B49139">
        <v>0</v>
      </c>
    </row>
    <row r="49140" spans="1:2" x14ac:dyDescent="0.25">
      <c r="A49140" s="1">
        <v>43005.256944444445</v>
      </c>
      <c r="B49140">
        <v>0.8</v>
      </c>
    </row>
    <row r="49141" spans="1:2" x14ac:dyDescent="0.25">
      <c r="A49141" s="1">
        <v>43005.263888888891</v>
      </c>
      <c r="B49141">
        <v>4.4000000000000004</v>
      </c>
    </row>
    <row r="49142" spans="1:2" x14ac:dyDescent="0.25">
      <c r="A49142" s="1">
        <v>43005.270833333336</v>
      </c>
      <c r="B49142">
        <v>10.6</v>
      </c>
    </row>
    <row r="49143" spans="1:2" x14ac:dyDescent="0.25">
      <c r="A49143" s="1">
        <v>43005.277777777781</v>
      </c>
      <c r="B49143">
        <v>16.600000000000001</v>
      </c>
    </row>
    <row r="49144" spans="1:2" x14ac:dyDescent="0.25">
      <c r="A49144" s="1">
        <v>43005.284722222219</v>
      </c>
      <c r="B49144">
        <v>22.2</v>
      </c>
    </row>
    <row r="49145" spans="1:2" x14ac:dyDescent="0.25">
      <c r="A49145" s="1">
        <v>43005.291666666664</v>
      </c>
      <c r="B49145">
        <v>31.6</v>
      </c>
    </row>
    <row r="49146" spans="1:2" x14ac:dyDescent="0.25">
      <c r="A49146" s="1">
        <v>43005.298611111109</v>
      </c>
      <c r="B49146">
        <v>52.8</v>
      </c>
    </row>
    <row r="49147" spans="1:2" x14ac:dyDescent="0.25">
      <c r="A49147" s="1">
        <v>43005.305555555555</v>
      </c>
      <c r="B49147">
        <v>67.599999999999994</v>
      </c>
    </row>
    <row r="49148" spans="1:2" x14ac:dyDescent="0.25">
      <c r="A49148" s="1">
        <v>43005.3125</v>
      </c>
      <c r="B49148">
        <v>81.599999999999994</v>
      </c>
    </row>
    <row r="49149" spans="1:2" x14ac:dyDescent="0.25">
      <c r="A49149" s="1">
        <v>43005.319444444445</v>
      </c>
      <c r="B49149">
        <v>98</v>
      </c>
    </row>
    <row r="49150" spans="1:2" x14ac:dyDescent="0.25">
      <c r="A49150" s="1">
        <v>43005.326388888891</v>
      </c>
      <c r="B49150">
        <v>118.4</v>
      </c>
    </row>
    <row r="49151" spans="1:2" x14ac:dyDescent="0.25">
      <c r="A49151" s="1">
        <v>43005.333333333336</v>
      </c>
      <c r="B49151">
        <v>147.19999999999999</v>
      </c>
    </row>
    <row r="49152" spans="1:2" x14ac:dyDescent="0.25">
      <c r="A49152" s="1">
        <v>43005.340277777781</v>
      </c>
      <c r="B49152">
        <v>171.8</v>
      </c>
    </row>
    <row r="49153" spans="1:2" x14ac:dyDescent="0.25">
      <c r="A49153" s="1">
        <v>43005.347222222219</v>
      </c>
      <c r="B49153">
        <v>195.6</v>
      </c>
    </row>
    <row r="49154" spans="1:2" x14ac:dyDescent="0.25">
      <c r="A49154" s="1">
        <v>43005.354166666664</v>
      </c>
      <c r="B49154">
        <v>225.6</v>
      </c>
    </row>
    <row r="49155" spans="1:2" x14ac:dyDescent="0.25">
      <c r="A49155" s="1">
        <v>43005.361111111109</v>
      </c>
      <c r="B49155">
        <v>256.8</v>
      </c>
    </row>
    <row r="49156" spans="1:2" x14ac:dyDescent="0.25">
      <c r="A49156" s="1">
        <v>43005.368055555555</v>
      </c>
      <c r="B49156">
        <v>290</v>
      </c>
    </row>
    <row r="49157" spans="1:2" x14ac:dyDescent="0.25">
      <c r="A49157" s="1">
        <v>43005.375</v>
      </c>
      <c r="B49157">
        <v>317.8</v>
      </c>
    </row>
    <row r="49158" spans="1:2" x14ac:dyDescent="0.25">
      <c r="A49158" s="1">
        <v>43005.381944444445</v>
      </c>
      <c r="B49158">
        <v>356.2</v>
      </c>
    </row>
    <row r="49159" spans="1:2" x14ac:dyDescent="0.25">
      <c r="A49159" s="1">
        <v>43005.388888888891</v>
      </c>
      <c r="B49159">
        <v>364.4</v>
      </c>
    </row>
    <row r="49160" spans="1:2" x14ac:dyDescent="0.25">
      <c r="A49160" s="1">
        <v>43005.395833333336</v>
      </c>
      <c r="B49160">
        <v>380</v>
      </c>
    </row>
    <row r="49161" spans="1:2" x14ac:dyDescent="0.25">
      <c r="A49161" s="1">
        <v>43005.402777777781</v>
      </c>
      <c r="B49161">
        <v>432.2</v>
      </c>
    </row>
    <row r="49162" spans="1:2" x14ac:dyDescent="0.25">
      <c r="A49162" s="1">
        <v>43005.409722222219</v>
      </c>
      <c r="B49162">
        <v>469.6</v>
      </c>
    </row>
    <row r="49163" spans="1:2" x14ac:dyDescent="0.25">
      <c r="A49163" s="1">
        <v>43005.416666666664</v>
      </c>
      <c r="B49163">
        <v>492.4</v>
      </c>
    </row>
    <row r="49164" spans="1:2" x14ac:dyDescent="0.25">
      <c r="A49164" s="1">
        <v>43005.423611111109</v>
      </c>
      <c r="B49164">
        <v>521.79999999999995</v>
      </c>
    </row>
    <row r="49165" spans="1:2" x14ac:dyDescent="0.25">
      <c r="A49165" s="1">
        <v>43005.430555555555</v>
      </c>
      <c r="B49165">
        <v>577.6</v>
      </c>
    </row>
    <row r="49166" spans="1:2" x14ac:dyDescent="0.25">
      <c r="A49166" s="1">
        <v>43005.4375</v>
      </c>
      <c r="B49166">
        <v>602</v>
      </c>
    </row>
    <row r="49167" spans="1:2" x14ac:dyDescent="0.25">
      <c r="A49167" s="1">
        <v>43005.444444444445</v>
      </c>
      <c r="B49167">
        <v>578.79999999999995</v>
      </c>
    </row>
    <row r="49168" spans="1:2" x14ac:dyDescent="0.25">
      <c r="A49168" s="1">
        <v>43005.451388888891</v>
      </c>
      <c r="B49168">
        <v>492.4</v>
      </c>
    </row>
    <row r="49169" spans="1:2" x14ac:dyDescent="0.25">
      <c r="A49169" s="1">
        <v>43005.458333333336</v>
      </c>
      <c r="B49169">
        <v>663.4</v>
      </c>
    </row>
    <row r="49170" spans="1:2" x14ac:dyDescent="0.25">
      <c r="A49170" s="1">
        <v>43005.465277777781</v>
      </c>
      <c r="B49170">
        <v>554.79999999999995</v>
      </c>
    </row>
    <row r="49171" spans="1:2" x14ac:dyDescent="0.25">
      <c r="A49171" s="1">
        <v>43005.472222222219</v>
      </c>
      <c r="B49171">
        <v>481.2</v>
      </c>
    </row>
    <row r="49172" spans="1:2" x14ac:dyDescent="0.25">
      <c r="A49172" s="1">
        <v>43005.479166666664</v>
      </c>
      <c r="B49172">
        <v>672.2</v>
      </c>
    </row>
    <row r="49173" spans="1:2" x14ac:dyDescent="0.25">
      <c r="A49173" s="1">
        <v>43005.486111111109</v>
      </c>
      <c r="B49173">
        <v>646.6</v>
      </c>
    </row>
    <row r="49174" spans="1:2" x14ac:dyDescent="0.25">
      <c r="A49174" s="1">
        <v>43005.493055555555</v>
      </c>
      <c r="B49174">
        <v>639.20000000000005</v>
      </c>
    </row>
    <row r="49175" spans="1:2" x14ac:dyDescent="0.25">
      <c r="A49175" s="1">
        <v>43005.5</v>
      </c>
      <c r="B49175">
        <v>640.6</v>
      </c>
    </row>
    <row r="49176" spans="1:2" x14ac:dyDescent="0.25">
      <c r="A49176" s="1">
        <v>43005.506944444445</v>
      </c>
      <c r="B49176">
        <v>656</v>
      </c>
    </row>
    <row r="49177" spans="1:2" x14ac:dyDescent="0.25">
      <c r="A49177" s="1">
        <v>43005.513888888891</v>
      </c>
      <c r="B49177">
        <v>676.8</v>
      </c>
    </row>
    <row r="49178" spans="1:2" x14ac:dyDescent="0.25">
      <c r="A49178" s="1">
        <v>43005.520833333336</v>
      </c>
      <c r="B49178">
        <v>586.6</v>
      </c>
    </row>
    <row r="49179" spans="1:2" x14ac:dyDescent="0.25">
      <c r="A49179" s="1">
        <v>43005.527777777781</v>
      </c>
      <c r="B49179">
        <v>646.4</v>
      </c>
    </row>
    <row r="49180" spans="1:2" x14ac:dyDescent="0.25">
      <c r="A49180" s="1">
        <v>43005.534722222219</v>
      </c>
      <c r="B49180">
        <v>655.4</v>
      </c>
    </row>
    <row r="49181" spans="1:2" x14ac:dyDescent="0.25">
      <c r="A49181" s="1">
        <v>43005.541666666664</v>
      </c>
      <c r="B49181">
        <v>671.8</v>
      </c>
    </row>
    <row r="49182" spans="1:2" x14ac:dyDescent="0.25">
      <c r="A49182" s="1">
        <v>43005.548611111109</v>
      </c>
      <c r="B49182">
        <v>647.4</v>
      </c>
    </row>
    <row r="49183" spans="1:2" x14ac:dyDescent="0.25">
      <c r="A49183" s="1">
        <v>43005.555555555555</v>
      </c>
      <c r="B49183">
        <v>627.4</v>
      </c>
    </row>
    <row r="49184" spans="1:2" x14ac:dyDescent="0.25">
      <c r="A49184" s="1">
        <v>43005.5625</v>
      </c>
      <c r="B49184">
        <v>567.20000000000005</v>
      </c>
    </row>
    <row r="49185" spans="1:2" x14ac:dyDescent="0.25">
      <c r="A49185" s="1">
        <v>43005.569444444445</v>
      </c>
      <c r="B49185">
        <v>622</v>
      </c>
    </row>
    <row r="49186" spans="1:2" x14ac:dyDescent="0.25">
      <c r="A49186" s="1">
        <v>43005.576388888891</v>
      </c>
      <c r="B49186">
        <v>604.79999999999995</v>
      </c>
    </row>
    <row r="49187" spans="1:2" x14ac:dyDescent="0.25">
      <c r="A49187" s="1">
        <v>43005.583333333336</v>
      </c>
      <c r="B49187">
        <v>350.2</v>
      </c>
    </row>
    <row r="49188" spans="1:2" x14ac:dyDescent="0.25">
      <c r="A49188" s="1">
        <v>43005.590277777781</v>
      </c>
      <c r="B49188">
        <v>266</v>
      </c>
    </row>
    <row r="49189" spans="1:2" x14ac:dyDescent="0.25">
      <c r="A49189" s="1">
        <v>43005.597222222219</v>
      </c>
      <c r="B49189">
        <v>251.6</v>
      </c>
    </row>
    <row r="49190" spans="1:2" x14ac:dyDescent="0.25">
      <c r="A49190" s="1">
        <v>43005.604166666664</v>
      </c>
      <c r="B49190">
        <v>190.6</v>
      </c>
    </row>
    <row r="49191" spans="1:2" x14ac:dyDescent="0.25">
      <c r="A49191" s="1">
        <v>43005.611111111109</v>
      </c>
      <c r="B49191">
        <v>184</v>
      </c>
    </row>
    <row r="49192" spans="1:2" x14ac:dyDescent="0.25">
      <c r="A49192" s="1">
        <v>43005.618055555555</v>
      </c>
      <c r="B49192">
        <v>275.2</v>
      </c>
    </row>
    <row r="49193" spans="1:2" x14ac:dyDescent="0.25">
      <c r="A49193" s="1">
        <v>43005.625</v>
      </c>
      <c r="B49193">
        <v>257</v>
      </c>
    </row>
    <row r="49194" spans="1:2" x14ac:dyDescent="0.25">
      <c r="A49194" s="1">
        <v>43005.631944444445</v>
      </c>
      <c r="B49194">
        <v>256.2</v>
      </c>
    </row>
    <row r="49195" spans="1:2" x14ac:dyDescent="0.25">
      <c r="A49195" s="1">
        <v>43005.638888888891</v>
      </c>
      <c r="B49195">
        <v>160.4</v>
      </c>
    </row>
    <row r="49196" spans="1:2" x14ac:dyDescent="0.25">
      <c r="A49196" s="1">
        <v>43005.645833333336</v>
      </c>
      <c r="B49196">
        <v>110</v>
      </c>
    </row>
    <row r="49197" spans="1:2" x14ac:dyDescent="0.25">
      <c r="A49197" s="1">
        <v>43005.652777777781</v>
      </c>
      <c r="B49197">
        <v>114</v>
      </c>
    </row>
    <row r="49198" spans="1:2" x14ac:dyDescent="0.25">
      <c r="A49198" s="1">
        <v>43005.659722222219</v>
      </c>
      <c r="B49198">
        <v>124.8</v>
      </c>
    </row>
    <row r="49199" spans="1:2" x14ac:dyDescent="0.25">
      <c r="A49199" s="1">
        <v>43005.666666666664</v>
      </c>
      <c r="B49199">
        <v>151.80000000000001</v>
      </c>
    </row>
    <row r="49200" spans="1:2" x14ac:dyDescent="0.25">
      <c r="A49200" s="1">
        <v>43005.673611111109</v>
      </c>
      <c r="B49200">
        <v>160.19999999999999</v>
      </c>
    </row>
    <row r="49201" spans="1:2" x14ac:dyDescent="0.25">
      <c r="A49201" s="1">
        <v>43005.680555555555</v>
      </c>
      <c r="B49201">
        <v>158</v>
      </c>
    </row>
    <row r="49202" spans="1:2" x14ac:dyDescent="0.25">
      <c r="A49202" s="1">
        <v>43005.6875</v>
      </c>
      <c r="B49202">
        <v>163.4</v>
      </c>
    </row>
    <row r="49203" spans="1:2" x14ac:dyDescent="0.25">
      <c r="A49203" s="1">
        <v>43005.694444444445</v>
      </c>
      <c r="B49203">
        <v>117.8</v>
      </c>
    </row>
    <row r="49204" spans="1:2" x14ac:dyDescent="0.25">
      <c r="A49204" s="1">
        <v>43005.701388888891</v>
      </c>
      <c r="B49204">
        <v>62.4</v>
      </c>
    </row>
    <row r="49205" spans="1:2" x14ac:dyDescent="0.25">
      <c r="A49205" s="1">
        <v>43005.708333333336</v>
      </c>
      <c r="B49205">
        <v>36.6</v>
      </c>
    </row>
    <row r="49206" spans="1:2" x14ac:dyDescent="0.25">
      <c r="A49206" s="1">
        <v>43005.715277777781</v>
      </c>
      <c r="B49206">
        <v>24</v>
      </c>
    </row>
    <row r="49207" spans="1:2" x14ac:dyDescent="0.25">
      <c r="A49207" s="1">
        <v>43005.722222222219</v>
      </c>
      <c r="B49207">
        <v>15</v>
      </c>
    </row>
    <row r="49208" spans="1:2" x14ac:dyDescent="0.25">
      <c r="A49208" s="1">
        <v>43005.729166666664</v>
      </c>
      <c r="B49208">
        <v>9.4</v>
      </c>
    </row>
    <row r="49209" spans="1:2" x14ac:dyDescent="0.25">
      <c r="A49209" s="1">
        <v>43005.736111111109</v>
      </c>
      <c r="B49209">
        <v>5.8</v>
      </c>
    </row>
    <row r="49210" spans="1:2" x14ac:dyDescent="0.25">
      <c r="A49210" s="1">
        <v>43005.743055555555</v>
      </c>
      <c r="B49210">
        <v>3.6</v>
      </c>
    </row>
    <row r="49211" spans="1:2" x14ac:dyDescent="0.25">
      <c r="A49211" s="1">
        <v>43005.75</v>
      </c>
      <c r="B49211">
        <v>2.4</v>
      </c>
    </row>
    <row r="49212" spans="1:2" x14ac:dyDescent="0.25">
      <c r="A49212" s="1">
        <v>43005.756944444445</v>
      </c>
      <c r="B49212">
        <v>1.6</v>
      </c>
    </row>
    <row r="49213" spans="1:2" x14ac:dyDescent="0.25">
      <c r="A49213" s="1">
        <v>43005.763888888891</v>
      </c>
      <c r="B49213">
        <v>0.8</v>
      </c>
    </row>
    <row r="49214" spans="1:2" x14ac:dyDescent="0.25">
      <c r="A49214" s="1">
        <v>43005.770833333336</v>
      </c>
      <c r="B49214">
        <v>0</v>
      </c>
    </row>
    <row r="49215" spans="1:2" x14ac:dyDescent="0.25">
      <c r="A49215" s="1">
        <v>43005.777777777781</v>
      </c>
      <c r="B49215">
        <v>0</v>
      </c>
    </row>
    <row r="49216" spans="1:2" x14ac:dyDescent="0.25">
      <c r="A49216" s="1">
        <v>43005.784722222219</v>
      </c>
      <c r="B49216">
        <v>0</v>
      </c>
    </row>
    <row r="49217" spans="1:2" x14ac:dyDescent="0.25">
      <c r="A49217" s="1">
        <v>43005.791666666664</v>
      </c>
      <c r="B49217">
        <v>0</v>
      </c>
    </row>
    <row r="49218" spans="1:2" x14ac:dyDescent="0.25">
      <c r="A49218" s="1">
        <v>43005.798611111109</v>
      </c>
      <c r="B49218">
        <v>0</v>
      </c>
    </row>
    <row r="49219" spans="1:2" x14ac:dyDescent="0.25">
      <c r="A49219" s="1">
        <v>43005.805555555555</v>
      </c>
      <c r="B49219">
        <v>0</v>
      </c>
    </row>
    <row r="49220" spans="1:2" x14ac:dyDescent="0.25">
      <c r="A49220" s="1">
        <v>43005.8125</v>
      </c>
      <c r="B49220">
        <v>0</v>
      </c>
    </row>
    <row r="49221" spans="1:2" x14ac:dyDescent="0.25">
      <c r="A49221" s="1">
        <v>43005.819444444445</v>
      </c>
      <c r="B49221">
        <v>0</v>
      </c>
    </row>
    <row r="49222" spans="1:2" x14ac:dyDescent="0.25">
      <c r="A49222" s="1">
        <v>43005.826388888891</v>
      </c>
      <c r="B49222">
        <v>0</v>
      </c>
    </row>
    <row r="49223" spans="1:2" x14ac:dyDescent="0.25">
      <c r="A49223" s="1">
        <v>43005.833333333336</v>
      </c>
      <c r="B49223">
        <v>0</v>
      </c>
    </row>
    <row r="49224" spans="1:2" x14ac:dyDescent="0.25">
      <c r="A49224" s="1">
        <v>43005.840277777781</v>
      </c>
      <c r="B49224">
        <v>0</v>
      </c>
    </row>
    <row r="49225" spans="1:2" x14ac:dyDescent="0.25">
      <c r="A49225" s="1">
        <v>43005.847222222219</v>
      </c>
      <c r="B49225">
        <v>0</v>
      </c>
    </row>
    <row r="49226" spans="1:2" x14ac:dyDescent="0.25">
      <c r="A49226" s="1">
        <v>43005.854166666664</v>
      </c>
      <c r="B49226">
        <v>0</v>
      </c>
    </row>
    <row r="49227" spans="1:2" x14ac:dyDescent="0.25">
      <c r="A49227" s="1">
        <v>43005.861111111109</v>
      </c>
      <c r="B49227">
        <v>0</v>
      </c>
    </row>
    <row r="49228" spans="1:2" x14ac:dyDescent="0.25">
      <c r="A49228" s="1">
        <v>43005.868055555555</v>
      </c>
      <c r="B49228">
        <v>0</v>
      </c>
    </row>
    <row r="49229" spans="1:2" x14ac:dyDescent="0.25">
      <c r="A49229" s="1">
        <v>43005.875</v>
      </c>
      <c r="B49229">
        <v>0</v>
      </c>
    </row>
    <row r="49230" spans="1:2" x14ac:dyDescent="0.25">
      <c r="A49230" s="1">
        <v>43005.881944444445</v>
      </c>
      <c r="B49230">
        <v>0</v>
      </c>
    </row>
    <row r="49231" spans="1:2" x14ac:dyDescent="0.25">
      <c r="A49231" s="1">
        <v>43005.888888888891</v>
      </c>
      <c r="B49231">
        <v>0</v>
      </c>
    </row>
    <row r="49232" spans="1:2" x14ac:dyDescent="0.25">
      <c r="A49232" s="1">
        <v>43005.895833333336</v>
      </c>
      <c r="B49232">
        <v>0</v>
      </c>
    </row>
    <row r="49233" spans="1:2" x14ac:dyDescent="0.25">
      <c r="A49233" s="1">
        <v>43005.902777777781</v>
      </c>
      <c r="B49233">
        <v>0</v>
      </c>
    </row>
    <row r="49234" spans="1:2" x14ac:dyDescent="0.25">
      <c r="A49234" s="1">
        <v>43005.909722222219</v>
      </c>
      <c r="B49234">
        <v>0</v>
      </c>
    </row>
    <row r="49235" spans="1:2" x14ac:dyDescent="0.25">
      <c r="A49235" s="1">
        <v>43005.916666666664</v>
      </c>
      <c r="B49235">
        <v>0</v>
      </c>
    </row>
    <row r="49236" spans="1:2" x14ac:dyDescent="0.25">
      <c r="A49236" s="1">
        <v>43005.923611111109</v>
      </c>
      <c r="B49236">
        <v>0</v>
      </c>
    </row>
    <row r="49237" spans="1:2" x14ac:dyDescent="0.25">
      <c r="A49237" s="1">
        <v>43005.930555555555</v>
      </c>
      <c r="B49237">
        <v>0</v>
      </c>
    </row>
    <row r="49238" spans="1:2" x14ac:dyDescent="0.25">
      <c r="A49238" s="1">
        <v>43005.9375</v>
      </c>
      <c r="B49238">
        <v>0</v>
      </c>
    </row>
    <row r="49239" spans="1:2" x14ac:dyDescent="0.25">
      <c r="A49239" s="1">
        <v>43005.944444444445</v>
      </c>
      <c r="B49239">
        <v>0</v>
      </c>
    </row>
    <row r="49240" spans="1:2" x14ac:dyDescent="0.25">
      <c r="A49240" s="1">
        <v>43005.951388888891</v>
      </c>
      <c r="B49240">
        <v>0</v>
      </c>
    </row>
    <row r="49241" spans="1:2" x14ac:dyDescent="0.25">
      <c r="A49241" s="1">
        <v>43005.958333333336</v>
      </c>
      <c r="B49241">
        <v>0</v>
      </c>
    </row>
    <row r="49242" spans="1:2" x14ac:dyDescent="0.25">
      <c r="A49242" s="1">
        <v>43005.965277777781</v>
      </c>
      <c r="B49242">
        <v>0</v>
      </c>
    </row>
    <row r="49243" spans="1:2" x14ac:dyDescent="0.25">
      <c r="A49243" s="1">
        <v>43005.972222222219</v>
      </c>
      <c r="B49243">
        <v>0</v>
      </c>
    </row>
    <row r="49244" spans="1:2" x14ac:dyDescent="0.25">
      <c r="A49244" s="1">
        <v>43005.979166666664</v>
      </c>
      <c r="B49244">
        <v>0</v>
      </c>
    </row>
    <row r="49245" spans="1:2" x14ac:dyDescent="0.25">
      <c r="A49245" s="1">
        <v>43005.986111111109</v>
      </c>
      <c r="B49245">
        <v>0</v>
      </c>
    </row>
    <row r="49246" spans="1:2" x14ac:dyDescent="0.25">
      <c r="A49246" s="1">
        <v>43005.993055555555</v>
      </c>
      <c r="B49246">
        <v>0</v>
      </c>
    </row>
    <row r="49247" spans="1:2" x14ac:dyDescent="0.25">
      <c r="A49247" s="1">
        <v>43006</v>
      </c>
      <c r="B49247">
        <v>0</v>
      </c>
    </row>
    <row r="49248" spans="1:2" x14ac:dyDescent="0.25">
      <c r="A49248" s="1">
        <v>43006.006944444445</v>
      </c>
      <c r="B49248">
        <v>0</v>
      </c>
    </row>
    <row r="49249" spans="1:2" x14ac:dyDescent="0.25">
      <c r="A49249" s="1">
        <v>43006.013888888891</v>
      </c>
      <c r="B49249">
        <v>0</v>
      </c>
    </row>
    <row r="49250" spans="1:2" x14ac:dyDescent="0.25">
      <c r="A49250" s="1">
        <v>43006.020833333336</v>
      </c>
      <c r="B49250">
        <v>0</v>
      </c>
    </row>
    <row r="49251" spans="1:2" x14ac:dyDescent="0.25">
      <c r="A49251" s="1">
        <v>43006.027777777781</v>
      </c>
      <c r="B49251">
        <v>0</v>
      </c>
    </row>
    <row r="49252" spans="1:2" x14ac:dyDescent="0.25">
      <c r="A49252" s="1">
        <v>43006.034722222219</v>
      </c>
      <c r="B49252">
        <v>0</v>
      </c>
    </row>
    <row r="49253" spans="1:2" x14ac:dyDescent="0.25">
      <c r="A49253" s="1">
        <v>43006.041666666664</v>
      </c>
      <c r="B49253">
        <v>0</v>
      </c>
    </row>
    <row r="49254" spans="1:2" x14ac:dyDescent="0.25">
      <c r="A49254" s="1">
        <v>43006.048611111109</v>
      </c>
      <c r="B49254">
        <v>0</v>
      </c>
    </row>
    <row r="49255" spans="1:2" x14ac:dyDescent="0.25">
      <c r="A49255" s="1">
        <v>43006.055555555555</v>
      </c>
      <c r="B49255">
        <v>0</v>
      </c>
    </row>
    <row r="49256" spans="1:2" x14ac:dyDescent="0.25">
      <c r="A49256" s="1">
        <v>43006.0625</v>
      </c>
      <c r="B49256">
        <v>0</v>
      </c>
    </row>
    <row r="49257" spans="1:2" x14ac:dyDescent="0.25">
      <c r="A49257" s="1">
        <v>43006.069444444445</v>
      </c>
      <c r="B49257">
        <v>0</v>
      </c>
    </row>
    <row r="49258" spans="1:2" x14ac:dyDescent="0.25">
      <c r="A49258" s="1">
        <v>43006.076388888891</v>
      </c>
      <c r="B49258">
        <v>0</v>
      </c>
    </row>
    <row r="49259" spans="1:2" x14ac:dyDescent="0.25">
      <c r="A49259" s="1">
        <v>43006.083333333336</v>
      </c>
      <c r="B49259">
        <v>0</v>
      </c>
    </row>
    <row r="49260" spans="1:2" x14ac:dyDescent="0.25">
      <c r="A49260" s="1">
        <v>43006.090277777781</v>
      </c>
      <c r="B49260">
        <v>0</v>
      </c>
    </row>
    <row r="49261" spans="1:2" x14ac:dyDescent="0.25">
      <c r="A49261" s="1">
        <v>43006.097222222219</v>
      </c>
      <c r="B49261">
        <v>0</v>
      </c>
    </row>
    <row r="49262" spans="1:2" x14ac:dyDescent="0.25">
      <c r="A49262" s="1">
        <v>43006.104166666664</v>
      </c>
      <c r="B49262">
        <v>0</v>
      </c>
    </row>
    <row r="49263" spans="1:2" x14ac:dyDescent="0.25">
      <c r="A49263" s="1">
        <v>43006.111111111109</v>
      </c>
      <c r="B49263">
        <v>0</v>
      </c>
    </row>
    <row r="49264" spans="1:2" x14ac:dyDescent="0.25">
      <c r="A49264" s="1">
        <v>43006.118055555555</v>
      </c>
      <c r="B49264">
        <v>0</v>
      </c>
    </row>
    <row r="49265" spans="1:2" x14ac:dyDescent="0.25">
      <c r="A49265" s="1">
        <v>43006.125</v>
      </c>
      <c r="B49265">
        <v>0</v>
      </c>
    </row>
    <row r="49266" spans="1:2" x14ac:dyDescent="0.25">
      <c r="A49266" s="1">
        <v>43006.131944444445</v>
      </c>
      <c r="B49266">
        <v>0</v>
      </c>
    </row>
    <row r="49267" spans="1:2" x14ac:dyDescent="0.25">
      <c r="A49267" s="1">
        <v>43006.138888888891</v>
      </c>
      <c r="B49267">
        <v>0</v>
      </c>
    </row>
    <row r="49268" spans="1:2" x14ac:dyDescent="0.25">
      <c r="A49268" s="1">
        <v>43006.145833333336</v>
      </c>
      <c r="B49268">
        <v>0</v>
      </c>
    </row>
    <row r="49269" spans="1:2" x14ac:dyDescent="0.25">
      <c r="A49269" s="1">
        <v>43006.152777777781</v>
      </c>
      <c r="B49269">
        <v>0</v>
      </c>
    </row>
    <row r="49270" spans="1:2" x14ac:dyDescent="0.25">
      <c r="A49270" s="1">
        <v>43006.159722222219</v>
      </c>
      <c r="B49270">
        <v>0</v>
      </c>
    </row>
    <row r="49271" spans="1:2" x14ac:dyDescent="0.25">
      <c r="A49271" s="1">
        <v>43006.166666666664</v>
      </c>
      <c r="B49271">
        <v>0</v>
      </c>
    </row>
    <row r="49272" spans="1:2" x14ac:dyDescent="0.25">
      <c r="A49272" s="1">
        <v>43006.173611111109</v>
      </c>
      <c r="B49272">
        <v>0</v>
      </c>
    </row>
    <row r="49273" spans="1:2" x14ac:dyDescent="0.25">
      <c r="A49273" s="1">
        <v>43006.180555555555</v>
      </c>
      <c r="B49273">
        <v>0</v>
      </c>
    </row>
    <row r="49274" spans="1:2" x14ac:dyDescent="0.25">
      <c r="A49274" s="1">
        <v>43006.1875</v>
      </c>
      <c r="B49274">
        <v>0</v>
      </c>
    </row>
    <row r="49275" spans="1:2" x14ac:dyDescent="0.25">
      <c r="A49275" s="1">
        <v>43006.194444444445</v>
      </c>
      <c r="B49275">
        <v>0</v>
      </c>
    </row>
    <row r="49276" spans="1:2" x14ac:dyDescent="0.25">
      <c r="A49276" s="1">
        <v>43006.201388888891</v>
      </c>
      <c r="B49276">
        <v>0</v>
      </c>
    </row>
    <row r="49277" spans="1:2" x14ac:dyDescent="0.25">
      <c r="A49277" s="1">
        <v>43006.208333333336</v>
      </c>
      <c r="B49277">
        <v>0</v>
      </c>
    </row>
    <row r="49278" spans="1:2" x14ac:dyDescent="0.25">
      <c r="A49278" s="1">
        <v>43006.215277777781</v>
      </c>
      <c r="B49278">
        <v>0</v>
      </c>
    </row>
    <row r="49279" spans="1:2" x14ac:dyDescent="0.25">
      <c r="A49279" s="1">
        <v>43006.222222222219</v>
      </c>
      <c r="B49279">
        <v>0</v>
      </c>
    </row>
    <row r="49280" spans="1:2" x14ac:dyDescent="0.25">
      <c r="A49280" s="1">
        <v>43006.229166666664</v>
      </c>
      <c r="B49280">
        <v>0</v>
      </c>
    </row>
    <row r="49281" spans="1:2" x14ac:dyDescent="0.25">
      <c r="A49281" s="1">
        <v>43006.236111111109</v>
      </c>
      <c r="B49281">
        <v>0</v>
      </c>
    </row>
    <row r="49282" spans="1:2" x14ac:dyDescent="0.25">
      <c r="A49282" s="1">
        <v>43006.243055555555</v>
      </c>
      <c r="B49282">
        <v>0</v>
      </c>
    </row>
    <row r="49283" spans="1:2" x14ac:dyDescent="0.25">
      <c r="A49283" s="1">
        <v>43006.25</v>
      </c>
      <c r="B49283">
        <v>0</v>
      </c>
    </row>
    <row r="49284" spans="1:2" x14ac:dyDescent="0.25">
      <c r="A49284" s="1">
        <v>43006.256944444445</v>
      </c>
      <c r="B49284">
        <v>1.2</v>
      </c>
    </row>
    <row r="49285" spans="1:2" x14ac:dyDescent="0.25">
      <c r="A49285" s="1">
        <v>43006.263888888891</v>
      </c>
      <c r="B49285">
        <v>5</v>
      </c>
    </row>
    <row r="49286" spans="1:2" x14ac:dyDescent="0.25">
      <c r="A49286" s="1">
        <v>43006.270833333336</v>
      </c>
      <c r="B49286">
        <v>11.8</v>
      </c>
    </row>
    <row r="49287" spans="1:2" x14ac:dyDescent="0.25">
      <c r="A49287" s="1">
        <v>43006.277777777781</v>
      </c>
      <c r="B49287">
        <v>19.600000000000001</v>
      </c>
    </row>
    <row r="49288" spans="1:2" x14ac:dyDescent="0.25">
      <c r="A49288" s="1">
        <v>43006.284722222219</v>
      </c>
      <c r="B49288">
        <v>20.399999999999999</v>
      </c>
    </row>
    <row r="49289" spans="1:2" x14ac:dyDescent="0.25">
      <c r="A49289" s="1">
        <v>43006.291666666664</v>
      </c>
      <c r="B49289">
        <v>22.2</v>
      </c>
    </row>
    <row r="49290" spans="1:2" x14ac:dyDescent="0.25">
      <c r="A49290" s="1">
        <v>43006.298611111109</v>
      </c>
      <c r="B49290">
        <v>28.4</v>
      </c>
    </row>
    <row r="49291" spans="1:2" x14ac:dyDescent="0.25">
      <c r="A49291" s="1">
        <v>43006.305555555555</v>
      </c>
      <c r="B49291">
        <v>41</v>
      </c>
    </row>
    <row r="49292" spans="1:2" x14ac:dyDescent="0.25">
      <c r="A49292" s="1">
        <v>43006.3125</v>
      </c>
      <c r="B49292">
        <v>74.2</v>
      </c>
    </row>
    <row r="49293" spans="1:2" x14ac:dyDescent="0.25">
      <c r="A49293" s="1">
        <v>43006.319444444445</v>
      </c>
      <c r="B49293">
        <v>131.4</v>
      </c>
    </row>
    <row r="49294" spans="1:2" x14ac:dyDescent="0.25">
      <c r="A49294" s="1">
        <v>43006.326388888891</v>
      </c>
      <c r="B49294">
        <v>175.8</v>
      </c>
    </row>
    <row r="49295" spans="1:2" x14ac:dyDescent="0.25">
      <c r="A49295" s="1">
        <v>43006.333333333336</v>
      </c>
      <c r="B49295">
        <v>185.6</v>
      </c>
    </row>
    <row r="49296" spans="1:2" x14ac:dyDescent="0.25">
      <c r="A49296" s="1">
        <v>43006.340277777781</v>
      </c>
      <c r="B49296">
        <v>176.2</v>
      </c>
    </row>
    <row r="49297" spans="1:2" x14ac:dyDescent="0.25">
      <c r="A49297" s="1">
        <v>43006.347222222219</v>
      </c>
      <c r="B49297">
        <v>154.19999999999999</v>
      </c>
    </row>
    <row r="49298" spans="1:2" x14ac:dyDescent="0.25">
      <c r="A49298" s="1">
        <v>43006.354166666664</v>
      </c>
      <c r="B49298">
        <v>199.2</v>
      </c>
    </row>
    <row r="49299" spans="1:2" x14ac:dyDescent="0.25">
      <c r="A49299" s="1">
        <v>43006.361111111109</v>
      </c>
      <c r="B49299">
        <v>232.6</v>
      </c>
    </row>
    <row r="49300" spans="1:2" x14ac:dyDescent="0.25">
      <c r="A49300" s="1">
        <v>43006.368055555555</v>
      </c>
      <c r="B49300">
        <v>249</v>
      </c>
    </row>
    <row r="49301" spans="1:2" x14ac:dyDescent="0.25">
      <c r="A49301" s="1">
        <v>43006.375</v>
      </c>
      <c r="B49301">
        <v>256.39999999999998</v>
      </c>
    </row>
    <row r="49302" spans="1:2" x14ac:dyDescent="0.25">
      <c r="A49302" s="1">
        <v>43006.381944444445</v>
      </c>
      <c r="B49302">
        <v>299.2</v>
      </c>
    </row>
    <row r="49303" spans="1:2" x14ac:dyDescent="0.25">
      <c r="A49303" s="1">
        <v>43006.388888888891</v>
      </c>
      <c r="B49303">
        <v>325.8</v>
      </c>
    </row>
    <row r="49304" spans="1:2" x14ac:dyDescent="0.25">
      <c r="A49304" s="1">
        <v>43006.395833333336</v>
      </c>
      <c r="B49304">
        <v>371.4</v>
      </c>
    </row>
    <row r="49305" spans="1:2" x14ac:dyDescent="0.25">
      <c r="A49305" s="1">
        <v>43006.402777777781</v>
      </c>
      <c r="B49305">
        <v>405.2</v>
      </c>
    </row>
    <row r="49306" spans="1:2" x14ac:dyDescent="0.25">
      <c r="A49306" s="1">
        <v>43006.409722222219</v>
      </c>
      <c r="B49306">
        <v>416.8</v>
      </c>
    </row>
    <row r="49307" spans="1:2" x14ac:dyDescent="0.25">
      <c r="A49307" s="1">
        <v>43006.416666666664</v>
      </c>
      <c r="B49307">
        <v>440.2</v>
      </c>
    </row>
    <row r="49308" spans="1:2" x14ac:dyDescent="0.25">
      <c r="A49308" s="1">
        <v>43006.423611111109</v>
      </c>
      <c r="B49308">
        <v>460.6</v>
      </c>
    </row>
    <row r="49309" spans="1:2" x14ac:dyDescent="0.25">
      <c r="A49309" s="1">
        <v>43006.430555555555</v>
      </c>
      <c r="B49309">
        <v>485.2</v>
      </c>
    </row>
    <row r="49310" spans="1:2" x14ac:dyDescent="0.25">
      <c r="A49310" s="1">
        <v>43006.4375</v>
      </c>
      <c r="B49310">
        <v>504</v>
      </c>
    </row>
    <row r="49311" spans="1:2" x14ac:dyDescent="0.25">
      <c r="A49311" s="1">
        <v>43006.444444444445</v>
      </c>
      <c r="B49311">
        <v>475.8</v>
      </c>
    </row>
    <row r="49312" spans="1:2" x14ac:dyDescent="0.25">
      <c r="A49312" s="1">
        <v>43006.451388888891</v>
      </c>
      <c r="B49312">
        <v>542</v>
      </c>
    </row>
    <row r="49313" spans="1:2" x14ac:dyDescent="0.25">
      <c r="A49313" s="1">
        <v>43006.458333333336</v>
      </c>
      <c r="B49313">
        <v>605.4</v>
      </c>
    </row>
    <row r="49314" spans="1:2" x14ac:dyDescent="0.25">
      <c r="A49314" s="1">
        <v>43006.465277777781</v>
      </c>
      <c r="B49314">
        <v>618</v>
      </c>
    </row>
    <row r="49315" spans="1:2" x14ac:dyDescent="0.25">
      <c r="A49315" s="1">
        <v>43006.472222222219</v>
      </c>
      <c r="B49315">
        <v>620.79999999999995</v>
      </c>
    </row>
    <row r="49316" spans="1:2" x14ac:dyDescent="0.25">
      <c r="A49316" s="1">
        <v>43006.479166666664</v>
      </c>
      <c r="B49316">
        <v>629.6</v>
      </c>
    </row>
    <row r="49317" spans="1:2" x14ac:dyDescent="0.25">
      <c r="A49317" s="1">
        <v>43006.486111111109</v>
      </c>
      <c r="B49317">
        <v>649.79999999999995</v>
      </c>
    </row>
    <row r="49318" spans="1:2" x14ac:dyDescent="0.25">
      <c r="A49318" s="1">
        <v>43006.493055555555</v>
      </c>
      <c r="B49318">
        <v>691.6</v>
      </c>
    </row>
    <row r="49319" spans="1:2" x14ac:dyDescent="0.25">
      <c r="A49319" s="1">
        <v>43006.5</v>
      </c>
      <c r="B49319">
        <v>647.20000000000005</v>
      </c>
    </row>
    <row r="49320" spans="1:2" x14ac:dyDescent="0.25">
      <c r="A49320" s="1">
        <v>43006.506944444445</v>
      </c>
      <c r="B49320">
        <v>590.79999999999995</v>
      </c>
    </row>
    <row r="49321" spans="1:2" x14ac:dyDescent="0.25">
      <c r="A49321" s="1">
        <v>43006.513888888891</v>
      </c>
      <c r="B49321">
        <v>678.2</v>
      </c>
    </row>
    <row r="49322" spans="1:2" x14ac:dyDescent="0.25">
      <c r="A49322" s="1">
        <v>43006.520833333336</v>
      </c>
      <c r="B49322">
        <v>685.6</v>
      </c>
    </row>
    <row r="49323" spans="1:2" x14ac:dyDescent="0.25">
      <c r="A49323" s="1">
        <v>43006.527777777781</v>
      </c>
      <c r="B49323">
        <v>696.2</v>
      </c>
    </row>
    <row r="49324" spans="1:2" x14ac:dyDescent="0.25">
      <c r="A49324" s="1">
        <v>43006.534722222219</v>
      </c>
      <c r="B49324">
        <v>620.20000000000005</v>
      </c>
    </row>
    <row r="49325" spans="1:2" x14ac:dyDescent="0.25">
      <c r="A49325" s="1">
        <v>43006.541666666664</v>
      </c>
      <c r="B49325">
        <v>611.79999999999995</v>
      </c>
    </row>
    <row r="49326" spans="1:2" x14ac:dyDescent="0.25">
      <c r="A49326" s="1">
        <v>43006.548611111109</v>
      </c>
      <c r="B49326">
        <v>606.79999999999995</v>
      </c>
    </row>
    <row r="49327" spans="1:2" x14ac:dyDescent="0.25">
      <c r="A49327" s="1">
        <v>43006.555555555555</v>
      </c>
      <c r="B49327">
        <v>616.6</v>
      </c>
    </row>
    <row r="49328" spans="1:2" x14ac:dyDescent="0.25">
      <c r="A49328" s="1">
        <v>43006.5625</v>
      </c>
      <c r="B49328">
        <v>498.6</v>
      </c>
    </row>
    <row r="49329" spans="1:2" x14ac:dyDescent="0.25">
      <c r="A49329" s="1">
        <v>43006.569444444445</v>
      </c>
      <c r="B49329">
        <v>515.79999999999995</v>
      </c>
    </row>
    <row r="49330" spans="1:2" x14ac:dyDescent="0.25">
      <c r="A49330" s="1">
        <v>43006.576388888891</v>
      </c>
      <c r="B49330">
        <v>508.8</v>
      </c>
    </row>
    <row r="49331" spans="1:2" x14ac:dyDescent="0.25">
      <c r="A49331" s="1">
        <v>43006.583333333336</v>
      </c>
      <c r="B49331">
        <v>517</v>
      </c>
    </row>
    <row r="49332" spans="1:2" x14ac:dyDescent="0.25">
      <c r="A49332" s="1">
        <v>43006.590277777781</v>
      </c>
      <c r="B49332">
        <v>489.8</v>
      </c>
    </row>
    <row r="49333" spans="1:2" x14ac:dyDescent="0.25">
      <c r="A49333" s="1">
        <v>43006.597222222219</v>
      </c>
      <c r="B49333">
        <v>463.4</v>
      </c>
    </row>
    <row r="49334" spans="1:2" x14ac:dyDescent="0.25">
      <c r="A49334" s="1">
        <v>43006.604166666664</v>
      </c>
      <c r="B49334">
        <v>429.8</v>
      </c>
    </row>
    <row r="49335" spans="1:2" x14ac:dyDescent="0.25">
      <c r="A49335" s="1">
        <v>43006.611111111109</v>
      </c>
      <c r="B49335">
        <v>363.8</v>
      </c>
    </row>
    <row r="49336" spans="1:2" x14ac:dyDescent="0.25">
      <c r="A49336" s="1">
        <v>43006.618055555555</v>
      </c>
      <c r="B49336">
        <v>332.4</v>
      </c>
    </row>
    <row r="49337" spans="1:2" x14ac:dyDescent="0.25">
      <c r="A49337" s="1">
        <v>43006.625</v>
      </c>
      <c r="B49337">
        <v>293</v>
      </c>
    </row>
    <row r="49338" spans="1:2" x14ac:dyDescent="0.25">
      <c r="A49338" s="1">
        <v>43006.631944444445</v>
      </c>
      <c r="B49338">
        <v>292.39999999999998</v>
      </c>
    </row>
    <row r="49339" spans="1:2" x14ac:dyDescent="0.25">
      <c r="A49339" s="1">
        <v>43006.638888888891</v>
      </c>
      <c r="B49339">
        <v>292.8</v>
      </c>
    </row>
    <row r="49340" spans="1:2" x14ac:dyDescent="0.25">
      <c r="A49340" s="1">
        <v>43006.645833333336</v>
      </c>
      <c r="B49340">
        <v>282.39999999999998</v>
      </c>
    </row>
    <row r="49341" spans="1:2" x14ac:dyDescent="0.25">
      <c r="A49341" s="1">
        <v>43006.652777777781</v>
      </c>
      <c r="B49341">
        <v>199.8</v>
      </c>
    </row>
    <row r="49342" spans="1:2" x14ac:dyDescent="0.25">
      <c r="A49342" s="1">
        <v>43006.659722222219</v>
      </c>
      <c r="B49342">
        <v>227.6</v>
      </c>
    </row>
    <row r="49343" spans="1:2" x14ac:dyDescent="0.25">
      <c r="A49343" s="1">
        <v>43006.666666666664</v>
      </c>
      <c r="B49343">
        <v>143</v>
      </c>
    </row>
    <row r="49344" spans="1:2" x14ac:dyDescent="0.25">
      <c r="A49344" s="1">
        <v>43006.673611111109</v>
      </c>
      <c r="B49344">
        <v>78.599999999999994</v>
      </c>
    </row>
    <row r="49345" spans="1:2" x14ac:dyDescent="0.25">
      <c r="A49345" s="1">
        <v>43006.680555555555</v>
      </c>
      <c r="B49345">
        <v>55.2</v>
      </c>
    </row>
    <row r="49346" spans="1:2" x14ac:dyDescent="0.25">
      <c r="A49346" s="1">
        <v>43006.6875</v>
      </c>
      <c r="B49346">
        <v>89</v>
      </c>
    </row>
    <row r="49347" spans="1:2" x14ac:dyDescent="0.25">
      <c r="A49347" s="1">
        <v>43006.694444444445</v>
      </c>
      <c r="B49347">
        <v>90.2</v>
      </c>
    </row>
    <row r="49348" spans="1:2" x14ac:dyDescent="0.25">
      <c r="A49348" s="1">
        <v>43006.701388888891</v>
      </c>
      <c r="B49348">
        <v>84.6</v>
      </c>
    </row>
    <row r="49349" spans="1:2" x14ac:dyDescent="0.25">
      <c r="A49349" s="1">
        <v>43006.708333333336</v>
      </c>
      <c r="B49349">
        <v>75.2</v>
      </c>
    </row>
    <row r="49350" spans="1:2" x14ac:dyDescent="0.25">
      <c r="A49350" s="1">
        <v>43006.715277777781</v>
      </c>
      <c r="B49350">
        <v>67.400000000000006</v>
      </c>
    </row>
    <row r="49351" spans="1:2" x14ac:dyDescent="0.25">
      <c r="A49351" s="1">
        <v>43006.722222222219</v>
      </c>
      <c r="B49351">
        <v>72</v>
      </c>
    </row>
    <row r="49352" spans="1:2" x14ac:dyDescent="0.25">
      <c r="A49352" s="1">
        <v>43006.729166666664</v>
      </c>
      <c r="B49352">
        <v>56.4</v>
      </c>
    </row>
    <row r="49353" spans="1:2" x14ac:dyDescent="0.25">
      <c r="A49353" s="1">
        <v>43006.736111111109</v>
      </c>
      <c r="B49353">
        <v>33.200000000000003</v>
      </c>
    </row>
    <row r="49354" spans="1:2" x14ac:dyDescent="0.25">
      <c r="A49354" s="1">
        <v>43006.743055555555</v>
      </c>
      <c r="B49354">
        <v>19.8</v>
      </c>
    </row>
    <row r="49355" spans="1:2" x14ac:dyDescent="0.25">
      <c r="A49355" s="1">
        <v>43006.75</v>
      </c>
      <c r="B49355">
        <v>11</v>
      </c>
    </row>
    <row r="49356" spans="1:2" x14ac:dyDescent="0.25">
      <c r="A49356" s="1">
        <v>43006.756944444445</v>
      </c>
      <c r="B49356">
        <v>3.4</v>
      </c>
    </row>
    <row r="49357" spans="1:2" x14ac:dyDescent="0.25">
      <c r="A49357" s="1">
        <v>43006.763888888891</v>
      </c>
      <c r="B49357">
        <v>0.4</v>
      </c>
    </row>
    <row r="49358" spans="1:2" x14ac:dyDescent="0.25">
      <c r="A49358" s="1">
        <v>43006.770833333336</v>
      </c>
      <c r="B49358">
        <v>0</v>
      </c>
    </row>
    <row r="49359" spans="1:2" x14ac:dyDescent="0.25">
      <c r="A49359" s="1">
        <v>43006.777777777781</v>
      </c>
      <c r="B49359">
        <v>0</v>
      </c>
    </row>
    <row r="49360" spans="1:2" x14ac:dyDescent="0.25">
      <c r="A49360" s="1">
        <v>43006.784722222219</v>
      </c>
      <c r="B49360">
        <v>0</v>
      </c>
    </row>
    <row r="49361" spans="1:2" x14ac:dyDescent="0.25">
      <c r="A49361" s="1">
        <v>43006.791666666664</v>
      </c>
      <c r="B49361">
        <v>0</v>
      </c>
    </row>
    <row r="49362" spans="1:2" x14ac:dyDescent="0.25">
      <c r="A49362" s="1">
        <v>43006.798611111109</v>
      </c>
      <c r="B49362">
        <v>0</v>
      </c>
    </row>
    <row r="49363" spans="1:2" x14ac:dyDescent="0.25">
      <c r="A49363" s="1">
        <v>43006.805555555555</v>
      </c>
      <c r="B49363">
        <v>0</v>
      </c>
    </row>
    <row r="49364" spans="1:2" x14ac:dyDescent="0.25">
      <c r="A49364" s="1">
        <v>43006.8125</v>
      </c>
      <c r="B49364">
        <v>0</v>
      </c>
    </row>
    <row r="49365" spans="1:2" x14ac:dyDescent="0.25">
      <c r="A49365" s="1">
        <v>43006.819444444445</v>
      </c>
      <c r="B49365">
        <v>0</v>
      </c>
    </row>
    <row r="49366" spans="1:2" x14ac:dyDescent="0.25">
      <c r="A49366" s="1">
        <v>43006.826388888891</v>
      </c>
      <c r="B49366">
        <v>0</v>
      </c>
    </row>
    <row r="49367" spans="1:2" x14ac:dyDescent="0.25">
      <c r="A49367" s="1">
        <v>43006.833333333336</v>
      </c>
      <c r="B49367">
        <v>0</v>
      </c>
    </row>
    <row r="49368" spans="1:2" x14ac:dyDescent="0.25">
      <c r="A49368" s="1">
        <v>43006.840277777781</v>
      </c>
      <c r="B49368">
        <v>0</v>
      </c>
    </row>
    <row r="49369" spans="1:2" x14ac:dyDescent="0.25">
      <c r="A49369" s="1">
        <v>43006.847222222219</v>
      </c>
      <c r="B49369">
        <v>0</v>
      </c>
    </row>
    <row r="49370" spans="1:2" x14ac:dyDescent="0.25">
      <c r="A49370" s="1">
        <v>43006.854166666664</v>
      </c>
      <c r="B49370">
        <v>0</v>
      </c>
    </row>
    <row r="49371" spans="1:2" x14ac:dyDescent="0.25">
      <c r="A49371" s="1">
        <v>43006.861111111109</v>
      </c>
      <c r="B49371">
        <v>0</v>
      </c>
    </row>
    <row r="49372" spans="1:2" x14ac:dyDescent="0.25">
      <c r="A49372" s="1">
        <v>43006.868055555555</v>
      </c>
      <c r="B49372">
        <v>0</v>
      </c>
    </row>
    <row r="49373" spans="1:2" x14ac:dyDescent="0.25">
      <c r="A49373" s="1">
        <v>43006.875</v>
      </c>
      <c r="B49373">
        <v>0</v>
      </c>
    </row>
    <row r="49374" spans="1:2" x14ac:dyDescent="0.25">
      <c r="A49374" s="1">
        <v>43006.881944444445</v>
      </c>
      <c r="B49374">
        <v>0</v>
      </c>
    </row>
    <row r="49375" spans="1:2" x14ac:dyDescent="0.25">
      <c r="A49375" s="1">
        <v>43006.888888888891</v>
      </c>
      <c r="B49375">
        <v>0</v>
      </c>
    </row>
    <row r="49376" spans="1:2" x14ac:dyDescent="0.25">
      <c r="A49376" s="1">
        <v>43006.895833333336</v>
      </c>
      <c r="B49376">
        <v>0</v>
      </c>
    </row>
    <row r="49377" spans="1:2" x14ac:dyDescent="0.25">
      <c r="A49377" s="1">
        <v>43006.902777777781</v>
      </c>
      <c r="B49377">
        <v>0</v>
      </c>
    </row>
    <row r="49378" spans="1:2" x14ac:dyDescent="0.25">
      <c r="A49378" s="1">
        <v>43006.909722222219</v>
      </c>
      <c r="B49378">
        <v>0</v>
      </c>
    </row>
    <row r="49379" spans="1:2" x14ac:dyDescent="0.25">
      <c r="A49379" s="1">
        <v>43006.916666666664</v>
      </c>
      <c r="B49379">
        <v>0</v>
      </c>
    </row>
    <row r="49380" spans="1:2" x14ac:dyDescent="0.25">
      <c r="A49380" s="1">
        <v>43006.923611111109</v>
      </c>
      <c r="B49380">
        <v>0</v>
      </c>
    </row>
    <row r="49381" spans="1:2" x14ac:dyDescent="0.25">
      <c r="A49381" s="1">
        <v>43006.930555555555</v>
      </c>
      <c r="B49381">
        <v>0</v>
      </c>
    </row>
    <row r="49382" spans="1:2" x14ac:dyDescent="0.25">
      <c r="A49382" s="1">
        <v>43006.9375</v>
      </c>
      <c r="B49382">
        <v>0</v>
      </c>
    </row>
    <row r="49383" spans="1:2" x14ac:dyDescent="0.25">
      <c r="A49383" s="1">
        <v>43006.944444444445</v>
      </c>
      <c r="B49383">
        <v>0</v>
      </c>
    </row>
    <row r="49384" spans="1:2" x14ac:dyDescent="0.25">
      <c r="A49384" s="1">
        <v>43006.951388888891</v>
      </c>
      <c r="B49384">
        <v>0</v>
      </c>
    </row>
    <row r="49385" spans="1:2" x14ac:dyDescent="0.25">
      <c r="A49385" s="1">
        <v>43006.958333333336</v>
      </c>
      <c r="B49385">
        <v>0</v>
      </c>
    </row>
    <row r="49386" spans="1:2" x14ac:dyDescent="0.25">
      <c r="A49386" s="1">
        <v>43006.965277777781</v>
      </c>
      <c r="B49386">
        <v>0</v>
      </c>
    </row>
    <row r="49387" spans="1:2" x14ac:dyDescent="0.25">
      <c r="A49387" s="1">
        <v>43006.972222222219</v>
      </c>
      <c r="B49387">
        <v>0</v>
      </c>
    </row>
    <row r="49388" spans="1:2" x14ac:dyDescent="0.25">
      <c r="A49388" s="1">
        <v>43006.979166666664</v>
      </c>
      <c r="B49388">
        <v>0</v>
      </c>
    </row>
    <row r="49389" spans="1:2" x14ac:dyDescent="0.25">
      <c r="A49389" s="1">
        <v>43006.986111111109</v>
      </c>
      <c r="B49389">
        <v>0</v>
      </c>
    </row>
    <row r="49390" spans="1:2" x14ac:dyDescent="0.25">
      <c r="A49390" s="1">
        <v>43006.993055555555</v>
      </c>
      <c r="B49390">
        <v>0</v>
      </c>
    </row>
    <row r="49391" spans="1:2" x14ac:dyDescent="0.25">
      <c r="A49391" s="1">
        <v>43007</v>
      </c>
      <c r="B49391">
        <v>0</v>
      </c>
    </row>
    <row r="49392" spans="1:2" x14ac:dyDescent="0.25">
      <c r="A49392" s="1">
        <v>43007.006944444445</v>
      </c>
      <c r="B49392">
        <v>0</v>
      </c>
    </row>
    <row r="49393" spans="1:2" x14ac:dyDescent="0.25">
      <c r="A49393" s="1">
        <v>43007.013888888891</v>
      </c>
      <c r="B49393">
        <v>0</v>
      </c>
    </row>
    <row r="49394" spans="1:2" x14ac:dyDescent="0.25">
      <c r="A49394" s="1">
        <v>43007.020833333336</v>
      </c>
      <c r="B49394">
        <v>0</v>
      </c>
    </row>
    <row r="49395" spans="1:2" x14ac:dyDescent="0.25">
      <c r="A49395" s="1">
        <v>43007.027777777781</v>
      </c>
      <c r="B49395">
        <v>0</v>
      </c>
    </row>
    <row r="49396" spans="1:2" x14ac:dyDescent="0.25">
      <c r="A49396" s="1">
        <v>43007.034722222219</v>
      </c>
      <c r="B49396">
        <v>0</v>
      </c>
    </row>
    <row r="49397" spans="1:2" x14ac:dyDescent="0.25">
      <c r="A49397" s="1">
        <v>43007.041666666664</v>
      </c>
      <c r="B49397">
        <v>0</v>
      </c>
    </row>
    <row r="49398" spans="1:2" x14ac:dyDescent="0.25">
      <c r="A49398" s="1">
        <v>43007.048611111109</v>
      </c>
      <c r="B49398">
        <v>0</v>
      </c>
    </row>
    <row r="49399" spans="1:2" x14ac:dyDescent="0.25">
      <c r="A49399" s="1">
        <v>43007.055555555555</v>
      </c>
      <c r="B49399">
        <v>0</v>
      </c>
    </row>
    <row r="49400" spans="1:2" x14ac:dyDescent="0.25">
      <c r="A49400" s="1">
        <v>43007.0625</v>
      </c>
      <c r="B49400">
        <v>0</v>
      </c>
    </row>
    <row r="49401" spans="1:2" x14ac:dyDescent="0.25">
      <c r="A49401" s="1">
        <v>43007.069444444445</v>
      </c>
      <c r="B49401">
        <v>0</v>
      </c>
    </row>
    <row r="49402" spans="1:2" x14ac:dyDescent="0.25">
      <c r="A49402" s="1">
        <v>43007.076388888891</v>
      </c>
      <c r="B49402">
        <v>0</v>
      </c>
    </row>
    <row r="49403" spans="1:2" x14ac:dyDescent="0.25">
      <c r="A49403" s="1">
        <v>43007.083333333336</v>
      </c>
      <c r="B49403">
        <v>0</v>
      </c>
    </row>
    <row r="49404" spans="1:2" x14ac:dyDescent="0.25">
      <c r="A49404" s="1">
        <v>43007.090277777781</v>
      </c>
      <c r="B49404">
        <v>0</v>
      </c>
    </row>
    <row r="49405" spans="1:2" x14ac:dyDescent="0.25">
      <c r="A49405" s="1">
        <v>43007.097222222219</v>
      </c>
      <c r="B49405">
        <v>0</v>
      </c>
    </row>
    <row r="49406" spans="1:2" x14ac:dyDescent="0.25">
      <c r="A49406" s="1">
        <v>43007.104166666664</v>
      </c>
      <c r="B49406">
        <v>0</v>
      </c>
    </row>
    <row r="49407" spans="1:2" x14ac:dyDescent="0.25">
      <c r="A49407" s="1">
        <v>43007.111111111109</v>
      </c>
      <c r="B49407">
        <v>0</v>
      </c>
    </row>
    <row r="49408" spans="1:2" x14ac:dyDescent="0.25">
      <c r="A49408" s="1">
        <v>43007.118055555555</v>
      </c>
      <c r="B49408">
        <v>0</v>
      </c>
    </row>
    <row r="49409" spans="1:2" x14ac:dyDescent="0.25">
      <c r="A49409" s="1">
        <v>43007.125</v>
      </c>
      <c r="B49409">
        <v>0</v>
      </c>
    </row>
    <row r="49410" spans="1:2" x14ac:dyDescent="0.25">
      <c r="A49410" s="1">
        <v>43007.131944444445</v>
      </c>
      <c r="B49410">
        <v>0</v>
      </c>
    </row>
    <row r="49411" spans="1:2" x14ac:dyDescent="0.25">
      <c r="A49411" s="1">
        <v>43007.138888888891</v>
      </c>
      <c r="B49411">
        <v>0</v>
      </c>
    </row>
    <row r="49412" spans="1:2" x14ac:dyDescent="0.25">
      <c r="A49412" s="1">
        <v>43007.145833333336</v>
      </c>
      <c r="B49412">
        <v>0</v>
      </c>
    </row>
    <row r="49413" spans="1:2" x14ac:dyDescent="0.25">
      <c r="A49413" s="1">
        <v>43007.152777777781</v>
      </c>
      <c r="B49413">
        <v>0</v>
      </c>
    </row>
    <row r="49414" spans="1:2" x14ac:dyDescent="0.25">
      <c r="A49414" s="1">
        <v>43007.159722222219</v>
      </c>
      <c r="B49414">
        <v>0</v>
      </c>
    </row>
    <row r="49415" spans="1:2" x14ac:dyDescent="0.25">
      <c r="A49415" s="1">
        <v>43007.166666666664</v>
      </c>
      <c r="B49415">
        <v>0</v>
      </c>
    </row>
    <row r="49416" spans="1:2" x14ac:dyDescent="0.25">
      <c r="A49416" s="1">
        <v>43007.173611111109</v>
      </c>
      <c r="B49416">
        <v>0</v>
      </c>
    </row>
    <row r="49417" spans="1:2" x14ac:dyDescent="0.25">
      <c r="A49417" s="1">
        <v>43007.180555555555</v>
      </c>
      <c r="B49417">
        <v>0</v>
      </c>
    </row>
    <row r="49418" spans="1:2" x14ac:dyDescent="0.25">
      <c r="A49418" s="1">
        <v>43007.1875</v>
      </c>
      <c r="B49418">
        <v>0</v>
      </c>
    </row>
    <row r="49419" spans="1:2" x14ac:dyDescent="0.25">
      <c r="A49419" s="1">
        <v>43007.194444444445</v>
      </c>
      <c r="B49419">
        <v>0</v>
      </c>
    </row>
    <row r="49420" spans="1:2" x14ac:dyDescent="0.25">
      <c r="A49420" s="1">
        <v>43007.201388888891</v>
      </c>
      <c r="B49420">
        <v>0</v>
      </c>
    </row>
    <row r="49421" spans="1:2" x14ac:dyDescent="0.25">
      <c r="A49421" s="1">
        <v>43007.208333333336</v>
      </c>
      <c r="B49421">
        <v>0</v>
      </c>
    </row>
    <row r="49422" spans="1:2" x14ac:dyDescent="0.25">
      <c r="A49422" s="1">
        <v>43007.215277777781</v>
      </c>
      <c r="B49422">
        <v>0</v>
      </c>
    </row>
    <row r="49423" spans="1:2" x14ac:dyDescent="0.25">
      <c r="A49423" s="1">
        <v>43007.222222222219</v>
      </c>
      <c r="B49423">
        <v>0</v>
      </c>
    </row>
    <row r="49424" spans="1:2" x14ac:dyDescent="0.25">
      <c r="A49424" s="1">
        <v>43007.229166666664</v>
      </c>
      <c r="B49424">
        <v>0</v>
      </c>
    </row>
    <row r="49425" spans="1:2" x14ac:dyDescent="0.25">
      <c r="A49425" s="1">
        <v>43007.236111111109</v>
      </c>
      <c r="B49425">
        <v>0</v>
      </c>
    </row>
    <row r="49426" spans="1:2" x14ac:dyDescent="0.25">
      <c r="A49426" s="1">
        <v>43007.243055555555</v>
      </c>
      <c r="B49426">
        <v>0</v>
      </c>
    </row>
    <row r="49427" spans="1:2" x14ac:dyDescent="0.25">
      <c r="A49427" s="1">
        <v>43007.25</v>
      </c>
      <c r="B49427">
        <v>0</v>
      </c>
    </row>
    <row r="49428" spans="1:2" x14ac:dyDescent="0.25">
      <c r="A49428" s="1">
        <v>43007.256944444445</v>
      </c>
      <c r="B49428">
        <v>0</v>
      </c>
    </row>
    <row r="49429" spans="1:2" x14ac:dyDescent="0.25">
      <c r="A49429" s="1">
        <v>43007.263888888891</v>
      </c>
      <c r="B49429">
        <v>0.4</v>
      </c>
    </row>
    <row r="49430" spans="1:2" x14ac:dyDescent="0.25">
      <c r="A49430" s="1">
        <v>43007.270833333336</v>
      </c>
      <c r="B49430">
        <v>2</v>
      </c>
    </row>
    <row r="49431" spans="1:2" x14ac:dyDescent="0.25">
      <c r="A49431" s="1">
        <v>43007.277777777781</v>
      </c>
      <c r="B49431">
        <v>3.8</v>
      </c>
    </row>
    <row r="49432" spans="1:2" x14ac:dyDescent="0.25">
      <c r="A49432" s="1">
        <v>43007.284722222219</v>
      </c>
      <c r="B49432">
        <v>5.6</v>
      </c>
    </row>
    <row r="49433" spans="1:2" x14ac:dyDescent="0.25">
      <c r="A49433" s="1">
        <v>43007.291666666664</v>
      </c>
      <c r="B49433">
        <v>7.8</v>
      </c>
    </row>
    <row r="49434" spans="1:2" x14ac:dyDescent="0.25">
      <c r="A49434" s="1">
        <v>43007.298611111109</v>
      </c>
      <c r="B49434">
        <v>13.2</v>
      </c>
    </row>
    <row r="49435" spans="1:2" x14ac:dyDescent="0.25">
      <c r="A49435" s="1">
        <v>43007.305555555555</v>
      </c>
      <c r="B49435">
        <v>21.2</v>
      </c>
    </row>
    <row r="49436" spans="1:2" x14ac:dyDescent="0.25">
      <c r="A49436" s="1">
        <v>43007.3125</v>
      </c>
      <c r="B49436">
        <v>34.200000000000003</v>
      </c>
    </row>
    <row r="49437" spans="1:2" x14ac:dyDescent="0.25">
      <c r="A49437" s="1">
        <v>43007.319444444445</v>
      </c>
      <c r="B49437">
        <v>44.4</v>
      </c>
    </row>
    <row r="49438" spans="1:2" x14ac:dyDescent="0.25">
      <c r="A49438" s="1">
        <v>43007.326388888891</v>
      </c>
      <c r="B49438">
        <v>49.2</v>
      </c>
    </row>
    <row r="49439" spans="1:2" x14ac:dyDescent="0.25">
      <c r="A49439" s="1">
        <v>43007.333333333336</v>
      </c>
      <c r="B49439">
        <v>53.4</v>
      </c>
    </row>
    <row r="49440" spans="1:2" x14ac:dyDescent="0.25">
      <c r="A49440" s="1">
        <v>43007.340277777781</v>
      </c>
      <c r="B49440">
        <v>54.2</v>
      </c>
    </row>
    <row r="49441" spans="1:2" x14ac:dyDescent="0.25">
      <c r="A49441" s="1">
        <v>43007.347222222219</v>
      </c>
      <c r="B49441">
        <v>37.799999999999997</v>
      </c>
    </row>
    <row r="49442" spans="1:2" x14ac:dyDescent="0.25">
      <c r="A49442" s="1">
        <v>43007.354166666664</v>
      </c>
      <c r="B49442">
        <v>33.200000000000003</v>
      </c>
    </row>
    <row r="49443" spans="1:2" x14ac:dyDescent="0.25">
      <c r="A49443" s="1">
        <v>43007.361111111109</v>
      </c>
      <c r="B49443">
        <v>81.599999999999994</v>
      </c>
    </row>
    <row r="49444" spans="1:2" x14ac:dyDescent="0.25">
      <c r="A49444" s="1">
        <v>43007.368055555555</v>
      </c>
      <c r="B49444">
        <v>89</v>
      </c>
    </row>
    <row r="49445" spans="1:2" x14ac:dyDescent="0.25">
      <c r="A49445" s="1">
        <v>43007.375</v>
      </c>
      <c r="B49445">
        <v>106.8</v>
      </c>
    </row>
    <row r="49446" spans="1:2" x14ac:dyDescent="0.25">
      <c r="A49446" s="1">
        <v>43007.381944444445</v>
      </c>
      <c r="B49446">
        <v>111.4</v>
      </c>
    </row>
    <row r="49447" spans="1:2" x14ac:dyDescent="0.25">
      <c r="A49447" s="1">
        <v>43007.388888888891</v>
      </c>
      <c r="B49447">
        <v>117.4</v>
      </c>
    </row>
    <row r="49448" spans="1:2" x14ac:dyDescent="0.25">
      <c r="A49448" s="1">
        <v>43007.395833333336</v>
      </c>
      <c r="B49448">
        <v>130.4</v>
      </c>
    </row>
    <row r="49449" spans="1:2" x14ac:dyDescent="0.25">
      <c r="A49449" s="1">
        <v>43007.402777777781</v>
      </c>
      <c r="B49449">
        <v>152</v>
      </c>
    </row>
    <row r="49450" spans="1:2" x14ac:dyDescent="0.25">
      <c r="A49450" s="1">
        <v>43007.409722222219</v>
      </c>
      <c r="B49450">
        <v>210</v>
      </c>
    </row>
    <row r="49451" spans="1:2" x14ac:dyDescent="0.25">
      <c r="A49451" s="1">
        <v>43007.416666666664</v>
      </c>
      <c r="B49451">
        <v>196.2</v>
      </c>
    </row>
    <row r="49452" spans="1:2" x14ac:dyDescent="0.25">
      <c r="A49452" s="1">
        <v>43007.423611111109</v>
      </c>
      <c r="B49452">
        <v>171.2</v>
      </c>
    </row>
    <row r="49453" spans="1:2" x14ac:dyDescent="0.25">
      <c r="A49453" s="1">
        <v>43007.430555555555</v>
      </c>
      <c r="B49453">
        <v>183.8</v>
      </c>
    </row>
    <row r="49454" spans="1:2" x14ac:dyDescent="0.25">
      <c r="A49454" s="1">
        <v>43007.4375</v>
      </c>
      <c r="B49454">
        <v>190.6</v>
      </c>
    </row>
    <row r="49455" spans="1:2" x14ac:dyDescent="0.25">
      <c r="A49455" s="1">
        <v>43007.444444444445</v>
      </c>
      <c r="B49455">
        <v>228</v>
      </c>
    </row>
    <row r="49456" spans="1:2" x14ac:dyDescent="0.25">
      <c r="A49456" s="1">
        <v>43007.451388888891</v>
      </c>
      <c r="B49456">
        <v>239.6</v>
      </c>
    </row>
    <row r="49457" spans="1:2" x14ac:dyDescent="0.25">
      <c r="A49457" s="1">
        <v>43007.458333333336</v>
      </c>
      <c r="B49457">
        <v>358.2</v>
      </c>
    </row>
    <row r="49458" spans="1:2" x14ac:dyDescent="0.25">
      <c r="A49458" s="1">
        <v>43007.465277777781</v>
      </c>
      <c r="B49458">
        <v>333.6</v>
      </c>
    </row>
    <row r="49459" spans="1:2" x14ac:dyDescent="0.25">
      <c r="A49459" s="1">
        <v>43007.472222222219</v>
      </c>
      <c r="B49459">
        <v>291.60000000000002</v>
      </c>
    </row>
    <row r="49460" spans="1:2" x14ac:dyDescent="0.25">
      <c r="A49460" s="1">
        <v>43007.479166666664</v>
      </c>
      <c r="B49460">
        <v>312.2</v>
      </c>
    </row>
    <row r="49461" spans="1:2" x14ac:dyDescent="0.25">
      <c r="A49461" s="1">
        <v>43007.486111111109</v>
      </c>
      <c r="B49461">
        <v>404</v>
      </c>
    </row>
    <row r="49462" spans="1:2" x14ac:dyDescent="0.25">
      <c r="A49462" s="1">
        <v>43007.493055555555</v>
      </c>
      <c r="B49462">
        <v>462.4</v>
      </c>
    </row>
    <row r="49463" spans="1:2" x14ac:dyDescent="0.25">
      <c r="A49463" s="1">
        <v>43007.5</v>
      </c>
      <c r="B49463">
        <v>489.2</v>
      </c>
    </row>
    <row r="49464" spans="1:2" x14ac:dyDescent="0.25">
      <c r="A49464" s="1">
        <v>43007.506944444445</v>
      </c>
      <c r="B49464">
        <v>398.4</v>
      </c>
    </row>
    <row r="49465" spans="1:2" x14ac:dyDescent="0.25">
      <c r="A49465" s="1">
        <v>43007.513888888891</v>
      </c>
      <c r="B49465">
        <v>442.8</v>
      </c>
    </row>
    <row r="49466" spans="1:2" x14ac:dyDescent="0.25">
      <c r="A49466" s="1">
        <v>43007.520833333336</v>
      </c>
      <c r="B49466">
        <v>501.2</v>
      </c>
    </row>
    <row r="49467" spans="1:2" x14ac:dyDescent="0.25">
      <c r="A49467" s="1">
        <v>43007.527777777781</v>
      </c>
      <c r="B49467">
        <v>475.4</v>
      </c>
    </row>
    <row r="49468" spans="1:2" x14ac:dyDescent="0.25">
      <c r="A49468" s="1">
        <v>43007.534722222219</v>
      </c>
      <c r="B49468">
        <v>436.4</v>
      </c>
    </row>
    <row r="49469" spans="1:2" x14ac:dyDescent="0.25">
      <c r="A49469" s="1">
        <v>43007.541666666664</v>
      </c>
      <c r="B49469">
        <v>413.2</v>
      </c>
    </row>
    <row r="49470" spans="1:2" x14ac:dyDescent="0.25">
      <c r="A49470" s="1">
        <v>43007.548611111109</v>
      </c>
      <c r="B49470">
        <v>440.2</v>
      </c>
    </row>
    <row r="49471" spans="1:2" x14ac:dyDescent="0.25">
      <c r="A49471" s="1">
        <v>43007.555555555555</v>
      </c>
      <c r="B49471">
        <v>435.6</v>
      </c>
    </row>
    <row r="49472" spans="1:2" x14ac:dyDescent="0.25">
      <c r="A49472" s="1">
        <v>43007.5625</v>
      </c>
      <c r="B49472">
        <v>410.8</v>
      </c>
    </row>
    <row r="49473" spans="1:2" x14ac:dyDescent="0.25">
      <c r="A49473" s="1">
        <v>43007.569444444445</v>
      </c>
      <c r="B49473">
        <v>418.8</v>
      </c>
    </row>
    <row r="49474" spans="1:2" x14ac:dyDescent="0.25">
      <c r="A49474" s="1">
        <v>43007.576388888891</v>
      </c>
      <c r="B49474">
        <v>427.4</v>
      </c>
    </row>
    <row r="49475" spans="1:2" x14ac:dyDescent="0.25">
      <c r="A49475" s="1">
        <v>43007.583333333336</v>
      </c>
      <c r="B49475">
        <v>374</v>
      </c>
    </row>
    <row r="49476" spans="1:2" x14ac:dyDescent="0.25">
      <c r="A49476" s="1">
        <v>43007.590277777781</v>
      </c>
      <c r="B49476">
        <v>326.60000000000002</v>
      </c>
    </row>
    <row r="49477" spans="1:2" x14ac:dyDescent="0.25">
      <c r="A49477" s="1">
        <v>43007.597222222219</v>
      </c>
      <c r="B49477">
        <v>334</v>
      </c>
    </row>
    <row r="49478" spans="1:2" x14ac:dyDescent="0.25">
      <c r="A49478" s="1">
        <v>43007.604166666664</v>
      </c>
      <c r="B49478">
        <v>314.2</v>
      </c>
    </row>
    <row r="49479" spans="1:2" x14ac:dyDescent="0.25">
      <c r="A49479" s="1">
        <v>43007.611111111109</v>
      </c>
      <c r="B49479">
        <v>323.8</v>
      </c>
    </row>
    <row r="49480" spans="1:2" x14ac:dyDescent="0.25">
      <c r="A49480" s="1">
        <v>43007.618055555555</v>
      </c>
      <c r="B49480">
        <v>313.8</v>
      </c>
    </row>
    <row r="49481" spans="1:2" x14ac:dyDescent="0.25">
      <c r="A49481" s="1">
        <v>43007.625</v>
      </c>
      <c r="B49481">
        <v>303.2</v>
      </c>
    </row>
    <row r="49482" spans="1:2" x14ac:dyDescent="0.25">
      <c r="A49482" s="1">
        <v>43007.631944444445</v>
      </c>
      <c r="B49482">
        <v>263.60000000000002</v>
      </c>
    </row>
    <row r="49483" spans="1:2" x14ac:dyDescent="0.25">
      <c r="A49483" s="1">
        <v>43007.638888888891</v>
      </c>
      <c r="B49483">
        <v>203.4</v>
      </c>
    </row>
    <row r="49484" spans="1:2" x14ac:dyDescent="0.25">
      <c r="A49484" s="1">
        <v>43007.645833333336</v>
      </c>
      <c r="B49484">
        <v>201.6</v>
      </c>
    </row>
    <row r="49485" spans="1:2" x14ac:dyDescent="0.25">
      <c r="A49485" s="1">
        <v>43007.652777777781</v>
      </c>
      <c r="B49485">
        <v>209.6</v>
      </c>
    </row>
    <row r="49486" spans="1:2" x14ac:dyDescent="0.25">
      <c r="A49486" s="1">
        <v>43007.659722222219</v>
      </c>
      <c r="B49486">
        <v>171</v>
      </c>
    </row>
    <row r="49487" spans="1:2" x14ac:dyDescent="0.25">
      <c r="A49487" s="1">
        <v>43007.666666666664</v>
      </c>
      <c r="B49487">
        <v>161</v>
      </c>
    </row>
    <row r="49488" spans="1:2" x14ac:dyDescent="0.25">
      <c r="A49488" s="1">
        <v>43007.673611111109</v>
      </c>
      <c r="B49488">
        <v>150.6</v>
      </c>
    </row>
    <row r="49489" spans="1:2" x14ac:dyDescent="0.25">
      <c r="A49489" s="1">
        <v>43007.680555555555</v>
      </c>
      <c r="B49489">
        <v>126.2</v>
      </c>
    </row>
    <row r="49490" spans="1:2" x14ac:dyDescent="0.25">
      <c r="A49490" s="1">
        <v>43007.6875</v>
      </c>
      <c r="B49490">
        <v>87.6</v>
      </c>
    </row>
    <row r="49491" spans="1:2" x14ac:dyDescent="0.25">
      <c r="A49491" s="1">
        <v>43007.694444444445</v>
      </c>
      <c r="B49491">
        <v>60.8</v>
      </c>
    </row>
    <row r="49492" spans="1:2" x14ac:dyDescent="0.25">
      <c r="A49492" s="1">
        <v>43007.701388888891</v>
      </c>
      <c r="B49492">
        <v>60</v>
      </c>
    </row>
    <row r="49493" spans="1:2" x14ac:dyDescent="0.25">
      <c r="A49493" s="1">
        <v>43007.708333333336</v>
      </c>
      <c r="B49493">
        <v>42.8</v>
      </c>
    </row>
    <row r="49494" spans="1:2" x14ac:dyDescent="0.25">
      <c r="A49494" s="1">
        <v>43007.715277777781</v>
      </c>
      <c r="B49494">
        <v>37</v>
      </c>
    </row>
    <row r="49495" spans="1:2" x14ac:dyDescent="0.25">
      <c r="A49495" s="1">
        <v>43007.722222222219</v>
      </c>
      <c r="B49495">
        <v>28.8</v>
      </c>
    </row>
    <row r="49496" spans="1:2" x14ac:dyDescent="0.25">
      <c r="A49496" s="1">
        <v>43007.729166666664</v>
      </c>
      <c r="B49496">
        <v>19.8</v>
      </c>
    </row>
    <row r="49497" spans="1:2" x14ac:dyDescent="0.25">
      <c r="A49497" s="1">
        <v>43007.736111111109</v>
      </c>
      <c r="B49497">
        <v>13.6</v>
      </c>
    </row>
    <row r="49498" spans="1:2" x14ac:dyDescent="0.25">
      <c r="A49498" s="1">
        <v>43007.743055555555</v>
      </c>
      <c r="B49498">
        <v>8.6</v>
      </c>
    </row>
    <row r="49499" spans="1:2" x14ac:dyDescent="0.25">
      <c r="A49499" s="1">
        <v>43007.75</v>
      </c>
      <c r="B49499">
        <v>5.4</v>
      </c>
    </row>
    <row r="49500" spans="1:2" x14ac:dyDescent="0.25">
      <c r="A49500" s="1">
        <v>43007.756944444445</v>
      </c>
      <c r="B49500">
        <v>2.2000000000000002</v>
      </c>
    </row>
    <row r="49501" spans="1:2" x14ac:dyDescent="0.25">
      <c r="A49501" s="1">
        <v>43007.763888888891</v>
      </c>
      <c r="B49501">
        <v>0.6</v>
      </c>
    </row>
    <row r="49502" spans="1:2" x14ac:dyDescent="0.25">
      <c r="A49502" s="1">
        <v>43007.770833333336</v>
      </c>
      <c r="B49502">
        <v>0</v>
      </c>
    </row>
    <row r="49503" spans="1:2" x14ac:dyDescent="0.25">
      <c r="A49503" s="1">
        <v>43007.777777777781</v>
      </c>
      <c r="B49503">
        <v>0</v>
      </c>
    </row>
    <row r="49504" spans="1:2" x14ac:dyDescent="0.25">
      <c r="A49504" s="1">
        <v>43007.784722222219</v>
      </c>
      <c r="B49504">
        <v>0</v>
      </c>
    </row>
    <row r="49505" spans="1:2" x14ac:dyDescent="0.25">
      <c r="A49505" s="1">
        <v>43007.791666666664</v>
      </c>
      <c r="B49505">
        <v>0</v>
      </c>
    </row>
    <row r="49506" spans="1:2" x14ac:dyDescent="0.25">
      <c r="A49506" s="1">
        <v>43007.798611111109</v>
      </c>
      <c r="B49506">
        <v>0</v>
      </c>
    </row>
    <row r="49507" spans="1:2" x14ac:dyDescent="0.25">
      <c r="A49507" s="1">
        <v>43007.805555555555</v>
      </c>
      <c r="B49507">
        <v>0</v>
      </c>
    </row>
    <row r="49508" spans="1:2" x14ac:dyDescent="0.25">
      <c r="A49508" s="1">
        <v>43007.8125</v>
      </c>
      <c r="B49508">
        <v>0</v>
      </c>
    </row>
    <row r="49509" spans="1:2" x14ac:dyDescent="0.25">
      <c r="A49509" s="1">
        <v>43007.819444444445</v>
      </c>
      <c r="B49509">
        <v>0</v>
      </c>
    </row>
    <row r="49510" spans="1:2" x14ac:dyDescent="0.25">
      <c r="A49510" s="1">
        <v>43007.826388888891</v>
      </c>
      <c r="B49510">
        <v>0</v>
      </c>
    </row>
    <row r="49511" spans="1:2" x14ac:dyDescent="0.25">
      <c r="A49511" s="1">
        <v>43007.833333333336</v>
      </c>
      <c r="B49511">
        <v>0</v>
      </c>
    </row>
    <row r="49512" spans="1:2" x14ac:dyDescent="0.25">
      <c r="A49512" s="1">
        <v>43007.840277777781</v>
      </c>
      <c r="B49512">
        <v>0</v>
      </c>
    </row>
    <row r="49513" spans="1:2" x14ac:dyDescent="0.25">
      <c r="A49513" s="1">
        <v>43007.847222222219</v>
      </c>
      <c r="B49513">
        <v>0</v>
      </c>
    </row>
    <row r="49514" spans="1:2" x14ac:dyDescent="0.25">
      <c r="A49514" s="1">
        <v>43007.854166666664</v>
      </c>
      <c r="B49514">
        <v>0</v>
      </c>
    </row>
    <row r="49515" spans="1:2" x14ac:dyDescent="0.25">
      <c r="A49515" s="1">
        <v>43007.861111111109</v>
      </c>
      <c r="B49515">
        <v>0</v>
      </c>
    </row>
    <row r="49516" spans="1:2" x14ac:dyDescent="0.25">
      <c r="A49516" s="1">
        <v>43007.868055555555</v>
      </c>
      <c r="B49516">
        <v>0</v>
      </c>
    </row>
    <row r="49517" spans="1:2" x14ac:dyDescent="0.25">
      <c r="A49517" s="1">
        <v>43007.875</v>
      </c>
      <c r="B49517">
        <v>0</v>
      </c>
    </row>
    <row r="49518" spans="1:2" x14ac:dyDescent="0.25">
      <c r="A49518" s="1">
        <v>43007.881944444445</v>
      </c>
      <c r="B49518">
        <v>0</v>
      </c>
    </row>
    <row r="49519" spans="1:2" x14ac:dyDescent="0.25">
      <c r="A49519" s="1">
        <v>43007.888888888891</v>
      </c>
      <c r="B49519">
        <v>0</v>
      </c>
    </row>
    <row r="49520" spans="1:2" x14ac:dyDescent="0.25">
      <c r="A49520" s="1">
        <v>43007.895833333336</v>
      </c>
      <c r="B49520">
        <v>0</v>
      </c>
    </row>
    <row r="49521" spans="1:2" x14ac:dyDescent="0.25">
      <c r="A49521" s="1">
        <v>43007.902777777781</v>
      </c>
      <c r="B49521">
        <v>0</v>
      </c>
    </row>
    <row r="49522" spans="1:2" x14ac:dyDescent="0.25">
      <c r="A49522" s="1">
        <v>43007.909722222219</v>
      </c>
      <c r="B49522">
        <v>0</v>
      </c>
    </row>
    <row r="49523" spans="1:2" x14ac:dyDescent="0.25">
      <c r="A49523" s="1">
        <v>43007.916666666664</v>
      </c>
      <c r="B49523">
        <v>0</v>
      </c>
    </row>
    <row r="49524" spans="1:2" x14ac:dyDescent="0.25">
      <c r="A49524" s="1">
        <v>43007.923611111109</v>
      </c>
      <c r="B49524">
        <v>0</v>
      </c>
    </row>
    <row r="49525" spans="1:2" x14ac:dyDescent="0.25">
      <c r="A49525" s="1">
        <v>43007.930555555555</v>
      </c>
      <c r="B49525">
        <v>0</v>
      </c>
    </row>
    <row r="49526" spans="1:2" x14ac:dyDescent="0.25">
      <c r="A49526" s="1">
        <v>43007.9375</v>
      </c>
      <c r="B49526">
        <v>0</v>
      </c>
    </row>
    <row r="49527" spans="1:2" x14ac:dyDescent="0.25">
      <c r="A49527" s="1">
        <v>43007.944444444445</v>
      </c>
      <c r="B49527">
        <v>0</v>
      </c>
    </row>
    <row r="49528" spans="1:2" x14ac:dyDescent="0.25">
      <c r="A49528" s="1">
        <v>43007.951388888891</v>
      </c>
      <c r="B49528">
        <v>0</v>
      </c>
    </row>
    <row r="49529" spans="1:2" x14ac:dyDescent="0.25">
      <c r="A49529" s="1">
        <v>43007.958333333336</v>
      </c>
      <c r="B49529">
        <v>0</v>
      </c>
    </row>
    <row r="49530" spans="1:2" x14ac:dyDescent="0.25">
      <c r="A49530" s="1">
        <v>43007.965277777781</v>
      </c>
      <c r="B49530">
        <v>0</v>
      </c>
    </row>
    <row r="49531" spans="1:2" x14ac:dyDescent="0.25">
      <c r="A49531" s="1">
        <v>43007.972222222219</v>
      </c>
      <c r="B49531">
        <v>0</v>
      </c>
    </row>
    <row r="49532" spans="1:2" x14ac:dyDescent="0.25">
      <c r="A49532" s="1">
        <v>43007.979166666664</v>
      </c>
      <c r="B49532">
        <v>0</v>
      </c>
    </row>
    <row r="49533" spans="1:2" x14ac:dyDescent="0.25">
      <c r="A49533" s="1">
        <v>43007.986111111109</v>
      </c>
      <c r="B49533">
        <v>0</v>
      </c>
    </row>
    <row r="49534" spans="1:2" x14ac:dyDescent="0.25">
      <c r="A49534" s="1">
        <v>43007.993055555555</v>
      </c>
      <c r="B49534">
        <v>0</v>
      </c>
    </row>
    <row r="49535" spans="1:2" x14ac:dyDescent="0.25">
      <c r="A49535" s="1">
        <v>43008</v>
      </c>
      <c r="B49535">
        <v>0</v>
      </c>
    </row>
    <row r="49536" spans="1:2" x14ac:dyDescent="0.25">
      <c r="A49536" s="1">
        <v>43008.006944444445</v>
      </c>
      <c r="B49536">
        <v>0</v>
      </c>
    </row>
    <row r="49537" spans="1:2" x14ac:dyDescent="0.25">
      <c r="A49537" s="1">
        <v>43008.013888888891</v>
      </c>
      <c r="B49537">
        <v>0</v>
      </c>
    </row>
    <row r="49538" spans="1:2" x14ac:dyDescent="0.25">
      <c r="A49538" s="1">
        <v>43008.020833333336</v>
      </c>
      <c r="B49538">
        <v>0</v>
      </c>
    </row>
    <row r="49539" spans="1:2" x14ac:dyDescent="0.25">
      <c r="A49539" s="1">
        <v>43008.027777777781</v>
      </c>
      <c r="B49539">
        <v>0</v>
      </c>
    </row>
    <row r="49540" spans="1:2" x14ac:dyDescent="0.25">
      <c r="A49540" s="1">
        <v>43008.034722222219</v>
      </c>
      <c r="B49540">
        <v>0</v>
      </c>
    </row>
    <row r="49541" spans="1:2" x14ac:dyDescent="0.25">
      <c r="A49541" s="1">
        <v>43008.041666666664</v>
      </c>
      <c r="B49541">
        <v>0</v>
      </c>
    </row>
    <row r="49542" spans="1:2" x14ac:dyDescent="0.25">
      <c r="A49542" s="1">
        <v>43008.048611111109</v>
      </c>
      <c r="B49542">
        <v>0</v>
      </c>
    </row>
    <row r="49543" spans="1:2" x14ac:dyDescent="0.25">
      <c r="A49543" s="1">
        <v>43008.055555555555</v>
      </c>
      <c r="B49543">
        <v>0</v>
      </c>
    </row>
    <row r="49544" spans="1:2" x14ac:dyDescent="0.25">
      <c r="A49544" s="1">
        <v>43008.0625</v>
      </c>
      <c r="B49544">
        <v>0</v>
      </c>
    </row>
    <row r="49545" spans="1:2" x14ac:dyDescent="0.25">
      <c r="A49545" s="1">
        <v>43008.069444444445</v>
      </c>
      <c r="B49545">
        <v>0</v>
      </c>
    </row>
    <row r="49546" spans="1:2" x14ac:dyDescent="0.25">
      <c r="A49546" s="1">
        <v>43008.076388888891</v>
      </c>
      <c r="B49546">
        <v>0</v>
      </c>
    </row>
    <row r="49547" spans="1:2" x14ac:dyDescent="0.25">
      <c r="A49547" s="1">
        <v>43008.083333333336</v>
      </c>
      <c r="B49547">
        <v>0</v>
      </c>
    </row>
    <row r="49548" spans="1:2" x14ac:dyDescent="0.25">
      <c r="A49548" s="1">
        <v>43008.090277777781</v>
      </c>
      <c r="B49548">
        <v>0</v>
      </c>
    </row>
    <row r="49549" spans="1:2" x14ac:dyDescent="0.25">
      <c r="A49549" s="1">
        <v>43008.097222222219</v>
      </c>
      <c r="B49549">
        <v>0</v>
      </c>
    </row>
    <row r="49550" spans="1:2" x14ac:dyDescent="0.25">
      <c r="A49550" s="1">
        <v>43008.104166666664</v>
      </c>
      <c r="B49550">
        <v>0</v>
      </c>
    </row>
    <row r="49551" spans="1:2" x14ac:dyDescent="0.25">
      <c r="A49551" s="1">
        <v>43008.111111111109</v>
      </c>
      <c r="B49551">
        <v>0</v>
      </c>
    </row>
    <row r="49552" spans="1:2" x14ac:dyDescent="0.25">
      <c r="A49552" s="1">
        <v>43008.118055555555</v>
      </c>
      <c r="B49552">
        <v>0</v>
      </c>
    </row>
    <row r="49553" spans="1:2" x14ac:dyDescent="0.25">
      <c r="A49553" s="1">
        <v>43008.125</v>
      </c>
      <c r="B49553">
        <v>0</v>
      </c>
    </row>
    <row r="49554" spans="1:2" x14ac:dyDescent="0.25">
      <c r="A49554" s="1">
        <v>43008.131944444445</v>
      </c>
      <c r="B49554">
        <v>0</v>
      </c>
    </row>
    <row r="49555" spans="1:2" x14ac:dyDescent="0.25">
      <c r="A49555" s="1">
        <v>43008.138888888891</v>
      </c>
      <c r="B49555">
        <v>0</v>
      </c>
    </row>
    <row r="49556" spans="1:2" x14ac:dyDescent="0.25">
      <c r="A49556" s="1">
        <v>43008.145833333336</v>
      </c>
      <c r="B49556">
        <v>0</v>
      </c>
    </row>
    <row r="49557" spans="1:2" x14ac:dyDescent="0.25">
      <c r="A49557" s="1">
        <v>43008.152777777781</v>
      </c>
      <c r="B49557">
        <v>0</v>
      </c>
    </row>
    <row r="49558" spans="1:2" x14ac:dyDescent="0.25">
      <c r="A49558" s="1">
        <v>43008.159722222219</v>
      </c>
      <c r="B49558">
        <v>0</v>
      </c>
    </row>
    <row r="49559" spans="1:2" x14ac:dyDescent="0.25">
      <c r="A49559" s="1">
        <v>43008.166666666664</v>
      </c>
      <c r="B49559">
        <v>0</v>
      </c>
    </row>
    <row r="49560" spans="1:2" x14ac:dyDescent="0.25">
      <c r="A49560" s="1">
        <v>43008.173611111109</v>
      </c>
      <c r="B49560">
        <v>0</v>
      </c>
    </row>
    <row r="49561" spans="1:2" x14ac:dyDescent="0.25">
      <c r="A49561" s="1">
        <v>43008.180555555555</v>
      </c>
      <c r="B49561">
        <v>0</v>
      </c>
    </row>
    <row r="49562" spans="1:2" x14ac:dyDescent="0.25">
      <c r="A49562" s="1">
        <v>43008.1875</v>
      </c>
      <c r="B49562">
        <v>0</v>
      </c>
    </row>
    <row r="49563" spans="1:2" x14ac:dyDescent="0.25">
      <c r="A49563" s="1">
        <v>43008.194444444445</v>
      </c>
      <c r="B49563">
        <v>0</v>
      </c>
    </row>
    <row r="49564" spans="1:2" x14ac:dyDescent="0.25">
      <c r="A49564" s="1">
        <v>43008.201388888891</v>
      </c>
      <c r="B49564">
        <v>0</v>
      </c>
    </row>
    <row r="49565" spans="1:2" x14ac:dyDescent="0.25">
      <c r="A49565" s="1">
        <v>43008.208333333336</v>
      </c>
      <c r="B49565">
        <v>0</v>
      </c>
    </row>
    <row r="49566" spans="1:2" x14ac:dyDescent="0.25">
      <c r="A49566" s="1">
        <v>43008.215277777781</v>
      </c>
      <c r="B49566">
        <v>0</v>
      </c>
    </row>
    <row r="49567" spans="1:2" x14ac:dyDescent="0.25">
      <c r="A49567" s="1">
        <v>43008.222222222219</v>
      </c>
      <c r="B49567">
        <v>0</v>
      </c>
    </row>
    <row r="49568" spans="1:2" x14ac:dyDescent="0.25">
      <c r="A49568" s="1">
        <v>43008.229166666664</v>
      </c>
      <c r="B49568">
        <v>0</v>
      </c>
    </row>
    <row r="49569" spans="1:2" x14ac:dyDescent="0.25">
      <c r="A49569" s="1">
        <v>43008.236111111109</v>
      </c>
      <c r="B49569">
        <v>0</v>
      </c>
    </row>
    <row r="49570" spans="1:2" x14ac:dyDescent="0.25">
      <c r="A49570" s="1">
        <v>43008.243055555555</v>
      </c>
      <c r="B49570">
        <v>0</v>
      </c>
    </row>
    <row r="49571" spans="1:2" x14ac:dyDescent="0.25">
      <c r="A49571" s="1">
        <v>43008.25</v>
      </c>
      <c r="B49571">
        <v>0</v>
      </c>
    </row>
    <row r="49572" spans="1:2" x14ac:dyDescent="0.25">
      <c r="A49572" s="1">
        <v>43008.256944444445</v>
      </c>
      <c r="B49572">
        <v>0.2</v>
      </c>
    </row>
    <row r="49573" spans="1:2" x14ac:dyDescent="0.25">
      <c r="A49573" s="1">
        <v>43008.263888888891</v>
      </c>
      <c r="B49573">
        <v>2</v>
      </c>
    </row>
    <row r="49574" spans="1:2" x14ac:dyDescent="0.25">
      <c r="A49574" s="1">
        <v>43008.270833333336</v>
      </c>
      <c r="B49574">
        <v>5.6</v>
      </c>
    </row>
    <row r="49575" spans="1:2" x14ac:dyDescent="0.25">
      <c r="A49575" s="1">
        <v>43008.277777777781</v>
      </c>
      <c r="B49575">
        <v>11.2</v>
      </c>
    </row>
    <row r="49576" spans="1:2" x14ac:dyDescent="0.25">
      <c r="A49576" s="1">
        <v>43008.284722222219</v>
      </c>
      <c r="B49576">
        <v>17.2</v>
      </c>
    </row>
    <row r="49577" spans="1:2" x14ac:dyDescent="0.25">
      <c r="A49577" s="1">
        <v>43008.291666666664</v>
      </c>
      <c r="B49577">
        <v>25</v>
      </c>
    </row>
    <row r="49578" spans="1:2" x14ac:dyDescent="0.25">
      <c r="A49578" s="1">
        <v>43008.298611111109</v>
      </c>
      <c r="B49578">
        <v>26</v>
      </c>
    </row>
    <row r="49579" spans="1:2" x14ac:dyDescent="0.25">
      <c r="A49579" s="1">
        <v>43008.305555555555</v>
      </c>
      <c r="B49579">
        <v>32</v>
      </c>
    </row>
    <row r="49580" spans="1:2" x14ac:dyDescent="0.25">
      <c r="A49580" s="1">
        <v>43008.3125</v>
      </c>
      <c r="B49580">
        <v>33</v>
      </c>
    </row>
    <row r="49581" spans="1:2" x14ac:dyDescent="0.25">
      <c r="A49581" s="1">
        <v>43008.319444444445</v>
      </c>
      <c r="B49581">
        <v>38</v>
      </c>
    </row>
    <row r="49582" spans="1:2" x14ac:dyDescent="0.25">
      <c r="A49582" s="1">
        <v>43008.326388888891</v>
      </c>
      <c r="B49582">
        <v>47.2</v>
      </c>
    </row>
    <row r="49583" spans="1:2" x14ac:dyDescent="0.25">
      <c r="A49583" s="1">
        <v>43008.333333333336</v>
      </c>
      <c r="B49583">
        <v>65.400000000000006</v>
      </c>
    </row>
    <row r="49584" spans="1:2" x14ac:dyDescent="0.25">
      <c r="A49584" s="1">
        <v>43008.340277777781</v>
      </c>
      <c r="B49584">
        <v>76.599999999999994</v>
      </c>
    </row>
    <row r="49585" spans="1:2" x14ac:dyDescent="0.25">
      <c r="A49585" s="1">
        <v>43008.347222222219</v>
      </c>
      <c r="B49585">
        <v>78.400000000000006</v>
      </c>
    </row>
    <row r="49586" spans="1:2" x14ac:dyDescent="0.25">
      <c r="A49586" s="1">
        <v>43008.354166666664</v>
      </c>
      <c r="B49586">
        <v>84</v>
      </c>
    </row>
    <row r="49587" spans="1:2" x14ac:dyDescent="0.25">
      <c r="A49587" s="1">
        <v>43008.361111111109</v>
      </c>
      <c r="B49587">
        <v>92</v>
      </c>
    </row>
    <row r="49588" spans="1:2" x14ac:dyDescent="0.25">
      <c r="A49588" s="1">
        <v>43008.368055555555</v>
      </c>
      <c r="B49588">
        <v>111.4</v>
      </c>
    </row>
    <row r="49589" spans="1:2" x14ac:dyDescent="0.25">
      <c r="A49589" s="1">
        <v>43008.375</v>
      </c>
      <c r="B49589">
        <v>119.6</v>
      </c>
    </row>
    <row r="49590" spans="1:2" x14ac:dyDescent="0.25">
      <c r="A49590" s="1">
        <v>43008.381944444445</v>
      </c>
      <c r="B49590">
        <v>124.6</v>
      </c>
    </row>
    <row r="49591" spans="1:2" x14ac:dyDescent="0.25">
      <c r="A49591" s="1">
        <v>43008.388888888891</v>
      </c>
      <c r="B49591">
        <v>142.80000000000001</v>
      </c>
    </row>
    <row r="49592" spans="1:2" x14ac:dyDescent="0.25">
      <c r="A49592" s="1">
        <v>43008.395833333336</v>
      </c>
      <c r="B49592">
        <v>136.80000000000001</v>
      </c>
    </row>
    <row r="49593" spans="1:2" x14ac:dyDescent="0.25">
      <c r="A49593" s="1">
        <v>43008.402777777781</v>
      </c>
      <c r="B49593">
        <v>162.80000000000001</v>
      </c>
    </row>
    <row r="49594" spans="1:2" x14ac:dyDescent="0.25">
      <c r="A49594" s="1">
        <v>43008.409722222219</v>
      </c>
      <c r="B49594">
        <v>148.4</v>
      </c>
    </row>
    <row r="49595" spans="1:2" x14ac:dyDescent="0.25">
      <c r="A49595" s="1">
        <v>43008.416666666664</v>
      </c>
      <c r="B49595">
        <v>102</v>
      </c>
    </row>
    <row r="49596" spans="1:2" x14ac:dyDescent="0.25">
      <c r="A49596" s="1">
        <v>43008.423611111109</v>
      </c>
      <c r="B49596">
        <v>119.6</v>
      </c>
    </row>
    <row r="49597" spans="1:2" x14ac:dyDescent="0.25">
      <c r="A49597" s="1">
        <v>43008.430555555555</v>
      </c>
      <c r="B49597">
        <v>240.4</v>
      </c>
    </row>
    <row r="49598" spans="1:2" x14ac:dyDescent="0.25">
      <c r="A49598" s="1">
        <v>43008.4375</v>
      </c>
      <c r="B49598">
        <v>309.8</v>
      </c>
    </row>
    <row r="49599" spans="1:2" x14ac:dyDescent="0.25">
      <c r="A49599" s="1">
        <v>43008.444444444445</v>
      </c>
      <c r="B49599">
        <v>305.8</v>
      </c>
    </row>
    <row r="49600" spans="1:2" x14ac:dyDescent="0.25">
      <c r="A49600" s="1">
        <v>43008.451388888891</v>
      </c>
      <c r="B49600">
        <v>322.2</v>
      </c>
    </row>
    <row r="49601" spans="1:2" x14ac:dyDescent="0.25">
      <c r="A49601" s="1">
        <v>43008.458333333336</v>
      </c>
      <c r="B49601">
        <v>344.6</v>
      </c>
    </row>
    <row r="49602" spans="1:2" x14ac:dyDescent="0.25">
      <c r="A49602" s="1">
        <v>43008.465277777781</v>
      </c>
      <c r="B49602">
        <v>358.2</v>
      </c>
    </row>
    <row r="49603" spans="1:2" x14ac:dyDescent="0.25">
      <c r="A49603" s="1">
        <v>43008.472222222219</v>
      </c>
      <c r="B49603">
        <v>364</v>
      </c>
    </row>
    <row r="49604" spans="1:2" x14ac:dyDescent="0.25">
      <c r="A49604" s="1">
        <v>43008.479166666664</v>
      </c>
      <c r="B49604">
        <v>365.4</v>
      </c>
    </row>
    <row r="49605" spans="1:2" x14ac:dyDescent="0.25">
      <c r="A49605" s="1">
        <v>43008.486111111109</v>
      </c>
      <c r="B49605">
        <v>386.6</v>
      </c>
    </row>
    <row r="49606" spans="1:2" x14ac:dyDescent="0.25">
      <c r="A49606" s="1">
        <v>43008.493055555555</v>
      </c>
      <c r="B49606">
        <v>382.6</v>
      </c>
    </row>
    <row r="49607" spans="1:2" x14ac:dyDescent="0.25">
      <c r="A49607" s="1">
        <v>43008.5</v>
      </c>
      <c r="B49607">
        <v>383</v>
      </c>
    </row>
    <row r="49608" spans="1:2" x14ac:dyDescent="0.25">
      <c r="A49608" s="1">
        <v>43008.506944444445</v>
      </c>
      <c r="B49608">
        <v>379.2</v>
      </c>
    </row>
    <row r="49609" spans="1:2" x14ac:dyDescent="0.25">
      <c r="A49609" s="1">
        <v>43008.513888888891</v>
      </c>
      <c r="B49609">
        <v>320.39999999999998</v>
      </c>
    </row>
    <row r="49610" spans="1:2" x14ac:dyDescent="0.25">
      <c r="A49610" s="1">
        <v>43008.520833333336</v>
      </c>
      <c r="B49610">
        <v>402.8</v>
      </c>
    </row>
    <row r="49611" spans="1:2" x14ac:dyDescent="0.25">
      <c r="A49611" s="1">
        <v>43008.527777777781</v>
      </c>
      <c r="B49611">
        <v>365.6</v>
      </c>
    </row>
    <row r="49612" spans="1:2" x14ac:dyDescent="0.25">
      <c r="A49612" s="1">
        <v>43008.534722222219</v>
      </c>
      <c r="B49612">
        <v>373</v>
      </c>
    </row>
    <row r="49613" spans="1:2" x14ac:dyDescent="0.25">
      <c r="A49613" s="1">
        <v>43008.541666666664</v>
      </c>
      <c r="B49613">
        <v>399.8</v>
      </c>
    </row>
    <row r="49614" spans="1:2" x14ac:dyDescent="0.25">
      <c r="A49614" s="1">
        <v>43008.548611111109</v>
      </c>
      <c r="B49614">
        <v>398</v>
      </c>
    </row>
    <row r="49615" spans="1:2" x14ac:dyDescent="0.25">
      <c r="A49615" s="1">
        <v>43008.555555555555</v>
      </c>
      <c r="B49615">
        <v>356</v>
      </c>
    </row>
    <row r="49616" spans="1:2" x14ac:dyDescent="0.25">
      <c r="A49616" s="1">
        <v>43008.5625</v>
      </c>
      <c r="B49616">
        <v>386.4</v>
      </c>
    </row>
    <row r="49617" spans="1:2" x14ac:dyDescent="0.25">
      <c r="A49617" s="1">
        <v>43008.569444444445</v>
      </c>
      <c r="B49617">
        <v>349.6</v>
      </c>
    </row>
    <row r="49618" spans="1:2" x14ac:dyDescent="0.25">
      <c r="A49618" s="1">
        <v>43008.576388888891</v>
      </c>
      <c r="B49618">
        <v>221.8</v>
      </c>
    </row>
    <row r="49619" spans="1:2" x14ac:dyDescent="0.25">
      <c r="A49619" s="1">
        <v>43008.583333333336</v>
      </c>
      <c r="B49619">
        <v>315.60000000000002</v>
      </c>
    </row>
    <row r="49620" spans="1:2" x14ac:dyDescent="0.25">
      <c r="A49620" s="1">
        <v>43008.590277777781</v>
      </c>
      <c r="B49620">
        <v>331.6</v>
      </c>
    </row>
    <row r="49621" spans="1:2" x14ac:dyDescent="0.25">
      <c r="A49621" s="1">
        <v>43008.597222222219</v>
      </c>
      <c r="B49621">
        <v>305</v>
      </c>
    </row>
    <row r="49622" spans="1:2" x14ac:dyDescent="0.25">
      <c r="A49622" s="1">
        <v>43008.604166666664</v>
      </c>
      <c r="B49622">
        <v>389</v>
      </c>
    </row>
    <row r="49623" spans="1:2" x14ac:dyDescent="0.25">
      <c r="A49623" s="1">
        <v>43008.611111111109</v>
      </c>
      <c r="B49623">
        <v>159</v>
      </c>
    </row>
    <row r="49624" spans="1:2" x14ac:dyDescent="0.25">
      <c r="A49624" s="1">
        <v>43008.618055555555</v>
      </c>
      <c r="B49624">
        <v>206.2</v>
      </c>
    </row>
    <row r="49625" spans="1:2" x14ac:dyDescent="0.25">
      <c r="A49625" s="1">
        <v>43008.625</v>
      </c>
      <c r="B49625">
        <v>310.39999999999998</v>
      </c>
    </row>
    <row r="49626" spans="1:2" x14ac:dyDescent="0.25">
      <c r="A49626" s="1">
        <v>43008.631944444445</v>
      </c>
      <c r="B49626">
        <v>271</v>
      </c>
    </row>
    <row r="49627" spans="1:2" x14ac:dyDescent="0.25">
      <c r="A49627" s="1">
        <v>43008.638888888891</v>
      </c>
      <c r="B49627">
        <v>242.4</v>
      </c>
    </row>
    <row r="49628" spans="1:2" x14ac:dyDescent="0.25">
      <c r="A49628" s="1">
        <v>43008.645833333336</v>
      </c>
      <c r="B49628">
        <v>260.60000000000002</v>
      </c>
    </row>
    <row r="49629" spans="1:2" x14ac:dyDescent="0.25">
      <c r="A49629" s="1">
        <v>43008.652777777781</v>
      </c>
      <c r="B49629">
        <v>194</v>
      </c>
    </row>
    <row r="49630" spans="1:2" x14ac:dyDescent="0.25">
      <c r="A49630" s="1">
        <v>43008.659722222219</v>
      </c>
      <c r="B49630">
        <v>233.8</v>
      </c>
    </row>
    <row r="49631" spans="1:2" x14ac:dyDescent="0.25">
      <c r="A49631" s="1">
        <v>43008.666666666664</v>
      </c>
      <c r="B49631">
        <v>191.4</v>
      </c>
    </row>
    <row r="49632" spans="1:2" x14ac:dyDescent="0.25">
      <c r="A49632" s="1">
        <v>43008.673611111109</v>
      </c>
      <c r="B49632">
        <v>194.8</v>
      </c>
    </row>
    <row r="49633" spans="1:2" x14ac:dyDescent="0.25">
      <c r="A49633" s="1">
        <v>43008.680555555555</v>
      </c>
      <c r="B49633">
        <v>164.2</v>
      </c>
    </row>
    <row r="49634" spans="1:2" x14ac:dyDescent="0.25">
      <c r="A49634" s="1">
        <v>43008.6875</v>
      </c>
      <c r="B49634">
        <v>120.8</v>
      </c>
    </row>
    <row r="49635" spans="1:2" x14ac:dyDescent="0.25">
      <c r="A49635" s="1">
        <v>43008.694444444445</v>
      </c>
      <c r="B49635">
        <v>90</v>
      </c>
    </row>
    <row r="49636" spans="1:2" x14ac:dyDescent="0.25">
      <c r="A49636" s="1">
        <v>43008.701388888891</v>
      </c>
      <c r="B49636">
        <v>110.2</v>
      </c>
    </row>
    <row r="49637" spans="1:2" x14ac:dyDescent="0.25">
      <c r="A49637" s="1">
        <v>43008.708333333336</v>
      </c>
      <c r="B49637">
        <v>76</v>
      </c>
    </row>
    <row r="49638" spans="1:2" x14ac:dyDescent="0.25">
      <c r="A49638" s="1">
        <v>43008.715277777781</v>
      </c>
      <c r="B49638">
        <v>81.8</v>
      </c>
    </row>
    <row r="49639" spans="1:2" x14ac:dyDescent="0.25">
      <c r="A49639" s="1">
        <v>43008.722222222219</v>
      </c>
      <c r="B49639">
        <v>60</v>
      </c>
    </row>
    <row r="49640" spans="1:2" x14ac:dyDescent="0.25">
      <c r="A49640" s="1">
        <v>43008.729166666664</v>
      </c>
      <c r="B49640">
        <v>44.2</v>
      </c>
    </row>
    <row r="49641" spans="1:2" x14ac:dyDescent="0.25">
      <c r="A49641" s="1">
        <v>43008.736111111109</v>
      </c>
      <c r="B49641">
        <v>34.200000000000003</v>
      </c>
    </row>
    <row r="49642" spans="1:2" x14ac:dyDescent="0.25">
      <c r="A49642" s="1">
        <v>43008.743055555555</v>
      </c>
      <c r="B49642">
        <v>21.4</v>
      </c>
    </row>
    <row r="49643" spans="1:2" x14ac:dyDescent="0.25">
      <c r="A49643" s="1">
        <v>43008.75</v>
      </c>
      <c r="B49643">
        <v>11.8</v>
      </c>
    </row>
    <row r="49644" spans="1:2" x14ac:dyDescent="0.25">
      <c r="A49644" s="1">
        <v>43008.756944444445</v>
      </c>
      <c r="B49644">
        <v>4</v>
      </c>
    </row>
    <row r="49645" spans="1:2" x14ac:dyDescent="0.25">
      <c r="A49645" s="1">
        <v>43008.763888888891</v>
      </c>
      <c r="B49645">
        <v>0.8</v>
      </c>
    </row>
    <row r="49646" spans="1:2" x14ac:dyDescent="0.25">
      <c r="A49646" s="1">
        <v>43008.770833333336</v>
      </c>
      <c r="B49646">
        <v>0</v>
      </c>
    </row>
    <row r="49647" spans="1:2" x14ac:dyDescent="0.25">
      <c r="A49647" s="1">
        <v>43008.777777777781</v>
      </c>
      <c r="B49647">
        <v>0</v>
      </c>
    </row>
    <row r="49648" spans="1:2" x14ac:dyDescent="0.25">
      <c r="A49648" s="1">
        <v>43008.784722222219</v>
      </c>
      <c r="B49648">
        <v>0</v>
      </c>
    </row>
    <row r="49649" spans="1:2" x14ac:dyDescent="0.25">
      <c r="A49649" s="1">
        <v>43008.791666666664</v>
      </c>
      <c r="B49649">
        <v>0</v>
      </c>
    </row>
    <row r="49650" spans="1:2" x14ac:dyDescent="0.25">
      <c r="A49650" s="1">
        <v>43008.798611111109</v>
      </c>
      <c r="B49650">
        <v>0</v>
      </c>
    </row>
    <row r="49651" spans="1:2" x14ac:dyDescent="0.25">
      <c r="A49651" s="1">
        <v>43008.805555555555</v>
      </c>
      <c r="B49651">
        <v>0</v>
      </c>
    </row>
    <row r="49652" spans="1:2" x14ac:dyDescent="0.25">
      <c r="A49652" s="1">
        <v>43008.8125</v>
      </c>
      <c r="B49652">
        <v>0</v>
      </c>
    </row>
    <row r="49653" spans="1:2" x14ac:dyDescent="0.25">
      <c r="A49653" s="1">
        <v>43008.819444444445</v>
      </c>
      <c r="B49653">
        <v>0</v>
      </c>
    </row>
    <row r="49654" spans="1:2" x14ac:dyDescent="0.25">
      <c r="A49654" s="1">
        <v>43008.826388888891</v>
      </c>
      <c r="B49654">
        <v>0</v>
      </c>
    </row>
    <row r="49655" spans="1:2" x14ac:dyDescent="0.25">
      <c r="A49655" s="1">
        <v>43008.833333333336</v>
      </c>
      <c r="B49655">
        <v>0</v>
      </c>
    </row>
    <row r="49656" spans="1:2" x14ac:dyDescent="0.25">
      <c r="A49656" s="1">
        <v>43008.840277777781</v>
      </c>
      <c r="B49656">
        <v>0</v>
      </c>
    </row>
    <row r="49657" spans="1:2" x14ac:dyDescent="0.25">
      <c r="A49657" s="1">
        <v>43008.847222222219</v>
      </c>
      <c r="B49657">
        <v>0</v>
      </c>
    </row>
    <row r="49658" spans="1:2" x14ac:dyDescent="0.25">
      <c r="A49658" s="1">
        <v>43008.854166666664</v>
      </c>
      <c r="B49658">
        <v>0</v>
      </c>
    </row>
    <row r="49659" spans="1:2" x14ac:dyDescent="0.25">
      <c r="A49659" s="1">
        <v>43008.861111111109</v>
      </c>
      <c r="B49659">
        <v>0</v>
      </c>
    </row>
    <row r="49660" spans="1:2" x14ac:dyDescent="0.25">
      <c r="A49660" s="1">
        <v>43008.868055555555</v>
      </c>
      <c r="B49660">
        <v>0</v>
      </c>
    </row>
    <row r="49661" spans="1:2" x14ac:dyDescent="0.25">
      <c r="A49661" s="1">
        <v>43008.875</v>
      </c>
      <c r="B49661">
        <v>0</v>
      </c>
    </row>
    <row r="49662" spans="1:2" x14ac:dyDescent="0.25">
      <c r="A49662" s="1">
        <v>43008.881944444445</v>
      </c>
      <c r="B49662">
        <v>0</v>
      </c>
    </row>
    <row r="49663" spans="1:2" x14ac:dyDescent="0.25">
      <c r="A49663" s="1">
        <v>43008.888888888891</v>
      </c>
      <c r="B49663">
        <v>0</v>
      </c>
    </row>
    <row r="49664" spans="1:2" x14ac:dyDescent="0.25">
      <c r="A49664" s="1">
        <v>43008.895833333336</v>
      </c>
      <c r="B49664">
        <v>0</v>
      </c>
    </row>
    <row r="49665" spans="1:2" x14ac:dyDescent="0.25">
      <c r="A49665" s="1">
        <v>43008.902777777781</v>
      </c>
      <c r="B49665">
        <v>0</v>
      </c>
    </row>
    <row r="49666" spans="1:2" x14ac:dyDescent="0.25">
      <c r="A49666" s="1">
        <v>43008.909722222219</v>
      </c>
      <c r="B49666">
        <v>0</v>
      </c>
    </row>
    <row r="49667" spans="1:2" x14ac:dyDescent="0.25">
      <c r="A49667" s="1">
        <v>43008.916666666664</v>
      </c>
      <c r="B49667">
        <v>0</v>
      </c>
    </row>
    <row r="49668" spans="1:2" x14ac:dyDescent="0.25">
      <c r="A49668" s="1">
        <v>43008.923611111109</v>
      </c>
      <c r="B49668">
        <v>0</v>
      </c>
    </row>
    <row r="49669" spans="1:2" x14ac:dyDescent="0.25">
      <c r="A49669" s="1">
        <v>43008.930555555555</v>
      </c>
      <c r="B49669">
        <v>0</v>
      </c>
    </row>
    <row r="49670" spans="1:2" x14ac:dyDescent="0.25">
      <c r="A49670" s="1">
        <v>43008.9375</v>
      </c>
      <c r="B49670">
        <v>0</v>
      </c>
    </row>
    <row r="49671" spans="1:2" x14ac:dyDescent="0.25">
      <c r="A49671" s="1">
        <v>43008.944444444445</v>
      </c>
      <c r="B49671">
        <v>0</v>
      </c>
    </row>
    <row r="49672" spans="1:2" x14ac:dyDescent="0.25">
      <c r="A49672" s="1">
        <v>43008.951388888891</v>
      </c>
      <c r="B49672">
        <v>0</v>
      </c>
    </row>
    <row r="49673" spans="1:2" x14ac:dyDescent="0.25">
      <c r="A49673" s="1">
        <v>43008.958333333336</v>
      </c>
      <c r="B49673">
        <v>0</v>
      </c>
    </row>
    <row r="49674" spans="1:2" x14ac:dyDescent="0.25">
      <c r="A49674" s="1">
        <v>43008.965277777781</v>
      </c>
      <c r="B49674">
        <v>0</v>
      </c>
    </row>
    <row r="49675" spans="1:2" x14ac:dyDescent="0.25">
      <c r="A49675" s="1">
        <v>43008.972222222219</v>
      </c>
      <c r="B49675">
        <v>0</v>
      </c>
    </row>
    <row r="49676" spans="1:2" x14ac:dyDescent="0.25">
      <c r="A49676" s="1">
        <v>43008.979166666664</v>
      </c>
      <c r="B49676">
        <v>0</v>
      </c>
    </row>
    <row r="49677" spans="1:2" x14ac:dyDescent="0.25">
      <c r="A49677" s="1">
        <v>43008.986111111109</v>
      </c>
      <c r="B49677">
        <v>0</v>
      </c>
    </row>
    <row r="49678" spans="1:2" x14ac:dyDescent="0.25">
      <c r="A49678" s="1">
        <v>43008.993055555555</v>
      </c>
      <c r="B49678">
        <v>0</v>
      </c>
    </row>
    <row r="49679" spans="1:2" x14ac:dyDescent="0.25">
      <c r="A49679" s="1">
        <v>43009</v>
      </c>
      <c r="B49679">
        <v>0</v>
      </c>
    </row>
    <row r="49680" spans="1:2" x14ac:dyDescent="0.25">
      <c r="A49680" s="1">
        <v>43009.006944444445</v>
      </c>
      <c r="B49680">
        <v>0</v>
      </c>
    </row>
    <row r="49681" spans="1:2" x14ac:dyDescent="0.25">
      <c r="A49681" s="1">
        <v>43009.013888888891</v>
      </c>
      <c r="B49681">
        <v>0</v>
      </c>
    </row>
    <row r="49682" spans="1:2" x14ac:dyDescent="0.25">
      <c r="A49682" s="1">
        <v>43009.020833333336</v>
      </c>
      <c r="B49682">
        <v>0</v>
      </c>
    </row>
    <row r="49683" spans="1:2" x14ac:dyDescent="0.25">
      <c r="A49683" s="1">
        <v>43009.027777777781</v>
      </c>
      <c r="B49683">
        <v>0</v>
      </c>
    </row>
    <row r="49684" spans="1:2" x14ac:dyDescent="0.25">
      <c r="A49684" s="1">
        <v>43009.034722222219</v>
      </c>
      <c r="B49684">
        <v>0</v>
      </c>
    </row>
    <row r="49685" spans="1:2" x14ac:dyDescent="0.25">
      <c r="A49685" s="1">
        <v>43009.041666666664</v>
      </c>
      <c r="B49685">
        <v>0</v>
      </c>
    </row>
    <row r="49686" spans="1:2" x14ac:dyDescent="0.25">
      <c r="A49686" s="1">
        <v>43009.048611111109</v>
      </c>
      <c r="B49686">
        <v>0</v>
      </c>
    </row>
    <row r="49687" spans="1:2" x14ac:dyDescent="0.25">
      <c r="A49687" s="1">
        <v>43009.055555555555</v>
      </c>
      <c r="B49687">
        <v>0</v>
      </c>
    </row>
    <row r="49688" spans="1:2" x14ac:dyDescent="0.25">
      <c r="A49688" s="1">
        <v>43009.0625</v>
      </c>
      <c r="B49688">
        <v>0</v>
      </c>
    </row>
    <row r="49689" spans="1:2" x14ac:dyDescent="0.25">
      <c r="A49689" s="1">
        <v>43009.069444444445</v>
      </c>
      <c r="B49689">
        <v>0</v>
      </c>
    </row>
    <row r="49690" spans="1:2" x14ac:dyDescent="0.25">
      <c r="A49690" s="1">
        <v>43009.076388888891</v>
      </c>
      <c r="B49690">
        <v>0</v>
      </c>
    </row>
    <row r="49691" spans="1:2" x14ac:dyDescent="0.25">
      <c r="A49691" s="1">
        <v>43009.083333333336</v>
      </c>
      <c r="B49691">
        <v>0</v>
      </c>
    </row>
    <row r="49692" spans="1:2" x14ac:dyDescent="0.25">
      <c r="A49692" s="1">
        <v>43009.090277777781</v>
      </c>
      <c r="B49692">
        <v>0</v>
      </c>
    </row>
    <row r="49693" spans="1:2" x14ac:dyDescent="0.25">
      <c r="A49693" s="1">
        <v>43009.097222222219</v>
      </c>
      <c r="B49693">
        <v>0</v>
      </c>
    </row>
    <row r="49694" spans="1:2" x14ac:dyDescent="0.25">
      <c r="A49694" s="1">
        <v>43009.104166666664</v>
      </c>
      <c r="B49694">
        <v>0</v>
      </c>
    </row>
    <row r="49695" spans="1:2" x14ac:dyDescent="0.25">
      <c r="A49695" s="1">
        <v>43009.111111111109</v>
      </c>
      <c r="B49695">
        <v>0</v>
      </c>
    </row>
    <row r="49696" spans="1:2" x14ac:dyDescent="0.25">
      <c r="A49696" s="1">
        <v>43009.118055555555</v>
      </c>
      <c r="B49696">
        <v>0</v>
      </c>
    </row>
    <row r="49697" spans="1:2" x14ac:dyDescent="0.25">
      <c r="A49697" s="1">
        <v>43009.125</v>
      </c>
      <c r="B49697">
        <v>0</v>
      </c>
    </row>
    <row r="49698" spans="1:2" x14ac:dyDescent="0.25">
      <c r="A49698" s="1">
        <v>43009.131944444445</v>
      </c>
      <c r="B49698">
        <v>0</v>
      </c>
    </row>
    <row r="49699" spans="1:2" x14ac:dyDescent="0.25">
      <c r="A49699" s="1">
        <v>43009.138888888891</v>
      </c>
      <c r="B49699">
        <v>0</v>
      </c>
    </row>
    <row r="49700" spans="1:2" x14ac:dyDescent="0.25">
      <c r="A49700" s="1">
        <v>43009.145833333336</v>
      </c>
      <c r="B49700">
        <v>0</v>
      </c>
    </row>
    <row r="49701" spans="1:2" x14ac:dyDescent="0.25">
      <c r="A49701" s="1">
        <v>43009.152777777781</v>
      </c>
      <c r="B49701">
        <v>0</v>
      </c>
    </row>
    <row r="49702" spans="1:2" x14ac:dyDescent="0.25">
      <c r="A49702" s="1">
        <v>43009.159722222219</v>
      </c>
      <c r="B49702">
        <v>0</v>
      </c>
    </row>
    <row r="49703" spans="1:2" x14ac:dyDescent="0.25">
      <c r="A49703" s="1">
        <v>43009.166666666664</v>
      </c>
      <c r="B49703">
        <v>0</v>
      </c>
    </row>
    <row r="49704" spans="1:2" x14ac:dyDescent="0.25">
      <c r="A49704" s="1">
        <v>43009.173611111109</v>
      </c>
      <c r="B49704">
        <v>0</v>
      </c>
    </row>
    <row r="49705" spans="1:2" x14ac:dyDescent="0.25">
      <c r="A49705" s="1">
        <v>43009.180555555555</v>
      </c>
      <c r="B49705">
        <v>0</v>
      </c>
    </row>
    <row r="49706" spans="1:2" x14ac:dyDescent="0.25">
      <c r="A49706" s="1">
        <v>43009.1875</v>
      </c>
      <c r="B49706">
        <v>0</v>
      </c>
    </row>
    <row r="49707" spans="1:2" x14ac:dyDescent="0.25">
      <c r="A49707" s="1">
        <v>43009.194444444445</v>
      </c>
      <c r="B49707">
        <v>0</v>
      </c>
    </row>
    <row r="49708" spans="1:2" x14ac:dyDescent="0.25">
      <c r="A49708" s="1">
        <v>43009.201388888891</v>
      </c>
      <c r="B49708">
        <v>0</v>
      </c>
    </row>
    <row r="49709" spans="1:2" x14ac:dyDescent="0.25">
      <c r="A49709" s="1">
        <v>43009.208333333336</v>
      </c>
      <c r="B49709">
        <v>0</v>
      </c>
    </row>
    <row r="49710" spans="1:2" x14ac:dyDescent="0.25">
      <c r="A49710" s="1">
        <v>43009.215277777781</v>
      </c>
      <c r="B49710">
        <v>0</v>
      </c>
    </row>
    <row r="49711" spans="1:2" x14ac:dyDescent="0.25">
      <c r="A49711" s="1">
        <v>43009.222222222219</v>
      </c>
      <c r="B49711">
        <v>0</v>
      </c>
    </row>
    <row r="49712" spans="1:2" x14ac:dyDescent="0.25">
      <c r="A49712" s="1">
        <v>43009.229166666664</v>
      </c>
      <c r="B49712">
        <v>0</v>
      </c>
    </row>
    <row r="49713" spans="1:2" x14ac:dyDescent="0.25">
      <c r="A49713" s="1">
        <v>43009.236111111109</v>
      </c>
      <c r="B49713">
        <v>0</v>
      </c>
    </row>
    <row r="49714" spans="1:2" x14ac:dyDescent="0.25">
      <c r="A49714" s="1">
        <v>43009.243055555555</v>
      </c>
      <c r="B49714">
        <v>0</v>
      </c>
    </row>
    <row r="49715" spans="1:2" x14ac:dyDescent="0.25">
      <c r="A49715" s="1">
        <v>43009.25</v>
      </c>
      <c r="B49715">
        <v>0</v>
      </c>
    </row>
    <row r="49716" spans="1:2" x14ac:dyDescent="0.25">
      <c r="A49716" s="1">
        <v>43009.256944444445</v>
      </c>
      <c r="B49716">
        <v>0</v>
      </c>
    </row>
    <row r="49717" spans="1:2" x14ac:dyDescent="0.25">
      <c r="A49717" s="1">
        <v>43009.263888888891</v>
      </c>
      <c r="B49717">
        <v>0.4</v>
      </c>
    </row>
    <row r="49718" spans="1:2" x14ac:dyDescent="0.25">
      <c r="A49718" s="1">
        <v>43009.270833333336</v>
      </c>
      <c r="B49718">
        <v>1.6</v>
      </c>
    </row>
    <row r="49719" spans="1:2" x14ac:dyDescent="0.25">
      <c r="A49719" s="1">
        <v>43009.277777777781</v>
      </c>
      <c r="B49719">
        <v>3.4</v>
      </c>
    </row>
    <row r="49720" spans="1:2" x14ac:dyDescent="0.25">
      <c r="A49720" s="1">
        <v>43009.284722222219</v>
      </c>
      <c r="B49720">
        <v>5.4</v>
      </c>
    </row>
    <row r="49721" spans="1:2" x14ac:dyDescent="0.25">
      <c r="A49721" s="1">
        <v>43009.291666666664</v>
      </c>
      <c r="B49721">
        <v>9.1999999999999993</v>
      </c>
    </row>
    <row r="49722" spans="1:2" x14ac:dyDescent="0.25">
      <c r="A49722" s="1">
        <v>43009.298611111109</v>
      </c>
      <c r="B49722">
        <v>16.600000000000001</v>
      </c>
    </row>
    <row r="49723" spans="1:2" x14ac:dyDescent="0.25">
      <c r="A49723" s="1">
        <v>43009.305555555555</v>
      </c>
      <c r="B49723">
        <v>30.4</v>
      </c>
    </row>
    <row r="49724" spans="1:2" x14ac:dyDescent="0.25">
      <c r="A49724" s="1">
        <v>43009.3125</v>
      </c>
      <c r="B49724">
        <v>41.6</v>
      </c>
    </row>
    <row r="49725" spans="1:2" x14ac:dyDescent="0.25">
      <c r="A49725" s="1">
        <v>43009.319444444445</v>
      </c>
      <c r="B49725">
        <v>58.6</v>
      </c>
    </row>
    <row r="49726" spans="1:2" x14ac:dyDescent="0.25">
      <c r="A49726" s="1">
        <v>43009.326388888891</v>
      </c>
      <c r="B49726">
        <v>85.6</v>
      </c>
    </row>
    <row r="49727" spans="1:2" x14ac:dyDescent="0.25">
      <c r="A49727" s="1">
        <v>43009.333333333336</v>
      </c>
      <c r="B49727">
        <v>128.6</v>
      </c>
    </row>
    <row r="49728" spans="1:2" x14ac:dyDescent="0.25">
      <c r="A49728" s="1">
        <v>43009.340277777781</v>
      </c>
      <c r="B49728">
        <v>99.8</v>
      </c>
    </row>
    <row r="49729" spans="1:2" x14ac:dyDescent="0.25">
      <c r="A49729" s="1">
        <v>43009.347222222219</v>
      </c>
      <c r="B49729">
        <v>98.4</v>
      </c>
    </row>
    <row r="49730" spans="1:2" x14ac:dyDescent="0.25">
      <c r="A49730" s="1">
        <v>43009.354166666664</v>
      </c>
      <c r="B49730">
        <v>96.8</v>
      </c>
    </row>
    <row r="49731" spans="1:2" x14ac:dyDescent="0.25">
      <c r="A49731" s="1">
        <v>43009.361111111109</v>
      </c>
      <c r="B49731">
        <v>114.8</v>
      </c>
    </row>
    <row r="49732" spans="1:2" x14ac:dyDescent="0.25">
      <c r="A49732" s="1">
        <v>43009.368055555555</v>
      </c>
      <c r="B49732">
        <v>139</v>
      </c>
    </row>
    <row r="49733" spans="1:2" x14ac:dyDescent="0.25">
      <c r="A49733" s="1">
        <v>43009.375</v>
      </c>
      <c r="B49733">
        <v>195</v>
      </c>
    </row>
    <row r="49734" spans="1:2" x14ac:dyDescent="0.25">
      <c r="A49734" s="1">
        <v>43009.381944444445</v>
      </c>
      <c r="B49734">
        <v>212</v>
      </c>
    </row>
    <row r="49735" spans="1:2" x14ac:dyDescent="0.25">
      <c r="A49735" s="1">
        <v>43009.388888888891</v>
      </c>
      <c r="B49735">
        <v>236</v>
      </c>
    </row>
    <row r="49736" spans="1:2" x14ac:dyDescent="0.25">
      <c r="A49736" s="1">
        <v>43009.395833333336</v>
      </c>
      <c r="B49736">
        <v>284.39999999999998</v>
      </c>
    </row>
    <row r="49737" spans="1:2" x14ac:dyDescent="0.25">
      <c r="A49737" s="1">
        <v>43009.402777777781</v>
      </c>
      <c r="B49737">
        <v>235.4</v>
      </c>
    </row>
    <row r="49738" spans="1:2" x14ac:dyDescent="0.25">
      <c r="A49738" s="1">
        <v>43009.409722222219</v>
      </c>
      <c r="B49738">
        <v>289.60000000000002</v>
      </c>
    </row>
    <row r="49739" spans="1:2" x14ac:dyDescent="0.25">
      <c r="A49739" s="1">
        <v>43009.416666666664</v>
      </c>
      <c r="B49739">
        <v>316.8</v>
      </c>
    </row>
    <row r="49740" spans="1:2" x14ac:dyDescent="0.25">
      <c r="A49740" s="1">
        <v>43009.423611111109</v>
      </c>
      <c r="B49740">
        <v>200.4</v>
      </c>
    </row>
    <row r="49741" spans="1:2" x14ac:dyDescent="0.25">
      <c r="A49741" s="1">
        <v>43009.430555555555</v>
      </c>
      <c r="B49741">
        <v>246.4</v>
      </c>
    </row>
    <row r="49742" spans="1:2" x14ac:dyDescent="0.25">
      <c r="A49742" s="1">
        <v>43009.4375</v>
      </c>
      <c r="B49742">
        <v>318.60000000000002</v>
      </c>
    </row>
    <row r="49743" spans="1:2" x14ac:dyDescent="0.25">
      <c r="A49743" s="1">
        <v>43009.444444444445</v>
      </c>
      <c r="B49743">
        <v>297.2</v>
      </c>
    </row>
    <row r="49744" spans="1:2" x14ac:dyDescent="0.25">
      <c r="A49744" s="1">
        <v>43009.451388888891</v>
      </c>
      <c r="B49744">
        <v>375.6</v>
      </c>
    </row>
    <row r="49745" spans="1:2" x14ac:dyDescent="0.25">
      <c r="A49745" s="1">
        <v>43009.458333333336</v>
      </c>
      <c r="B49745">
        <v>319.60000000000002</v>
      </c>
    </row>
    <row r="49746" spans="1:2" x14ac:dyDescent="0.25">
      <c r="A49746" s="1">
        <v>43009.465277777781</v>
      </c>
      <c r="B49746">
        <v>412.6</v>
      </c>
    </row>
    <row r="49747" spans="1:2" x14ac:dyDescent="0.25">
      <c r="A49747" s="1">
        <v>43009.472222222219</v>
      </c>
      <c r="B49747">
        <v>210.2</v>
      </c>
    </row>
    <row r="49748" spans="1:2" x14ac:dyDescent="0.25">
      <c r="A49748" s="1">
        <v>43009.479166666664</v>
      </c>
      <c r="B49748">
        <v>402.4</v>
      </c>
    </row>
    <row r="49749" spans="1:2" x14ac:dyDescent="0.25">
      <c r="A49749" s="1">
        <v>43009.486111111109</v>
      </c>
      <c r="B49749">
        <v>354</v>
      </c>
    </row>
    <row r="49750" spans="1:2" x14ac:dyDescent="0.25">
      <c r="A49750" s="1">
        <v>43009.493055555555</v>
      </c>
      <c r="B49750">
        <v>411</v>
      </c>
    </row>
    <row r="49751" spans="1:2" x14ac:dyDescent="0.25">
      <c r="A49751" s="1">
        <v>43009.5</v>
      </c>
      <c r="B49751">
        <v>444.2</v>
      </c>
    </row>
    <row r="49752" spans="1:2" x14ac:dyDescent="0.25">
      <c r="A49752" s="1">
        <v>43009.506944444445</v>
      </c>
      <c r="B49752">
        <v>391.8</v>
      </c>
    </row>
    <row r="49753" spans="1:2" x14ac:dyDescent="0.25">
      <c r="A49753" s="1">
        <v>43009.513888888891</v>
      </c>
      <c r="B49753">
        <v>147.19999999999999</v>
      </c>
    </row>
    <row r="49754" spans="1:2" x14ac:dyDescent="0.25">
      <c r="A49754" s="1">
        <v>43009.520833333336</v>
      </c>
      <c r="B49754">
        <v>104.2</v>
      </c>
    </row>
    <row r="49755" spans="1:2" x14ac:dyDescent="0.25">
      <c r="A49755" s="1">
        <v>43009.527777777781</v>
      </c>
      <c r="B49755">
        <v>145.80000000000001</v>
      </c>
    </row>
    <row r="49756" spans="1:2" x14ac:dyDescent="0.25">
      <c r="A49756" s="1">
        <v>43009.534722222219</v>
      </c>
      <c r="B49756">
        <v>138.6</v>
      </c>
    </row>
    <row r="49757" spans="1:2" x14ac:dyDescent="0.25">
      <c r="A49757" s="1">
        <v>43009.541666666664</v>
      </c>
      <c r="B49757">
        <v>115.4</v>
      </c>
    </row>
    <row r="49758" spans="1:2" x14ac:dyDescent="0.25">
      <c r="A49758" s="1">
        <v>43009.548611111109</v>
      </c>
      <c r="B49758">
        <v>109.2</v>
      </c>
    </row>
    <row r="49759" spans="1:2" x14ac:dyDescent="0.25">
      <c r="A49759" s="1">
        <v>43009.555555555555</v>
      </c>
      <c r="B49759">
        <v>109.4</v>
      </c>
    </row>
    <row r="49760" spans="1:2" x14ac:dyDescent="0.25">
      <c r="A49760" s="1">
        <v>43009.5625</v>
      </c>
      <c r="B49760">
        <v>110.2</v>
      </c>
    </row>
    <row r="49761" spans="1:2" x14ac:dyDescent="0.25">
      <c r="A49761" s="1">
        <v>43009.569444444445</v>
      </c>
      <c r="B49761">
        <v>118.2</v>
      </c>
    </row>
    <row r="49762" spans="1:2" x14ac:dyDescent="0.25">
      <c r="A49762" s="1">
        <v>43009.576388888891</v>
      </c>
      <c r="B49762">
        <v>123.4</v>
      </c>
    </row>
    <row r="49763" spans="1:2" x14ac:dyDescent="0.25">
      <c r="A49763" s="1">
        <v>43009.583333333336</v>
      </c>
      <c r="B49763">
        <v>111.4</v>
      </c>
    </row>
    <row r="49764" spans="1:2" x14ac:dyDescent="0.25">
      <c r="A49764" s="1">
        <v>43009.590277777781</v>
      </c>
      <c r="B49764">
        <v>115</v>
      </c>
    </row>
    <row r="49765" spans="1:2" x14ac:dyDescent="0.25">
      <c r="A49765" s="1">
        <v>43009.597222222219</v>
      </c>
      <c r="B49765">
        <v>150.80000000000001</v>
      </c>
    </row>
    <row r="49766" spans="1:2" x14ac:dyDescent="0.25">
      <c r="A49766" s="1">
        <v>43009.604166666664</v>
      </c>
      <c r="B49766">
        <v>180.2</v>
      </c>
    </row>
    <row r="49767" spans="1:2" x14ac:dyDescent="0.25">
      <c r="A49767" s="1">
        <v>43009.611111111109</v>
      </c>
      <c r="B49767">
        <v>170.2</v>
      </c>
    </row>
    <row r="49768" spans="1:2" x14ac:dyDescent="0.25">
      <c r="A49768" s="1">
        <v>43009.618055555555</v>
      </c>
      <c r="B49768">
        <v>168</v>
      </c>
    </row>
    <row r="49769" spans="1:2" x14ac:dyDescent="0.25">
      <c r="A49769" s="1">
        <v>43009.625</v>
      </c>
      <c r="B49769">
        <v>173.8</v>
      </c>
    </row>
    <row r="49770" spans="1:2" x14ac:dyDescent="0.25">
      <c r="A49770" s="1">
        <v>43009.631944444445</v>
      </c>
      <c r="B49770">
        <v>213.6</v>
      </c>
    </row>
    <row r="49771" spans="1:2" x14ac:dyDescent="0.25">
      <c r="A49771" s="1">
        <v>43009.638888888891</v>
      </c>
      <c r="B49771">
        <v>249.6</v>
      </c>
    </row>
    <row r="49772" spans="1:2" x14ac:dyDescent="0.25">
      <c r="A49772" s="1">
        <v>43009.645833333336</v>
      </c>
      <c r="B49772">
        <v>191.8</v>
      </c>
    </row>
    <row r="49773" spans="1:2" x14ac:dyDescent="0.25">
      <c r="A49773" s="1">
        <v>43009.652777777781</v>
      </c>
      <c r="B49773">
        <v>224.2</v>
      </c>
    </row>
    <row r="49774" spans="1:2" x14ac:dyDescent="0.25">
      <c r="A49774" s="1">
        <v>43009.659722222219</v>
      </c>
      <c r="B49774">
        <v>224.8</v>
      </c>
    </row>
    <row r="49775" spans="1:2" x14ac:dyDescent="0.25">
      <c r="A49775" s="1">
        <v>43009.666666666664</v>
      </c>
      <c r="B49775">
        <v>165</v>
      </c>
    </row>
    <row r="49776" spans="1:2" x14ac:dyDescent="0.25">
      <c r="A49776" s="1">
        <v>43009.673611111109</v>
      </c>
      <c r="B49776">
        <v>126</v>
      </c>
    </row>
    <row r="49777" spans="1:2" x14ac:dyDescent="0.25">
      <c r="A49777" s="1">
        <v>43009.680555555555</v>
      </c>
      <c r="B49777">
        <v>92.8</v>
      </c>
    </row>
    <row r="49778" spans="1:2" x14ac:dyDescent="0.25">
      <c r="A49778" s="1">
        <v>43009.6875</v>
      </c>
      <c r="B49778">
        <v>104.2</v>
      </c>
    </row>
    <row r="49779" spans="1:2" x14ac:dyDescent="0.25">
      <c r="A49779" s="1">
        <v>43009.694444444445</v>
      </c>
      <c r="B49779">
        <v>112.8</v>
      </c>
    </row>
    <row r="49780" spans="1:2" x14ac:dyDescent="0.25">
      <c r="A49780" s="1">
        <v>43009.701388888891</v>
      </c>
      <c r="B49780">
        <v>93.6</v>
      </c>
    </row>
    <row r="49781" spans="1:2" x14ac:dyDescent="0.25">
      <c r="A49781" s="1">
        <v>43009.708333333336</v>
      </c>
      <c r="B49781">
        <v>87.6</v>
      </c>
    </row>
    <row r="49782" spans="1:2" x14ac:dyDescent="0.25">
      <c r="A49782" s="1">
        <v>43009.715277777781</v>
      </c>
      <c r="B49782">
        <v>69.2</v>
      </c>
    </row>
    <row r="49783" spans="1:2" x14ac:dyDescent="0.25">
      <c r="A49783" s="1">
        <v>43009.722222222219</v>
      </c>
      <c r="B49783">
        <v>44</v>
      </c>
    </row>
    <row r="49784" spans="1:2" x14ac:dyDescent="0.25">
      <c r="A49784" s="1">
        <v>43009.729166666664</v>
      </c>
      <c r="B49784">
        <v>30.6</v>
      </c>
    </row>
    <row r="49785" spans="1:2" x14ac:dyDescent="0.25">
      <c r="A49785" s="1">
        <v>43009.736111111109</v>
      </c>
      <c r="B49785">
        <v>23.4</v>
      </c>
    </row>
    <row r="49786" spans="1:2" x14ac:dyDescent="0.25">
      <c r="A49786" s="1">
        <v>43009.743055555555</v>
      </c>
      <c r="B49786">
        <v>15.8</v>
      </c>
    </row>
    <row r="49787" spans="1:2" x14ac:dyDescent="0.25">
      <c r="A49787" s="1">
        <v>43009.75</v>
      </c>
      <c r="B49787">
        <v>9.4</v>
      </c>
    </row>
    <row r="49788" spans="1:2" x14ac:dyDescent="0.25">
      <c r="A49788" s="1">
        <v>43009.756944444445</v>
      </c>
      <c r="B49788">
        <v>4.2</v>
      </c>
    </row>
    <row r="49789" spans="1:2" x14ac:dyDescent="0.25">
      <c r="A49789" s="1">
        <v>43009.763888888891</v>
      </c>
      <c r="B49789">
        <v>0.6</v>
      </c>
    </row>
    <row r="49790" spans="1:2" x14ac:dyDescent="0.25">
      <c r="A49790" s="1">
        <v>43009.770833333336</v>
      </c>
      <c r="B49790">
        <v>0</v>
      </c>
    </row>
    <row r="49791" spans="1:2" x14ac:dyDescent="0.25">
      <c r="A49791" s="1">
        <v>43009.777777777781</v>
      </c>
      <c r="B49791">
        <v>0</v>
      </c>
    </row>
    <row r="49792" spans="1:2" x14ac:dyDescent="0.25">
      <c r="A49792" s="1">
        <v>43009.784722222219</v>
      </c>
      <c r="B49792">
        <v>0</v>
      </c>
    </row>
    <row r="49793" spans="1:2" x14ac:dyDescent="0.25">
      <c r="A49793" s="1">
        <v>43009.791666666664</v>
      </c>
      <c r="B49793">
        <v>0</v>
      </c>
    </row>
    <row r="49794" spans="1:2" x14ac:dyDescent="0.25">
      <c r="A49794" s="1">
        <v>43009.798611111109</v>
      </c>
      <c r="B49794">
        <v>0</v>
      </c>
    </row>
    <row r="49795" spans="1:2" x14ac:dyDescent="0.25">
      <c r="A49795" s="1">
        <v>43009.805555555555</v>
      </c>
      <c r="B49795">
        <v>0</v>
      </c>
    </row>
    <row r="49796" spans="1:2" x14ac:dyDescent="0.25">
      <c r="A49796" s="1">
        <v>43009.8125</v>
      </c>
      <c r="B49796">
        <v>0</v>
      </c>
    </row>
    <row r="49797" spans="1:2" x14ac:dyDescent="0.25">
      <c r="A49797" s="1">
        <v>43009.819444444445</v>
      </c>
      <c r="B49797">
        <v>0</v>
      </c>
    </row>
    <row r="49798" spans="1:2" x14ac:dyDescent="0.25">
      <c r="A49798" s="1">
        <v>43009.826388888891</v>
      </c>
      <c r="B49798">
        <v>0</v>
      </c>
    </row>
    <row r="49799" spans="1:2" x14ac:dyDescent="0.25">
      <c r="A49799" s="1">
        <v>43009.833333333336</v>
      </c>
      <c r="B49799">
        <v>0</v>
      </c>
    </row>
    <row r="49800" spans="1:2" x14ac:dyDescent="0.25">
      <c r="A49800" s="1">
        <v>43009.840277777781</v>
      </c>
      <c r="B49800">
        <v>0</v>
      </c>
    </row>
    <row r="49801" spans="1:2" x14ac:dyDescent="0.25">
      <c r="A49801" s="1">
        <v>43009.847222222219</v>
      </c>
      <c r="B49801">
        <v>0</v>
      </c>
    </row>
    <row r="49802" spans="1:2" x14ac:dyDescent="0.25">
      <c r="A49802" s="1">
        <v>43009.854166666664</v>
      </c>
      <c r="B49802">
        <v>0</v>
      </c>
    </row>
    <row r="49803" spans="1:2" x14ac:dyDescent="0.25">
      <c r="A49803" s="1">
        <v>43009.861111111109</v>
      </c>
      <c r="B49803">
        <v>0</v>
      </c>
    </row>
    <row r="49804" spans="1:2" x14ac:dyDescent="0.25">
      <c r="A49804" s="1">
        <v>43009.868055555555</v>
      </c>
      <c r="B49804">
        <v>0</v>
      </c>
    </row>
    <row r="49805" spans="1:2" x14ac:dyDescent="0.25">
      <c r="A49805" s="1">
        <v>43009.875</v>
      </c>
      <c r="B49805">
        <v>0</v>
      </c>
    </row>
    <row r="49806" spans="1:2" x14ac:dyDescent="0.25">
      <c r="A49806" s="1">
        <v>43009.881944444445</v>
      </c>
      <c r="B49806">
        <v>0</v>
      </c>
    </row>
    <row r="49807" spans="1:2" x14ac:dyDescent="0.25">
      <c r="A49807" s="1">
        <v>43009.888888888891</v>
      </c>
      <c r="B49807">
        <v>0</v>
      </c>
    </row>
    <row r="49808" spans="1:2" x14ac:dyDescent="0.25">
      <c r="A49808" s="1">
        <v>43009.895833333336</v>
      </c>
      <c r="B49808">
        <v>0</v>
      </c>
    </row>
    <row r="49809" spans="1:2" x14ac:dyDescent="0.25">
      <c r="A49809" s="1">
        <v>43009.902777777781</v>
      </c>
      <c r="B49809">
        <v>0</v>
      </c>
    </row>
    <row r="49810" spans="1:2" x14ac:dyDescent="0.25">
      <c r="A49810" s="1">
        <v>43009.909722222219</v>
      </c>
      <c r="B49810">
        <v>0</v>
      </c>
    </row>
    <row r="49811" spans="1:2" x14ac:dyDescent="0.25">
      <c r="A49811" s="1">
        <v>43009.916666666664</v>
      </c>
      <c r="B49811">
        <v>0</v>
      </c>
    </row>
    <row r="49812" spans="1:2" x14ac:dyDescent="0.25">
      <c r="A49812" s="1">
        <v>43009.923611111109</v>
      </c>
      <c r="B49812">
        <v>0</v>
      </c>
    </row>
    <row r="49813" spans="1:2" x14ac:dyDescent="0.25">
      <c r="A49813" s="1">
        <v>43009.930555555555</v>
      </c>
      <c r="B49813">
        <v>0</v>
      </c>
    </row>
    <row r="49814" spans="1:2" x14ac:dyDescent="0.25">
      <c r="A49814" s="1">
        <v>43009.9375</v>
      </c>
      <c r="B49814">
        <v>0</v>
      </c>
    </row>
    <row r="49815" spans="1:2" x14ac:dyDescent="0.25">
      <c r="A49815" s="1">
        <v>43009.944444444445</v>
      </c>
      <c r="B49815">
        <v>0</v>
      </c>
    </row>
    <row r="49816" spans="1:2" x14ac:dyDescent="0.25">
      <c r="A49816" s="1">
        <v>43009.951388888891</v>
      </c>
      <c r="B49816">
        <v>0</v>
      </c>
    </row>
    <row r="49817" spans="1:2" x14ac:dyDescent="0.25">
      <c r="A49817" s="1">
        <v>43009.958333333336</v>
      </c>
      <c r="B49817">
        <v>0</v>
      </c>
    </row>
    <row r="49818" spans="1:2" x14ac:dyDescent="0.25">
      <c r="A49818" s="1">
        <v>43009.965277777781</v>
      </c>
      <c r="B49818">
        <v>0</v>
      </c>
    </row>
    <row r="49819" spans="1:2" x14ac:dyDescent="0.25">
      <c r="A49819" s="1">
        <v>43009.972222222219</v>
      </c>
      <c r="B49819">
        <v>0</v>
      </c>
    </row>
    <row r="49820" spans="1:2" x14ac:dyDescent="0.25">
      <c r="A49820" s="1">
        <v>43009.979166666664</v>
      </c>
      <c r="B49820">
        <v>0</v>
      </c>
    </row>
    <row r="49821" spans="1:2" x14ac:dyDescent="0.25">
      <c r="A49821" s="1">
        <v>43009.986111111109</v>
      </c>
      <c r="B49821">
        <v>0</v>
      </c>
    </row>
    <row r="49822" spans="1:2" x14ac:dyDescent="0.25">
      <c r="A49822" s="1">
        <v>43009.993055555555</v>
      </c>
      <c r="B49822">
        <v>0</v>
      </c>
    </row>
    <row r="49823" spans="1:2" x14ac:dyDescent="0.25">
      <c r="A49823" s="1">
        <v>43010</v>
      </c>
      <c r="B49823">
        <v>0</v>
      </c>
    </row>
    <row r="49824" spans="1:2" x14ac:dyDescent="0.25">
      <c r="A49824" s="1">
        <v>43010.006944444445</v>
      </c>
      <c r="B49824">
        <v>0</v>
      </c>
    </row>
    <row r="49825" spans="1:2" x14ac:dyDescent="0.25">
      <c r="A49825" s="1">
        <v>43010.013888888891</v>
      </c>
      <c r="B49825">
        <v>0</v>
      </c>
    </row>
    <row r="49826" spans="1:2" x14ac:dyDescent="0.25">
      <c r="A49826" s="1">
        <v>43010.020833333336</v>
      </c>
      <c r="B49826">
        <v>0</v>
      </c>
    </row>
    <row r="49827" spans="1:2" x14ac:dyDescent="0.25">
      <c r="A49827" s="1">
        <v>43010.027777777781</v>
      </c>
      <c r="B49827">
        <v>0</v>
      </c>
    </row>
    <row r="49828" spans="1:2" x14ac:dyDescent="0.25">
      <c r="A49828" s="1">
        <v>43010.034722222219</v>
      </c>
      <c r="B49828">
        <v>0</v>
      </c>
    </row>
    <row r="49829" spans="1:2" x14ac:dyDescent="0.25">
      <c r="A49829" s="1">
        <v>43010.041666666664</v>
      </c>
      <c r="B49829">
        <v>0</v>
      </c>
    </row>
    <row r="49830" spans="1:2" x14ac:dyDescent="0.25">
      <c r="A49830" s="1">
        <v>43010.048611111109</v>
      </c>
      <c r="B49830">
        <v>0</v>
      </c>
    </row>
    <row r="49831" spans="1:2" x14ac:dyDescent="0.25">
      <c r="A49831" s="1">
        <v>43010.055555555555</v>
      </c>
      <c r="B49831">
        <v>0</v>
      </c>
    </row>
    <row r="49832" spans="1:2" x14ac:dyDescent="0.25">
      <c r="A49832" s="1">
        <v>43010.0625</v>
      </c>
      <c r="B49832">
        <v>0</v>
      </c>
    </row>
    <row r="49833" spans="1:2" x14ac:dyDescent="0.25">
      <c r="A49833" s="1">
        <v>43010.069444444445</v>
      </c>
      <c r="B49833">
        <v>0</v>
      </c>
    </row>
    <row r="49834" spans="1:2" x14ac:dyDescent="0.25">
      <c r="A49834" s="1">
        <v>43010.076388888891</v>
      </c>
      <c r="B49834">
        <v>0</v>
      </c>
    </row>
    <row r="49835" spans="1:2" x14ac:dyDescent="0.25">
      <c r="A49835" s="1">
        <v>43010.083333333336</v>
      </c>
      <c r="B49835">
        <v>0</v>
      </c>
    </row>
    <row r="49836" spans="1:2" x14ac:dyDescent="0.25">
      <c r="A49836" s="1">
        <v>43010.090277777781</v>
      </c>
      <c r="B49836">
        <v>0</v>
      </c>
    </row>
    <row r="49837" spans="1:2" x14ac:dyDescent="0.25">
      <c r="A49837" s="1">
        <v>43010.097222222219</v>
      </c>
      <c r="B49837">
        <v>0</v>
      </c>
    </row>
    <row r="49838" spans="1:2" x14ac:dyDescent="0.25">
      <c r="A49838" s="1">
        <v>43010.104166666664</v>
      </c>
      <c r="B49838">
        <v>0</v>
      </c>
    </row>
    <row r="49839" spans="1:2" x14ac:dyDescent="0.25">
      <c r="A49839" s="1">
        <v>43010.111111111109</v>
      </c>
      <c r="B49839">
        <v>0</v>
      </c>
    </row>
    <row r="49840" spans="1:2" x14ac:dyDescent="0.25">
      <c r="A49840" s="1">
        <v>43010.118055555555</v>
      </c>
      <c r="B49840">
        <v>0</v>
      </c>
    </row>
    <row r="49841" spans="1:2" x14ac:dyDescent="0.25">
      <c r="A49841" s="1">
        <v>43010.125</v>
      </c>
      <c r="B49841">
        <v>0</v>
      </c>
    </row>
    <row r="49842" spans="1:2" x14ac:dyDescent="0.25">
      <c r="A49842" s="1">
        <v>43010.131944444445</v>
      </c>
      <c r="B49842">
        <v>0</v>
      </c>
    </row>
    <row r="49843" spans="1:2" x14ac:dyDescent="0.25">
      <c r="A49843" s="1">
        <v>43010.138888888891</v>
      </c>
      <c r="B49843">
        <v>0</v>
      </c>
    </row>
    <row r="49844" spans="1:2" x14ac:dyDescent="0.25">
      <c r="A49844" s="1">
        <v>43010.145833333336</v>
      </c>
      <c r="B49844">
        <v>0</v>
      </c>
    </row>
    <row r="49845" spans="1:2" x14ac:dyDescent="0.25">
      <c r="A49845" s="1">
        <v>43010.152777777781</v>
      </c>
      <c r="B49845">
        <v>0</v>
      </c>
    </row>
    <row r="49846" spans="1:2" x14ac:dyDescent="0.25">
      <c r="A49846" s="1">
        <v>43010.159722222219</v>
      </c>
      <c r="B49846">
        <v>0</v>
      </c>
    </row>
    <row r="49847" spans="1:2" x14ac:dyDescent="0.25">
      <c r="A49847" s="1">
        <v>43010.166666666664</v>
      </c>
      <c r="B49847">
        <v>0</v>
      </c>
    </row>
    <row r="49848" spans="1:2" x14ac:dyDescent="0.25">
      <c r="A49848" s="1">
        <v>43010.173611111109</v>
      </c>
      <c r="B49848">
        <v>0</v>
      </c>
    </row>
    <row r="49849" spans="1:2" x14ac:dyDescent="0.25">
      <c r="A49849" s="1">
        <v>43010.180555555555</v>
      </c>
      <c r="B49849">
        <v>0</v>
      </c>
    </row>
    <row r="49850" spans="1:2" x14ac:dyDescent="0.25">
      <c r="A49850" s="1">
        <v>43010.1875</v>
      </c>
      <c r="B49850">
        <v>0</v>
      </c>
    </row>
    <row r="49851" spans="1:2" x14ac:dyDescent="0.25">
      <c r="A49851" s="1">
        <v>43010.194444444445</v>
      </c>
      <c r="B49851">
        <v>0</v>
      </c>
    </row>
    <row r="49852" spans="1:2" x14ac:dyDescent="0.25">
      <c r="A49852" s="1">
        <v>43010.201388888891</v>
      </c>
      <c r="B49852">
        <v>0</v>
      </c>
    </row>
    <row r="49853" spans="1:2" x14ac:dyDescent="0.25">
      <c r="A49853" s="1">
        <v>43010.208333333336</v>
      </c>
      <c r="B49853">
        <v>0</v>
      </c>
    </row>
    <row r="49854" spans="1:2" x14ac:dyDescent="0.25">
      <c r="A49854" s="1">
        <v>43010.215277777781</v>
      </c>
      <c r="B49854">
        <v>0</v>
      </c>
    </row>
    <row r="49855" spans="1:2" x14ac:dyDescent="0.25">
      <c r="A49855" s="1">
        <v>43010.222222222219</v>
      </c>
      <c r="B49855">
        <v>0</v>
      </c>
    </row>
    <row r="49856" spans="1:2" x14ac:dyDescent="0.25">
      <c r="A49856" s="1">
        <v>43010.229166666664</v>
      </c>
      <c r="B49856">
        <v>0</v>
      </c>
    </row>
    <row r="49857" spans="1:2" x14ac:dyDescent="0.25">
      <c r="A49857" s="1">
        <v>43010.236111111109</v>
      </c>
      <c r="B49857">
        <v>0</v>
      </c>
    </row>
    <row r="49858" spans="1:2" x14ac:dyDescent="0.25">
      <c r="A49858" s="1">
        <v>43010.243055555555</v>
      </c>
      <c r="B49858">
        <v>0</v>
      </c>
    </row>
    <row r="49859" spans="1:2" x14ac:dyDescent="0.25">
      <c r="A49859" s="1">
        <v>43010.25</v>
      </c>
      <c r="B49859">
        <v>0</v>
      </c>
    </row>
    <row r="49860" spans="1:2" x14ac:dyDescent="0.25">
      <c r="A49860" s="1">
        <v>43010.256944444445</v>
      </c>
      <c r="B49860">
        <v>0.2</v>
      </c>
    </row>
    <row r="49861" spans="1:2" x14ac:dyDescent="0.25">
      <c r="A49861" s="1">
        <v>43010.263888888891</v>
      </c>
      <c r="B49861">
        <v>2.2000000000000002</v>
      </c>
    </row>
    <row r="49862" spans="1:2" x14ac:dyDescent="0.25">
      <c r="A49862" s="1">
        <v>43010.270833333336</v>
      </c>
      <c r="B49862">
        <v>6</v>
      </c>
    </row>
    <row r="49863" spans="1:2" x14ac:dyDescent="0.25">
      <c r="A49863" s="1">
        <v>43010.277777777781</v>
      </c>
      <c r="B49863">
        <v>12.8</v>
      </c>
    </row>
    <row r="49864" spans="1:2" x14ac:dyDescent="0.25">
      <c r="A49864" s="1">
        <v>43010.284722222219</v>
      </c>
      <c r="B49864">
        <v>21.6</v>
      </c>
    </row>
    <row r="49865" spans="1:2" x14ac:dyDescent="0.25">
      <c r="A49865" s="1">
        <v>43010.291666666664</v>
      </c>
      <c r="B49865">
        <v>31</v>
      </c>
    </row>
    <row r="49866" spans="1:2" x14ac:dyDescent="0.25">
      <c r="A49866" s="1">
        <v>43010.298611111109</v>
      </c>
      <c r="B49866">
        <v>39.799999999999997</v>
      </c>
    </row>
    <row r="49867" spans="1:2" x14ac:dyDescent="0.25">
      <c r="A49867" s="1">
        <v>43010.305555555555</v>
      </c>
      <c r="B49867">
        <v>44.8</v>
      </c>
    </row>
    <row r="49868" spans="1:2" x14ac:dyDescent="0.25">
      <c r="A49868" s="1">
        <v>43010.3125</v>
      </c>
      <c r="B49868">
        <v>50.8</v>
      </c>
    </row>
    <row r="49869" spans="1:2" x14ac:dyDescent="0.25">
      <c r="A49869" s="1">
        <v>43010.319444444445</v>
      </c>
      <c r="B49869">
        <v>52.6</v>
      </c>
    </row>
    <row r="49870" spans="1:2" x14ac:dyDescent="0.25">
      <c r="A49870" s="1">
        <v>43010.326388888891</v>
      </c>
      <c r="B49870">
        <v>59.2</v>
      </c>
    </row>
    <row r="49871" spans="1:2" x14ac:dyDescent="0.25">
      <c r="A49871" s="1">
        <v>43010.333333333336</v>
      </c>
      <c r="B49871">
        <v>63.4</v>
      </c>
    </row>
    <row r="49872" spans="1:2" x14ac:dyDescent="0.25">
      <c r="A49872" s="1">
        <v>43010.340277777781</v>
      </c>
      <c r="B49872">
        <v>65.400000000000006</v>
      </c>
    </row>
    <row r="49873" spans="1:2" x14ac:dyDescent="0.25">
      <c r="A49873" s="1">
        <v>43010.347222222219</v>
      </c>
      <c r="B49873">
        <v>69.8</v>
      </c>
    </row>
    <row r="49874" spans="1:2" x14ac:dyDescent="0.25">
      <c r="A49874" s="1">
        <v>43010.354166666664</v>
      </c>
      <c r="B49874">
        <v>72.8</v>
      </c>
    </row>
    <row r="49875" spans="1:2" x14ac:dyDescent="0.25">
      <c r="A49875" s="1">
        <v>43010.361111111109</v>
      </c>
      <c r="B49875">
        <v>69.8</v>
      </c>
    </row>
    <row r="49876" spans="1:2" x14ac:dyDescent="0.25">
      <c r="A49876" s="1">
        <v>43010.368055555555</v>
      </c>
      <c r="B49876">
        <v>68.2</v>
      </c>
    </row>
    <row r="49877" spans="1:2" x14ac:dyDescent="0.25">
      <c r="A49877" s="1">
        <v>43010.375</v>
      </c>
      <c r="B49877">
        <v>64.8</v>
      </c>
    </row>
    <row r="49878" spans="1:2" x14ac:dyDescent="0.25">
      <c r="A49878" s="1">
        <v>43010.381944444445</v>
      </c>
      <c r="B49878">
        <v>62</v>
      </c>
    </row>
    <row r="49879" spans="1:2" x14ac:dyDescent="0.25">
      <c r="A49879" s="1">
        <v>43010.388888888891</v>
      </c>
      <c r="B49879">
        <v>67.8</v>
      </c>
    </row>
    <row r="49880" spans="1:2" x14ac:dyDescent="0.25">
      <c r="A49880" s="1">
        <v>43010.395833333336</v>
      </c>
      <c r="B49880">
        <v>81</v>
      </c>
    </row>
    <row r="49881" spans="1:2" x14ac:dyDescent="0.25">
      <c r="A49881" s="1">
        <v>43010.402777777781</v>
      </c>
      <c r="B49881">
        <v>92.8</v>
      </c>
    </row>
    <row r="49882" spans="1:2" x14ac:dyDescent="0.25">
      <c r="A49882" s="1">
        <v>43010.409722222219</v>
      </c>
      <c r="B49882">
        <v>103</v>
      </c>
    </row>
    <row r="49883" spans="1:2" x14ac:dyDescent="0.25">
      <c r="A49883" s="1">
        <v>43010.416666666664</v>
      </c>
      <c r="B49883">
        <v>114</v>
      </c>
    </row>
    <row r="49884" spans="1:2" x14ac:dyDescent="0.25">
      <c r="A49884" s="1">
        <v>43010.423611111109</v>
      </c>
      <c r="B49884">
        <v>121.8</v>
      </c>
    </row>
    <row r="49885" spans="1:2" x14ac:dyDescent="0.25">
      <c r="A49885" s="1">
        <v>43010.430555555555</v>
      </c>
      <c r="B49885">
        <v>125.2</v>
      </c>
    </row>
    <row r="49886" spans="1:2" x14ac:dyDescent="0.25">
      <c r="A49886" s="1">
        <v>43010.4375</v>
      </c>
      <c r="B49886">
        <v>121.8</v>
      </c>
    </row>
    <row r="49887" spans="1:2" x14ac:dyDescent="0.25">
      <c r="A49887" s="1">
        <v>43010.444444444445</v>
      </c>
      <c r="B49887">
        <v>117.2</v>
      </c>
    </row>
    <row r="49888" spans="1:2" x14ac:dyDescent="0.25">
      <c r="A49888" s="1">
        <v>43010.451388888891</v>
      </c>
      <c r="B49888">
        <v>113.8</v>
      </c>
    </row>
    <row r="49889" spans="1:2" x14ac:dyDescent="0.25">
      <c r="A49889" s="1">
        <v>43010.458333333336</v>
      </c>
      <c r="B49889">
        <v>112.2</v>
      </c>
    </row>
    <row r="49890" spans="1:2" x14ac:dyDescent="0.25">
      <c r="A49890" s="1">
        <v>43010.465277777781</v>
      </c>
      <c r="B49890">
        <v>113.8</v>
      </c>
    </row>
    <row r="49891" spans="1:2" x14ac:dyDescent="0.25">
      <c r="A49891" s="1">
        <v>43010.472222222219</v>
      </c>
      <c r="B49891">
        <v>125</v>
      </c>
    </row>
    <row r="49892" spans="1:2" x14ac:dyDescent="0.25">
      <c r="A49892" s="1">
        <v>43010.479166666664</v>
      </c>
      <c r="B49892">
        <v>135.4</v>
      </c>
    </row>
    <row r="49893" spans="1:2" x14ac:dyDescent="0.25">
      <c r="A49893" s="1">
        <v>43010.486111111109</v>
      </c>
      <c r="B49893">
        <v>135.80000000000001</v>
      </c>
    </row>
    <row r="49894" spans="1:2" x14ac:dyDescent="0.25">
      <c r="A49894" s="1">
        <v>43010.493055555555</v>
      </c>
      <c r="B49894">
        <v>140.19999999999999</v>
      </c>
    </row>
    <row r="49895" spans="1:2" x14ac:dyDescent="0.25">
      <c r="A49895" s="1">
        <v>43010.5</v>
      </c>
      <c r="B49895">
        <v>142.4</v>
      </c>
    </row>
    <row r="49896" spans="1:2" x14ac:dyDescent="0.25">
      <c r="A49896" s="1">
        <v>43010.506944444445</v>
      </c>
      <c r="B49896">
        <v>138.19999999999999</v>
      </c>
    </row>
    <row r="49897" spans="1:2" x14ac:dyDescent="0.25">
      <c r="A49897" s="1">
        <v>43010.513888888891</v>
      </c>
      <c r="B49897">
        <v>136.6</v>
      </c>
    </row>
    <row r="49898" spans="1:2" x14ac:dyDescent="0.25">
      <c r="A49898" s="1">
        <v>43010.520833333336</v>
      </c>
      <c r="B49898">
        <v>142.4</v>
      </c>
    </row>
    <row r="49899" spans="1:2" x14ac:dyDescent="0.25">
      <c r="A49899" s="1">
        <v>43010.527777777781</v>
      </c>
      <c r="B49899">
        <v>169.6</v>
      </c>
    </row>
    <row r="49900" spans="1:2" x14ac:dyDescent="0.25">
      <c r="A49900" s="1">
        <v>43010.534722222219</v>
      </c>
      <c r="B49900">
        <v>187.4</v>
      </c>
    </row>
    <row r="49901" spans="1:2" x14ac:dyDescent="0.25">
      <c r="A49901" s="1">
        <v>43010.541666666664</v>
      </c>
      <c r="B49901">
        <v>199.2</v>
      </c>
    </row>
    <row r="49902" spans="1:2" x14ac:dyDescent="0.25">
      <c r="A49902" s="1">
        <v>43010.548611111109</v>
      </c>
      <c r="B49902">
        <v>199.8</v>
      </c>
    </row>
    <row r="49903" spans="1:2" x14ac:dyDescent="0.25">
      <c r="A49903" s="1">
        <v>43010.555555555555</v>
      </c>
      <c r="B49903">
        <v>192.8</v>
      </c>
    </row>
    <row r="49904" spans="1:2" x14ac:dyDescent="0.25">
      <c r="A49904" s="1">
        <v>43010.5625</v>
      </c>
      <c r="B49904">
        <v>187</v>
      </c>
    </row>
    <row r="49905" spans="1:2" x14ac:dyDescent="0.25">
      <c r="A49905" s="1">
        <v>43010.569444444445</v>
      </c>
      <c r="B49905">
        <v>193.8</v>
      </c>
    </row>
    <row r="49906" spans="1:2" x14ac:dyDescent="0.25">
      <c r="A49906" s="1">
        <v>43010.576388888891</v>
      </c>
      <c r="B49906">
        <v>202</v>
      </c>
    </row>
    <row r="49907" spans="1:2" x14ac:dyDescent="0.25">
      <c r="A49907" s="1">
        <v>43010.583333333336</v>
      </c>
      <c r="B49907">
        <v>214.4</v>
      </c>
    </row>
    <row r="49908" spans="1:2" x14ac:dyDescent="0.25">
      <c r="A49908" s="1">
        <v>43010.590277777781</v>
      </c>
      <c r="B49908">
        <v>221.6</v>
      </c>
    </row>
    <row r="49909" spans="1:2" x14ac:dyDescent="0.25">
      <c r="A49909" s="1">
        <v>43010.597222222219</v>
      </c>
      <c r="B49909">
        <v>224.2</v>
      </c>
    </row>
    <row r="49910" spans="1:2" x14ac:dyDescent="0.25">
      <c r="A49910" s="1">
        <v>43010.604166666664</v>
      </c>
      <c r="B49910">
        <v>239</v>
      </c>
    </row>
    <row r="49911" spans="1:2" x14ac:dyDescent="0.25">
      <c r="A49911" s="1">
        <v>43010.611111111109</v>
      </c>
      <c r="B49911">
        <v>228.4</v>
      </c>
    </row>
    <row r="49912" spans="1:2" x14ac:dyDescent="0.25">
      <c r="A49912" s="1">
        <v>43010.618055555555</v>
      </c>
      <c r="B49912">
        <v>207.2</v>
      </c>
    </row>
    <row r="49913" spans="1:2" x14ac:dyDescent="0.25">
      <c r="A49913" s="1">
        <v>43010.625</v>
      </c>
      <c r="B49913">
        <v>183.6</v>
      </c>
    </row>
    <row r="49914" spans="1:2" x14ac:dyDescent="0.25">
      <c r="A49914" s="1">
        <v>43010.631944444445</v>
      </c>
      <c r="B49914">
        <v>156.4</v>
      </c>
    </row>
    <row r="49915" spans="1:2" x14ac:dyDescent="0.25">
      <c r="A49915" s="1">
        <v>43010.638888888891</v>
      </c>
      <c r="B49915">
        <v>134.80000000000001</v>
      </c>
    </row>
    <row r="49916" spans="1:2" x14ac:dyDescent="0.25">
      <c r="A49916" s="1">
        <v>43010.645833333336</v>
      </c>
      <c r="B49916">
        <v>114.8</v>
      </c>
    </row>
    <row r="49917" spans="1:2" x14ac:dyDescent="0.25">
      <c r="A49917" s="1">
        <v>43010.652777777781</v>
      </c>
      <c r="B49917">
        <v>105</v>
      </c>
    </row>
    <row r="49918" spans="1:2" x14ac:dyDescent="0.25">
      <c r="A49918" s="1">
        <v>43010.659722222219</v>
      </c>
      <c r="B49918">
        <v>99.8</v>
      </c>
    </row>
    <row r="49919" spans="1:2" x14ac:dyDescent="0.25">
      <c r="A49919" s="1">
        <v>43010.666666666664</v>
      </c>
      <c r="B49919">
        <v>94.8</v>
      </c>
    </row>
    <row r="49920" spans="1:2" x14ac:dyDescent="0.25">
      <c r="A49920" s="1">
        <v>43010.673611111109</v>
      </c>
      <c r="B49920">
        <v>99.8</v>
      </c>
    </row>
    <row r="49921" spans="1:2" x14ac:dyDescent="0.25">
      <c r="A49921" s="1">
        <v>43010.680555555555</v>
      </c>
      <c r="B49921">
        <v>104.8</v>
      </c>
    </row>
    <row r="49922" spans="1:2" x14ac:dyDescent="0.25">
      <c r="A49922" s="1">
        <v>43010.6875</v>
      </c>
      <c r="B49922">
        <v>111.4</v>
      </c>
    </row>
    <row r="49923" spans="1:2" x14ac:dyDescent="0.25">
      <c r="A49923" s="1">
        <v>43010.694444444445</v>
      </c>
      <c r="B49923">
        <v>111.2</v>
      </c>
    </row>
    <row r="49924" spans="1:2" x14ac:dyDescent="0.25">
      <c r="A49924" s="1">
        <v>43010.701388888891</v>
      </c>
      <c r="B49924">
        <v>95.8</v>
      </c>
    </row>
    <row r="49925" spans="1:2" x14ac:dyDescent="0.25">
      <c r="A49925" s="1">
        <v>43010.708333333336</v>
      </c>
      <c r="B49925">
        <v>72.400000000000006</v>
      </c>
    </row>
    <row r="49926" spans="1:2" x14ac:dyDescent="0.25">
      <c r="A49926" s="1">
        <v>43010.715277777781</v>
      </c>
      <c r="B49926">
        <v>55.6</v>
      </c>
    </row>
    <row r="49927" spans="1:2" x14ac:dyDescent="0.25">
      <c r="A49927" s="1">
        <v>43010.722222222219</v>
      </c>
      <c r="B49927">
        <v>44</v>
      </c>
    </row>
    <row r="49928" spans="1:2" x14ac:dyDescent="0.25">
      <c r="A49928" s="1">
        <v>43010.729166666664</v>
      </c>
      <c r="B49928">
        <v>33</v>
      </c>
    </row>
    <row r="49929" spans="1:2" x14ac:dyDescent="0.25">
      <c r="A49929" s="1">
        <v>43010.736111111109</v>
      </c>
      <c r="B49929">
        <v>20.399999999999999</v>
      </c>
    </row>
    <row r="49930" spans="1:2" x14ac:dyDescent="0.25">
      <c r="A49930" s="1">
        <v>43010.743055555555</v>
      </c>
      <c r="B49930">
        <v>11</v>
      </c>
    </row>
    <row r="49931" spans="1:2" x14ac:dyDescent="0.25">
      <c r="A49931" s="1">
        <v>43010.75</v>
      </c>
      <c r="B49931">
        <v>5.6</v>
      </c>
    </row>
    <row r="49932" spans="1:2" x14ac:dyDescent="0.25">
      <c r="A49932" s="1">
        <v>43010.756944444445</v>
      </c>
      <c r="B49932">
        <v>2.4</v>
      </c>
    </row>
    <row r="49933" spans="1:2" x14ac:dyDescent="0.25">
      <c r="A49933" s="1">
        <v>43010.763888888891</v>
      </c>
      <c r="B49933">
        <v>0.4</v>
      </c>
    </row>
    <row r="49934" spans="1:2" x14ac:dyDescent="0.25">
      <c r="A49934" s="1">
        <v>43010.770833333336</v>
      </c>
      <c r="B49934">
        <v>0</v>
      </c>
    </row>
    <row r="49935" spans="1:2" x14ac:dyDescent="0.25">
      <c r="A49935" s="1">
        <v>43010.777777777781</v>
      </c>
      <c r="B49935">
        <v>0</v>
      </c>
    </row>
    <row r="49936" spans="1:2" x14ac:dyDescent="0.25">
      <c r="A49936" s="1">
        <v>43010.784722222219</v>
      </c>
      <c r="B49936">
        <v>0</v>
      </c>
    </row>
    <row r="49937" spans="1:2" x14ac:dyDescent="0.25">
      <c r="A49937" s="1">
        <v>43010.791666666664</v>
      </c>
      <c r="B49937">
        <v>0</v>
      </c>
    </row>
    <row r="49938" spans="1:2" x14ac:dyDescent="0.25">
      <c r="A49938" s="1">
        <v>43010.798611111109</v>
      </c>
      <c r="B49938">
        <v>0</v>
      </c>
    </row>
    <row r="49939" spans="1:2" x14ac:dyDescent="0.25">
      <c r="A49939" s="1">
        <v>43010.805555555555</v>
      </c>
      <c r="B49939">
        <v>0</v>
      </c>
    </row>
    <row r="49940" spans="1:2" x14ac:dyDescent="0.25">
      <c r="A49940" s="1">
        <v>43010.8125</v>
      </c>
      <c r="B49940">
        <v>0</v>
      </c>
    </row>
    <row r="49941" spans="1:2" x14ac:dyDescent="0.25">
      <c r="A49941" s="1">
        <v>43010.819444444445</v>
      </c>
      <c r="B49941">
        <v>0</v>
      </c>
    </row>
    <row r="49942" spans="1:2" x14ac:dyDescent="0.25">
      <c r="A49942" s="1">
        <v>43010.826388888891</v>
      </c>
      <c r="B49942">
        <v>0</v>
      </c>
    </row>
    <row r="49943" spans="1:2" x14ac:dyDescent="0.25">
      <c r="A49943" s="1">
        <v>43010.833333333336</v>
      </c>
      <c r="B49943">
        <v>0</v>
      </c>
    </row>
    <row r="49944" spans="1:2" x14ac:dyDescent="0.25">
      <c r="A49944" s="1">
        <v>43010.840277777781</v>
      </c>
      <c r="B49944">
        <v>0</v>
      </c>
    </row>
    <row r="49945" spans="1:2" x14ac:dyDescent="0.25">
      <c r="A49945" s="1">
        <v>43010.847222222219</v>
      </c>
      <c r="B49945">
        <v>0</v>
      </c>
    </row>
    <row r="49946" spans="1:2" x14ac:dyDescent="0.25">
      <c r="A49946" s="1">
        <v>43010.854166666664</v>
      </c>
      <c r="B49946">
        <v>0</v>
      </c>
    </row>
    <row r="49947" spans="1:2" x14ac:dyDescent="0.25">
      <c r="A49947" s="1">
        <v>43010.861111111109</v>
      </c>
      <c r="B49947">
        <v>0</v>
      </c>
    </row>
    <row r="49948" spans="1:2" x14ac:dyDescent="0.25">
      <c r="A49948" s="1">
        <v>43010.868055555555</v>
      </c>
      <c r="B49948">
        <v>0</v>
      </c>
    </row>
    <row r="49949" spans="1:2" x14ac:dyDescent="0.25">
      <c r="A49949" s="1">
        <v>43010.875</v>
      </c>
      <c r="B49949">
        <v>0</v>
      </c>
    </row>
    <row r="49950" spans="1:2" x14ac:dyDescent="0.25">
      <c r="A49950" s="1">
        <v>43010.881944444445</v>
      </c>
      <c r="B49950">
        <v>0</v>
      </c>
    </row>
    <row r="49951" spans="1:2" x14ac:dyDescent="0.25">
      <c r="A49951" s="1">
        <v>43010.888888888891</v>
      </c>
      <c r="B49951">
        <v>0</v>
      </c>
    </row>
    <row r="49952" spans="1:2" x14ac:dyDescent="0.25">
      <c r="A49952" s="1">
        <v>43010.895833333336</v>
      </c>
      <c r="B49952">
        <v>0</v>
      </c>
    </row>
    <row r="49953" spans="1:2" x14ac:dyDescent="0.25">
      <c r="A49953" s="1">
        <v>43010.902777777781</v>
      </c>
      <c r="B49953">
        <v>0</v>
      </c>
    </row>
    <row r="49954" spans="1:2" x14ac:dyDescent="0.25">
      <c r="A49954" s="1">
        <v>43010.909722222219</v>
      </c>
      <c r="B49954">
        <v>0</v>
      </c>
    </row>
    <row r="49955" spans="1:2" x14ac:dyDescent="0.25">
      <c r="A49955" s="1">
        <v>43010.916666666664</v>
      </c>
      <c r="B49955">
        <v>0</v>
      </c>
    </row>
    <row r="49956" spans="1:2" x14ac:dyDescent="0.25">
      <c r="A49956" s="1">
        <v>43010.923611111109</v>
      </c>
      <c r="B49956">
        <v>0</v>
      </c>
    </row>
    <row r="49957" spans="1:2" x14ac:dyDescent="0.25">
      <c r="A49957" s="1">
        <v>43010.930555555555</v>
      </c>
      <c r="B49957">
        <v>0</v>
      </c>
    </row>
    <row r="49958" spans="1:2" x14ac:dyDescent="0.25">
      <c r="A49958" s="1">
        <v>43010.9375</v>
      </c>
      <c r="B49958">
        <v>0</v>
      </c>
    </row>
    <row r="49959" spans="1:2" x14ac:dyDescent="0.25">
      <c r="A49959" s="1">
        <v>43010.944444444445</v>
      </c>
      <c r="B49959">
        <v>0</v>
      </c>
    </row>
    <row r="49960" spans="1:2" x14ac:dyDescent="0.25">
      <c r="A49960" s="1">
        <v>43010.951388888891</v>
      </c>
      <c r="B49960">
        <v>0</v>
      </c>
    </row>
    <row r="49961" spans="1:2" x14ac:dyDescent="0.25">
      <c r="A49961" s="1">
        <v>43010.958333333336</v>
      </c>
      <c r="B49961">
        <v>0</v>
      </c>
    </row>
    <row r="49962" spans="1:2" x14ac:dyDescent="0.25">
      <c r="A49962" s="1">
        <v>43010.965277777781</v>
      </c>
      <c r="B49962">
        <v>0</v>
      </c>
    </row>
    <row r="49963" spans="1:2" x14ac:dyDescent="0.25">
      <c r="A49963" s="1">
        <v>43010.972222222219</v>
      </c>
      <c r="B49963">
        <v>0</v>
      </c>
    </row>
    <row r="49964" spans="1:2" x14ac:dyDescent="0.25">
      <c r="A49964" s="1">
        <v>43010.979166666664</v>
      </c>
      <c r="B49964">
        <v>0</v>
      </c>
    </row>
    <row r="49965" spans="1:2" x14ac:dyDescent="0.25">
      <c r="A49965" s="1">
        <v>43010.986111111109</v>
      </c>
      <c r="B49965">
        <v>0</v>
      </c>
    </row>
    <row r="49966" spans="1:2" x14ac:dyDescent="0.25">
      <c r="A49966" s="1">
        <v>43010.993055555555</v>
      </c>
      <c r="B49966">
        <v>0</v>
      </c>
    </row>
    <row r="49967" spans="1:2" x14ac:dyDescent="0.25">
      <c r="A49967" s="1">
        <v>43011</v>
      </c>
      <c r="B49967">
        <v>0</v>
      </c>
    </row>
    <row r="49968" spans="1:2" x14ac:dyDescent="0.25">
      <c r="A49968" s="1">
        <v>43011.006944444445</v>
      </c>
      <c r="B49968">
        <v>0</v>
      </c>
    </row>
    <row r="49969" spans="1:2" x14ac:dyDescent="0.25">
      <c r="A49969" s="1">
        <v>43011.013888888891</v>
      </c>
      <c r="B49969">
        <v>0</v>
      </c>
    </row>
    <row r="49970" spans="1:2" x14ac:dyDescent="0.25">
      <c r="A49970" s="1">
        <v>43011.020833333336</v>
      </c>
      <c r="B49970">
        <v>0</v>
      </c>
    </row>
    <row r="49971" spans="1:2" x14ac:dyDescent="0.25">
      <c r="A49971" s="1">
        <v>43011.027777777781</v>
      </c>
      <c r="B49971">
        <v>0</v>
      </c>
    </row>
    <row r="49972" spans="1:2" x14ac:dyDescent="0.25">
      <c r="A49972" s="1">
        <v>43011.034722222219</v>
      </c>
      <c r="B49972">
        <v>0</v>
      </c>
    </row>
    <row r="49973" spans="1:2" x14ac:dyDescent="0.25">
      <c r="A49973" s="1">
        <v>43011.041666666664</v>
      </c>
      <c r="B49973">
        <v>0</v>
      </c>
    </row>
    <row r="49974" spans="1:2" x14ac:dyDescent="0.25">
      <c r="A49974" s="1">
        <v>43011.048611111109</v>
      </c>
      <c r="B49974">
        <v>0</v>
      </c>
    </row>
    <row r="49975" spans="1:2" x14ac:dyDescent="0.25">
      <c r="A49975" s="1">
        <v>43011.055555555555</v>
      </c>
      <c r="B49975">
        <v>0</v>
      </c>
    </row>
    <row r="49976" spans="1:2" x14ac:dyDescent="0.25">
      <c r="A49976" s="1">
        <v>43011.0625</v>
      </c>
      <c r="B49976">
        <v>0</v>
      </c>
    </row>
    <row r="49977" spans="1:2" x14ac:dyDescent="0.25">
      <c r="A49977" s="1">
        <v>43011.069444444445</v>
      </c>
      <c r="B49977">
        <v>0</v>
      </c>
    </row>
    <row r="49978" spans="1:2" x14ac:dyDescent="0.25">
      <c r="A49978" s="1">
        <v>43011.076388888891</v>
      </c>
      <c r="B49978">
        <v>0</v>
      </c>
    </row>
    <row r="49979" spans="1:2" x14ac:dyDescent="0.25">
      <c r="A49979" s="1">
        <v>43011.083333333336</v>
      </c>
      <c r="B49979">
        <v>0</v>
      </c>
    </row>
    <row r="49980" spans="1:2" x14ac:dyDescent="0.25">
      <c r="A49980" s="1">
        <v>43011.090277777781</v>
      </c>
      <c r="B49980">
        <v>0</v>
      </c>
    </row>
    <row r="49981" spans="1:2" x14ac:dyDescent="0.25">
      <c r="A49981" s="1">
        <v>43011.097222222219</v>
      </c>
      <c r="B49981">
        <v>0</v>
      </c>
    </row>
    <row r="49982" spans="1:2" x14ac:dyDescent="0.25">
      <c r="A49982" s="1">
        <v>43011.104166666664</v>
      </c>
      <c r="B49982">
        <v>0</v>
      </c>
    </row>
    <row r="49983" spans="1:2" x14ac:dyDescent="0.25">
      <c r="A49983" s="1">
        <v>43011.111111111109</v>
      </c>
      <c r="B49983">
        <v>0</v>
      </c>
    </row>
    <row r="49984" spans="1:2" x14ac:dyDescent="0.25">
      <c r="A49984" s="1">
        <v>43011.118055555555</v>
      </c>
      <c r="B49984">
        <v>0</v>
      </c>
    </row>
    <row r="49985" spans="1:2" x14ac:dyDescent="0.25">
      <c r="A49985" s="1">
        <v>43011.125</v>
      </c>
      <c r="B49985">
        <v>0</v>
      </c>
    </row>
    <row r="49986" spans="1:2" x14ac:dyDescent="0.25">
      <c r="A49986" s="1">
        <v>43011.131944444445</v>
      </c>
      <c r="B49986">
        <v>0</v>
      </c>
    </row>
    <row r="49987" spans="1:2" x14ac:dyDescent="0.25">
      <c r="A49987" s="1">
        <v>43011.138888888891</v>
      </c>
      <c r="B49987">
        <v>0</v>
      </c>
    </row>
    <row r="49988" spans="1:2" x14ac:dyDescent="0.25">
      <c r="A49988" s="1">
        <v>43011.145833333336</v>
      </c>
      <c r="B49988">
        <v>0</v>
      </c>
    </row>
    <row r="49989" spans="1:2" x14ac:dyDescent="0.25">
      <c r="A49989" s="1">
        <v>43011.152777777781</v>
      </c>
      <c r="B49989">
        <v>0</v>
      </c>
    </row>
    <row r="49990" spans="1:2" x14ac:dyDescent="0.25">
      <c r="A49990" s="1">
        <v>43011.159722222219</v>
      </c>
      <c r="B49990">
        <v>0</v>
      </c>
    </row>
    <row r="49991" spans="1:2" x14ac:dyDescent="0.25">
      <c r="A49991" s="1">
        <v>43011.166666666664</v>
      </c>
      <c r="B49991">
        <v>0</v>
      </c>
    </row>
    <row r="49992" spans="1:2" x14ac:dyDescent="0.25">
      <c r="A49992" s="1">
        <v>43011.173611111109</v>
      </c>
      <c r="B49992">
        <v>0</v>
      </c>
    </row>
    <row r="49993" spans="1:2" x14ac:dyDescent="0.25">
      <c r="A49993" s="1">
        <v>43011.180555555555</v>
      </c>
      <c r="B49993">
        <v>0</v>
      </c>
    </row>
    <row r="49994" spans="1:2" x14ac:dyDescent="0.25">
      <c r="A49994" s="1">
        <v>43011.1875</v>
      </c>
      <c r="B49994">
        <v>0</v>
      </c>
    </row>
    <row r="49995" spans="1:2" x14ac:dyDescent="0.25">
      <c r="A49995" s="1">
        <v>43011.194444444445</v>
      </c>
      <c r="B49995">
        <v>0</v>
      </c>
    </row>
    <row r="49996" spans="1:2" x14ac:dyDescent="0.25">
      <c r="A49996" s="1">
        <v>43011.201388888891</v>
      </c>
      <c r="B49996">
        <v>0</v>
      </c>
    </row>
    <row r="49997" spans="1:2" x14ac:dyDescent="0.25">
      <c r="A49997" s="1">
        <v>43011.208333333336</v>
      </c>
      <c r="B49997">
        <v>0</v>
      </c>
    </row>
    <row r="49998" spans="1:2" x14ac:dyDescent="0.25">
      <c r="A49998" s="1">
        <v>43011.215277777781</v>
      </c>
      <c r="B49998">
        <v>0</v>
      </c>
    </row>
    <row r="49999" spans="1:2" x14ac:dyDescent="0.25">
      <c r="A49999" s="1">
        <v>43011.222222222219</v>
      </c>
      <c r="B49999">
        <v>0</v>
      </c>
    </row>
    <row r="50000" spans="1:2" x14ac:dyDescent="0.25">
      <c r="A50000" s="1">
        <v>43011.229166666664</v>
      </c>
      <c r="B50000">
        <v>0</v>
      </c>
    </row>
    <row r="50001" spans="1:2" x14ac:dyDescent="0.25">
      <c r="A50001" s="1">
        <v>43011.236111111109</v>
      </c>
      <c r="B50001">
        <v>0</v>
      </c>
    </row>
    <row r="50002" spans="1:2" x14ac:dyDescent="0.25">
      <c r="A50002" s="1">
        <v>43011.243055555555</v>
      </c>
      <c r="B50002">
        <v>0</v>
      </c>
    </row>
    <row r="50003" spans="1:2" x14ac:dyDescent="0.25">
      <c r="A50003" s="1">
        <v>43011.25</v>
      </c>
      <c r="B50003">
        <v>0</v>
      </c>
    </row>
    <row r="50004" spans="1:2" x14ac:dyDescent="0.25">
      <c r="A50004" s="1">
        <v>43011.256944444445</v>
      </c>
      <c r="B50004">
        <v>0</v>
      </c>
    </row>
    <row r="50005" spans="1:2" x14ac:dyDescent="0.25">
      <c r="A50005" s="1">
        <v>43011.263888888891</v>
      </c>
      <c r="B50005">
        <v>1.4</v>
      </c>
    </row>
    <row r="50006" spans="1:2" x14ac:dyDescent="0.25">
      <c r="A50006" s="1">
        <v>43011.270833333336</v>
      </c>
      <c r="B50006">
        <v>4.4000000000000004</v>
      </c>
    </row>
    <row r="50007" spans="1:2" x14ac:dyDescent="0.25">
      <c r="A50007" s="1">
        <v>43011.277777777781</v>
      </c>
      <c r="B50007">
        <v>7.8</v>
      </c>
    </row>
    <row r="50008" spans="1:2" x14ac:dyDescent="0.25">
      <c r="A50008" s="1">
        <v>43011.284722222219</v>
      </c>
      <c r="B50008">
        <v>11</v>
      </c>
    </row>
    <row r="50009" spans="1:2" x14ac:dyDescent="0.25">
      <c r="A50009" s="1">
        <v>43011.291666666664</v>
      </c>
      <c r="B50009">
        <v>16.600000000000001</v>
      </c>
    </row>
    <row r="50010" spans="1:2" x14ac:dyDescent="0.25">
      <c r="A50010" s="1">
        <v>43011.298611111109</v>
      </c>
      <c r="B50010">
        <v>23.2</v>
      </c>
    </row>
    <row r="50011" spans="1:2" x14ac:dyDescent="0.25">
      <c r="A50011" s="1">
        <v>43011.305555555555</v>
      </c>
      <c r="B50011">
        <v>38.799999999999997</v>
      </c>
    </row>
    <row r="50012" spans="1:2" x14ac:dyDescent="0.25">
      <c r="A50012" s="1">
        <v>43011.3125</v>
      </c>
      <c r="B50012">
        <v>57.8</v>
      </c>
    </row>
    <row r="50013" spans="1:2" x14ac:dyDescent="0.25">
      <c r="A50013" s="1">
        <v>43011.319444444445</v>
      </c>
      <c r="B50013">
        <v>50</v>
      </c>
    </row>
    <row r="50014" spans="1:2" x14ac:dyDescent="0.25">
      <c r="A50014" s="1">
        <v>43011.326388888891</v>
      </c>
      <c r="B50014">
        <v>67.8</v>
      </c>
    </row>
    <row r="50015" spans="1:2" x14ac:dyDescent="0.25">
      <c r="A50015" s="1">
        <v>43011.333333333336</v>
      </c>
      <c r="B50015">
        <v>68.400000000000006</v>
      </c>
    </row>
    <row r="50016" spans="1:2" x14ac:dyDescent="0.25">
      <c r="A50016" s="1">
        <v>43011.340277777781</v>
      </c>
      <c r="B50016">
        <v>71.599999999999994</v>
      </c>
    </row>
    <row r="50017" spans="1:2" x14ac:dyDescent="0.25">
      <c r="A50017" s="1">
        <v>43011.347222222219</v>
      </c>
      <c r="B50017">
        <v>100.2</v>
      </c>
    </row>
    <row r="50018" spans="1:2" x14ac:dyDescent="0.25">
      <c r="A50018" s="1">
        <v>43011.354166666664</v>
      </c>
      <c r="B50018">
        <v>108.2</v>
      </c>
    </row>
    <row r="50019" spans="1:2" x14ac:dyDescent="0.25">
      <c r="A50019" s="1">
        <v>43011.361111111109</v>
      </c>
      <c r="B50019">
        <v>77</v>
      </c>
    </row>
    <row r="50020" spans="1:2" x14ac:dyDescent="0.25">
      <c r="A50020" s="1">
        <v>43011.368055555555</v>
      </c>
      <c r="B50020">
        <v>73.599999999999994</v>
      </c>
    </row>
    <row r="50021" spans="1:2" x14ac:dyDescent="0.25">
      <c r="A50021" s="1">
        <v>43011.375</v>
      </c>
      <c r="B50021">
        <v>108.6</v>
      </c>
    </row>
    <row r="50022" spans="1:2" x14ac:dyDescent="0.25">
      <c r="A50022" s="1">
        <v>43011.381944444445</v>
      </c>
      <c r="B50022">
        <v>162</v>
      </c>
    </row>
    <row r="50023" spans="1:2" x14ac:dyDescent="0.25">
      <c r="A50023" s="1">
        <v>43011.388888888891</v>
      </c>
      <c r="B50023">
        <v>168.8</v>
      </c>
    </row>
    <row r="50024" spans="1:2" x14ac:dyDescent="0.25">
      <c r="A50024" s="1">
        <v>43011.395833333336</v>
      </c>
      <c r="B50024">
        <v>156.80000000000001</v>
      </c>
    </row>
    <row r="50025" spans="1:2" x14ac:dyDescent="0.25">
      <c r="A50025" s="1">
        <v>43011.402777777781</v>
      </c>
      <c r="B50025">
        <v>150.4</v>
      </c>
    </row>
    <row r="50026" spans="1:2" x14ac:dyDescent="0.25">
      <c r="A50026" s="1">
        <v>43011.409722222219</v>
      </c>
      <c r="B50026">
        <v>173</v>
      </c>
    </row>
    <row r="50027" spans="1:2" x14ac:dyDescent="0.25">
      <c r="A50027" s="1">
        <v>43011.416666666664</v>
      </c>
      <c r="B50027">
        <v>198.2</v>
      </c>
    </row>
    <row r="50028" spans="1:2" x14ac:dyDescent="0.25">
      <c r="A50028" s="1">
        <v>43011.423611111109</v>
      </c>
      <c r="B50028">
        <v>202.4</v>
      </c>
    </row>
    <row r="50029" spans="1:2" x14ac:dyDescent="0.25">
      <c r="A50029" s="1">
        <v>43011.430555555555</v>
      </c>
      <c r="B50029">
        <v>214</v>
      </c>
    </row>
    <row r="50030" spans="1:2" x14ac:dyDescent="0.25">
      <c r="A50030" s="1">
        <v>43011.4375</v>
      </c>
      <c r="B50030">
        <v>236</v>
      </c>
    </row>
    <row r="50031" spans="1:2" x14ac:dyDescent="0.25">
      <c r="A50031" s="1">
        <v>43011.444444444445</v>
      </c>
      <c r="B50031">
        <v>276.60000000000002</v>
      </c>
    </row>
    <row r="50032" spans="1:2" x14ac:dyDescent="0.25">
      <c r="A50032" s="1">
        <v>43011.451388888891</v>
      </c>
      <c r="B50032">
        <v>289</v>
      </c>
    </row>
    <row r="50033" spans="1:2" x14ac:dyDescent="0.25">
      <c r="A50033" s="1">
        <v>43011.458333333336</v>
      </c>
      <c r="B50033">
        <v>285.60000000000002</v>
      </c>
    </row>
    <row r="50034" spans="1:2" x14ac:dyDescent="0.25">
      <c r="A50034" s="1">
        <v>43011.465277777781</v>
      </c>
      <c r="B50034">
        <v>299.8</v>
      </c>
    </row>
    <row r="50035" spans="1:2" x14ac:dyDescent="0.25">
      <c r="A50035" s="1">
        <v>43011.472222222219</v>
      </c>
      <c r="B50035">
        <v>290.2</v>
      </c>
    </row>
    <row r="50036" spans="1:2" x14ac:dyDescent="0.25">
      <c r="A50036" s="1">
        <v>43011.479166666664</v>
      </c>
      <c r="B50036">
        <v>289</v>
      </c>
    </row>
    <row r="50037" spans="1:2" x14ac:dyDescent="0.25">
      <c r="A50037" s="1">
        <v>43011.486111111109</v>
      </c>
      <c r="B50037">
        <v>313.8</v>
      </c>
    </row>
    <row r="50038" spans="1:2" x14ac:dyDescent="0.25">
      <c r="A50038" s="1">
        <v>43011.493055555555</v>
      </c>
      <c r="B50038">
        <v>225.8</v>
      </c>
    </row>
    <row r="50039" spans="1:2" x14ac:dyDescent="0.25">
      <c r="A50039" s="1">
        <v>43011.5</v>
      </c>
      <c r="B50039">
        <v>246.2</v>
      </c>
    </row>
    <row r="50040" spans="1:2" x14ac:dyDescent="0.25">
      <c r="A50040" s="1">
        <v>43011.506944444445</v>
      </c>
      <c r="B50040">
        <v>142.80000000000001</v>
      </c>
    </row>
    <row r="50041" spans="1:2" x14ac:dyDescent="0.25">
      <c r="A50041" s="1">
        <v>43011.513888888891</v>
      </c>
      <c r="B50041">
        <v>165</v>
      </c>
    </row>
    <row r="50042" spans="1:2" x14ac:dyDescent="0.25">
      <c r="A50042" s="1">
        <v>43011.520833333336</v>
      </c>
      <c r="B50042">
        <v>132.19999999999999</v>
      </c>
    </row>
    <row r="50043" spans="1:2" x14ac:dyDescent="0.25">
      <c r="A50043" s="1">
        <v>43011.527777777781</v>
      </c>
      <c r="B50043">
        <v>227.4</v>
      </c>
    </row>
    <row r="50044" spans="1:2" x14ac:dyDescent="0.25">
      <c r="A50044" s="1">
        <v>43011.534722222219</v>
      </c>
      <c r="B50044">
        <v>152.6</v>
      </c>
    </row>
    <row r="50045" spans="1:2" x14ac:dyDescent="0.25">
      <c r="A50045" s="1">
        <v>43011.541666666664</v>
      </c>
      <c r="B50045">
        <v>136.6</v>
      </c>
    </row>
    <row r="50046" spans="1:2" x14ac:dyDescent="0.25">
      <c r="A50046" s="1">
        <v>43011.548611111109</v>
      </c>
      <c r="B50046">
        <v>238.4</v>
      </c>
    </row>
    <row r="50047" spans="1:2" x14ac:dyDescent="0.25">
      <c r="A50047" s="1">
        <v>43011.555555555555</v>
      </c>
      <c r="B50047">
        <v>254</v>
      </c>
    </row>
    <row r="50048" spans="1:2" x14ac:dyDescent="0.25">
      <c r="A50048" s="1">
        <v>43011.5625</v>
      </c>
      <c r="B50048">
        <v>325.60000000000002</v>
      </c>
    </row>
    <row r="50049" spans="1:2" x14ac:dyDescent="0.25">
      <c r="A50049" s="1">
        <v>43011.569444444445</v>
      </c>
      <c r="B50049">
        <v>342.2</v>
      </c>
    </row>
    <row r="50050" spans="1:2" x14ac:dyDescent="0.25">
      <c r="A50050" s="1">
        <v>43011.576388888891</v>
      </c>
      <c r="B50050">
        <v>336.4</v>
      </c>
    </row>
    <row r="50051" spans="1:2" x14ac:dyDescent="0.25">
      <c r="A50051" s="1">
        <v>43011.583333333336</v>
      </c>
      <c r="B50051">
        <v>320.60000000000002</v>
      </c>
    </row>
    <row r="50052" spans="1:2" x14ac:dyDescent="0.25">
      <c r="A50052" s="1">
        <v>43011.590277777781</v>
      </c>
      <c r="B50052">
        <v>299.39999999999998</v>
      </c>
    </row>
    <row r="50053" spans="1:2" x14ac:dyDescent="0.25">
      <c r="A50053" s="1">
        <v>43011.597222222219</v>
      </c>
      <c r="B50053">
        <v>278</v>
      </c>
    </row>
    <row r="50054" spans="1:2" x14ac:dyDescent="0.25">
      <c r="A50054" s="1">
        <v>43011.604166666664</v>
      </c>
      <c r="B50054">
        <v>266.8</v>
      </c>
    </row>
    <row r="50055" spans="1:2" x14ac:dyDescent="0.25">
      <c r="A50055" s="1">
        <v>43011.611111111109</v>
      </c>
      <c r="B50055">
        <v>253.4</v>
      </c>
    </row>
    <row r="50056" spans="1:2" x14ac:dyDescent="0.25">
      <c r="A50056" s="1">
        <v>43011.618055555555</v>
      </c>
      <c r="B50056">
        <v>241.8</v>
      </c>
    </row>
    <row r="50057" spans="1:2" x14ac:dyDescent="0.25">
      <c r="A50057" s="1">
        <v>43011.625</v>
      </c>
      <c r="B50057">
        <v>221.4</v>
      </c>
    </row>
    <row r="50058" spans="1:2" x14ac:dyDescent="0.25">
      <c r="A50058" s="1">
        <v>43011.631944444445</v>
      </c>
      <c r="B50058">
        <v>204.4</v>
      </c>
    </row>
    <row r="50059" spans="1:2" x14ac:dyDescent="0.25">
      <c r="A50059" s="1">
        <v>43011.638888888891</v>
      </c>
      <c r="B50059">
        <v>187.4</v>
      </c>
    </row>
    <row r="50060" spans="1:2" x14ac:dyDescent="0.25">
      <c r="A50060" s="1">
        <v>43011.645833333336</v>
      </c>
      <c r="B50060">
        <v>170.8</v>
      </c>
    </row>
    <row r="50061" spans="1:2" x14ac:dyDescent="0.25">
      <c r="A50061" s="1">
        <v>43011.652777777781</v>
      </c>
      <c r="B50061">
        <v>167.6</v>
      </c>
    </row>
    <row r="50062" spans="1:2" x14ac:dyDescent="0.25">
      <c r="A50062" s="1">
        <v>43011.659722222219</v>
      </c>
      <c r="B50062">
        <v>164.4</v>
      </c>
    </row>
    <row r="50063" spans="1:2" x14ac:dyDescent="0.25">
      <c r="A50063" s="1">
        <v>43011.666666666664</v>
      </c>
      <c r="B50063">
        <v>146.19999999999999</v>
      </c>
    </row>
    <row r="50064" spans="1:2" x14ac:dyDescent="0.25">
      <c r="A50064" s="1">
        <v>43011.673611111109</v>
      </c>
      <c r="B50064">
        <v>128</v>
      </c>
    </row>
    <row r="50065" spans="1:2" x14ac:dyDescent="0.25">
      <c r="A50065" s="1">
        <v>43011.680555555555</v>
      </c>
      <c r="B50065">
        <v>111.4</v>
      </c>
    </row>
    <row r="50066" spans="1:2" x14ac:dyDescent="0.25">
      <c r="A50066" s="1">
        <v>43011.6875</v>
      </c>
      <c r="B50066">
        <v>95.4</v>
      </c>
    </row>
    <row r="50067" spans="1:2" x14ac:dyDescent="0.25">
      <c r="A50067" s="1">
        <v>43011.694444444445</v>
      </c>
      <c r="B50067">
        <v>81.8</v>
      </c>
    </row>
    <row r="50068" spans="1:2" x14ac:dyDescent="0.25">
      <c r="A50068" s="1">
        <v>43011.701388888891</v>
      </c>
      <c r="B50068">
        <v>67.2</v>
      </c>
    </row>
    <row r="50069" spans="1:2" x14ac:dyDescent="0.25">
      <c r="A50069" s="1">
        <v>43011.708333333336</v>
      </c>
      <c r="B50069">
        <v>54.6</v>
      </c>
    </row>
    <row r="50070" spans="1:2" x14ac:dyDescent="0.25">
      <c r="A50070" s="1">
        <v>43011.715277777781</v>
      </c>
      <c r="B50070">
        <v>43.4</v>
      </c>
    </row>
    <row r="50071" spans="1:2" x14ac:dyDescent="0.25">
      <c r="A50071" s="1">
        <v>43011.722222222219</v>
      </c>
      <c r="B50071">
        <v>34.4</v>
      </c>
    </row>
    <row r="50072" spans="1:2" x14ac:dyDescent="0.25">
      <c r="A50072" s="1">
        <v>43011.729166666664</v>
      </c>
      <c r="B50072">
        <v>24.6</v>
      </c>
    </row>
    <row r="50073" spans="1:2" x14ac:dyDescent="0.25">
      <c r="A50073" s="1">
        <v>43011.736111111109</v>
      </c>
      <c r="B50073">
        <v>16.600000000000001</v>
      </c>
    </row>
    <row r="50074" spans="1:2" x14ac:dyDescent="0.25">
      <c r="A50074" s="1">
        <v>43011.743055555555</v>
      </c>
      <c r="B50074">
        <v>11.2</v>
      </c>
    </row>
    <row r="50075" spans="1:2" x14ac:dyDescent="0.25">
      <c r="A50075" s="1">
        <v>43011.75</v>
      </c>
      <c r="B50075">
        <v>6.2</v>
      </c>
    </row>
    <row r="50076" spans="1:2" x14ac:dyDescent="0.25">
      <c r="A50076" s="1">
        <v>43011.756944444445</v>
      </c>
      <c r="B50076">
        <v>2.4</v>
      </c>
    </row>
    <row r="50077" spans="1:2" x14ac:dyDescent="0.25">
      <c r="A50077" s="1">
        <v>43011.763888888891</v>
      </c>
      <c r="B50077">
        <v>0.4</v>
      </c>
    </row>
    <row r="50078" spans="1:2" x14ac:dyDescent="0.25">
      <c r="A50078" s="1">
        <v>43011.770833333336</v>
      </c>
      <c r="B50078">
        <v>0</v>
      </c>
    </row>
    <row r="50079" spans="1:2" x14ac:dyDescent="0.25">
      <c r="A50079" s="1">
        <v>43011.777777777781</v>
      </c>
      <c r="B50079">
        <v>0</v>
      </c>
    </row>
    <row r="50080" spans="1:2" x14ac:dyDescent="0.25">
      <c r="A50080" s="1">
        <v>43011.784722222219</v>
      </c>
      <c r="B50080">
        <v>0</v>
      </c>
    </row>
    <row r="50081" spans="1:2" x14ac:dyDescent="0.25">
      <c r="A50081" s="1">
        <v>43011.791666666664</v>
      </c>
      <c r="B50081">
        <v>0</v>
      </c>
    </row>
    <row r="50082" spans="1:2" x14ac:dyDescent="0.25">
      <c r="A50082" s="1">
        <v>43011.798611111109</v>
      </c>
      <c r="B50082">
        <v>0</v>
      </c>
    </row>
    <row r="50083" spans="1:2" x14ac:dyDescent="0.25">
      <c r="A50083" s="1">
        <v>43011.805555555555</v>
      </c>
      <c r="B50083">
        <v>0</v>
      </c>
    </row>
    <row r="50084" spans="1:2" x14ac:dyDescent="0.25">
      <c r="A50084" s="1">
        <v>43011.8125</v>
      </c>
      <c r="B50084">
        <v>0</v>
      </c>
    </row>
    <row r="50085" spans="1:2" x14ac:dyDescent="0.25">
      <c r="A50085" s="1">
        <v>43011.819444444445</v>
      </c>
      <c r="B50085">
        <v>0</v>
      </c>
    </row>
    <row r="50086" spans="1:2" x14ac:dyDescent="0.25">
      <c r="A50086" s="1">
        <v>43011.826388888891</v>
      </c>
      <c r="B50086">
        <v>0</v>
      </c>
    </row>
    <row r="50087" spans="1:2" x14ac:dyDescent="0.25">
      <c r="A50087" s="1">
        <v>43011.833333333336</v>
      </c>
      <c r="B50087">
        <v>0</v>
      </c>
    </row>
    <row r="50088" spans="1:2" x14ac:dyDescent="0.25">
      <c r="A50088" s="1">
        <v>43011.840277777781</v>
      </c>
      <c r="B50088">
        <v>0</v>
      </c>
    </row>
    <row r="50089" spans="1:2" x14ac:dyDescent="0.25">
      <c r="A50089" s="1">
        <v>43011.847222222219</v>
      </c>
      <c r="B50089">
        <v>0</v>
      </c>
    </row>
    <row r="50090" spans="1:2" x14ac:dyDescent="0.25">
      <c r="A50090" s="1">
        <v>43011.854166666664</v>
      </c>
      <c r="B50090">
        <v>0</v>
      </c>
    </row>
    <row r="50091" spans="1:2" x14ac:dyDescent="0.25">
      <c r="A50091" s="1">
        <v>43011.861111111109</v>
      </c>
      <c r="B50091">
        <v>0</v>
      </c>
    </row>
    <row r="50092" spans="1:2" x14ac:dyDescent="0.25">
      <c r="A50092" s="1">
        <v>43011.868055555555</v>
      </c>
      <c r="B50092">
        <v>0</v>
      </c>
    </row>
    <row r="50093" spans="1:2" x14ac:dyDescent="0.25">
      <c r="A50093" s="1">
        <v>43011.875</v>
      </c>
      <c r="B50093">
        <v>0</v>
      </c>
    </row>
    <row r="50094" spans="1:2" x14ac:dyDescent="0.25">
      <c r="A50094" s="1">
        <v>43011.881944444445</v>
      </c>
      <c r="B50094">
        <v>0</v>
      </c>
    </row>
    <row r="50095" spans="1:2" x14ac:dyDescent="0.25">
      <c r="A50095" s="1">
        <v>43011.888888888891</v>
      </c>
      <c r="B50095">
        <v>0</v>
      </c>
    </row>
    <row r="50096" spans="1:2" x14ac:dyDescent="0.25">
      <c r="A50096" s="1">
        <v>43011.895833333336</v>
      </c>
      <c r="B50096">
        <v>0</v>
      </c>
    </row>
    <row r="50097" spans="1:2" x14ac:dyDescent="0.25">
      <c r="A50097" s="1">
        <v>43011.902777777781</v>
      </c>
      <c r="B50097">
        <v>0</v>
      </c>
    </row>
    <row r="50098" spans="1:2" x14ac:dyDescent="0.25">
      <c r="A50098" s="1">
        <v>43011.909722222219</v>
      </c>
      <c r="B50098">
        <v>0</v>
      </c>
    </row>
    <row r="50099" spans="1:2" x14ac:dyDescent="0.25">
      <c r="A50099" s="1">
        <v>43011.916666666664</v>
      </c>
      <c r="B50099">
        <v>0</v>
      </c>
    </row>
    <row r="50100" spans="1:2" x14ac:dyDescent="0.25">
      <c r="A50100" s="1">
        <v>43011.923611111109</v>
      </c>
      <c r="B50100">
        <v>0</v>
      </c>
    </row>
    <row r="50101" spans="1:2" x14ac:dyDescent="0.25">
      <c r="A50101" s="1">
        <v>43011.930555555555</v>
      </c>
      <c r="B50101">
        <v>0</v>
      </c>
    </row>
    <row r="50102" spans="1:2" x14ac:dyDescent="0.25">
      <c r="A50102" s="1">
        <v>43011.9375</v>
      </c>
      <c r="B50102">
        <v>0</v>
      </c>
    </row>
    <row r="50103" spans="1:2" x14ac:dyDescent="0.25">
      <c r="A50103" s="1">
        <v>43011.944444444445</v>
      </c>
      <c r="B50103">
        <v>0</v>
      </c>
    </row>
    <row r="50104" spans="1:2" x14ac:dyDescent="0.25">
      <c r="A50104" s="1">
        <v>43011.951388888891</v>
      </c>
      <c r="B50104">
        <v>0</v>
      </c>
    </row>
    <row r="50105" spans="1:2" x14ac:dyDescent="0.25">
      <c r="A50105" s="1">
        <v>43011.958333333336</v>
      </c>
      <c r="B50105">
        <v>0</v>
      </c>
    </row>
    <row r="50106" spans="1:2" x14ac:dyDescent="0.25">
      <c r="A50106" s="1">
        <v>43011.965277777781</v>
      </c>
      <c r="B50106">
        <v>0</v>
      </c>
    </row>
    <row r="50107" spans="1:2" x14ac:dyDescent="0.25">
      <c r="A50107" s="1">
        <v>43011.972222222219</v>
      </c>
      <c r="B50107">
        <v>0</v>
      </c>
    </row>
    <row r="50108" spans="1:2" x14ac:dyDescent="0.25">
      <c r="A50108" s="1">
        <v>43011.979166666664</v>
      </c>
      <c r="B50108">
        <v>0</v>
      </c>
    </row>
    <row r="50109" spans="1:2" x14ac:dyDescent="0.25">
      <c r="A50109" s="1">
        <v>43011.986111111109</v>
      </c>
      <c r="B50109">
        <v>0</v>
      </c>
    </row>
    <row r="50110" spans="1:2" x14ac:dyDescent="0.25">
      <c r="A50110" s="1">
        <v>43011.993055555555</v>
      </c>
      <c r="B50110">
        <v>0</v>
      </c>
    </row>
    <row r="50111" spans="1:2" x14ac:dyDescent="0.25">
      <c r="A50111" s="1">
        <v>43012</v>
      </c>
      <c r="B50111">
        <v>0</v>
      </c>
    </row>
    <row r="50112" spans="1:2" x14ac:dyDescent="0.25">
      <c r="A50112" s="1">
        <v>43012.006944444445</v>
      </c>
      <c r="B50112">
        <v>0</v>
      </c>
    </row>
    <row r="50113" spans="1:2" x14ac:dyDescent="0.25">
      <c r="A50113" s="1">
        <v>43012.013888888891</v>
      </c>
      <c r="B50113">
        <v>0</v>
      </c>
    </row>
    <row r="50114" spans="1:2" x14ac:dyDescent="0.25">
      <c r="A50114" s="1">
        <v>43012.020833333336</v>
      </c>
      <c r="B50114">
        <v>0</v>
      </c>
    </row>
    <row r="50115" spans="1:2" x14ac:dyDescent="0.25">
      <c r="A50115" s="1">
        <v>43012.027777777781</v>
      </c>
      <c r="B50115">
        <v>0</v>
      </c>
    </row>
    <row r="50116" spans="1:2" x14ac:dyDescent="0.25">
      <c r="A50116" s="1">
        <v>43012.034722222219</v>
      </c>
      <c r="B50116">
        <v>0</v>
      </c>
    </row>
    <row r="50117" spans="1:2" x14ac:dyDescent="0.25">
      <c r="A50117" s="1">
        <v>43012.041666666664</v>
      </c>
      <c r="B50117">
        <v>0</v>
      </c>
    </row>
    <row r="50118" spans="1:2" x14ac:dyDescent="0.25">
      <c r="A50118" s="1">
        <v>43012.048611111109</v>
      </c>
      <c r="B50118">
        <v>0</v>
      </c>
    </row>
    <row r="50119" spans="1:2" x14ac:dyDescent="0.25">
      <c r="A50119" s="1">
        <v>43012.055555555555</v>
      </c>
      <c r="B50119">
        <v>0</v>
      </c>
    </row>
    <row r="50120" spans="1:2" x14ac:dyDescent="0.25">
      <c r="A50120" s="1">
        <v>43012.0625</v>
      </c>
      <c r="B50120">
        <v>0</v>
      </c>
    </row>
    <row r="50121" spans="1:2" x14ac:dyDescent="0.25">
      <c r="A50121" s="1">
        <v>43012.069444444445</v>
      </c>
      <c r="B50121">
        <v>0</v>
      </c>
    </row>
    <row r="50122" spans="1:2" x14ac:dyDescent="0.25">
      <c r="A50122" s="1">
        <v>43012.076388888891</v>
      </c>
      <c r="B50122">
        <v>0</v>
      </c>
    </row>
    <row r="50123" spans="1:2" x14ac:dyDescent="0.25">
      <c r="A50123" s="1">
        <v>43012.083333333336</v>
      </c>
      <c r="B50123">
        <v>0</v>
      </c>
    </row>
    <row r="50124" spans="1:2" x14ac:dyDescent="0.25">
      <c r="A50124" s="1">
        <v>43012.090277777781</v>
      </c>
      <c r="B50124">
        <v>0</v>
      </c>
    </row>
    <row r="50125" spans="1:2" x14ac:dyDescent="0.25">
      <c r="A50125" s="1">
        <v>43012.097222222219</v>
      </c>
      <c r="B50125">
        <v>0</v>
      </c>
    </row>
    <row r="50126" spans="1:2" x14ac:dyDescent="0.25">
      <c r="A50126" s="1">
        <v>43012.104166666664</v>
      </c>
      <c r="B50126">
        <v>0</v>
      </c>
    </row>
    <row r="50127" spans="1:2" x14ac:dyDescent="0.25">
      <c r="A50127" s="1">
        <v>43012.111111111109</v>
      </c>
      <c r="B50127">
        <v>0</v>
      </c>
    </row>
    <row r="50128" spans="1:2" x14ac:dyDescent="0.25">
      <c r="A50128" s="1">
        <v>43012.118055555555</v>
      </c>
      <c r="B50128">
        <v>0</v>
      </c>
    </row>
    <row r="50129" spans="1:2" x14ac:dyDescent="0.25">
      <c r="A50129" s="1">
        <v>43012.125</v>
      </c>
      <c r="B50129">
        <v>0</v>
      </c>
    </row>
    <row r="50130" spans="1:2" x14ac:dyDescent="0.25">
      <c r="A50130" s="1">
        <v>43012.131944444445</v>
      </c>
      <c r="B50130">
        <v>0</v>
      </c>
    </row>
    <row r="50131" spans="1:2" x14ac:dyDescent="0.25">
      <c r="A50131" s="1">
        <v>43012.138888888891</v>
      </c>
      <c r="B50131">
        <v>0</v>
      </c>
    </row>
    <row r="50132" spans="1:2" x14ac:dyDescent="0.25">
      <c r="A50132" s="1">
        <v>43012.145833333336</v>
      </c>
      <c r="B50132">
        <v>0</v>
      </c>
    </row>
    <row r="50133" spans="1:2" x14ac:dyDescent="0.25">
      <c r="A50133" s="1">
        <v>43012.152777777781</v>
      </c>
      <c r="B50133">
        <v>0</v>
      </c>
    </row>
    <row r="50134" spans="1:2" x14ac:dyDescent="0.25">
      <c r="A50134" s="1">
        <v>43012.159722222219</v>
      </c>
      <c r="B50134">
        <v>0</v>
      </c>
    </row>
    <row r="50135" spans="1:2" x14ac:dyDescent="0.25">
      <c r="A50135" s="1">
        <v>43012.166666666664</v>
      </c>
      <c r="B50135">
        <v>0</v>
      </c>
    </row>
    <row r="50136" spans="1:2" x14ac:dyDescent="0.25">
      <c r="A50136" s="1">
        <v>43012.173611111109</v>
      </c>
      <c r="B50136">
        <v>0</v>
      </c>
    </row>
    <row r="50137" spans="1:2" x14ac:dyDescent="0.25">
      <c r="A50137" s="1">
        <v>43012.180555555555</v>
      </c>
      <c r="B50137">
        <v>0</v>
      </c>
    </row>
    <row r="50138" spans="1:2" x14ac:dyDescent="0.25">
      <c r="A50138" s="1">
        <v>43012.1875</v>
      </c>
      <c r="B50138">
        <v>0</v>
      </c>
    </row>
    <row r="50139" spans="1:2" x14ac:dyDescent="0.25">
      <c r="A50139" s="1">
        <v>43012.194444444445</v>
      </c>
      <c r="B50139">
        <v>0</v>
      </c>
    </row>
    <row r="50140" spans="1:2" x14ac:dyDescent="0.25">
      <c r="A50140" s="1">
        <v>43012.201388888891</v>
      </c>
      <c r="B50140">
        <v>0</v>
      </c>
    </row>
    <row r="50141" spans="1:2" x14ac:dyDescent="0.25">
      <c r="A50141" s="1">
        <v>43012.208333333336</v>
      </c>
      <c r="B50141">
        <v>0</v>
      </c>
    </row>
    <row r="50142" spans="1:2" x14ac:dyDescent="0.25">
      <c r="A50142" s="1">
        <v>43012.215277777781</v>
      </c>
      <c r="B50142">
        <v>0</v>
      </c>
    </row>
    <row r="50143" spans="1:2" x14ac:dyDescent="0.25">
      <c r="A50143" s="1">
        <v>43012.222222222219</v>
      </c>
      <c r="B50143">
        <v>0</v>
      </c>
    </row>
    <row r="50144" spans="1:2" x14ac:dyDescent="0.25">
      <c r="A50144" s="1">
        <v>43012.229166666664</v>
      </c>
      <c r="B50144">
        <v>0</v>
      </c>
    </row>
    <row r="50145" spans="1:2" x14ac:dyDescent="0.25">
      <c r="A50145" s="1">
        <v>43012.236111111109</v>
      </c>
      <c r="B50145">
        <v>0</v>
      </c>
    </row>
    <row r="50146" spans="1:2" x14ac:dyDescent="0.25">
      <c r="A50146" s="1">
        <v>43012.243055555555</v>
      </c>
      <c r="B50146">
        <v>0</v>
      </c>
    </row>
    <row r="50147" spans="1:2" x14ac:dyDescent="0.25">
      <c r="A50147" s="1">
        <v>43012.25</v>
      </c>
      <c r="B50147">
        <v>0</v>
      </c>
    </row>
    <row r="50148" spans="1:2" x14ac:dyDescent="0.25">
      <c r="A50148" s="1">
        <v>43012.256944444445</v>
      </c>
      <c r="B50148">
        <v>0.4</v>
      </c>
    </row>
    <row r="50149" spans="1:2" x14ac:dyDescent="0.25">
      <c r="A50149" s="1">
        <v>43012.263888888891</v>
      </c>
      <c r="B50149">
        <v>2.2000000000000002</v>
      </c>
    </row>
    <row r="50150" spans="1:2" x14ac:dyDescent="0.25">
      <c r="A50150" s="1">
        <v>43012.270833333336</v>
      </c>
      <c r="B50150">
        <v>5</v>
      </c>
    </row>
    <row r="50151" spans="1:2" x14ac:dyDescent="0.25">
      <c r="A50151" s="1">
        <v>43012.277777777781</v>
      </c>
      <c r="B50151">
        <v>6.8</v>
      </c>
    </row>
    <row r="50152" spans="1:2" x14ac:dyDescent="0.25">
      <c r="A50152" s="1">
        <v>43012.284722222219</v>
      </c>
      <c r="B50152">
        <v>8.6</v>
      </c>
    </row>
    <row r="50153" spans="1:2" x14ac:dyDescent="0.25">
      <c r="A50153" s="1">
        <v>43012.291666666664</v>
      </c>
      <c r="B50153">
        <v>11.4</v>
      </c>
    </row>
    <row r="50154" spans="1:2" x14ac:dyDescent="0.25">
      <c r="A50154" s="1">
        <v>43012.298611111109</v>
      </c>
      <c r="B50154">
        <v>14.8</v>
      </c>
    </row>
    <row r="50155" spans="1:2" x14ac:dyDescent="0.25">
      <c r="A50155" s="1">
        <v>43012.305555555555</v>
      </c>
      <c r="B50155">
        <v>17.399999999999999</v>
      </c>
    </row>
    <row r="50156" spans="1:2" x14ac:dyDescent="0.25">
      <c r="A50156" s="1">
        <v>43012.3125</v>
      </c>
      <c r="B50156">
        <v>22</v>
      </c>
    </row>
    <row r="50157" spans="1:2" x14ac:dyDescent="0.25">
      <c r="A50157" s="1">
        <v>43012.319444444445</v>
      </c>
      <c r="B50157">
        <v>29.6</v>
      </c>
    </row>
    <row r="50158" spans="1:2" x14ac:dyDescent="0.25">
      <c r="A50158" s="1">
        <v>43012.326388888891</v>
      </c>
      <c r="B50158">
        <v>38.6</v>
      </c>
    </row>
    <row r="50159" spans="1:2" x14ac:dyDescent="0.25">
      <c r="A50159" s="1">
        <v>43012.333333333336</v>
      </c>
      <c r="B50159">
        <v>45.6</v>
      </c>
    </row>
    <row r="50160" spans="1:2" x14ac:dyDescent="0.25">
      <c r="A50160" s="1">
        <v>43012.340277777781</v>
      </c>
      <c r="B50160">
        <v>54</v>
      </c>
    </row>
    <row r="50161" spans="1:2" x14ac:dyDescent="0.25">
      <c r="A50161" s="1">
        <v>43012.347222222219</v>
      </c>
      <c r="B50161">
        <v>58.8</v>
      </c>
    </row>
    <row r="50162" spans="1:2" x14ac:dyDescent="0.25">
      <c r="A50162" s="1">
        <v>43012.354166666664</v>
      </c>
      <c r="B50162">
        <v>67</v>
      </c>
    </row>
    <row r="50163" spans="1:2" x14ac:dyDescent="0.25">
      <c r="A50163" s="1">
        <v>43012.361111111109</v>
      </c>
      <c r="B50163">
        <v>74.8</v>
      </c>
    </row>
    <row r="50164" spans="1:2" x14ac:dyDescent="0.25">
      <c r="A50164" s="1">
        <v>43012.368055555555</v>
      </c>
      <c r="B50164">
        <v>84.6</v>
      </c>
    </row>
    <row r="50165" spans="1:2" x14ac:dyDescent="0.25">
      <c r="A50165" s="1">
        <v>43012.375</v>
      </c>
      <c r="B50165">
        <v>89.8</v>
      </c>
    </row>
    <row r="50166" spans="1:2" x14ac:dyDescent="0.25">
      <c r="A50166" s="1">
        <v>43012.381944444445</v>
      </c>
      <c r="B50166">
        <v>97.2</v>
      </c>
    </row>
    <row r="50167" spans="1:2" x14ac:dyDescent="0.25">
      <c r="A50167" s="1">
        <v>43012.388888888891</v>
      </c>
      <c r="B50167">
        <v>103.2</v>
      </c>
    </row>
    <row r="50168" spans="1:2" x14ac:dyDescent="0.25">
      <c r="A50168" s="1">
        <v>43012.395833333336</v>
      </c>
      <c r="B50168">
        <v>101.6</v>
      </c>
    </row>
    <row r="50169" spans="1:2" x14ac:dyDescent="0.25">
      <c r="A50169" s="1">
        <v>43012.402777777781</v>
      </c>
      <c r="B50169">
        <v>110.2</v>
      </c>
    </row>
    <row r="50170" spans="1:2" x14ac:dyDescent="0.25">
      <c r="A50170" s="1">
        <v>43012.409722222219</v>
      </c>
      <c r="B50170">
        <v>146.6</v>
      </c>
    </row>
    <row r="50171" spans="1:2" x14ac:dyDescent="0.25">
      <c r="A50171" s="1">
        <v>43012.416666666664</v>
      </c>
      <c r="B50171">
        <v>180</v>
      </c>
    </row>
    <row r="50172" spans="1:2" x14ac:dyDescent="0.25">
      <c r="A50172" s="1">
        <v>43012.423611111109</v>
      </c>
      <c r="B50172">
        <v>241.2</v>
      </c>
    </row>
    <row r="50173" spans="1:2" x14ac:dyDescent="0.25">
      <c r="A50173" s="1">
        <v>43012.430555555555</v>
      </c>
      <c r="B50173">
        <v>244.8</v>
      </c>
    </row>
    <row r="50174" spans="1:2" x14ac:dyDescent="0.25">
      <c r="A50174" s="1">
        <v>43012.4375</v>
      </c>
      <c r="B50174">
        <v>281.8</v>
      </c>
    </row>
    <row r="50175" spans="1:2" x14ac:dyDescent="0.25">
      <c r="A50175" s="1">
        <v>43012.444444444445</v>
      </c>
      <c r="B50175">
        <v>390.8</v>
      </c>
    </row>
    <row r="50176" spans="1:2" x14ac:dyDescent="0.25">
      <c r="A50176" s="1">
        <v>43012.451388888891</v>
      </c>
      <c r="B50176">
        <v>409.2</v>
      </c>
    </row>
    <row r="50177" spans="1:2" x14ac:dyDescent="0.25">
      <c r="A50177" s="1">
        <v>43012.458333333336</v>
      </c>
      <c r="B50177">
        <v>287.39999999999998</v>
      </c>
    </row>
    <row r="50178" spans="1:2" x14ac:dyDescent="0.25">
      <c r="A50178" s="1">
        <v>43012.465277777781</v>
      </c>
      <c r="B50178">
        <v>233</v>
      </c>
    </row>
    <row r="50179" spans="1:2" x14ac:dyDescent="0.25">
      <c r="A50179" s="1">
        <v>43012.472222222219</v>
      </c>
      <c r="B50179">
        <v>219.4</v>
      </c>
    </row>
    <row r="50180" spans="1:2" x14ac:dyDescent="0.25">
      <c r="A50180" s="1">
        <v>43012.479166666664</v>
      </c>
      <c r="B50180">
        <v>211.8</v>
      </c>
    </row>
    <row r="50181" spans="1:2" x14ac:dyDescent="0.25">
      <c r="A50181" s="1">
        <v>43012.486111111109</v>
      </c>
      <c r="B50181">
        <v>332.2</v>
      </c>
    </row>
    <row r="50182" spans="1:2" x14ac:dyDescent="0.25">
      <c r="A50182" s="1">
        <v>43012.493055555555</v>
      </c>
      <c r="B50182">
        <v>349.8</v>
      </c>
    </row>
    <row r="50183" spans="1:2" x14ac:dyDescent="0.25">
      <c r="A50183" s="1">
        <v>43012.5</v>
      </c>
      <c r="B50183">
        <v>266</v>
      </c>
    </row>
    <row r="50184" spans="1:2" x14ac:dyDescent="0.25">
      <c r="A50184" s="1">
        <v>43012.506944444445</v>
      </c>
      <c r="B50184">
        <v>204.6</v>
      </c>
    </row>
    <row r="50185" spans="1:2" x14ac:dyDescent="0.25">
      <c r="A50185" s="1">
        <v>43012.513888888891</v>
      </c>
      <c r="B50185">
        <v>274.8</v>
      </c>
    </row>
    <row r="50186" spans="1:2" x14ac:dyDescent="0.25">
      <c r="A50186" s="1">
        <v>43012.520833333336</v>
      </c>
      <c r="B50186">
        <v>176.2</v>
      </c>
    </row>
    <row r="50187" spans="1:2" x14ac:dyDescent="0.25">
      <c r="A50187" s="1">
        <v>43012.527777777781</v>
      </c>
      <c r="B50187">
        <v>172.4</v>
      </c>
    </row>
    <row r="50188" spans="1:2" x14ac:dyDescent="0.25">
      <c r="A50188" s="1">
        <v>43012.534722222219</v>
      </c>
      <c r="B50188">
        <v>113</v>
      </c>
    </row>
    <row r="50189" spans="1:2" x14ac:dyDescent="0.25">
      <c r="A50189" s="1">
        <v>43012.541666666664</v>
      </c>
      <c r="B50189">
        <v>121.4</v>
      </c>
    </row>
    <row r="50190" spans="1:2" x14ac:dyDescent="0.25">
      <c r="A50190" s="1">
        <v>43012.548611111109</v>
      </c>
      <c r="B50190">
        <v>205.6</v>
      </c>
    </row>
    <row r="50191" spans="1:2" x14ac:dyDescent="0.25">
      <c r="A50191" s="1">
        <v>43012.555555555555</v>
      </c>
      <c r="B50191">
        <v>148.4</v>
      </c>
    </row>
    <row r="50192" spans="1:2" x14ac:dyDescent="0.25">
      <c r="A50192" s="1">
        <v>43012.5625</v>
      </c>
      <c r="B50192">
        <v>146.19999999999999</v>
      </c>
    </row>
    <row r="50193" spans="1:2" x14ac:dyDescent="0.25">
      <c r="A50193" s="1">
        <v>43012.569444444445</v>
      </c>
      <c r="B50193">
        <v>161</v>
      </c>
    </row>
    <row r="50194" spans="1:2" x14ac:dyDescent="0.25">
      <c r="A50194" s="1">
        <v>43012.576388888891</v>
      </c>
      <c r="B50194">
        <v>132.80000000000001</v>
      </c>
    </row>
    <row r="50195" spans="1:2" x14ac:dyDescent="0.25">
      <c r="A50195" s="1">
        <v>43012.583333333336</v>
      </c>
      <c r="B50195">
        <v>81.8</v>
      </c>
    </row>
    <row r="50196" spans="1:2" x14ac:dyDescent="0.25">
      <c r="A50196" s="1">
        <v>43012.590277777781</v>
      </c>
      <c r="B50196">
        <v>118.2</v>
      </c>
    </row>
    <row r="50197" spans="1:2" x14ac:dyDescent="0.25">
      <c r="A50197" s="1">
        <v>43012.597222222219</v>
      </c>
      <c r="B50197">
        <v>157.19999999999999</v>
      </c>
    </row>
    <row r="50198" spans="1:2" x14ac:dyDescent="0.25">
      <c r="A50198" s="1">
        <v>43012.604166666664</v>
      </c>
      <c r="B50198">
        <v>122.6</v>
      </c>
    </row>
    <row r="50199" spans="1:2" x14ac:dyDescent="0.25">
      <c r="A50199" s="1">
        <v>43012.611111111109</v>
      </c>
      <c r="B50199">
        <v>122.6</v>
      </c>
    </row>
    <row r="50200" spans="1:2" x14ac:dyDescent="0.25">
      <c r="A50200" s="1">
        <v>43012.618055555555</v>
      </c>
      <c r="B50200">
        <v>112</v>
      </c>
    </row>
    <row r="50201" spans="1:2" x14ac:dyDescent="0.25">
      <c r="A50201" s="1">
        <v>43012.625</v>
      </c>
      <c r="B50201">
        <v>127.2</v>
      </c>
    </row>
    <row r="50202" spans="1:2" x14ac:dyDescent="0.25">
      <c r="A50202" s="1">
        <v>43012.631944444445</v>
      </c>
      <c r="B50202">
        <v>111.2</v>
      </c>
    </row>
    <row r="50203" spans="1:2" x14ac:dyDescent="0.25">
      <c r="A50203" s="1">
        <v>43012.638888888891</v>
      </c>
      <c r="B50203">
        <v>91.2</v>
      </c>
    </row>
    <row r="50204" spans="1:2" x14ac:dyDescent="0.25">
      <c r="A50204" s="1">
        <v>43012.645833333336</v>
      </c>
      <c r="B50204">
        <v>71.400000000000006</v>
      </c>
    </row>
    <row r="50205" spans="1:2" x14ac:dyDescent="0.25">
      <c r="A50205" s="1">
        <v>43012.652777777781</v>
      </c>
      <c r="B50205">
        <v>76</v>
      </c>
    </row>
    <row r="50206" spans="1:2" x14ac:dyDescent="0.25">
      <c r="A50206" s="1">
        <v>43012.659722222219</v>
      </c>
      <c r="B50206">
        <v>75.400000000000006</v>
      </c>
    </row>
    <row r="50207" spans="1:2" x14ac:dyDescent="0.25">
      <c r="A50207" s="1">
        <v>43012.666666666664</v>
      </c>
      <c r="B50207">
        <v>72.2</v>
      </c>
    </row>
    <row r="50208" spans="1:2" x14ac:dyDescent="0.25">
      <c r="A50208" s="1">
        <v>43012.673611111109</v>
      </c>
      <c r="B50208">
        <v>67.8</v>
      </c>
    </row>
    <row r="50209" spans="1:2" x14ac:dyDescent="0.25">
      <c r="A50209" s="1">
        <v>43012.680555555555</v>
      </c>
      <c r="B50209">
        <v>62.4</v>
      </c>
    </row>
    <row r="50210" spans="1:2" x14ac:dyDescent="0.25">
      <c r="A50210" s="1">
        <v>43012.6875</v>
      </c>
      <c r="B50210">
        <v>56.6</v>
      </c>
    </row>
    <row r="50211" spans="1:2" x14ac:dyDescent="0.25">
      <c r="A50211" s="1">
        <v>43012.694444444445</v>
      </c>
      <c r="B50211">
        <v>43.4</v>
      </c>
    </row>
    <row r="50212" spans="1:2" x14ac:dyDescent="0.25">
      <c r="A50212" s="1">
        <v>43012.701388888891</v>
      </c>
      <c r="B50212">
        <v>38.4</v>
      </c>
    </row>
    <row r="50213" spans="1:2" x14ac:dyDescent="0.25">
      <c r="A50213" s="1">
        <v>43012.708333333336</v>
      </c>
      <c r="B50213">
        <v>27.8</v>
      </c>
    </row>
    <row r="50214" spans="1:2" x14ac:dyDescent="0.25">
      <c r="A50214" s="1">
        <v>43012.715277777781</v>
      </c>
      <c r="B50214">
        <v>23.2</v>
      </c>
    </row>
    <row r="50215" spans="1:2" x14ac:dyDescent="0.25">
      <c r="A50215" s="1">
        <v>43012.722222222219</v>
      </c>
      <c r="B50215">
        <v>18.8</v>
      </c>
    </row>
    <row r="50216" spans="1:2" x14ac:dyDescent="0.25">
      <c r="A50216" s="1">
        <v>43012.729166666664</v>
      </c>
      <c r="B50216">
        <v>14.6</v>
      </c>
    </row>
    <row r="50217" spans="1:2" x14ac:dyDescent="0.25">
      <c r="A50217" s="1">
        <v>43012.736111111109</v>
      </c>
      <c r="B50217">
        <v>13</v>
      </c>
    </row>
    <row r="50218" spans="1:2" x14ac:dyDescent="0.25">
      <c r="A50218" s="1">
        <v>43012.743055555555</v>
      </c>
      <c r="B50218">
        <v>7.4</v>
      </c>
    </row>
    <row r="50219" spans="1:2" x14ac:dyDescent="0.25">
      <c r="A50219" s="1">
        <v>43012.75</v>
      </c>
      <c r="B50219">
        <v>4.4000000000000004</v>
      </c>
    </row>
    <row r="50220" spans="1:2" x14ac:dyDescent="0.25">
      <c r="A50220" s="1">
        <v>43012.756944444445</v>
      </c>
      <c r="B50220">
        <v>1.4</v>
      </c>
    </row>
    <row r="50221" spans="1:2" x14ac:dyDescent="0.25">
      <c r="A50221" s="1">
        <v>43012.763888888891</v>
      </c>
      <c r="B50221">
        <v>0.2</v>
      </c>
    </row>
    <row r="50222" spans="1:2" x14ac:dyDescent="0.25">
      <c r="A50222" s="1">
        <v>43012.770833333336</v>
      </c>
      <c r="B50222">
        <v>0</v>
      </c>
    </row>
    <row r="50223" spans="1:2" x14ac:dyDescent="0.25">
      <c r="A50223" s="1">
        <v>43012.777777777781</v>
      </c>
      <c r="B50223">
        <v>0</v>
      </c>
    </row>
    <row r="50224" spans="1:2" x14ac:dyDescent="0.25">
      <c r="A50224" s="1">
        <v>43012.784722222219</v>
      </c>
      <c r="B50224">
        <v>0</v>
      </c>
    </row>
    <row r="50225" spans="1:2" x14ac:dyDescent="0.25">
      <c r="A50225" s="1">
        <v>43012.791666666664</v>
      </c>
      <c r="B50225">
        <v>0</v>
      </c>
    </row>
    <row r="50226" spans="1:2" x14ac:dyDescent="0.25">
      <c r="A50226" s="1">
        <v>43012.798611111109</v>
      </c>
      <c r="B50226">
        <v>0</v>
      </c>
    </row>
    <row r="50227" spans="1:2" x14ac:dyDescent="0.25">
      <c r="A50227" s="1">
        <v>43012.805555555555</v>
      </c>
      <c r="B50227">
        <v>0</v>
      </c>
    </row>
    <row r="50228" spans="1:2" x14ac:dyDescent="0.25">
      <c r="A50228" s="1">
        <v>43012.8125</v>
      </c>
      <c r="B50228">
        <v>0</v>
      </c>
    </row>
    <row r="50229" spans="1:2" x14ac:dyDescent="0.25">
      <c r="A50229" s="1">
        <v>43012.819444444445</v>
      </c>
      <c r="B50229">
        <v>0</v>
      </c>
    </row>
    <row r="50230" spans="1:2" x14ac:dyDescent="0.25">
      <c r="A50230" s="1">
        <v>43012.826388888891</v>
      </c>
      <c r="B50230">
        <v>0</v>
      </c>
    </row>
    <row r="50231" spans="1:2" x14ac:dyDescent="0.25">
      <c r="A50231" s="1">
        <v>43012.833333333336</v>
      </c>
      <c r="B50231">
        <v>0</v>
      </c>
    </row>
    <row r="50232" spans="1:2" x14ac:dyDescent="0.25">
      <c r="A50232" s="1">
        <v>43012.840277777781</v>
      </c>
      <c r="B50232">
        <v>0</v>
      </c>
    </row>
    <row r="50233" spans="1:2" x14ac:dyDescent="0.25">
      <c r="A50233" s="1">
        <v>43012.847222222219</v>
      </c>
      <c r="B50233">
        <v>0</v>
      </c>
    </row>
    <row r="50234" spans="1:2" x14ac:dyDescent="0.25">
      <c r="A50234" s="1">
        <v>43012.854166666664</v>
      </c>
      <c r="B50234">
        <v>0</v>
      </c>
    </row>
    <row r="50235" spans="1:2" x14ac:dyDescent="0.25">
      <c r="A50235" s="1">
        <v>43012.861111111109</v>
      </c>
      <c r="B50235">
        <v>0</v>
      </c>
    </row>
    <row r="50236" spans="1:2" x14ac:dyDescent="0.25">
      <c r="A50236" s="1">
        <v>43012.868055555555</v>
      </c>
      <c r="B50236">
        <v>0</v>
      </c>
    </row>
    <row r="50237" spans="1:2" x14ac:dyDescent="0.25">
      <c r="A50237" s="1">
        <v>43012.875</v>
      </c>
      <c r="B50237">
        <v>0</v>
      </c>
    </row>
    <row r="50238" spans="1:2" x14ac:dyDescent="0.25">
      <c r="A50238" s="1">
        <v>43012.881944444445</v>
      </c>
      <c r="B50238">
        <v>0</v>
      </c>
    </row>
    <row r="50239" spans="1:2" x14ac:dyDescent="0.25">
      <c r="A50239" s="1">
        <v>43012.888888888891</v>
      </c>
      <c r="B50239">
        <v>0</v>
      </c>
    </row>
    <row r="50240" spans="1:2" x14ac:dyDescent="0.25">
      <c r="A50240" s="1">
        <v>43012.895833333336</v>
      </c>
      <c r="B50240">
        <v>0</v>
      </c>
    </row>
    <row r="50241" spans="1:2" x14ac:dyDescent="0.25">
      <c r="A50241" s="1">
        <v>43012.902777777781</v>
      </c>
      <c r="B50241">
        <v>0</v>
      </c>
    </row>
    <row r="50242" spans="1:2" x14ac:dyDescent="0.25">
      <c r="A50242" s="1">
        <v>43012.909722222219</v>
      </c>
      <c r="B50242">
        <v>0</v>
      </c>
    </row>
    <row r="50243" spans="1:2" x14ac:dyDescent="0.25">
      <c r="A50243" s="1">
        <v>43012.916666666664</v>
      </c>
      <c r="B50243">
        <v>0</v>
      </c>
    </row>
    <row r="50244" spans="1:2" x14ac:dyDescent="0.25">
      <c r="A50244" s="1">
        <v>43012.923611111109</v>
      </c>
      <c r="B50244">
        <v>0</v>
      </c>
    </row>
    <row r="50245" spans="1:2" x14ac:dyDescent="0.25">
      <c r="A50245" s="1">
        <v>43012.930555555555</v>
      </c>
      <c r="B50245">
        <v>0</v>
      </c>
    </row>
    <row r="50246" spans="1:2" x14ac:dyDescent="0.25">
      <c r="A50246" s="1">
        <v>43012.9375</v>
      </c>
      <c r="B50246">
        <v>0</v>
      </c>
    </row>
    <row r="50247" spans="1:2" x14ac:dyDescent="0.25">
      <c r="A50247" s="1">
        <v>43012.944444444445</v>
      </c>
      <c r="B50247">
        <v>0</v>
      </c>
    </row>
    <row r="50248" spans="1:2" x14ac:dyDescent="0.25">
      <c r="A50248" s="1">
        <v>43012.951388888891</v>
      </c>
      <c r="B50248">
        <v>0</v>
      </c>
    </row>
    <row r="50249" spans="1:2" x14ac:dyDescent="0.25">
      <c r="A50249" s="1">
        <v>43012.958333333336</v>
      </c>
      <c r="B50249">
        <v>0</v>
      </c>
    </row>
    <row r="50250" spans="1:2" x14ac:dyDescent="0.25">
      <c r="A50250" s="1">
        <v>43012.965277777781</v>
      </c>
      <c r="B50250">
        <v>0</v>
      </c>
    </row>
    <row r="50251" spans="1:2" x14ac:dyDescent="0.25">
      <c r="A50251" s="1">
        <v>43012.972222222219</v>
      </c>
      <c r="B50251">
        <v>0</v>
      </c>
    </row>
    <row r="50252" spans="1:2" x14ac:dyDescent="0.25">
      <c r="A50252" s="1">
        <v>43012.979166666664</v>
      </c>
      <c r="B50252">
        <v>0</v>
      </c>
    </row>
    <row r="50253" spans="1:2" x14ac:dyDescent="0.25">
      <c r="A50253" s="1">
        <v>43012.986111111109</v>
      </c>
      <c r="B50253">
        <v>0</v>
      </c>
    </row>
    <row r="50254" spans="1:2" x14ac:dyDescent="0.25">
      <c r="A50254" s="1">
        <v>43012.993055555555</v>
      </c>
      <c r="B50254">
        <v>0</v>
      </c>
    </row>
    <row r="50255" spans="1:2" x14ac:dyDescent="0.25">
      <c r="A50255" s="1">
        <v>43013</v>
      </c>
      <c r="B50255">
        <v>0</v>
      </c>
    </row>
    <row r="50256" spans="1:2" x14ac:dyDescent="0.25">
      <c r="A50256" s="1">
        <v>43013.006944444445</v>
      </c>
      <c r="B50256">
        <v>0</v>
      </c>
    </row>
    <row r="50257" spans="1:2" x14ac:dyDescent="0.25">
      <c r="A50257" s="1">
        <v>43013.013888888891</v>
      </c>
      <c r="B50257">
        <v>0</v>
      </c>
    </row>
    <row r="50258" spans="1:2" x14ac:dyDescent="0.25">
      <c r="A50258" s="1">
        <v>43013.020833333336</v>
      </c>
      <c r="B50258">
        <v>0</v>
      </c>
    </row>
    <row r="50259" spans="1:2" x14ac:dyDescent="0.25">
      <c r="A50259" s="1">
        <v>43013.027777777781</v>
      </c>
      <c r="B50259">
        <v>0</v>
      </c>
    </row>
    <row r="50260" spans="1:2" x14ac:dyDescent="0.25">
      <c r="A50260" s="1">
        <v>43013.034722222219</v>
      </c>
      <c r="B50260">
        <v>0</v>
      </c>
    </row>
    <row r="50261" spans="1:2" x14ac:dyDescent="0.25">
      <c r="A50261" s="1">
        <v>43013.041666666664</v>
      </c>
      <c r="B50261">
        <v>0</v>
      </c>
    </row>
    <row r="50262" spans="1:2" x14ac:dyDescent="0.25">
      <c r="A50262" s="1">
        <v>43013.048611111109</v>
      </c>
      <c r="B50262">
        <v>0</v>
      </c>
    </row>
    <row r="50263" spans="1:2" x14ac:dyDescent="0.25">
      <c r="A50263" s="1">
        <v>43013.055555555555</v>
      </c>
      <c r="B50263">
        <v>0</v>
      </c>
    </row>
    <row r="50264" spans="1:2" x14ac:dyDescent="0.25">
      <c r="A50264" s="1">
        <v>43013.0625</v>
      </c>
      <c r="B50264">
        <v>0</v>
      </c>
    </row>
    <row r="50265" spans="1:2" x14ac:dyDescent="0.25">
      <c r="A50265" s="1">
        <v>43013.069444444445</v>
      </c>
      <c r="B50265">
        <v>0</v>
      </c>
    </row>
    <row r="50266" spans="1:2" x14ac:dyDescent="0.25">
      <c r="A50266" s="1">
        <v>43013.076388888891</v>
      </c>
      <c r="B50266">
        <v>0</v>
      </c>
    </row>
    <row r="50267" spans="1:2" x14ac:dyDescent="0.25">
      <c r="A50267" s="1">
        <v>43013.083333333336</v>
      </c>
      <c r="B50267">
        <v>0</v>
      </c>
    </row>
    <row r="50268" spans="1:2" x14ac:dyDescent="0.25">
      <c r="A50268" s="1">
        <v>43013.090277777781</v>
      </c>
      <c r="B50268">
        <v>0</v>
      </c>
    </row>
    <row r="50269" spans="1:2" x14ac:dyDescent="0.25">
      <c r="A50269" s="1">
        <v>43013.097222222219</v>
      </c>
      <c r="B50269">
        <v>0</v>
      </c>
    </row>
    <row r="50270" spans="1:2" x14ac:dyDescent="0.25">
      <c r="A50270" s="1">
        <v>43013.104166666664</v>
      </c>
      <c r="B50270">
        <v>0</v>
      </c>
    </row>
    <row r="50271" spans="1:2" x14ac:dyDescent="0.25">
      <c r="A50271" s="1">
        <v>43013.111111111109</v>
      </c>
      <c r="B50271">
        <v>0</v>
      </c>
    </row>
    <row r="50272" spans="1:2" x14ac:dyDescent="0.25">
      <c r="A50272" s="1">
        <v>43013.118055555555</v>
      </c>
      <c r="B50272">
        <v>0</v>
      </c>
    </row>
    <row r="50273" spans="1:2" x14ac:dyDescent="0.25">
      <c r="A50273" s="1">
        <v>43013.125</v>
      </c>
      <c r="B50273">
        <v>0</v>
      </c>
    </row>
    <row r="50274" spans="1:2" x14ac:dyDescent="0.25">
      <c r="A50274" s="1">
        <v>43013.131944444445</v>
      </c>
      <c r="B50274">
        <v>0</v>
      </c>
    </row>
    <row r="50275" spans="1:2" x14ac:dyDescent="0.25">
      <c r="A50275" s="1">
        <v>43013.138888888891</v>
      </c>
      <c r="B50275">
        <v>0</v>
      </c>
    </row>
    <row r="50276" spans="1:2" x14ac:dyDescent="0.25">
      <c r="A50276" s="1">
        <v>43013.145833333336</v>
      </c>
      <c r="B50276">
        <v>0</v>
      </c>
    </row>
    <row r="50277" spans="1:2" x14ac:dyDescent="0.25">
      <c r="A50277" s="1">
        <v>43013.152777777781</v>
      </c>
      <c r="B50277">
        <v>0</v>
      </c>
    </row>
    <row r="50278" spans="1:2" x14ac:dyDescent="0.25">
      <c r="A50278" s="1">
        <v>43013.159722222219</v>
      </c>
      <c r="B50278">
        <v>0</v>
      </c>
    </row>
    <row r="50279" spans="1:2" x14ac:dyDescent="0.25">
      <c r="A50279" s="1">
        <v>43013.166666666664</v>
      </c>
      <c r="B50279">
        <v>0</v>
      </c>
    </row>
    <row r="50280" spans="1:2" x14ac:dyDescent="0.25">
      <c r="A50280" s="1">
        <v>43013.173611111109</v>
      </c>
      <c r="B50280">
        <v>0</v>
      </c>
    </row>
    <row r="50281" spans="1:2" x14ac:dyDescent="0.25">
      <c r="A50281" s="1">
        <v>43013.180555555555</v>
      </c>
      <c r="B50281">
        <v>0</v>
      </c>
    </row>
    <row r="50282" spans="1:2" x14ac:dyDescent="0.25">
      <c r="A50282" s="1">
        <v>43013.1875</v>
      </c>
      <c r="B50282">
        <v>0</v>
      </c>
    </row>
    <row r="50283" spans="1:2" x14ac:dyDescent="0.25">
      <c r="A50283" s="1">
        <v>43013.194444444445</v>
      </c>
      <c r="B50283">
        <v>0</v>
      </c>
    </row>
    <row r="50284" spans="1:2" x14ac:dyDescent="0.25">
      <c r="A50284" s="1">
        <v>43013.201388888891</v>
      </c>
      <c r="B50284">
        <v>0</v>
      </c>
    </row>
    <row r="50285" spans="1:2" x14ac:dyDescent="0.25">
      <c r="A50285" s="1">
        <v>43013.208333333336</v>
      </c>
      <c r="B50285">
        <v>0</v>
      </c>
    </row>
    <row r="50286" spans="1:2" x14ac:dyDescent="0.25">
      <c r="A50286" s="1">
        <v>43013.215277777781</v>
      </c>
      <c r="B50286">
        <v>0</v>
      </c>
    </row>
    <row r="50287" spans="1:2" x14ac:dyDescent="0.25">
      <c r="A50287" s="1">
        <v>43013.222222222219</v>
      </c>
      <c r="B50287">
        <v>0</v>
      </c>
    </row>
    <row r="50288" spans="1:2" x14ac:dyDescent="0.25">
      <c r="A50288" s="1">
        <v>43013.229166666664</v>
      </c>
      <c r="B50288">
        <v>0</v>
      </c>
    </row>
    <row r="50289" spans="1:2" x14ac:dyDescent="0.25">
      <c r="A50289" s="1">
        <v>43013.236111111109</v>
      </c>
      <c r="B50289">
        <v>0</v>
      </c>
    </row>
    <row r="50290" spans="1:2" x14ac:dyDescent="0.25">
      <c r="A50290" s="1">
        <v>43013.243055555555</v>
      </c>
      <c r="B50290">
        <v>0</v>
      </c>
    </row>
    <row r="50291" spans="1:2" x14ac:dyDescent="0.25">
      <c r="A50291" s="1">
        <v>43013.25</v>
      </c>
      <c r="B50291">
        <v>0</v>
      </c>
    </row>
    <row r="50292" spans="1:2" x14ac:dyDescent="0.25">
      <c r="A50292" s="1">
        <v>43013.256944444445</v>
      </c>
      <c r="B50292">
        <v>0</v>
      </c>
    </row>
    <row r="50293" spans="1:2" x14ac:dyDescent="0.25">
      <c r="A50293" s="1">
        <v>43013.263888888891</v>
      </c>
      <c r="B50293">
        <v>0.2</v>
      </c>
    </row>
    <row r="50294" spans="1:2" x14ac:dyDescent="0.25">
      <c r="A50294" s="1">
        <v>43013.270833333336</v>
      </c>
      <c r="B50294">
        <v>2.4</v>
      </c>
    </row>
    <row r="50295" spans="1:2" x14ac:dyDescent="0.25">
      <c r="A50295" s="1">
        <v>43013.277777777781</v>
      </c>
      <c r="B50295">
        <v>7.2</v>
      </c>
    </row>
    <row r="50296" spans="1:2" x14ac:dyDescent="0.25">
      <c r="A50296" s="1">
        <v>43013.284722222219</v>
      </c>
      <c r="B50296">
        <v>10.8</v>
      </c>
    </row>
    <row r="50297" spans="1:2" x14ac:dyDescent="0.25">
      <c r="A50297" s="1">
        <v>43013.291666666664</v>
      </c>
      <c r="B50297">
        <v>13.2</v>
      </c>
    </row>
    <row r="50298" spans="1:2" x14ac:dyDescent="0.25">
      <c r="A50298" s="1">
        <v>43013.298611111109</v>
      </c>
      <c r="B50298">
        <v>20.2</v>
      </c>
    </row>
    <row r="50299" spans="1:2" x14ac:dyDescent="0.25">
      <c r="A50299" s="1">
        <v>43013.305555555555</v>
      </c>
      <c r="B50299">
        <v>25</v>
      </c>
    </row>
    <row r="50300" spans="1:2" x14ac:dyDescent="0.25">
      <c r="A50300" s="1">
        <v>43013.3125</v>
      </c>
      <c r="B50300">
        <v>28.2</v>
      </c>
    </row>
    <row r="50301" spans="1:2" x14ac:dyDescent="0.25">
      <c r="A50301" s="1">
        <v>43013.319444444445</v>
      </c>
      <c r="B50301">
        <v>29.6</v>
      </c>
    </row>
    <row r="50302" spans="1:2" x14ac:dyDescent="0.25">
      <c r="A50302" s="1">
        <v>43013.326388888891</v>
      </c>
      <c r="B50302">
        <v>41.6</v>
      </c>
    </row>
    <row r="50303" spans="1:2" x14ac:dyDescent="0.25">
      <c r="A50303" s="1">
        <v>43013.333333333336</v>
      </c>
      <c r="B50303">
        <v>52.2</v>
      </c>
    </row>
    <row r="50304" spans="1:2" x14ac:dyDescent="0.25">
      <c r="A50304" s="1">
        <v>43013.340277777781</v>
      </c>
      <c r="B50304">
        <v>59</v>
      </c>
    </row>
    <row r="50305" spans="1:2" x14ac:dyDescent="0.25">
      <c r="A50305" s="1">
        <v>43013.347222222219</v>
      </c>
      <c r="B50305">
        <v>62.6</v>
      </c>
    </row>
    <row r="50306" spans="1:2" x14ac:dyDescent="0.25">
      <c r="A50306" s="1">
        <v>43013.354166666664</v>
      </c>
      <c r="B50306">
        <v>73.599999999999994</v>
      </c>
    </row>
    <row r="50307" spans="1:2" x14ac:dyDescent="0.25">
      <c r="A50307" s="1">
        <v>43013.361111111109</v>
      </c>
      <c r="B50307">
        <v>81.400000000000006</v>
      </c>
    </row>
    <row r="50308" spans="1:2" x14ac:dyDescent="0.25">
      <c r="A50308" s="1">
        <v>43013.368055555555</v>
      </c>
      <c r="B50308">
        <v>90.4</v>
      </c>
    </row>
    <row r="50309" spans="1:2" x14ac:dyDescent="0.25">
      <c r="A50309" s="1">
        <v>43013.375</v>
      </c>
      <c r="B50309">
        <v>102</v>
      </c>
    </row>
    <row r="50310" spans="1:2" x14ac:dyDescent="0.25">
      <c r="A50310" s="1">
        <v>43013.381944444445</v>
      </c>
      <c r="B50310">
        <v>119</v>
      </c>
    </row>
    <row r="50311" spans="1:2" x14ac:dyDescent="0.25">
      <c r="A50311" s="1">
        <v>43013.388888888891</v>
      </c>
      <c r="B50311">
        <v>148</v>
      </c>
    </row>
    <row r="50312" spans="1:2" x14ac:dyDescent="0.25">
      <c r="A50312" s="1">
        <v>43013.395833333336</v>
      </c>
      <c r="B50312">
        <v>181.6</v>
      </c>
    </row>
    <row r="50313" spans="1:2" x14ac:dyDescent="0.25">
      <c r="A50313" s="1">
        <v>43013.402777777781</v>
      </c>
      <c r="B50313">
        <v>200.6</v>
      </c>
    </row>
    <row r="50314" spans="1:2" x14ac:dyDescent="0.25">
      <c r="A50314" s="1">
        <v>43013.409722222219</v>
      </c>
      <c r="B50314">
        <v>190.8</v>
      </c>
    </row>
    <row r="50315" spans="1:2" x14ac:dyDescent="0.25">
      <c r="A50315" s="1">
        <v>43013.416666666664</v>
      </c>
      <c r="B50315">
        <v>166.8</v>
      </c>
    </row>
    <row r="50316" spans="1:2" x14ac:dyDescent="0.25">
      <c r="A50316" s="1">
        <v>43013.423611111109</v>
      </c>
      <c r="B50316">
        <v>134.80000000000001</v>
      </c>
    </row>
    <row r="50317" spans="1:2" x14ac:dyDescent="0.25">
      <c r="A50317" s="1">
        <v>43013.430555555555</v>
      </c>
      <c r="B50317">
        <v>138.4</v>
      </c>
    </row>
    <row r="50318" spans="1:2" x14ac:dyDescent="0.25">
      <c r="A50318" s="1">
        <v>43013.4375</v>
      </c>
      <c r="B50318">
        <v>174.8</v>
      </c>
    </row>
    <row r="50319" spans="1:2" x14ac:dyDescent="0.25">
      <c r="A50319" s="1">
        <v>43013.444444444445</v>
      </c>
      <c r="B50319">
        <v>266</v>
      </c>
    </row>
    <row r="50320" spans="1:2" x14ac:dyDescent="0.25">
      <c r="A50320" s="1">
        <v>43013.451388888891</v>
      </c>
      <c r="B50320">
        <v>279.2</v>
      </c>
    </row>
    <row r="50321" spans="1:2" x14ac:dyDescent="0.25">
      <c r="A50321" s="1">
        <v>43013.458333333336</v>
      </c>
      <c r="B50321">
        <v>222</v>
      </c>
    </row>
    <row r="50322" spans="1:2" x14ac:dyDescent="0.25">
      <c r="A50322" s="1">
        <v>43013.465277777781</v>
      </c>
      <c r="B50322">
        <v>195.4</v>
      </c>
    </row>
    <row r="50323" spans="1:2" x14ac:dyDescent="0.25">
      <c r="A50323" s="1">
        <v>43013.472222222219</v>
      </c>
      <c r="B50323">
        <v>241.8</v>
      </c>
    </row>
    <row r="50324" spans="1:2" x14ac:dyDescent="0.25">
      <c r="A50324" s="1">
        <v>43013.479166666664</v>
      </c>
      <c r="B50324">
        <v>193.8</v>
      </c>
    </row>
    <row r="50325" spans="1:2" x14ac:dyDescent="0.25">
      <c r="A50325" s="1">
        <v>43013.486111111109</v>
      </c>
      <c r="B50325">
        <v>168.4</v>
      </c>
    </row>
    <row r="50326" spans="1:2" x14ac:dyDescent="0.25">
      <c r="A50326" s="1">
        <v>43013.493055555555</v>
      </c>
      <c r="B50326">
        <v>250.8</v>
      </c>
    </row>
    <row r="50327" spans="1:2" x14ac:dyDescent="0.25">
      <c r="A50327" s="1">
        <v>43013.5</v>
      </c>
      <c r="B50327">
        <v>285</v>
      </c>
    </row>
    <row r="50328" spans="1:2" x14ac:dyDescent="0.25">
      <c r="A50328" s="1">
        <v>43013.506944444445</v>
      </c>
      <c r="B50328">
        <v>251.6</v>
      </c>
    </row>
    <row r="50329" spans="1:2" x14ac:dyDescent="0.25">
      <c r="A50329" s="1">
        <v>43013.513888888891</v>
      </c>
      <c r="B50329">
        <v>230.8</v>
      </c>
    </row>
    <row r="50330" spans="1:2" x14ac:dyDescent="0.25">
      <c r="A50330" s="1">
        <v>43013.520833333336</v>
      </c>
      <c r="B50330">
        <v>216</v>
      </c>
    </row>
    <row r="50331" spans="1:2" x14ac:dyDescent="0.25">
      <c r="A50331" s="1">
        <v>43013.527777777781</v>
      </c>
      <c r="B50331">
        <v>171.4</v>
      </c>
    </row>
    <row r="50332" spans="1:2" x14ac:dyDescent="0.25">
      <c r="A50332" s="1">
        <v>43013.534722222219</v>
      </c>
      <c r="B50332">
        <v>314</v>
      </c>
    </row>
    <row r="50333" spans="1:2" x14ac:dyDescent="0.25">
      <c r="A50333" s="1">
        <v>43013.541666666664</v>
      </c>
      <c r="B50333">
        <v>258</v>
      </c>
    </row>
    <row r="50334" spans="1:2" x14ac:dyDescent="0.25">
      <c r="A50334" s="1">
        <v>43013.548611111109</v>
      </c>
      <c r="B50334">
        <v>265</v>
      </c>
    </row>
    <row r="50335" spans="1:2" x14ac:dyDescent="0.25">
      <c r="A50335" s="1">
        <v>43013.555555555555</v>
      </c>
      <c r="B50335">
        <v>321.2</v>
      </c>
    </row>
    <row r="50336" spans="1:2" x14ac:dyDescent="0.25">
      <c r="A50336" s="1">
        <v>43013.5625</v>
      </c>
      <c r="B50336">
        <v>345</v>
      </c>
    </row>
    <row r="50337" spans="1:2" x14ac:dyDescent="0.25">
      <c r="A50337" s="1">
        <v>43013.569444444445</v>
      </c>
      <c r="B50337">
        <v>196.4</v>
      </c>
    </row>
    <row r="50338" spans="1:2" x14ac:dyDescent="0.25">
      <c r="A50338" s="1">
        <v>43013.576388888891</v>
      </c>
      <c r="B50338">
        <v>163.6</v>
      </c>
    </row>
    <row r="50339" spans="1:2" x14ac:dyDescent="0.25">
      <c r="A50339" s="1">
        <v>43013.583333333336</v>
      </c>
      <c r="B50339">
        <v>108.4</v>
      </c>
    </row>
    <row r="50340" spans="1:2" x14ac:dyDescent="0.25">
      <c r="A50340" s="1">
        <v>43013.590277777781</v>
      </c>
      <c r="B50340">
        <v>101</v>
      </c>
    </row>
    <row r="50341" spans="1:2" x14ac:dyDescent="0.25">
      <c r="A50341" s="1">
        <v>43013.597222222219</v>
      </c>
      <c r="B50341">
        <v>227</v>
      </c>
    </row>
    <row r="50342" spans="1:2" x14ac:dyDescent="0.25">
      <c r="A50342" s="1">
        <v>43013.604166666664</v>
      </c>
      <c r="B50342">
        <v>189.6</v>
      </c>
    </row>
    <row r="50343" spans="1:2" x14ac:dyDescent="0.25">
      <c r="A50343" s="1">
        <v>43013.611111111109</v>
      </c>
      <c r="B50343">
        <v>157.6</v>
      </c>
    </row>
    <row r="50344" spans="1:2" x14ac:dyDescent="0.25">
      <c r="A50344" s="1">
        <v>43013.618055555555</v>
      </c>
      <c r="B50344">
        <v>116.8</v>
      </c>
    </row>
    <row r="50345" spans="1:2" x14ac:dyDescent="0.25">
      <c r="A50345" s="1">
        <v>43013.625</v>
      </c>
      <c r="B50345">
        <v>101.8</v>
      </c>
    </row>
    <row r="50346" spans="1:2" x14ac:dyDescent="0.25">
      <c r="A50346" s="1">
        <v>43013.631944444445</v>
      </c>
      <c r="B50346">
        <v>93</v>
      </c>
    </row>
    <row r="50347" spans="1:2" x14ac:dyDescent="0.25">
      <c r="A50347" s="1">
        <v>43013.638888888891</v>
      </c>
      <c r="B50347">
        <v>129.19999999999999</v>
      </c>
    </row>
    <row r="50348" spans="1:2" x14ac:dyDescent="0.25">
      <c r="A50348" s="1">
        <v>43013.645833333336</v>
      </c>
      <c r="B50348">
        <v>143.80000000000001</v>
      </c>
    </row>
    <row r="50349" spans="1:2" x14ac:dyDescent="0.25">
      <c r="A50349" s="1">
        <v>43013.652777777781</v>
      </c>
      <c r="B50349">
        <v>142.6</v>
      </c>
    </row>
    <row r="50350" spans="1:2" x14ac:dyDescent="0.25">
      <c r="A50350" s="1">
        <v>43013.659722222219</v>
      </c>
      <c r="B50350">
        <v>156</v>
      </c>
    </row>
    <row r="50351" spans="1:2" x14ac:dyDescent="0.25">
      <c r="A50351" s="1">
        <v>43013.666666666664</v>
      </c>
      <c r="B50351">
        <v>91.6</v>
      </c>
    </row>
    <row r="50352" spans="1:2" x14ac:dyDescent="0.25">
      <c r="A50352" s="1">
        <v>43013.673611111109</v>
      </c>
      <c r="B50352">
        <v>80.2</v>
      </c>
    </row>
    <row r="50353" spans="1:2" x14ac:dyDescent="0.25">
      <c r="A50353" s="1">
        <v>43013.680555555555</v>
      </c>
      <c r="B50353">
        <v>67.2</v>
      </c>
    </row>
    <row r="50354" spans="1:2" x14ac:dyDescent="0.25">
      <c r="A50354" s="1">
        <v>43013.6875</v>
      </c>
      <c r="B50354">
        <v>61.2</v>
      </c>
    </row>
    <row r="50355" spans="1:2" x14ac:dyDescent="0.25">
      <c r="A50355" s="1">
        <v>43013.694444444445</v>
      </c>
      <c r="B50355">
        <v>66.400000000000006</v>
      </c>
    </row>
    <row r="50356" spans="1:2" x14ac:dyDescent="0.25">
      <c r="A50356" s="1">
        <v>43013.701388888891</v>
      </c>
      <c r="B50356">
        <v>68.599999999999994</v>
      </c>
    </row>
    <row r="50357" spans="1:2" x14ac:dyDescent="0.25">
      <c r="A50357" s="1">
        <v>43013.708333333336</v>
      </c>
      <c r="B50357">
        <v>66</v>
      </c>
    </row>
    <row r="50358" spans="1:2" x14ac:dyDescent="0.25">
      <c r="A50358" s="1">
        <v>43013.715277777781</v>
      </c>
      <c r="B50358">
        <v>59.8</v>
      </c>
    </row>
    <row r="50359" spans="1:2" x14ac:dyDescent="0.25">
      <c r="A50359" s="1">
        <v>43013.722222222219</v>
      </c>
      <c r="B50359">
        <v>48.4</v>
      </c>
    </row>
    <row r="50360" spans="1:2" x14ac:dyDescent="0.25">
      <c r="A50360" s="1">
        <v>43013.729166666664</v>
      </c>
      <c r="B50360">
        <v>35.200000000000003</v>
      </c>
    </row>
    <row r="50361" spans="1:2" x14ac:dyDescent="0.25">
      <c r="A50361" s="1">
        <v>43013.736111111109</v>
      </c>
      <c r="B50361">
        <v>28.6</v>
      </c>
    </row>
    <row r="50362" spans="1:2" x14ac:dyDescent="0.25">
      <c r="A50362" s="1">
        <v>43013.743055555555</v>
      </c>
      <c r="B50362">
        <v>21.6</v>
      </c>
    </row>
    <row r="50363" spans="1:2" x14ac:dyDescent="0.25">
      <c r="A50363" s="1">
        <v>43013.75</v>
      </c>
      <c r="B50363">
        <v>11.4</v>
      </c>
    </row>
    <row r="50364" spans="1:2" x14ac:dyDescent="0.25">
      <c r="A50364" s="1">
        <v>43013.756944444445</v>
      </c>
      <c r="B50364">
        <v>5.2</v>
      </c>
    </row>
    <row r="50365" spans="1:2" x14ac:dyDescent="0.25">
      <c r="A50365" s="1">
        <v>43013.763888888891</v>
      </c>
      <c r="B50365">
        <v>0.8</v>
      </c>
    </row>
    <row r="50366" spans="1:2" x14ac:dyDescent="0.25">
      <c r="A50366" s="1">
        <v>43013.770833333336</v>
      </c>
      <c r="B50366">
        <v>0</v>
      </c>
    </row>
    <row r="50367" spans="1:2" x14ac:dyDescent="0.25">
      <c r="A50367" s="1">
        <v>43013.777777777781</v>
      </c>
      <c r="B50367">
        <v>0</v>
      </c>
    </row>
    <row r="50368" spans="1:2" x14ac:dyDescent="0.25">
      <c r="A50368" s="1">
        <v>43013.784722222219</v>
      </c>
      <c r="B50368">
        <v>0</v>
      </c>
    </row>
    <row r="50369" spans="1:2" x14ac:dyDescent="0.25">
      <c r="A50369" s="1">
        <v>43013.791666666664</v>
      </c>
      <c r="B50369">
        <v>0</v>
      </c>
    </row>
    <row r="50370" spans="1:2" x14ac:dyDescent="0.25">
      <c r="A50370" s="1">
        <v>43013.798611111109</v>
      </c>
      <c r="B50370">
        <v>0</v>
      </c>
    </row>
    <row r="50371" spans="1:2" x14ac:dyDescent="0.25">
      <c r="A50371" s="1">
        <v>43013.805555555555</v>
      </c>
      <c r="B50371">
        <v>0</v>
      </c>
    </row>
    <row r="50372" spans="1:2" x14ac:dyDescent="0.25">
      <c r="A50372" s="1">
        <v>43013.8125</v>
      </c>
      <c r="B50372">
        <v>0</v>
      </c>
    </row>
    <row r="50373" spans="1:2" x14ac:dyDescent="0.25">
      <c r="A50373" s="1">
        <v>43013.819444444445</v>
      </c>
      <c r="B50373">
        <v>0</v>
      </c>
    </row>
    <row r="50374" spans="1:2" x14ac:dyDescent="0.25">
      <c r="A50374" s="1">
        <v>43013.826388888891</v>
      </c>
      <c r="B50374">
        <v>0</v>
      </c>
    </row>
    <row r="50375" spans="1:2" x14ac:dyDescent="0.25">
      <c r="A50375" s="1">
        <v>43013.833333333336</v>
      </c>
      <c r="B50375">
        <v>0</v>
      </c>
    </row>
    <row r="50376" spans="1:2" x14ac:dyDescent="0.25">
      <c r="A50376" s="1">
        <v>43013.840277777781</v>
      </c>
      <c r="B50376">
        <v>0</v>
      </c>
    </row>
    <row r="50377" spans="1:2" x14ac:dyDescent="0.25">
      <c r="A50377" s="1">
        <v>43013.847222222219</v>
      </c>
      <c r="B50377">
        <v>0</v>
      </c>
    </row>
    <row r="50378" spans="1:2" x14ac:dyDescent="0.25">
      <c r="A50378" s="1">
        <v>43013.854166666664</v>
      </c>
      <c r="B50378">
        <v>0</v>
      </c>
    </row>
    <row r="50379" spans="1:2" x14ac:dyDescent="0.25">
      <c r="A50379" s="1">
        <v>43013.861111111109</v>
      </c>
      <c r="B50379">
        <v>0</v>
      </c>
    </row>
    <row r="50380" spans="1:2" x14ac:dyDescent="0.25">
      <c r="A50380" s="1">
        <v>43013.868055555555</v>
      </c>
      <c r="B50380">
        <v>0</v>
      </c>
    </row>
    <row r="50381" spans="1:2" x14ac:dyDescent="0.25">
      <c r="A50381" s="1">
        <v>43013.875</v>
      </c>
      <c r="B50381">
        <v>0</v>
      </c>
    </row>
    <row r="50382" spans="1:2" x14ac:dyDescent="0.25">
      <c r="A50382" s="1">
        <v>43013.881944444445</v>
      </c>
      <c r="B50382">
        <v>0</v>
      </c>
    </row>
    <row r="50383" spans="1:2" x14ac:dyDescent="0.25">
      <c r="A50383" s="1">
        <v>43013.888888888891</v>
      </c>
      <c r="B50383">
        <v>0</v>
      </c>
    </row>
    <row r="50384" spans="1:2" x14ac:dyDescent="0.25">
      <c r="A50384" s="1">
        <v>43013.895833333336</v>
      </c>
      <c r="B50384">
        <v>0</v>
      </c>
    </row>
    <row r="50385" spans="1:2" x14ac:dyDescent="0.25">
      <c r="A50385" s="1">
        <v>43013.902777777781</v>
      </c>
      <c r="B50385">
        <v>0</v>
      </c>
    </row>
    <row r="50386" spans="1:2" x14ac:dyDescent="0.25">
      <c r="A50386" s="1">
        <v>43013.909722222219</v>
      </c>
      <c r="B50386">
        <v>0</v>
      </c>
    </row>
    <row r="50387" spans="1:2" x14ac:dyDescent="0.25">
      <c r="A50387" s="1">
        <v>43013.916666666664</v>
      </c>
      <c r="B50387">
        <v>0</v>
      </c>
    </row>
    <row r="50388" spans="1:2" x14ac:dyDescent="0.25">
      <c r="A50388" s="1">
        <v>43013.923611111109</v>
      </c>
      <c r="B50388">
        <v>0</v>
      </c>
    </row>
    <row r="50389" spans="1:2" x14ac:dyDescent="0.25">
      <c r="A50389" s="1">
        <v>43013.930555555555</v>
      </c>
      <c r="B50389">
        <v>0</v>
      </c>
    </row>
    <row r="50390" spans="1:2" x14ac:dyDescent="0.25">
      <c r="A50390" s="1">
        <v>43013.9375</v>
      </c>
      <c r="B50390">
        <v>0</v>
      </c>
    </row>
    <row r="50391" spans="1:2" x14ac:dyDescent="0.25">
      <c r="A50391" s="1">
        <v>43013.944444444445</v>
      </c>
      <c r="B50391">
        <v>0</v>
      </c>
    </row>
    <row r="50392" spans="1:2" x14ac:dyDescent="0.25">
      <c r="A50392" s="1">
        <v>43013.951388888891</v>
      </c>
      <c r="B50392">
        <v>0</v>
      </c>
    </row>
    <row r="50393" spans="1:2" x14ac:dyDescent="0.25">
      <c r="A50393" s="1">
        <v>43013.958333333336</v>
      </c>
      <c r="B50393">
        <v>0</v>
      </c>
    </row>
    <row r="50394" spans="1:2" x14ac:dyDescent="0.25">
      <c r="A50394" s="1">
        <v>43013.965277777781</v>
      </c>
      <c r="B50394">
        <v>0</v>
      </c>
    </row>
    <row r="50395" spans="1:2" x14ac:dyDescent="0.25">
      <c r="A50395" s="1">
        <v>43013.972222222219</v>
      </c>
      <c r="B50395">
        <v>0</v>
      </c>
    </row>
    <row r="50396" spans="1:2" x14ac:dyDescent="0.25">
      <c r="A50396" s="1">
        <v>43013.979166666664</v>
      </c>
      <c r="B50396">
        <v>0</v>
      </c>
    </row>
    <row r="50397" spans="1:2" x14ac:dyDescent="0.25">
      <c r="A50397" s="1">
        <v>43013.986111111109</v>
      </c>
      <c r="B50397">
        <v>0</v>
      </c>
    </row>
    <row r="50398" spans="1:2" x14ac:dyDescent="0.25">
      <c r="A50398" s="1">
        <v>43013.993055555555</v>
      </c>
      <c r="B50398">
        <v>0</v>
      </c>
    </row>
    <row r="50399" spans="1:2" x14ac:dyDescent="0.25">
      <c r="A50399" s="1">
        <v>43014</v>
      </c>
      <c r="B50399">
        <v>0</v>
      </c>
    </row>
    <row r="50400" spans="1:2" x14ac:dyDescent="0.25">
      <c r="A50400" s="1">
        <v>43014.006944444445</v>
      </c>
      <c r="B50400">
        <v>0</v>
      </c>
    </row>
    <row r="50401" spans="1:2" x14ac:dyDescent="0.25">
      <c r="A50401" s="1">
        <v>43014.013888888891</v>
      </c>
      <c r="B50401">
        <v>0</v>
      </c>
    </row>
    <row r="50402" spans="1:2" x14ac:dyDescent="0.25">
      <c r="A50402" s="1">
        <v>43014.020833333336</v>
      </c>
      <c r="B50402">
        <v>0</v>
      </c>
    </row>
    <row r="50403" spans="1:2" x14ac:dyDescent="0.25">
      <c r="A50403" s="1">
        <v>43014.027777777781</v>
      </c>
      <c r="B50403">
        <v>0</v>
      </c>
    </row>
    <row r="50404" spans="1:2" x14ac:dyDescent="0.25">
      <c r="A50404" s="1">
        <v>43014.034722222219</v>
      </c>
      <c r="B50404">
        <v>0</v>
      </c>
    </row>
    <row r="50405" spans="1:2" x14ac:dyDescent="0.25">
      <c r="A50405" s="1">
        <v>43014.041666666664</v>
      </c>
      <c r="B50405">
        <v>0</v>
      </c>
    </row>
    <row r="50406" spans="1:2" x14ac:dyDescent="0.25">
      <c r="A50406" s="1">
        <v>43014.048611111109</v>
      </c>
      <c r="B50406">
        <v>0</v>
      </c>
    </row>
    <row r="50407" spans="1:2" x14ac:dyDescent="0.25">
      <c r="A50407" s="1">
        <v>43014.055555555555</v>
      </c>
      <c r="B50407">
        <v>0</v>
      </c>
    </row>
    <row r="50408" spans="1:2" x14ac:dyDescent="0.25">
      <c r="A50408" s="1">
        <v>43014.0625</v>
      </c>
      <c r="B50408">
        <v>0</v>
      </c>
    </row>
    <row r="50409" spans="1:2" x14ac:dyDescent="0.25">
      <c r="A50409" s="1">
        <v>43014.069444444445</v>
      </c>
      <c r="B50409">
        <v>0</v>
      </c>
    </row>
    <row r="50410" spans="1:2" x14ac:dyDescent="0.25">
      <c r="A50410" s="1">
        <v>43014.076388888891</v>
      </c>
      <c r="B50410">
        <v>0</v>
      </c>
    </row>
    <row r="50411" spans="1:2" x14ac:dyDescent="0.25">
      <c r="A50411" s="1">
        <v>43014.083333333336</v>
      </c>
      <c r="B50411">
        <v>0</v>
      </c>
    </row>
    <row r="50412" spans="1:2" x14ac:dyDescent="0.25">
      <c r="A50412" s="1">
        <v>43014.090277777781</v>
      </c>
      <c r="B50412">
        <v>0</v>
      </c>
    </row>
    <row r="50413" spans="1:2" x14ac:dyDescent="0.25">
      <c r="A50413" s="1">
        <v>43014.097222222219</v>
      </c>
      <c r="B50413">
        <v>0</v>
      </c>
    </row>
    <row r="50414" spans="1:2" x14ac:dyDescent="0.25">
      <c r="A50414" s="1">
        <v>43014.104166666664</v>
      </c>
      <c r="B50414">
        <v>0</v>
      </c>
    </row>
    <row r="50415" spans="1:2" x14ac:dyDescent="0.25">
      <c r="A50415" s="1">
        <v>43014.111111111109</v>
      </c>
      <c r="B50415">
        <v>0</v>
      </c>
    </row>
    <row r="50416" spans="1:2" x14ac:dyDescent="0.25">
      <c r="A50416" s="1">
        <v>43014.118055555555</v>
      </c>
      <c r="B50416">
        <v>0</v>
      </c>
    </row>
    <row r="50417" spans="1:2" x14ac:dyDescent="0.25">
      <c r="A50417" s="1">
        <v>43014.125</v>
      </c>
      <c r="B50417">
        <v>0</v>
      </c>
    </row>
    <row r="50418" spans="1:2" x14ac:dyDescent="0.25">
      <c r="A50418" s="1">
        <v>43014.131944444445</v>
      </c>
      <c r="B50418">
        <v>0</v>
      </c>
    </row>
    <row r="50419" spans="1:2" x14ac:dyDescent="0.25">
      <c r="A50419" s="1">
        <v>43014.138888888891</v>
      </c>
      <c r="B50419">
        <v>0</v>
      </c>
    </row>
    <row r="50420" spans="1:2" x14ac:dyDescent="0.25">
      <c r="A50420" s="1">
        <v>43014.145833333336</v>
      </c>
      <c r="B50420">
        <v>0</v>
      </c>
    </row>
    <row r="50421" spans="1:2" x14ac:dyDescent="0.25">
      <c r="A50421" s="1">
        <v>43014.152777777781</v>
      </c>
      <c r="B50421">
        <v>0</v>
      </c>
    </row>
    <row r="50422" spans="1:2" x14ac:dyDescent="0.25">
      <c r="A50422" s="1">
        <v>43014.159722222219</v>
      </c>
      <c r="B50422">
        <v>0</v>
      </c>
    </row>
    <row r="50423" spans="1:2" x14ac:dyDescent="0.25">
      <c r="A50423" s="1">
        <v>43014.166666666664</v>
      </c>
      <c r="B50423">
        <v>0</v>
      </c>
    </row>
    <row r="50424" spans="1:2" x14ac:dyDescent="0.25">
      <c r="A50424" s="1">
        <v>43014.173611111109</v>
      </c>
      <c r="B50424">
        <v>0</v>
      </c>
    </row>
    <row r="50425" spans="1:2" x14ac:dyDescent="0.25">
      <c r="A50425" s="1">
        <v>43014.180555555555</v>
      </c>
      <c r="B50425">
        <v>0</v>
      </c>
    </row>
    <row r="50426" spans="1:2" x14ac:dyDescent="0.25">
      <c r="A50426" s="1">
        <v>43014.1875</v>
      </c>
      <c r="B50426">
        <v>0</v>
      </c>
    </row>
    <row r="50427" spans="1:2" x14ac:dyDescent="0.25">
      <c r="A50427" s="1">
        <v>43014.194444444445</v>
      </c>
      <c r="B50427">
        <v>0</v>
      </c>
    </row>
    <row r="50428" spans="1:2" x14ac:dyDescent="0.25">
      <c r="A50428" s="1">
        <v>43014.201388888891</v>
      </c>
      <c r="B50428">
        <v>0</v>
      </c>
    </row>
    <row r="50429" spans="1:2" x14ac:dyDescent="0.25">
      <c r="A50429" s="1">
        <v>43014.208333333336</v>
      </c>
      <c r="B50429">
        <v>0</v>
      </c>
    </row>
    <row r="50430" spans="1:2" x14ac:dyDescent="0.25">
      <c r="A50430" s="1">
        <v>43014.215277777781</v>
      </c>
      <c r="B50430">
        <v>0</v>
      </c>
    </row>
    <row r="50431" spans="1:2" x14ac:dyDescent="0.25">
      <c r="A50431" s="1">
        <v>43014.222222222219</v>
      </c>
      <c r="B50431">
        <v>0</v>
      </c>
    </row>
    <row r="50432" spans="1:2" x14ac:dyDescent="0.25">
      <c r="A50432" s="1">
        <v>43014.229166666664</v>
      </c>
      <c r="B50432">
        <v>0</v>
      </c>
    </row>
    <row r="50433" spans="1:2" x14ac:dyDescent="0.25">
      <c r="A50433" s="1">
        <v>43014.236111111109</v>
      </c>
      <c r="B50433">
        <v>0</v>
      </c>
    </row>
    <row r="50434" spans="1:2" x14ac:dyDescent="0.25">
      <c r="A50434" s="1">
        <v>43014.243055555555</v>
      </c>
      <c r="B50434">
        <v>0</v>
      </c>
    </row>
    <row r="50435" spans="1:2" x14ac:dyDescent="0.25">
      <c r="A50435" s="1">
        <v>43014.25</v>
      </c>
      <c r="B50435">
        <v>0</v>
      </c>
    </row>
    <row r="50436" spans="1:2" x14ac:dyDescent="0.25">
      <c r="A50436" s="1">
        <v>43014.256944444445</v>
      </c>
      <c r="B50436">
        <v>0.2</v>
      </c>
    </row>
    <row r="50437" spans="1:2" x14ac:dyDescent="0.25">
      <c r="A50437" s="1">
        <v>43014.263888888891</v>
      </c>
      <c r="B50437">
        <v>1.6</v>
      </c>
    </row>
    <row r="50438" spans="1:2" x14ac:dyDescent="0.25">
      <c r="A50438" s="1">
        <v>43014.270833333336</v>
      </c>
      <c r="B50438">
        <v>4.4000000000000004</v>
      </c>
    </row>
    <row r="50439" spans="1:2" x14ac:dyDescent="0.25">
      <c r="A50439" s="1">
        <v>43014.277777777781</v>
      </c>
      <c r="B50439">
        <v>8</v>
      </c>
    </row>
    <row r="50440" spans="1:2" x14ac:dyDescent="0.25">
      <c r="A50440" s="1">
        <v>43014.284722222219</v>
      </c>
      <c r="B50440">
        <v>11.4</v>
      </c>
    </row>
    <row r="50441" spans="1:2" x14ac:dyDescent="0.25">
      <c r="A50441" s="1">
        <v>43014.291666666664</v>
      </c>
      <c r="B50441">
        <v>15.2</v>
      </c>
    </row>
    <row r="50442" spans="1:2" x14ac:dyDescent="0.25">
      <c r="A50442" s="1">
        <v>43014.298611111109</v>
      </c>
      <c r="B50442">
        <v>19.600000000000001</v>
      </c>
    </row>
    <row r="50443" spans="1:2" x14ac:dyDescent="0.25">
      <c r="A50443" s="1">
        <v>43014.305555555555</v>
      </c>
      <c r="B50443">
        <v>26.4</v>
      </c>
    </row>
    <row r="50444" spans="1:2" x14ac:dyDescent="0.25">
      <c r="A50444" s="1">
        <v>43014.3125</v>
      </c>
      <c r="B50444">
        <v>26.4</v>
      </c>
    </row>
    <row r="50445" spans="1:2" x14ac:dyDescent="0.25">
      <c r="A50445" s="1">
        <v>43014.319444444445</v>
      </c>
      <c r="B50445">
        <v>39.4</v>
      </c>
    </row>
    <row r="50446" spans="1:2" x14ac:dyDescent="0.25">
      <c r="A50446" s="1">
        <v>43014.326388888891</v>
      </c>
      <c r="B50446">
        <v>39.4</v>
      </c>
    </row>
    <row r="50447" spans="1:2" x14ac:dyDescent="0.25">
      <c r="A50447" s="1">
        <v>43014.333333333336</v>
      </c>
      <c r="B50447">
        <v>35.6</v>
      </c>
    </row>
    <row r="50448" spans="1:2" x14ac:dyDescent="0.25">
      <c r="A50448" s="1">
        <v>43014.340277777781</v>
      </c>
      <c r="B50448">
        <v>23.8</v>
      </c>
    </row>
    <row r="50449" spans="1:2" x14ac:dyDescent="0.25">
      <c r="A50449" s="1">
        <v>43014.347222222219</v>
      </c>
      <c r="B50449">
        <v>19.399999999999999</v>
      </c>
    </row>
    <row r="50450" spans="1:2" x14ac:dyDescent="0.25">
      <c r="A50450" s="1">
        <v>43014.354166666664</v>
      </c>
      <c r="B50450">
        <v>24.4</v>
      </c>
    </row>
    <row r="50451" spans="1:2" x14ac:dyDescent="0.25">
      <c r="A50451" s="1">
        <v>43014.361111111109</v>
      </c>
      <c r="B50451">
        <v>32.6</v>
      </c>
    </row>
    <row r="50452" spans="1:2" x14ac:dyDescent="0.25">
      <c r="A50452" s="1">
        <v>43014.368055555555</v>
      </c>
      <c r="B50452">
        <v>29</v>
      </c>
    </row>
    <row r="50453" spans="1:2" x14ac:dyDescent="0.25">
      <c r="A50453" s="1">
        <v>43014.375</v>
      </c>
      <c r="B50453">
        <v>41</v>
      </c>
    </row>
    <row r="50454" spans="1:2" x14ac:dyDescent="0.25">
      <c r="A50454" s="1">
        <v>43014.381944444445</v>
      </c>
      <c r="B50454">
        <v>41.4</v>
      </c>
    </row>
    <row r="50455" spans="1:2" x14ac:dyDescent="0.25">
      <c r="A50455" s="1">
        <v>43014.388888888891</v>
      </c>
      <c r="B50455">
        <v>34</v>
      </c>
    </row>
    <row r="50456" spans="1:2" x14ac:dyDescent="0.25">
      <c r="A50456" s="1">
        <v>43014.395833333336</v>
      </c>
      <c r="B50456">
        <v>34.4</v>
      </c>
    </row>
    <row r="50457" spans="1:2" x14ac:dyDescent="0.25">
      <c r="A50457" s="1">
        <v>43014.402777777781</v>
      </c>
      <c r="B50457">
        <v>37.4</v>
      </c>
    </row>
    <row r="50458" spans="1:2" x14ac:dyDescent="0.25">
      <c r="A50458" s="1">
        <v>43014.409722222219</v>
      </c>
      <c r="B50458">
        <v>46.8</v>
      </c>
    </row>
    <row r="50459" spans="1:2" x14ac:dyDescent="0.25">
      <c r="A50459" s="1">
        <v>43014.416666666664</v>
      </c>
      <c r="B50459">
        <v>51.8</v>
      </c>
    </row>
    <row r="50460" spans="1:2" x14ac:dyDescent="0.25">
      <c r="A50460" s="1">
        <v>43014.423611111109</v>
      </c>
      <c r="B50460">
        <v>52</v>
      </c>
    </row>
    <row r="50461" spans="1:2" x14ac:dyDescent="0.25">
      <c r="A50461" s="1">
        <v>43014.430555555555</v>
      </c>
      <c r="B50461">
        <v>52.6</v>
      </c>
    </row>
    <row r="50462" spans="1:2" x14ac:dyDescent="0.25">
      <c r="A50462" s="1">
        <v>43014.4375</v>
      </c>
      <c r="B50462">
        <v>52</v>
      </c>
    </row>
    <row r="50463" spans="1:2" x14ac:dyDescent="0.25">
      <c r="A50463" s="1">
        <v>43014.444444444445</v>
      </c>
      <c r="B50463">
        <v>50.6</v>
      </c>
    </row>
    <row r="50464" spans="1:2" x14ac:dyDescent="0.25">
      <c r="A50464" s="1">
        <v>43014.451388888891</v>
      </c>
      <c r="B50464">
        <v>53.8</v>
      </c>
    </row>
    <row r="50465" spans="1:2" x14ac:dyDescent="0.25">
      <c r="A50465" s="1">
        <v>43014.458333333336</v>
      </c>
      <c r="B50465">
        <v>57</v>
      </c>
    </row>
    <row r="50466" spans="1:2" x14ac:dyDescent="0.25">
      <c r="A50466" s="1">
        <v>43014.465277777781</v>
      </c>
      <c r="B50466">
        <v>57.8</v>
      </c>
    </row>
    <row r="50467" spans="1:2" x14ac:dyDescent="0.25">
      <c r="A50467" s="1">
        <v>43014.472222222219</v>
      </c>
      <c r="B50467">
        <v>57.4</v>
      </c>
    </row>
    <row r="50468" spans="1:2" x14ac:dyDescent="0.25">
      <c r="A50468" s="1">
        <v>43014.479166666664</v>
      </c>
      <c r="B50468">
        <v>59.4</v>
      </c>
    </row>
    <row r="50469" spans="1:2" x14ac:dyDescent="0.25">
      <c r="A50469" s="1">
        <v>43014.486111111109</v>
      </c>
      <c r="B50469">
        <v>60.6</v>
      </c>
    </row>
    <row r="50470" spans="1:2" x14ac:dyDescent="0.25">
      <c r="A50470" s="1">
        <v>43014.493055555555</v>
      </c>
      <c r="B50470">
        <v>65</v>
      </c>
    </row>
    <row r="50471" spans="1:2" x14ac:dyDescent="0.25">
      <c r="A50471" s="1">
        <v>43014.5</v>
      </c>
      <c r="B50471">
        <v>67.400000000000006</v>
      </c>
    </row>
    <row r="50472" spans="1:2" x14ac:dyDescent="0.25">
      <c r="A50472" s="1">
        <v>43014.506944444445</v>
      </c>
      <c r="B50472">
        <v>69.8</v>
      </c>
    </row>
    <row r="50473" spans="1:2" x14ac:dyDescent="0.25">
      <c r="A50473" s="1">
        <v>43014.513888888891</v>
      </c>
      <c r="B50473">
        <v>72.2</v>
      </c>
    </row>
    <row r="50474" spans="1:2" x14ac:dyDescent="0.25">
      <c r="A50474" s="1">
        <v>43014.520833333336</v>
      </c>
      <c r="B50474">
        <v>73.599999999999994</v>
      </c>
    </row>
    <row r="50475" spans="1:2" x14ac:dyDescent="0.25">
      <c r="A50475" s="1">
        <v>43014.527777777781</v>
      </c>
      <c r="B50475">
        <v>76.599999999999994</v>
      </c>
    </row>
    <row r="50476" spans="1:2" x14ac:dyDescent="0.25">
      <c r="A50476" s="1">
        <v>43014.534722222219</v>
      </c>
      <c r="B50476">
        <v>77.400000000000006</v>
      </c>
    </row>
    <row r="50477" spans="1:2" x14ac:dyDescent="0.25">
      <c r="A50477" s="1">
        <v>43014.541666666664</v>
      </c>
      <c r="B50477">
        <v>78</v>
      </c>
    </row>
    <row r="50478" spans="1:2" x14ac:dyDescent="0.25">
      <c r="A50478" s="1">
        <v>43014.548611111109</v>
      </c>
      <c r="B50478">
        <v>75.8</v>
      </c>
    </row>
    <row r="50479" spans="1:2" x14ac:dyDescent="0.25">
      <c r="A50479" s="1">
        <v>43014.555555555555</v>
      </c>
      <c r="B50479">
        <v>71.599999999999994</v>
      </c>
    </row>
    <row r="50480" spans="1:2" x14ac:dyDescent="0.25">
      <c r="A50480" s="1">
        <v>43014.5625</v>
      </c>
      <c r="B50480">
        <v>70</v>
      </c>
    </row>
    <row r="50481" spans="1:2" x14ac:dyDescent="0.25">
      <c r="A50481" s="1">
        <v>43014.569444444445</v>
      </c>
      <c r="B50481">
        <v>71</v>
      </c>
    </row>
    <row r="50482" spans="1:2" x14ac:dyDescent="0.25">
      <c r="A50482" s="1">
        <v>43014.576388888891</v>
      </c>
      <c r="B50482">
        <v>73.599999999999994</v>
      </c>
    </row>
    <row r="50483" spans="1:2" x14ac:dyDescent="0.25">
      <c r="A50483" s="1">
        <v>43014.583333333336</v>
      </c>
      <c r="B50483">
        <v>74.599999999999994</v>
      </c>
    </row>
    <row r="50484" spans="1:2" x14ac:dyDescent="0.25">
      <c r="A50484" s="1">
        <v>43014.590277777781</v>
      </c>
      <c r="B50484">
        <v>73.400000000000006</v>
      </c>
    </row>
    <row r="50485" spans="1:2" x14ac:dyDescent="0.25">
      <c r="A50485" s="1">
        <v>43014.597222222219</v>
      </c>
      <c r="B50485">
        <v>72.400000000000006</v>
      </c>
    </row>
    <row r="50486" spans="1:2" x14ac:dyDescent="0.25">
      <c r="A50486" s="1">
        <v>43014.604166666664</v>
      </c>
      <c r="B50486">
        <v>76.8</v>
      </c>
    </row>
    <row r="50487" spans="1:2" x14ac:dyDescent="0.25">
      <c r="A50487" s="1">
        <v>43014.611111111109</v>
      </c>
      <c r="B50487">
        <v>83.8</v>
      </c>
    </row>
    <row r="50488" spans="1:2" x14ac:dyDescent="0.25">
      <c r="A50488" s="1">
        <v>43014.618055555555</v>
      </c>
      <c r="B50488">
        <v>93.6</v>
      </c>
    </row>
    <row r="50489" spans="1:2" x14ac:dyDescent="0.25">
      <c r="A50489" s="1">
        <v>43014.625</v>
      </c>
      <c r="B50489">
        <v>100.2</v>
      </c>
    </row>
    <row r="50490" spans="1:2" x14ac:dyDescent="0.25">
      <c r="A50490" s="1">
        <v>43014.631944444445</v>
      </c>
      <c r="B50490">
        <v>110.8</v>
      </c>
    </row>
    <row r="50491" spans="1:2" x14ac:dyDescent="0.25">
      <c r="A50491" s="1">
        <v>43014.638888888891</v>
      </c>
      <c r="B50491">
        <v>101.4</v>
      </c>
    </row>
    <row r="50492" spans="1:2" x14ac:dyDescent="0.25">
      <c r="A50492" s="1">
        <v>43014.645833333336</v>
      </c>
      <c r="B50492">
        <v>91.6</v>
      </c>
    </row>
    <row r="50493" spans="1:2" x14ac:dyDescent="0.25">
      <c r="A50493" s="1">
        <v>43014.652777777781</v>
      </c>
      <c r="B50493">
        <v>86.6</v>
      </c>
    </row>
    <row r="50494" spans="1:2" x14ac:dyDescent="0.25">
      <c r="A50494" s="1">
        <v>43014.659722222219</v>
      </c>
      <c r="B50494">
        <v>83.2</v>
      </c>
    </row>
    <row r="50495" spans="1:2" x14ac:dyDescent="0.25">
      <c r="A50495" s="1">
        <v>43014.666666666664</v>
      </c>
      <c r="B50495">
        <v>71.599999999999994</v>
      </c>
    </row>
    <row r="50496" spans="1:2" x14ac:dyDescent="0.25">
      <c r="A50496" s="1">
        <v>43014.673611111109</v>
      </c>
      <c r="B50496">
        <v>58.2</v>
      </c>
    </row>
    <row r="50497" spans="1:2" x14ac:dyDescent="0.25">
      <c r="A50497" s="1">
        <v>43014.680555555555</v>
      </c>
      <c r="B50497">
        <v>60.2</v>
      </c>
    </row>
    <row r="50498" spans="1:2" x14ac:dyDescent="0.25">
      <c r="A50498" s="1">
        <v>43014.6875</v>
      </c>
      <c r="B50498">
        <v>52.8</v>
      </c>
    </row>
    <row r="50499" spans="1:2" x14ac:dyDescent="0.25">
      <c r="A50499" s="1">
        <v>43014.694444444445</v>
      </c>
      <c r="B50499">
        <v>44</v>
      </c>
    </row>
    <row r="50500" spans="1:2" x14ac:dyDescent="0.25">
      <c r="A50500" s="1">
        <v>43014.701388888891</v>
      </c>
      <c r="B50500">
        <v>42</v>
      </c>
    </row>
    <row r="50501" spans="1:2" x14ac:dyDescent="0.25">
      <c r="A50501" s="1">
        <v>43014.708333333336</v>
      </c>
      <c r="B50501">
        <v>43</v>
      </c>
    </row>
    <row r="50502" spans="1:2" x14ac:dyDescent="0.25">
      <c r="A50502" s="1">
        <v>43014.715277777781</v>
      </c>
      <c r="B50502">
        <v>44</v>
      </c>
    </row>
    <row r="50503" spans="1:2" x14ac:dyDescent="0.25">
      <c r="A50503" s="1">
        <v>43014.722222222219</v>
      </c>
      <c r="B50503">
        <v>45.2</v>
      </c>
    </row>
    <row r="50504" spans="1:2" x14ac:dyDescent="0.25">
      <c r="A50504" s="1">
        <v>43014.729166666664</v>
      </c>
      <c r="B50504">
        <v>37.4</v>
      </c>
    </row>
    <row r="50505" spans="1:2" x14ac:dyDescent="0.25">
      <c r="A50505" s="1">
        <v>43014.736111111109</v>
      </c>
      <c r="B50505">
        <v>31.8</v>
      </c>
    </row>
    <row r="50506" spans="1:2" x14ac:dyDescent="0.25">
      <c r="A50506" s="1">
        <v>43014.743055555555</v>
      </c>
      <c r="B50506">
        <v>23.4</v>
      </c>
    </row>
    <row r="50507" spans="1:2" x14ac:dyDescent="0.25">
      <c r="A50507" s="1">
        <v>43014.75</v>
      </c>
      <c r="B50507">
        <v>13.4</v>
      </c>
    </row>
    <row r="50508" spans="1:2" x14ac:dyDescent="0.25">
      <c r="A50508" s="1">
        <v>43014.756944444445</v>
      </c>
      <c r="B50508">
        <v>6.4</v>
      </c>
    </row>
    <row r="50509" spans="1:2" x14ac:dyDescent="0.25">
      <c r="A50509" s="1">
        <v>43014.763888888891</v>
      </c>
      <c r="B50509">
        <v>0.8</v>
      </c>
    </row>
    <row r="50510" spans="1:2" x14ac:dyDescent="0.25">
      <c r="A50510" s="1">
        <v>43014.770833333336</v>
      </c>
      <c r="B50510">
        <v>0</v>
      </c>
    </row>
    <row r="50511" spans="1:2" x14ac:dyDescent="0.25">
      <c r="A50511" s="1">
        <v>43014.777777777781</v>
      </c>
      <c r="B50511">
        <v>0</v>
      </c>
    </row>
    <row r="50512" spans="1:2" x14ac:dyDescent="0.25">
      <c r="A50512" s="1">
        <v>43014.784722222219</v>
      </c>
      <c r="B50512">
        <v>0</v>
      </c>
    </row>
    <row r="50513" spans="1:2" x14ac:dyDescent="0.25">
      <c r="A50513" s="1">
        <v>43014.791666666664</v>
      </c>
      <c r="B50513">
        <v>0</v>
      </c>
    </row>
    <row r="50514" spans="1:2" x14ac:dyDescent="0.25">
      <c r="A50514" s="1">
        <v>43014.798611111109</v>
      </c>
      <c r="B50514">
        <v>0</v>
      </c>
    </row>
    <row r="50515" spans="1:2" x14ac:dyDescent="0.25">
      <c r="A50515" s="1">
        <v>43014.805555555555</v>
      </c>
      <c r="B50515">
        <v>0</v>
      </c>
    </row>
    <row r="50516" spans="1:2" x14ac:dyDescent="0.25">
      <c r="A50516" s="1">
        <v>43014.8125</v>
      </c>
      <c r="B50516">
        <v>0</v>
      </c>
    </row>
    <row r="50517" spans="1:2" x14ac:dyDescent="0.25">
      <c r="A50517" s="1">
        <v>43014.819444444445</v>
      </c>
      <c r="B50517">
        <v>0</v>
      </c>
    </row>
    <row r="50518" spans="1:2" x14ac:dyDescent="0.25">
      <c r="A50518" s="1">
        <v>43014.826388888891</v>
      </c>
      <c r="B50518">
        <v>0</v>
      </c>
    </row>
    <row r="50519" spans="1:2" x14ac:dyDescent="0.25">
      <c r="A50519" s="1">
        <v>43014.833333333336</v>
      </c>
      <c r="B50519">
        <v>0</v>
      </c>
    </row>
    <row r="50520" spans="1:2" x14ac:dyDescent="0.25">
      <c r="A50520" s="1">
        <v>43014.840277777781</v>
      </c>
      <c r="B50520">
        <v>0</v>
      </c>
    </row>
    <row r="50521" spans="1:2" x14ac:dyDescent="0.25">
      <c r="A50521" s="1">
        <v>43014.847222222219</v>
      </c>
      <c r="B50521">
        <v>0</v>
      </c>
    </row>
    <row r="50522" spans="1:2" x14ac:dyDescent="0.25">
      <c r="A50522" s="1">
        <v>43014.854166666664</v>
      </c>
      <c r="B50522">
        <v>0</v>
      </c>
    </row>
    <row r="50523" spans="1:2" x14ac:dyDescent="0.25">
      <c r="A50523" s="1">
        <v>43014.861111111109</v>
      </c>
      <c r="B50523">
        <v>0</v>
      </c>
    </row>
    <row r="50524" spans="1:2" x14ac:dyDescent="0.25">
      <c r="A50524" s="1">
        <v>43014.868055555555</v>
      </c>
      <c r="B50524">
        <v>0</v>
      </c>
    </row>
    <row r="50525" spans="1:2" x14ac:dyDescent="0.25">
      <c r="A50525" s="1">
        <v>43014.875</v>
      </c>
      <c r="B50525">
        <v>0</v>
      </c>
    </row>
    <row r="50526" spans="1:2" x14ac:dyDescent="0.25">
      <c r="A50526" s="1">
        <v>43014.881944444445</v>
      </c>
      <c r="B50526">
        <v>0</v>
      </c>
    </row>
    <row r="50527" spans="1:2" x14ac:dyDescent="0.25">
      <c r="A50527" s="1">
        <v>43014.888888888891</v>
      </c>
      <c r="B50527">
        <v>0</v>
      </c>
    </row>
    <row r="50528" spans="1:2" x14ac:dyDescent="0.25">
      <c r="A50528" s="1">
        <v>43014.895833333336</v>
      </c>
      <c r="B50528">
        <v>0</v>
      </c>
    </row>
    <row r="50529" spans="1:2" x14ac:dyDescent="0.25">
      <c r="A50529" s="1">
        <v>43014.902777777781</v>
      </c>
      <c r="B50529">
        <v>0</v>
      </c>
    </row>
    <row r="50530" spans="1:2" x14ac:dyDescent="0.25">
      <c r="A50530" s="1">
        <v>43014.909722222219</v>
      </c>
      <c r="B50530">
        <v>0</v>
      </c>
    </row>
    <row r="50531" spans="1:2" x14ac:dyDescent="0.25">
      <c r="A50531" s="1">
        <v>43014.916666666664</v>
      </c>
      <c r="B50531">
        <v>0</v>
      </c>
    </row>
    <row r="50532" spans="1:2" x14ac:dyDescent="0.25">
      <c r="A50532" s="1">
        <v>43014.923611111109</v>
      </c>
      <c r="B50532">
        <v>0</v>
      </c>
    </row>
    <row r="50533" spans="1:2" x14ac:dyDescent="0.25">
      <c r="A50533" s="1">
        <v>43014.930555555555</v>
      </c>
      <c r="B50533">
        <v>0</v>
      </c>
    </row>
    <row r="50534" spans="1:2" x14ac:dyDescent="0.25">
      <c r="A50534" s="1">
        <v>43014.9375</v>
      </c>
      <c r="B50534">
        <v>0</v>
      </c>
    </row>
    <row r="50535" spans="1:2" x14ac:dyDescent="0.25">
      <c r="A50535" s="1">
        <v>43014.944444444445</v>
      </c>
      <c r="B50535">
        <v>0</v>
      </c>
    </row>
    <row r="50536" spans="1:2" x14ac:dyDescent="0.25">
      <c r="A50536" s="1">
        <v>43014.951388888891</v>
      </c>
      <c r="B50536">
        <v>0</v>
      </c>
    </row>
    <row r="50537" spans="1:2" x14ac:dyDescent="0.25">
      <c r="A50537" s="1">
        <v>43014.958333333336</v>
      </c>
      <c r="B50537">
        <v>0</v>
      </c>
    </row>
    <row r="50538" spans="1:2" x14ac:dyDescent="0.25">
      <c r="A50538" s="1">
        <v>43014.965277777781</v>
      </c>
      <c r="B50538">
        <v>0</v>
      </c>
    </row>
    <row r="50539" spans="1:2" x14ac:dyDescent="0.25">
      <c r="A50539" s="1">
        <v>43014.972222222219</v>
      </c>
      <c r="B50539">
        <v>0</v>
      </c>
    </row>
    <row r="50540" spans="1:2" x14ac:dyDescent="0.25">
      <c r="A50540" s="1">
        <v>43014.979166666664</v>
      </c>
      <c r="B50540">
        <v>0</v>
      </c>
    </row>
    <row r="50541" spans="1:2" x14ac:dyDescent="0.25">
      <c r="A50541" s="1">
        <v>43014.986111111109</v>
      </c>
      <c r="B50541">
        <v>0</v>
      </c>
    </row>
    <row r="50542" spans="1:2" x14ac:dyDescent="0.25">
      <c r="A50542" s="1">
        <v>43014.993055555555</v>
      </c>
      <c r="B50542">
        <v>0</v>
      </c>
    </row>
    <row r="50543" spans="1:2" x14ac:dyDescent="0.25">
      <c r="A50543" s="1">
        <v>43015</v>
      </c>
      <c r="B50543">
        <v>0</v>
      </c>
    </row>
    <row r="50544" spans="1:2" x14ac:dyDescent="0.25">
      <c r="A50544" s="1">
        <v>43015.006944444445</v>
      </c>
      <c r="B50544">
        <v>0</v>
      </c>
    </row>
    <row r="50545" spans="1:2" x14ac:dyDescent="0.25">
      <c r="A50545" s="1">
        <v>43015.013888888891</v>
      </c>
      <c r="B50545">
        <v>0</v>
      </c>
    </row>
    <row r="50546" spans="1:2" x14ac:dyDescent="0.25">
      <c r="A50546" s="1">
        <v>43015.020833333336</v>
      </c>
      <c r="B50546">
        <v>0</v>
      </c>
    </row>
    <row r="50547" spans="1:2" x14ac:dyDescent="0.25">
      <c r="A50547" s="1">
        <v>43015.027777777781</v>
      </c>
      <c r="B50547">
        <v>0</v>
      </c>
    </row>
    <row r="50548" spans="1:2" x14ac:dyDescent="0.25">
      <c r="A50548" s="1">
        <v>43015.034722222219</v>
      </c>
      <c r="B50548">
        <v>0</v>
      </c>
    </row>
    <row r="50549" spans="1:2" x14ac:dyDescent="0.25">
      <c r="A50549" s="1">
        <v>43015.041666666664</v>
      </c>
      <c r="B50549">
        <v>0</v>
      </c>
    </row>
    <row r="50550" spans="1:2" x14ac:dyDescent="0.25">
      <c r="A50550" s="1">
        <v>43015.048611111109</v>
      </c>
      <c r="B50550">
        <v>0</v>
      </c>
    </row>
    <row r="50551" spans="1:2" x14ac:dyDescent="0.25">
      <c r="A50551" s="1">
        <v>43015.055555555555</v>
      </c>
      <c r="B50551">
        <v>0</v>
      </c>
    </row>
    <row r="50552" spans="1:2" x14ac:dyDescent="0.25">
      <c r="A50552" s="1">
        <v>43015.0625</v>
      </c>
      <c r="B50552">
        <v>0</v>
      </c>
    </row>
    <row r="50553" spans="1:2" x14ac:dyDescent="0.25">
      <c r="A50553" s="1">
        <v>43015.069444444445</v>
      </c>
      <c r="B50553">
        <v>0</v>
      </c>
    </row>
    <row r="50554" spans="1:2" x14ac:dyDescent="0.25">
      <c r="A50554" s="1">
        <v>43015.076388888891</v>
      </c>
      <c r="B50554">
        <v>0</v>
      </c>
    </row>
    <row r="50555" spans="1:2" x14ac:dyDescent="0.25">
      <c r="A50555" s="1">
        <v>43015.083333333336</v>
      </c>
      <c r="B50555">
        <v>0</v>
      </c>
    </row>
    <row r="50556" spans="1:2" x14ac:dyDescent="0.25">
      <c r="A50556" s="1">
        <v>43015.090277777781</v>
      </c>
      <c r="B50556">
        <v>0</v>
      </c>
    </row>
    <row r="50557" spans="1:2" x14ac:dyDescent="0.25">
      <c r="A50557" s="1">
        <v>43015.097222222219</v>
      </c>
      <c r="B50557">
        <v>0</v>
      </c>
    </row>
    <row r="50558" spans="1:2" x14ac:dyDescent="0.25">
      <c r="A50558" s="1">
        <v>43015.104166666664</v>
      </c>
      <c r="B50558">
        <v>0</v>
      </c>
    </row>
    <row r="50559" spans="1:2" x14ac:dyDescent="0.25">
      <c r="A50559" s="1">
        <v>43015.111111111109</v>
      </c>
      <c r="B50559">
        <v>0</v>
      </c>
    </row>
    <row r="50560" spans="1:2" x14ac:dyDescent="0.25">
      <c r="A50560" s="1">
        <v>43015.118055555555</v>
      </c>
      <c r="B50560">
        <v>0</v>
      </c>
    </row>
    <row r="50561" spans="1:2" x14ac:dyDescent="0.25">
      <c r="A50561" s="1">
        <v>43015.125</v>
      </c>
      <c r="B50561">
        <v>0</v>
      </c>
    </row>
    <row r="50562" spans="1:2" x14ac:dyDescent="0.25">
      <c r="A50562" s="1">
        <v>43015.131944444445</v>
      </c>
      <c r="B50562">
        <v>0</v>
      </c>
    </row>
    <row r="50563" spans="1:2" x14ac:dyDescent="0.25">
      <c r="A50563" s="1">
        <v>43015.138888888891</v>
      </c>
      <c r="B50563">
        <v>0</v>
      </c>
    </row>
    <row r="50564" spans="1:2" x14ac:dyDescent="0.25">
      <c r="A50564" s="1">
        <v>43015.145833333336</v>
      </c>
      <c r="B50564">
        <v>0</v>
      </c>
    </row>
    <row r="50565" spans="1:2" x14ac:dyDescent="0.25">
      <c r="A50565" s="1">
        <v>43015.152777777781</v>
      </c>
      <c r="B50565">
        <v>0</v>
      </c>
    </row>
    <row r="50566" spans="1:2" x14ac:dyDescent="0.25">
      <c r="A50566" s="1">
        <v>43015.159722222219</v>
      </c>
      <c r="B50566">
        <v>0</v>
      </c>
    </row>
    <row r="50567" spans="1:2" x14ac:dyDescent="0.25">
      <c r="A50567" s="1">
        <v>43015.166666666664</v>
      </c>
      <c r="B50567">
        <v>0</v>
      </c>
    </row>
    <row r="50568" spans="1:2" x14ac:dyDescent="0.25">
      <c r="A50568" s="1">
        <v>43015.173611111109</v>
      </c>
      <c r="B50568">
        <v>0</v>
      </c>
    </row>
    <row r="50569" spans="1:2" x14ac:dyDescent="0.25">
      <c r="A50569" s="1">
        <v>43015.180555555555</v>
      </c>
      <c r="B50569">
        <v>0</v>
      </c>
    </row>
    <row r="50570" spans="1:2" x14ac:dyDescent="0.25">
      <c r="A50570" s="1">
        <v>43015.1875</v>
      </c>
      <c r="B50570">
        <v>0</v>
      </c>
    </row>
    <row r="50571" spans="1:2" x14ac:dyDescent="0.25">
      <c r="A50571" s="1">
        <v>43015.194444444445</v>
      </c>
      <c r="B50571">
        <v>0</v>
      </c>
    </row>
    <row r="50572" spans="1:2" x14ac:dyDescent="0.25">
      <c r="A50572" s="1">
        <v>43015.201388888891</v>
      </c>
      <c r="B50572">
        <v>0</v>
      </c>
    </row>
    <row r="50573" spans="1:2" x14ac:dyDescent="0.25">
      <c r="A50573" s="1">
        <v>43015.208333333336</v>
      </c>
      <c r="B50573">
        <v>0</v>
      </c>
    </row>
    <row r="50574" spans="1:2" x14ac:dyDescent="0.25">
      <c r="A50574" s="1">
        <v>43015.215277777781</v>
      </c>
      <c r="B50574">
        <v>0</v>
      </c>
    </row>
    <row r="50575" spans="1:2" x14ac:dyDescent="0.25">
      <c r="A50575" s="1">
        <v>43015.222222222219</v>
      </c>
      <c r="B50575">
        <v>0</v>
      </c>
    </row>
    <row r="50576" spans="1:2" x14ac:dyDescent="0.25">
      <c r="A50576" s="1">
        <v>43015.229166666664</v>
      </c>
      <c r="B50576">
        <v>0</v>
      </c>
    </row>
    <row r="50577" spans="1:2" x14ac:dyDescent="0.25">
      <c r="A50577" s="1">
        <v>43015.236111111109</v>
      </c>
      <c r="B50577">
        <v>0</v>
      </c>
    </row>
    <row r="50578" spans="1:2" x14ac:dyDescent="0.25">
      <c r="A50578" s="1">
        <v>43015.243055555555</v>
      </c>
      <c r="B50578">
        <v>0</v>
      </c>
    </row>
    <row r="50579" spans="1:2" x14ac:dyDescent="0.25">
      <c r="A50579" s="1">
        <v>43015.25</v>
      </c>
      <c r="B50579">
        <v>0</v>
      </c>
    </row>
    <row r="50580" spans="1:2" x14ac:dyDescent="0.25">
      <c r="A50580" s="1">
        <v>43015.256944444445</v>
      </c>
      <c r="B50580">
        <v>1.2</v>
      </c>
    </row>
    <row r="50581" spans="1:2" x14ac:dyDescent="0.25">
      <c r="A50581" s="1">
        <v>43015.263888888891</v>
      </c>
      <c r="B50581">
        <v>6</v>
      </c>
    </row>
    <row r="50582" spans="1:2" x14ac:dyDescent="0.25">
      <c r="A50582" s="1">
        <v>43015.270833333336</v>
      </c>
      <c r="B50582">
        <v>14.8</v>
      </c>
    </row>
    <row r="50583" spans="1:2" x14ac:dyDescent="0.25">
      <c r="A50583" s="1">
        <v>43015.277777777781</v>
      </c>
      <c r="B50583">
        <v>24.8</v>
      </c>
    </row>
    <row r="50584" spans="1:2" x14ac:dyDescent="0.25">
      <c r="A50584" s="1">
        <v>43015.284722222219</v>
      </c>
      <c r="B50584">
        <v>35.6</v>
      </c>
    </row>
    <row r="50585" spans="1:2" x14ac:dyDescent="0.25">
      <c r="A50585" s="1">
        <v>43015.291666666664</v>
      </c>
      <c r="B50585">
        <v>49.2</v>
      </c>
    </row>
    <row r="50586" spans="1:2" x14ac:dyDescent="0.25">
      <c r="A50586" s="1">
        <v>43015.298611111109</v>
      </c>
      <c r="B50586">
        <v>61.2</v>
      </c>
    </row>
    <row r="50587" spans="1:2" x14ac:dyDescent="0.25">
      <c r="A50587" s="1">
        <v>43015.305555555555</v>
      </c>
      <c r="B50587">
        <v>70</v>
      </c>
    </row>
    <row r="50588" spans="1:2" x14ac:dyDescent="0.25">
      <c r="A50588" s="1">
        <v>43015.3125</v>
      </c>
      <c r="B50588">
        <v>82.8</v>
      </c>
    </row>
    <row r="50589" spans="1:2" x14ac:dyDescent="0.25">
      <c r="A50589" s="1">
        <v>43015.319444444445</v>
      </c>
      <c r="B50589">
        <v>95.8</v>
      </c>
    </row>
    <row r="50590" spans="1:2" x14ac:dyDescent="0.25">
      <c r="A50590" s="1">
        <v>43015.326388888891</v>
      </c>
      <c r="B50590">
        <v>111.8</v>
      </c>
    </row>
    <row r="50591" spans="1:2" x14ac:dyDescent="0.25">
      <c r="A50591" s="1">
        <v>43015.333333333336</v>
      </c>
      <c r="B50591">
        <v>128.80000000000001</v>
      </c>
    </row>
    <row r="50592" spans="1:2" x14ac:dyDescent="0.25">
      <c r="A50592" s="1">
        <v>43015.340277777781</v>
      </c>
      <c r="B50592">
        <v>146.80000000000001</v>
      </c>
    </row>
    <row r="50593" spans="1:2" x14ac:dyDescent="0.25">
      <c r="A50593" s="1">
        <v>43015.347222222219</v>
      </c>
      <c r="B50593">
        <v>167</v>
      </c>
    </row>
    <row r="50594" spans="1:2" x14ac:dyDescent="0.25">
      <c r="A50594" s="1">
        <v>43015.354166666664</v>
      </c>
      <c r="B50594">
        <v>186.2</v>
      </c>
    </row>
    <row r="50595" spans="1:2" x14ac:dyDescent="0.25">
      <c r="A50595" s="1">
        <v>43015.361111111109</v>
      </c>
      <c r="B50595">
        <v>206.6</v>
      </c>
    </row>
    <row r="50596" spans="1:2" x14ac:dyDescent="0.25">
      <c r="A50596" s="1">
        <v>43015.368055555555</v>
      </c>
      <c r="B50596">
        <v>226.8</v>
      </c>
    </row>
    <row r="50597" spans="1:2" x14ac:dyDescent="0.25">
      <c r="A50597" s="1">
        <v>43015.375</v>
      </c>
      <c r="B50597">
        <v>252</v>
      </c>
    </row>
    <row r="50598" spans="1:2" x14ac:dyDescent="0.25">
      <c r="A50598" s="1">
        <v>43015.381944444445</v>
      </c>
      <c r="B50598">
        <v>273.39999999999998</v>
      </c>
    </row>
    <row r="50599" spans="1:2" x14ac:dyDescent="0.25">
      <c r="A50599" s="1">
        <v>43015.388888888891</v>
      </c>
      <c r="B50599">
        <v>294.8</v>
      </c>
    </row>
    <row r="50600" spans="1:2" x14ac:dyDescent="0.25">
      <c r="A50600" s="1">
        <v>43015.395833333336</v>
      </c>
      <c r="B50600">
        <v>315</v>
      </c>
    </row>
    <row r="50601" spans="1:2" x14ac:dyDescent="0.25">
      <c r="A50601" s="1">
        <v>43015.402777777781</v>
      </c>
      <c r="B50601">
        <v>337</v>
      </c>
    </row>
    <row r="50602" spans="1:2" x14ac:dyDescent="0.25">
      <c r="A50602" s="1">
        <v>43015.409722222219</v>
      </c>
      <c r="B50602">
        <v>357</v>
      </c>
    </row>
    <row r="50603" spans="1:2" x14ac:dyDescent="0.25">
      <c r="A50603" s="1">
        <v>43015.416666666664</v>
      </c>
      <c r="B50603">
        <v>377.8</v>
      </c>
    </row>
    <row r="50604" spans="1:2" x14ac:dyDescent="0.25">
      <c r="A50604" s="1">
        <v>43015.423611111109</v>
      </c>
      <c r="B50604">
        <v>402</v>
      </c>
    </row>
    <row r="50605" spans="1:2" x14ac:dyDescent="0.25">
      <c r="A50605" s="1">
        <v>43015.430555555555</v>
      </c>
      <c r="B50605">
        <v>429.2</v>
      </c>
    </row>
    <row r="50606" spans="1:2" x14ac:dyDescent="0.25">
      <c r="A50606" s="1">
        <v>43015.4375</v>
      </c>
      <c r="B50606">
        <v>442.6</v>
      </c>
    </row>
    <row r="50607" spans="1:2" x14ac:dyDescent="0.25">
      <c r="A50607" s="1">
        <v>43015.444444444445</v>
      </c>
      <c r="B50607">
        <v>462.2</v>
      </c>
    </row>
    <row r="50608" spans="1:2" x14ac:dyDescent="0.25">
      <c r="A50608" s="1">
        <v>43015.451388888891</v>
      </c>
      <c r="B50608">
        <v>501.8</v>
      </c>
    </row>
    <row r="50609" spans="1:2" x14ac:dyDescent="0.25">
      <c r="A50609" s="1">
        <v>43015.458333333336</v>
      </c>
      <c r="B50609">
        <v>516.20000000000005</v>
      </c>
    </row>
    <row r="50610" spans="1:2" x14ac:dyDescent="0.25">
      <c r="A50610" s="1">
        <v>43015.465277777781</v>
      </c>
      <c r="B50610">
        <v>528.6</v>
      </c>
    </row>
    <row r="50611" spans="1:2" x14ac:dyDescent="0.25">
      <c r="A50611" s="1">
        <v>43015.472222222219</v>
      </c>
      <c r="B50611">
        <v>537.79999999999995</v>
      </c>
    </row>
    <row r="50612" spans="1:2" x14ac:dyDescent="0.25">
      <c r="A50612" s="1">
        <v>43015.479166666664</v>
      </c>
      <c r="B50612">
        <v>545</v>
      </c>
    </row>
    <row r="50613" spans="1:2" x14ac:dyDescent="0.25">
      <c r="A50613" s="1">
        <v>43015.486111111109</v>
      </c>
      <c r="B50613">
        <v>553</v>
      </c>
    </row>
    <row r="50614" spans="1:2" x14ac:dyDescent="0.25">
      <c r="A50614" s="1">
        <v>43015.493055555555</v>
      </c>
      <c r="B50614">
        <v>556</v>
      </c>
    </row>
    <row r="50615" spans="1:2" x14ac:dyDescent="0.25">
      <c r="A50615" s="1">
        <v>43015.5</v>
      </c>
      <c r="B50615">
        <v>558</v>
      </c>
    </row>
    <row r="50616" spans="1:2" x14ac:dyDescent="0.25">
      <c r="A50616" s="1">
        <v>43015.506944444445</v>
      </c>
      <c r="B50616">
        <v>553.6</v>
      </c>
    </row>
    <row r="50617" spans="1:2" x14ac:dyDescent="0.25">
      <c r="A50617" s="1">
        <v>43015.513888888891</v>
      </c>
      <c r="B50617">
        <v>567.79999999999995</v>
      </c>
    </row>
    <row r="50618" spans="1:2" x14ac:dyDescent="0.25">
      <c r="A50618" s="1">
        <v>43015.520833333336</v>
      </c>
      <c r="B50618">
        <v>574.20000000000005</v>
      </c>
    </row>
    <row r="50619" spans="1:2" x14ac:dyDescent="0.25">
      <c r="A50619" s="1">
        <v>43015.527777777781</v>
      </c>
      <c r="B50619">
        <v>578.79999999999995</v>
      </c>
    </row>
    <row r="50620" spans="1:2" x14ac:dyDescent="0.25">
      <c r="A50620" s="1">
        <v>43015.534722222219</v>
      </c>
      <c r="B50620">
        <v>573.6</v>
      </c>
    </row>
    <row r="50621" spans="1:2" x14ac:dyDescent="0.25">
      <c r="A50621" s="1">
        <v>43015.541666666664</v>
      </c>
      <c r="B50621">
        <v>564</v>
      </c>
    </row>
    <row r="50622" spans="1:2" x14ac:dyDescent="0.25">
      <c r="A50622" s="1">
        <v>43015.548611111109</v>
      </c>
      <c r="B50622">
        <v>553.79999999999995</v>
      </c>
    </row>
    <row r="50623" spans="1:2" x14ac:dyDescent="0.25">
      <c r="A50623" s="1">
        <v>43015.555555555555</v>
      </c>
      <c r="B50623">
        <v>549.6</v>
      </c>
    </row>
    <row r="50624" spans="1:2" x14ac:dyDescent="0.25">
      <c r="A50624" s="1">
        <v>43015.5625</v>
      </c>
      <c r="B50624">
        <v>546.20000000000005</v>
      </c>
    </row>
    <row r="50625" spans="1:2" x14ac:dyDescent="0.25">
      <c r="A50625" s="1">
        <v>43015.569444444445</v>
      </c>
      <c r="B50625">
        <v>534.20000000000005</v>
      </c>
    </row>
    <row r="50626" spans="1:2" x14ac:dyDescent="0.25">
      <c r="A50626" s="1">
        <v>43015.576388888891</v>
      </c>
      <c r="B50626">
        <v>521.4</v>
      </c>
    </row>
    <row r="50627" spans="1:2" x14ac:dyDescent="0.25">
      <c r="A50627" s="1">
        <v>43015.583333333336</v>
      </c>
      <c r="B50627">
        <v>494.2</v>
      </c>
    </row>
    <row r="50628" spans="1:2" x14ac:dyDescent="0.25">
      <c r="A50628" s="1">
        <v>43015.590277777781</v>
      </c>
      <c r="B50628">
        <v>472.2</v>
      </c>
    </row>
    <row r="50629" spans="1:2" x14ac:dyDescent="0.25">
      <c r="A50629" s="1">
        <v>43015.597222222219</v>
      </c>
      <c r="B50629">
        <v>451.8</v>
      </c>
    </row>
    <row r="50630" spans="1:2" x14ac:dyDescent="0.25">
      <c r="A50630" s="1">
        <v>43015.604166666664</v>
      </c>
      <c r="B50630">
        <v>431</v>
      </c>
    </row>
    <row r="50631" spans="1:2" x14ac:dyDescent="0.25">
      <c r="A50631" s="1">
        <v>43015.611111111109</v>
      </c>
      <c r="B50631">
        <v>412</v>
      </c>
    </row>
    <row r="50632" spans="1:2" x14ac:dyDescent="0.25">
      <c r="A50632" s="1">
        <v>43015.618055555555</v>
      </c>
      <c r="B50632">
        <v>394</v>
      </c>
    </row>
    <row r="50633" spans="1:2" x14ac:dyDescent="0.25">
      <c r="A50633" s="1">
        <v>43015.625</v>
      </c>
      <c r="B50633">
        <v>368.6</v>
      </c>
    </row>
    <row r="50634" spans="1:2" x14ac:dyDescent="0.25">
      <c r="A50634" s="1">
        <v>43015.631944444445</v>
      </c>
      <c r="B50634">
        <v>344.2</v>
      </c>
    </row>
    <row r="50635" spans="1:2" x14ac:dyDescent="0.25">
      <c r="A50635" s="1">
        <v>43015.638888888891</v>
      </c>
      <c r="B50635">
        <v>320</v>
      </c>
    </row>
    <row r="50636" spans="1:2" x14ac:dyDescent="0.25">
      <c r="A50636" s="1">
        <v>43015.645833333336</v>
      </c>
      <c r="B50636">
        <v>297.2</v>
      </c>
    </row>
    <row r="50637" spans="1:2" x14ac:dyDescent="0.25">
      <c r="A50637" s="1">
        <v>43015.652777777781</v>
      </c>
      <c r="B50637">
        <v>271</v>
      </c>
    </row>
    <row r="50638" spans="1:2" x14ac:dyDescent="0.25">
      <c r="A50638" s="1">
        <v>43015.659722222219</v>
      </c>
      <c r="B50638">
        <v>246.2</v>
      </c>
    </row>
    <row r="50639" spans="1:2" x14ac:dyDescent="0.25">
      <c r="A50639" s="1">
        <v>43015.666666666664</v>
      </c>
      <c r="B50639">
        <v>222.8</v>
      </c>
    </row>
    <row r="50640" spans="1:2" x14ac:dyDescent="0.25">
      <c r="A50640" s="1">
        <v>43015.673611111109</v>
      </c>
      <c r="B50640">
        <v>200.8</v>
      </c>
    </row>
    <row r="50641" spans="1:2" x14ac:dyDescent="0.25">
      <c r="A50641" s="1">
        <v>43015.680555555555</v>
      </c>
      <c r="B50641">
        <v>177.2</v>
      </c>
    </row>
    <row r="50642" spans="1:2" x14ac:dyDescent="0.25">
      <c r="A50642" s="1">
        <v>43015.6875</v>
      </c>
      <c r="B50642">
        <v>157.6</v>
      </c>
    </row>
    <row r="50643" spans="1:2" x14ac:dyDescent="0.25">
      <c r="A50643" s="1">
        <v>43015.694444444445</v>
      </c>
      <c r="B50643">
        <v>135.6</v>
      </c>
    </row>
    <row r="50644" spans="1:2" x14ac:dyDescent="0.25">
      <c r="A50644" s="1">
        <v>43015.701388888891</v>
      </c>
      <c r="B50644">
        <v>114.4</v>
      </c>
    </row>
    <row r="50645" spans="1:2" x14ac:dyDescent="0.25">
      <c r="A50645" s="1">
        <v>43015.708333333336</v>
      </c>
      <c r="B50645">
        <v>94.6</v>
      </c>
    </row>
    <row r="50646" spans="1:2" x14ac:dyDescent="0.25">
      <c r="A50646" s="1">
        <v>43015.715277777781</v>
      </c>
      <c r="B50646">
        <v>80.2</v>
      </c>
    </row>
    <row r="50647" spans="1:2" x14ac:dyDescent="0.25">
      <c r="A50647" s="1">
        <v>43015.722222222219</v>
      </c>
      <c r="B50647">
        <v>63</v>
      </c>
    </row>
    <row r="50648" spans="1:2" x14ac:dyDescent="0.25">
      <c r="A50648" s="1">
        <v>43015.729166666664</v>
      </c>
      <c r="B50648">
        <v>44</v>
      </c>
    </row>
    <row r="50649" spans="1:2" x14ac:dyDescent="0.25">
      <c r="A50649" s="1">
        <v>43015.736111111109</v>
      </c>
      <c r="B50649">
        <v>30.4</v>
      </c>
    </row>
    <row r="50650" spans="1:2" x14ac:dyDescent="0.25">
      <c r="A50650" s="1">
        <v>43015.743055555555</v>
      </c>
      <c r="B50650">
        <v>19.8</v>
      </c>
    </row>
    <row r="50651" spans="1:2" x14ac:dyDescent="0.25">
      <c r="A50651" s="1">
        <v>43015.75</v>
      </c>
      <c r="B50651">
        <v>11.4</v>
      </c>
    </row>
    <row r="50652" spans="1:2" x14ac:dyDescent="0.25">
      <c r="A50652" s="1">
        <v>43015.756944444445</v>
      </c>
      <c r="B50652">
        <v>4.5999999999999996</v>
      </c>
    </row>
    <row r="50653" spans="1:2" x14ac:dyDescent="0.25">
      <c r="A50653" s="1">
        <v>43015.763888888891</v>
      </c>
      <c r="B50653">
        <v>0.8</v>
      </c>
    </row>
    <row r="50654" spans="1:2" x14ac:dyDescent="0.25">
      <c r="A50654" s="1">
        <v>43015.770833333336</v>
      </c>
      <c r="B50654">
        <v>0</v>
      </c>
    </row>
    <row r="50655" spans="1:2" x14ac:dyDescent="0.25">
      <c r="A50655" s="1">
        <v>43015.777777777781</v>
      </c>
      <c r="B50655">
        <v>0</v>
      </c>
    </row>
    <row r="50656" spans="1:2" x14ac:dyDescent="0.25">
      <c r="A50656" s="1">
        <v>43015.784722222219</v>
      </c>
      <c r="B50656">
        <v>0</v>
      </c>
    </row>
    <row r="50657" spans="1:2" x14ac:dyDescent="0.25">
      <c r="A50657" s="1">
        <v>43015.791666666664</v>
      </c>
      <c r="B50657">
        <v>0</v>
      </c>
    </row>
    <row r="50658" spans="1:2" x14ac:dyDescent="0.25">
      <c r="A50658" s="1">
        <v>43015.798611111109</v>
      </c>
      <c r="B50658">
        <v>0</v>
      </c>
    </row>
    <row r="50659" spans="1:2" x14ac:dyDescent="0.25">
      <c r="A50659" s="1">
        <v>43015.805555555555</v>
      </c>
      <c r="B50659">
        <v>0</v>
      </c>
    </row>
    <row r="50660" spans="1:2" x14ac:dyDescent="0.25">
      <c r="A50660" s="1">
        <v>43015.8125</v>
      </c>
      <c r="B50660">
        <v>0</v>
      </c>
    </row>
    <row r="50661" spans="1:2" x14ac:dyDescent="0.25">
      <c r="A50661" s="1">
        <v>43015.819444444445</v>
      </c>
      <c r="B50661">
        <v>0</v>
      </c>
    </row>
    <row r="50662" spans="1:2" x14ac:dyDescent="0.25">
      <c r="A50662" s="1">
        <v>43015.826388888891</v>
      </c>
      <c r="B50662">
        <v>0</v>
      </c>
    </row>
    <row r="50663" spans="1:2" x14ac:dyDescent="0.25">
      <c r="A50663" s="1">
        <v>43015.833333333336</v>
      </c>
      <c r="B50663">
        <v>0</v>
      </c>
    </row>
    <row r="50664" spans="1:2" x14ac:dyDescent="0.25">
      <c r="A50664" s="1">
        <v>43015.840277777781</v>
      </c>
      <c r="B50664">
        <v>0</v>
      </c>
    </row>
    <row r="50665" spans="1:2" x14ac:dyDescent="0.25">
      <c r="A50665" s="1">
        <v>43015.847222222219</v>
      </c>
      <c r="B50665">
        <v>0</v>
      </c>
    </row>
    <row r="50666" spans="1:2" x14ac:dyDescent="0.25">
      <c r="A50666" s="1">
        <v>43015.854166666664</v>
      </c>
      <c r="B50666">
        <v>0</v>
      </c>
    </row>
    <row r="50667" spans="1:2" x14ac:dyDescent="0.25">
      <c r="A50667" s="1">
        <v>43015.861111111109</v>
      </c>
      <c r="B50667">
        <v>0</v>
      </c>
    </row>
    <row r="50668" spans="1:2" x14ac:dyDescent="0.25">
      <c r="A50668" s="1">
        <v>43015.868055555555</v>
      </c>
      <c r="B50668">
        <v>0</v>
      </c>
    </row>
    <row r="50669" spans="1:2" x14ac:dyDescent="0.25">
      <c r="A50669" s="1">
        <v>43015.875</v>
      </c>
      <c r="B50669">
        <v>0</v>
      </c>
    </row>
    <row r="50670" spans="1:2" x14ac:dyDescent="0.25">
      <c r="A50670" s="1">
        <v>43015.881944444445</v>
      </c>
      <c r="B50670">
        <v>0</v>
      </c>
    </row>
    <row r="50671" spans="1:2" x14ac:dyDescent="0.25">
      <c r="A50671" s="1">
        <v>43015.888888888891</v>
      </c>
      <c r="B50671">
        <v>0</v>
      </c>
    </row>
    <row r="50672" spans="1:2" x14ac:dyDescent="0.25">
      <c r="A50672" s="1">
        <v>43015.895833333336</v>
      </c>
      <c r="B50672">
        <v>0</v>
      </c>
    </row>
    <row r="50673" spans="1:2" x14ac:dyDescent="0.25">
      <c r="A50673" s="1">
        <v>43015.902777777781</v>
      </c>
      <c r="B50673">
        <v>0</v>
      </c>
    </row>
    <row r="50674" spans="1:2" x14ac:dyDescent="0.25">
      <c r="A50674" s="1">
        <v>43015.909722222219</v>
      </c>
      <c r="B50674">
        <v>0</v>
      </c>
    </row>
    <row r="50675" spans="1:2" x14ac:dyDescent="0.25">
      <c r="A50675" s="1">
        <v>43015.916666666664</v>
      </c>
      <c r="B50675">
        <v>0</v>
      </c>
    </row>
    <row r="50676" spans="1:2" x14ac:dyDescent="0.25">
      <c r="A50676" s="1">
        <v>43015.923611111109</v>
      </c>
      <c r="B50676">
        <v>0</v>
      </c>
    </row>
    <row r="50677" spans="1:2" x14ac:dyDescent="0.25">
      <c r="A50677" s="1">
        <v>43015.930555555555</v>
      </c>
      <c r="B50677">
        <v>0</v>
      </c>
    </row>
    <row r="50678" spans="1:2" x14ac:dyDescent="0.25">
      <c r="A50678" s="1">
        <v>43015.9375</v>
      </c>
      <c r="B50678">
        <v>0</v>
      </c>
    </row>
    <row r="50679" spans="1:2" x14ac:dyDescent="0.25">
      <c r="A50679" s="1">
        <v>43015.944444444445</v>
      </c>
      <c r="B50679">
        <v>0</v>
      </c>
    </row>
    <row r="50680" spans="1:2" x14ac:dyDescent="0.25">
      <c r="A50680" s="1">
        <v>43015.951388888891</v>
      </c>
      <c r="B50680">
        <v>0</v>
      </c>
    </row>
    <row r="50681" spans="1:2" x14ac:dyDescent="0.25">
      <c r="A50681" s="1">
        <v>43015.958333333336</v>
      </c>
      <c r="B50681">
        <v>0</v>
      </c>
    </row>
    <row r="50682" spans="1:2" x14ac:dyDescent="0.25">
      <c r="A50682" s="1">
        <v>43015.965277777781</v>
      </c>
      <c r="B50682">
        <v>0</v>
      </c>
    </row>
    <row r="50683" spans="1:2" x14ac:dyDescent="0.25">
      <c r="A50683" s="1">
        <v>43015.972222222219</v>
      </c>
      <c r="B50683">
        <v>0</v>
      </c>
    </row>
    <row r="50684" spans="1:2" x14ac:dyDescent="0.25">
      <c r="A50684" s="1">
        <v>43015.979166666664</v>
      </c>
      <c r="B50684">
        <v>0</v>
      </c>
    </row>
    <row r="50685" spans="1:2" x14ac:dyDescent="0.25">
      <c r="A50685" s="1">
        <v>43015.986111111109</v>
      </c>
      <c r="B50685">
        <v>0</v>
      </c>
    </row>
    <row r="50686" spans="1:2" x14ac:dyDescent="0.25">
      <c r="A50686" s="1">
        <v>43015.993055555555</v>
      </c>
      <c r="B50686">
        <v>0</v>
      </c>
    </row>
    <row r="50687" spans="1:2" x14ac:dyDescent="0.25">
      <c r="A50687" s="1">
        <v>43016</v>
      </c>
      <c r="B50687">
        <v>0</v>
      </c>
    </row>
    <row r="50688" spans="1:2" x14ac:dyDescent="0.25">
      <c r="A50688" s="1">
        <v>43016.006944444445</v>
      </c>
      <c r="B50688">
        <v>0</v>
      </c>
    </row>
    <row r="50689" spans="1:2" x14ac:dyDescent="0.25">
      <c r="A50689" s="1">
        <v>43016.013888888891</v>
      </c>
      <c r="B50689">
        <v>0</v>
      </c>
    </row>
    <row r="50690" spans="1:2" x14ac:dyDescent="0.25">
      <c r="A50690" s="1">
        <v>43016.020833333336</v>
      </c>
      <c r="B50690">
        <v>0</v>
      </c>
    </row>
    <row r="50691" spans="1:2" x14ac:dyDescent="0.25">
      <c r="A50691" s="1">
        <v>43016.027777777781</v>
      </c>
      <c r="B50691">
        <v>0</v>
      </c>
    </row>
    <row r="50692" spans="1:2" x14ac:dyDescent="0.25">
      <c r="A50692" s="1">
        <v>43016.034722222219</v>
      </c>
      <c r="B50692">
        <v>0</v>
      </c>
    </row>
    <row r="50693" spans="1:2" x14ac:dyDescent="0.25">
      <c r="A50693" s="1">
        <v>43016.041666666664</v>
      </c>
      <c r="B50693">
        <v>0</v>
      </c>
    </row>
    <row r="50694" spans="1:2" x14ac:dyDescent="0.25">
      <c r="A50694" s="1">
        <v>43016.048611111109</v>
      </c>
      <c r="B50694">
        <v>0</v>
      </c>
    </row>
    <row r="50695" spans="1:2" x14ac:dyDescent="0.25">
      <c r="A50695" s="1">
        <v>43016.055555555555</v>
      </c>
      <c r="B50695">
        <v>0</v>
      </c>
    </row>
    <row r="50696" spans="1:2" x14ac:dyDescent="0.25">
      <c r="A50696" s="1">
        <v>43016.0625</v>
      </c>
      <c r="B50696">
        <v>0</v>
      </c>
    </row>
    <row r="50697" spans="1:2" x14ac:dyDescent="0.25">
      <c r="A50697" s="1">
        <v>43016.069444444445</v>
      </c>
      <c r="B50697">
        <v>0</v>
      </c>
    </row>
    <row r="50698" spans="1:2" x14ac:dyDescent="0.25">
      <c r="A50698" s="1">
        <v>43016.076388888891</v>
      </c>
      <c r="B50698">
        <v>0</v>
      </c>
    </row>
    <row r="50699" spans="1:2" x14ac:dyDescent="0.25">
      <c r="A50699" s="1">
        <v>43016.083333333336</v>
      </c>
      <c r="B50699">
        <v>0</v>
      </c>
    </row>
    <row r="50700" spans="1:2" x14ac:dyDescent="0.25">
      <c r="A50700" s="1">
        <v>43016.090277777781</v>
      </c>
      <c r="B50700">
        <v>0</v>
      </c>
    </row>
    <row r="50701" spans="1:2" x14ac:dyDescent="0.25">
      <c r="A50701" s="1">
        <v>43016.097222222219</v>
      </c>
      <c r="B50701">
        <v>0</v>
      </c>
    </row>
    <row r="50702" spans="1:2" x14ac:dyDescent="0.25">
      <c r="A50702" s="1">
        <v>43016.104166666664</v>
      </c>
      <c r="B50702">
        <v>0</v>
      </c>
    </row>
    <row r="50703" spans="1:2" x14ac:dyDescent="0.25">
      <c r="A50703" s="1">
        <v>43016.111111111109</v>
      </c>
      <c r="B50703">
        <v>0</v>
      </c>
    </row>
    <row r="50704" spans="1:2" x14ac:dyDescent="0.25">
      <c r="A50704" s="1">
        <v>43016.118055555555</v>
      </c>
      <c r="B50704">
        <v>0</v>
      </c>
    </row>
    <row r="50705" spans="1:2" x14ac:dyDescent="0.25">
      <c r="A50705" s="1">
        <v>43016.125</v>
      </c>
      <c r="B50705">
        <v>0</v>
      </c>
    </row>
    <row r="50706" spans="1:2" x14ac:dyDescent="0.25">
      <c r="A50706" s="1">
        <v>43016.131944444445</v>
      </c>
      <c r="B50706">
        <v>0</v>
      </c>
    </row>
    <row r="50707" spans="1:2" x14ac:dyDescent="0.25">
      <c r="A50707" s="1">
        <v>43016.138888888891</v>
      </c>
      <c r="B50707">
        <v>0</v>
      </c>
    </row>
    <row r="50708" spans="1:2" x14ac:dyDescent="0.25">
      <c r="A50708" s="1">
        <v>43016.145833333336</v>
      </c>
      <c r="B50708">
        <v>0</v>
      </c>
    </row>
    <row r="50709" spans="1:2" x14ac:dyDescent="0.25">
      <c r="A50709" s="1">
        <v>43016.152777777781</v>
      </c>
      <c r="B50709">
        <v>0</v>
      </c>
    </row>
    <row r="50710" spans="1:2" x14ac:dyDescent="0.25">
      <c r="A50710" s="1">
        <v>43016.159722222219</v>
      </c>
      <c r="B50710">
        <v>0</v>
      </c>
    </row>
    <row r="50711" spans="1:2" x14ac:dyDescent="0.25">
      <c r="A50711" s="1">
        <v>43016.166666666664</v>
      </c>
      <c r="B50711">
        <v>0</v>
      </c>
    </row>
    <row r="50712" spans="1:2" x14ac:dyDescent="0.25">
      <c r="A50712" s="1">
        <v>43016.173611111109</v>
      </c>
      <c r="B50712">
        <v>0</v>
      </c>
    </row>
    <row r="50713" spans="1:2" x14ac:dyDescent="0.25">
      <c r="A50713" s="1">
        <v>43016.180555555555</v>
      </c>
      <c r="B50713">
        <v>0</v>
      </c>
    </row>
    <row r="50714" spans="1:2" x14ac:dyDescent="0.25">
      <c r="A50714" s="1">
        <v>43016.1875</v>
      </c>
      <c r="B50714">
        <v>0</v>
      </c>
    </row>
    <row r="50715" spans="1:2" x14ac:dyDescent="0.25">
      <c r="A50715" s="1">
        <v>43016.194444444445</v>
      </c>
      <c r="B50715">
        <v>0</v>
      </c>
    </row>
    <row r="50716" spans="1:2" x14ac:dyDescent="0.25">
      <c r="A50716" s="1">
        <v>43016.201388888891</v>
      </c>
      <c r="B50716">
        <v>0</v>
      </c>
    </row>
    <row r="50717" spans="1:2" x14ac:dyDescent="0.25">
      <c r="A50717" s="1">
        <v>43016.208333333336</v>
      </c>
      <c r="B50717">
        <v>0</v>
      </c>
    </row>
    <row r="50718" spans="1:2" x14ac:dyDescent="0.25">
      <c r="A50718" s="1">
        <v>43016.215277777781</v>
      </c>
      <c r="B50718">
        <v>0</v>
      </c>
    </row>
    <row r="50719" spans="1:2" x14ac:dyDescent="0.25">
      <c r="A50719" s="1">
        <v>43016.222222222219</v>
      </c>
      <c r="B50719">
        <v>0</v>
      </c>
    </row>
    <row r="50720" spans="1:2" x14ac:dyDescent="0.25">
      <c r="A50720" s="1">
        <v>43016.229166666664</v>
      </c>
      <c r="B50720">
        <v>0</v>
      </c>
    </row>
    <row r="50721" spans="1:2" x14ac:dyDescent="0.25">
      <c r="A50721" s="1">
        <v>43016.236111111109</v>
      </c>
      <c r="B50721">
        <v>0</v>
      </c>
    </row>
    <row r="50722" spans="1:2" x14ac:dyDescent="0.25">
      <c r="A50722" s="1">
        <v>43016.243055555555</v>
      </c>
      <c r="B50722">
        <v>0</v>
      </c>
    </row>
    <row r="50723" spans="1:2" x14ac:dyDescent="0.25">
      <c r="A50723" s="1">
        <v>43016.25</v>
      </c>
      <c r="B50723">
        <v>0</v>
      </c>
    </row>
    <row r="50724" spans="1:2" x14ac:dyDescent="0.25">
      <c r="A50724" s="1">
        <v>43016.256944444445</v>
      </c>
      <c r="B50724">
        <v>0</v>
      </c>
    </row>
    <row r="50725" spans="1:2" x14ac:dyDescent="0.25">
      <c r="A50725" s="1">
        <v>43016.263888888891</v>
      </c>
      <c r="B50725">
        <v>1.4</v>
      </c>
    </row>
    <row r="50726" spans="1:2" x14ac:dyDescent="0.25">
      <c r="A50726" s="1">
        <v>43016.270833333336</v>
      </c>
      <c r="B50726">
        <v>5.4</v>
      </c>
    </row>
    <row r="50727" spans="1:2" x14ac:dyDescent="0.25">
      <c r="A50727" s="1">
        <v>43016.277777777781</v>
      </c>
      <c r="B50727">
        <v>6.4</v>
      </c>
    </row>
    <row r="50728" spans="1:2" x14ac:dyDescent="0.25">
      <c r="A50728" s="1">
        <v>43016.284722222219</v>
      </c>
      <c r="B50728">
        <v>6.4</v>
      </c>
    </row>
    <row r="50729" spans="1:2" x14ac:dyDescent="0.25">
      <c r="A50729" s="1">
        <v>43016.291666666664</v>
      </c>
      <c r="B50729">
        <v>6.6</v>
      </c>
    </row>
    <row r="50730" spans="1:2" x14ac:dyDescent="0.25">
      <c r="A50730" s="1">
        <v>43016.298611111109</v>
      </c>
      <c r="B50730">
        <v>8.6</v>
      </c>
    </row>
    <row r="50731" spans="1:2" x14ac:dyDescent="0.25">
      <c r="A50731" s="1">
        <v>43016.305555555555</v>
      </c>
      <c r="B50731">
        <v>25</v>
      </c>
    </row>
    <row r="50732" spans="1:2" x14ac:dyDescent="0.25">
      <c r="A50732" s="1">
        <v>43016.3125</v>
      </c>
      <c r="B50732">
        <v>39.6</v>
      </c>
    </row>
    <row r="50733" spans="1:2" x14ac:dyDescent="0.25">
      <c r="A50733" s="1">
        <v>43016.319444444445</v>
      </c>
      <c r="B50733">
        <v>62.6</v>
      </c>
    </row>
    <row r="50734" spans="1:2" x14ac:dyDescent="0.25">
      <c r="A50734" s="1">
        <v>43016.326388888891</v>
      </c>
      <c r="B50734">
        <v>97.6</v>
      </c>
    </row>
    <row r="50735" spans="1:2" x14ac:dyDescent="0.25">
      <c r="A50735" s="1">
        <v>43016.333333333336</v>
      </c>
      <c r="B50735">
        <v>104.2</v>
      </c>
    </row>
    <row r="50736" spans="1:2" x14ac:dyDescent="0.25">
      <c r="A50736" s="1">
        <v>43016.340277777781</v>
      </c>
      <c r="B50736">
        <v>124.4</v>
      </c>
    </row>
    <row r="50737" spans="1:2" x14ac:dyDescent="0.25">
      <c r="A50737" s="1">
        <v>43016.347222222219</v>
      </c>
      <c r="B50737">
        <v>141.19999999999999</v>
      </c>
    </row>
    <row r="50738" spans="1:2" x14ac:dyDescent="0.25">
      <c r="A50738" s="1">
        <v>43016.354166666664</v>
      </c>
      <c r="B50738">
        <v>162.4</v>
      </c>
    </row>
    <row r="50739" spans="1:2" x14ac:dyDescent="0.25">
      <c r="A50739" s="1">
        <v>43016.361111111109</v>
      </c>
      <c r="B50739">
        <v>160</v>
      </c>
    </row>
    <row r="50740" spans="1:2" x14ac:dyDescent="0.25">
      <c r="A50740" s="1">
        <v>43016.368055555555</v>
      </c>
      <c r="B50740">
        <v>125.4</v>
      </c>
    </row>
    <row r="50741" spans="1:2" x14ac:dyDescent="0.25">
      <c r="A50741" s="1">
        <v>43016.375</v>
      </c>
      <c r="B50741">
        <v>103.8</v>
      </c>
    </row>
    <row r="50742" spans="1:2" x14ac:dyDescent="0.25">
      <c r="A50742" s="1">
        <v>43016.381944444445</v>
      </c>
      <c r="B50742">
        <v>104.8</v>
      </c>
    </row>
    <row r="50743" spans="1:2" x14ac:dyDescent="0.25">
      <c r="A50743" s="1">
        <v>43016.388888888891</v>
      </c>
      <c r="B50743">
        <v>137</v>
      </c>
    </row>
    <row r="50744" spans="1:2" x14ac:dyDescent="0.25">
      <c r="A50744" s="1">
        <v>43016.395833333336</v>
      </c>
      <c r="B50744">
        <v>179.4</v>
      </c>
    </row>
    <row r="50745" spans="1:2" x14ac:dyDescent="0.25">
      <c r="A50745" s="1">
        <v>43016.402777777781</v>
      </c>
      <c r="B50745">
        <v>208.6</v>
      </c>
    </row>
    <row r="50746" spans="1:2" x14ac:dyDescent="0.25">
      <c r="A50746" s="1">
        <v>43016.409722222219</v>
      </c>
      <c r="B50746">
        <v>208.8</v>
      </c>
    </row>
    <row r="50747" spans="1:2" x14ac:dyDescent="0.25">
      <c r="A50747" s="1">
        <v>43016.416666666664</v>
      </c>
      <c r="B50747">
        <v>237.2</v>
      </c>
    </row>
    <row r="50748" spans="1:2" x14ac:dyDescent="0.25">
      <c r="A50748" s="1">
        <v>43016.423611111109</v>
      </c>
      <c r="B50748">
        <v>306.60000000000002</v>
      </c>
    </row>
    <row r="50749" spans="1:2" x14ac:dyDescent="0.25">
      <c r="A50749" s="1">
        <v>43016.430555555555</v>
      </c>
      <c r="B50749">
        <v>461.6</v>
      </c>
    </row>
    <row r="50750" spans="1:2" x14ac:dyDescent="0.25">
      <c r="A50750" s="1">
        <v>43016.4375</v>
      </c>
      <c r="B50750">
        <v>447.2</v>
      </c>
    </row>
    <row r="50751" spans="1:2" x14ac:dyDescent="0.25">
      <c r="A50751" s="1">
        <v>43016.444444444445</v>
      </c>
      <c r="B50751">
        <v>552.20000000000005</v>
      </c>
    </row>
    <row r="50752" spans="1:2" x14ac:dyDescent="0.25">
      <c r="A50752" s="1">
        <v>43016.451388888891</v>
      </c>
      <c r="B50752">
        <v>522</v>
      </c>
    </row>
    <row r="50753" spans="1:2" x14ac:dyDescent="0.25">
      <c r="A50753" s="1">
        <v>43016.458333333336</v>
      </c>
      <c r="B50753">
        <v>674.8</v>
      </c>
    </row>
    <row r="50754" spans="1:2" x14ac:dyDescent="0.25">
      <c r="A50754" s="1">
        <v>43016.465277777781</v>
      </c>
      <c r="B50754">
        <v>344.4</v>
      </c>
    </row>
    <row r="50755" spans="1:2" x14ac:dyDescent="0.25">
      <c r="A50755" s="1">
        <v>43016.472222222219</v>
      </c>
      <c r="B50755">
        <v>209.2</v>
      </c>
    </row>
    <row r="50756" spans="1:2" x14ac:dyDescent="0.25">
      <c r="A50756" s="1">
        <v>43016.479166666664</v>
      </c>
      <c r="B50756">
        <v>77</v>
      </c>
    </row>
    <row r="50757" spans="1:2" x14ac:dyDescent="0.25">
      <c r="A50757" s="1">
        <v>43016.486111111109</v>
      </c>
      <c r="B50757">
        <v>147.80000000000001</v>
      </c>
    </row>
    <row r="50758" spans="1:2" x14ac:dyDescent="0.25">
      <c r="A50758" s="1">
        <v>43016.493055555555</v>
      </c>
      <c r="B50758">
        <v>174</v>
      </c>
    </row>
    <row r="50759" spans="1:2" x14ac:dyDescent="0.25">
      <c r="A50759" s="1">
        <v>43016.5</v>
      </c>
      <c r="B50759">
        <v>217</v>
      </c>
    </row>
    <row r="50760" spans="1:2" x14ac:dyDescent="0.25">
      <c r="A50760" s="1">
        <v>43016.506944444445</v>
      </c>
      <c r="B50760">
        <v>259</v>
      </c>
    </row>
    <row r="50761" spans="1:2" x14ac:dyDescent="0.25">
      <c r="A50761" s="1">
        <v>43016.513888888891</v>
      </c>
      <c r="B50761">
        <v>126</v>
      </c>
    </row>
    <row r="50762" spans="1:2" x14ac:dyDescent="0.25">
      <c r="A50762" s="1">
        <v>43016.520833333336</v>
      </c>
      <c r="B50762">
        <v>200.4</v>
      </c>
    </row>
    <row r="50763" spans="1:2" x14ac:dyDescent="0.25">
      <c r="A50763" s="1">
        <v>43016.527777777781</v>
      </c>
      <c r="B50763">
        <v>161.19999999999999</v>
      </c>
    </row>
    <row r="50764" spans="1:2" x14ac:dyDescent="0.25">
      <c r="A50764" s="1">
        <v>43016.534722222219</v>
      </c>
      <c r="B50764">
        <v>193</v>
      </c>
    </row>
    <row r="50765" spans="1:2" x14ac:dyDescent="0.25">
      <c r="A50765" s="1">
        <v>43016.541666666664</v>
      </c>
      <c r="B50765">
        <v>223.2</v>
      </c>
    </row>
    <row r="50766" spans="1:2" x14ac:dyDescent="0.25">
      <c r="A50766" s="1">
        <v>43016.548611111109</v>
      </c>
      <c r="B50766">
        <v>245</v>
      </c>
    </row>
    <row r="50767" spans="1:2" x14ac:dyDescent="0.25">
      <c r="A50767" s="1">
        <v>43016.555555555555</v>
      </c>
      <c r="B50767">
        <v>225.6</v>
      </c>
    </row>
    <row r="50768" spans="1:2" x14ac:dyDescent="0.25">
      <c r="A50768" s="1">
        <v>43016.5625</v>
      </c>
      <c r="B50768">
        <v>176.4</v>
      </c>
    </row>
    <row r="50769" spans="1:2" x14ac:dyDescent="0.25">
      <c r="A50769" s="1">
        <v>43016.569444444445</v>
      </c>
      <c r="B50769">
        <v>172</v>
      </c>
    </row>
    <row r="50770" spans="1:2" x14ac:dyDescent="0.25">
      <c r="A50770" s="1">
        <v>43016.576388888891</v>
      </c>
      <c r="B50770">
        <v>214.2</v>
      </c>
    </row>
    <row r="50771" spans="1:2" x14ac:dyDescent="0.25">
      <c r="A50771" s="1">
        <v>43016.583333333336</v>
      </c>
      <c r="B50771">
        <v>191.2</v>
      </c>
    </row>
    <row r="50772" spans="1:2" x14ac:dyDescent="0.25">
      <c r="A50772" s="1">
        <v>43016.590277777781</v>
      </c>
      <c r="B50772">
        <v>163</v>
      </c>
    </row>
    <row r="50773" spans="1:2" x14ac:dyDescent="0.25">
      <c r="A50773" s="1">
        <v>43016.597222222219</v>
      </c>
      <c r="B50773">
        <v>183.8</v>
      </c>
    </row>
    <row r="50774" spans="1:2" x14ac:dyDescent="0.25">
      <c r="A50774" s="1">
        <v>43016.604166666664</v>
      </c>
      <c r="B50774">
        <v>179.2</v>
      </c>
    </row>
    <row r="50775" spans="1:2" x14ac:dyDescent="0.25">
      <c r="A50775" s="1">
        <v>43016.611111111109</v>
      </c>
      <c r="B50775">
        <v>197.8</v>
      </c>
    </row>
    <row r="50776" spans="1:2" x14ac:dyDescent="0.25">
      <c r="A50776" s="1">
        <v>43016.618055555555</v>
      </c>
      <c r="B50776">
        <v>278.8</v>
      </c>
    </row>
    <row r="50777" spans="1:2" x14ac:dyDescent="0.25">
      <c r="A50777" s="1">
        <v>43016.625</v>
      </c>
      <c r="B50777">
        <v>251.4</v>
      </c>
    </row>
    <row r="50778" spans="1:2" x14ac:dyDescent="0.25">
      <c r="A50778" s="1">
        <v>43016.631944444445</v>
      </c>
      <c r="B50778">
        <v>213.4</v>
      </c>
    </row>
    <row r="50779" spans="1:2" x14ac:dyDescent="0.25">
      <c r="A50779" s="1">
        <v>43016.638888888891</v>
      </c>
      <c r="B50779">
        <v>227.2</v>
      </c>
    </row>
    <row r="50780" spans="1:2" x14ac:dyDescent="0.25">
      <c r="A50780" s="1">
        <v>43016.645833333336</v>
      </c>
      <c r="B50780">
        <v>214.4</v>
      </c>
    </row>
    <row r="50781" spans="1:2" x14ac:dyDescent="0.25">
      <c r="A50781" s="1">
        <v>43016.652777777781</v>
      </c>
      <c r="B50781">
        <v>174.2</v>
      </c>
    </row>
    <row r="50782" spans="1:2" x14ac:dyDescent="0.25">
      <c r="A50782" s="1">
        <v>43016.659722222219</v>
      </c>
      <c r="B50782">
        <v>155.6</v>
      </c>
    </row>
    <row r="50783" spans="1:2" x14ac:dyDescent="0.25">
      <c r="A50783" s="1">
        <v>43016.666666666664</v>
      </c>
      <c r="B50783">
        <v>140.19999999999999</v>
      </c>
    </row>
    <row r="50784" spans="1:2" x14ac:dyDescent="0.25">
      <c r="A50784" s="1">
        <v>43016.673611111109</v>
      </c>
      <c r="B50784">
        <v>145.6</v>
      </c>
    </row>
    <row r="50785" spans="1:2" x14ac:dyDescent="0.25">
      <c r="A50785" s="1">
        <v>43016.680555555555</v>
      </c>
      <c r="B50785">
        <v>113.4</v>
      </c>
    </row>
    <row r="50786" spans="1:2" x14ac:dyDescent="0.25">
      <c r="A50786" s="1">
        <v>43016.6875</v>
      </c>
      <c r="B50786">
        <v>107</v>
      </c>
    </row>
    <row r="50787" spans="1:2" x14ac:dyDescent="0.25">
      <c r="A50787" s="1">
        <v>43016.694444444445</v>
      </c>
      <c r="B50787">
        <v>100.2</v>
      </c>
    </row>
    <row r="50788" spans="1:2" x14ac:dyDescent="0.25">
      <c r="A50788" s="1">
        <v>43016.701388888891</v>
      </c>
      <c r="B50788">
        <v>90.4</v>
      </c>
    </row>
    <row r="50789" spans="1:2" x14ac:dyDescent="0.25">
      <c r="A50789" s="1">
        <v>43016.708333333336</v>
      </c>
      <c r="B50789">
        <v>70.8</v>
      </c>
    </row>
    <row r="50790" spans="1:2" x14ac:dyDescent="0.25">
      <c r="A50790" s="1">
        <v>43016.715277777781</v>
      </c>
      <c r="B50790">
        <v>63.2</v>
      </c>
    </row>
    <row r="50791" spans="1:2" x14ac:dyDescent="0.25">
      <c r="A50791" s="1">
        <v>43016.722222222219</v>
      </c>
      <c r="B50791">
        <v>68.400000000000006</v>
      </c>
    </row>
    <row r="50792" spans="1:2" x14ac:dyDescent="0.25">
      <c r="A50792" s="1">
        <v>43016.729166666664</v>
      </c>
      <c r="B50792">
        <v>44.6</v>
      </c>
    </row>
    <row r="50793" spans="1:2" x14ac:dyDescent="0.25">
      <c r="A50793" s="1">
        <v>43016.736111111109</v>
      </c>
      <c r="B50793">
        <v>30</v>
      </c>
    </row>
    <row r="50794" spans="1:2" x14ac:dyDescent="0.25">
      <c r="A50794" s="1">
        <v>43016.743055555555</v>
      </c>
      <c r="B50794">
        <v>19.8</v>
      </c>
    </row>
    <row r="50795" spans="1:2" x14ac:dyDescent="0.25">
      <c r="A50795" s="1">
        <v>43016.75</v>
      </c>
      <c r="B50795">
        <v>10.8</v>
      </c>
    </row>
    <row r="50796" spans="1:2" x14ac:dyDescent="0.25">
      <c r="A50796" s="1">
        <v>43016.756944444445</v>
      </c>
      <c r="B50796">
        <v>4.4000000000000004</v>
      </c>
    </row>
    <row r="50797" spans="1:2" x14ac:dyDescent="0.25">
      <c r="A50797" s="1">
        <v>43016.763888888891</v>
      </c>
      <c r="B50797">
        <v>0.8</v>
      </c>
    </row>
    <row r="50798" spans="1:2" x14ac:dyDescent="0.25">
      <c r="A50798" s="1">
        <v>43016.770833333336</v>
      </c>
      <c r="B50798">
        <v>0</v>
      </c>
    </row>
    <row r="50799" spans="1:2" x14ac:dyDescent="0.25">
      <c r="A50799" s="1">
        <v>43016.777777777781</v>
      </c>
      <c r="B50799">
        <v>0</v>
      </c>
    </row>
    <row r="50800" spans="1:2" x14ac:dyDescent="0.25">
      <c r="A50800" s="1">
        <v>43016.784722222219</v>
      </c>
      <c r="B50800">
        <v>0</v>
      </c>
    </row>
    <row r="50801" spans="1:2" x14ac:dyDescent="0.25">
      <c r="A50801" s="1">
        <v>43016.791666666664</v>
      </c>
      <c r="B50801">
        <v>0</v>
      </c>
    </row>
    <row r="50802" spans="1:2" x14ac:dyDescent="0.25">
      <c r="A50802" s="1">
        <v>43016.798611111109</v>
      </c>
      <c r="B50802">
        <v>0</v>
      </c>
    </row>
    <row r="50803" spans="1:2" x14ac:dyDescent="0.25">
      <c r="A50803" s="1">
        <v>43016.805555555555</v>
      </c>
      <c r="B50803">
        <v>0</v>
      </c>
    </row>
    <row r="50804" spans="1:2" x14ac:dyDescent="0.25">
      <c r="A50804" s="1">
        <v>43016.8125</v>
      </c>
      <c r="B50804">
        <v>0</v>
      </c>
    </row>
    <row r="50805" spans="1:2" x14ac:dyDescent="0.25">
      <c r="A50805" s="1">
        <v>43016.819444444445</v>
      </c>
      <c r="B50805">
        <v>0</v>
      </c>
    </row>
    <row r="50806" spans="1:2" x14ac:dyDescent="0.25">
      <c r="A50806" s="1">
        <v>43016.826388888891</v>
      </c>
      <c r="B50806">
        <v>0</v>
      </c>
    </row>
    <row r="50807" spans="1:2" x14ac:dyDescent="0.25">
      <c r="A50807" s="1">
        <v>43016.833333333336</v>
      </c>
      <c r="B50807">
        <v>0</v>
      </c>
    </row>
    <row r="50808" spans="1:2" x14ac:dyDescent="0.25">
      <c r="A50808" s="1">
        <v>43016.840277777781</v>
      </c>
      <c r="B50808">
        <v>0</v>
      </c>
    </row>
    <row r="50809" spans="1:2" x14ac:dyDescent="0.25">
      <c r="A50809" s="1">
        <v>43016.847222222219</v>
      </c>
      <c r="B50809">
        <v>0</v>
      </c>
    </row>
    <row r="50810" spans="1:2" x14ac:dyDescent="0.25">
      <c r="A50810" s="1">
        <v>43016.854166666664</v>
      </c>
      <c r="B50810">
        <v>0</v>
      </c>
    </row>
    <row r="50811" spans="1:2" x14ac:dyDescent="0.25">
      <c r="A50811" s="1">
        <v>43016.861111111109</v>
      </c>
      <c r="B50811">
        <v>0</v>
      </c>
    </row>
    <row r="50812" spans="1:2" x14ac:dyDescent="0.25">
      <c r="A50812" s="1">
        <v>43016.868055555555</v>
      </c>
      <c r="B50812">
        <v>0</v>
      </c>
    </row>
    <row r="50813" spans="1:2" x14ac:dyDescent="0.25">
      <c r="A50813" s="1">
        <v>43016.875</v>
      </c>
      <c r="B50813">
        <v>0</v>
      </c>
    </row>
    <row r="50814" spans="1:2" x14ac:dyDescent="0.25">
      <c r="A50814" s="1">
        <v>43016.881944444445</v>
      </c>
      <c r="B50814">
        <v>0</v>
      </c>
    </row>
    <row r="50815" spans="1:2" x14ac:dyDescent="0.25">
      <c r="A50815" s="1">
        <v>43016.888888888891</v>
      </c>
      <c r="B50815">
        <v>0</v>
      </c>
    </row>
    <row r="50816" spans="1:2" x14ac:dyDescent="0.25">
      <c r="A50816" s="1">
        <v>43016.895833333336</v>
      </c>
      <c r="B50816">
        <v>0</v>
      </c>
    </row>
    <row r="50817" spans="1:2" x14ac:dyDescent="0.25">
      <c r="A50817" s="1">
        <v>43016.902777777781</v>
      </c>
      <c r="B50817">
        <v>0</v>
      </c>
    </row>
    <row r="50818" spans="1:2" x14ac:dyDescent="0.25">
      <c r="A50818" s="1">
        <v>43016.909722222219</v>
      </c>
      <c r="B50818">
        <v>0</v>
      </c>
    </row>
    <row r="50819" spans="1:2" x14ac:dyDescent="0.25">
      <c r="A50819" s="1">
        <v>43016.916666666664</v>
      </c>
      <c r="B50819">
        <v>0</v>
      </c>
    </row>
    <row r="50820" spans="1:2" x14ac:dyDescent="0.25">
      <c r="A50820" s="1">
        <v>43016.923611111109</v>
      </c>
      <c r="B50820">
        <v>0</v>
      </c>
    </row>
    <row r="50821" spans="1:2" x14ac:dyDescent="0.25">
      <c r="A50821" s="1">
        <v>43016.930555555555</v>
      </c>
      <c r="B50821">
        <v>0</v>
      </c>
    </row>
    <row r="50822" spans="1:2" x14ac:dyDescent="0.25">
      <c r="A50822" s="1">
        <v>43016.9375</v>
      </c>
      <c r="B50822">
        <v>0</v>
      </c>
    </row>
    <row r="50823" spans="1:2" x14ac:dyDescent="0.25">
      <c r="A50823" s="1">
        <v>43016.944444444445</v>
      </c>
      <c r="B50823">
        <v>0</v>
      </c>
    </row>
    <row r="50824" spans="1:2" x14ac:dyDescent="0.25">
      <c r="A50824" s="1">
        <v>43016.951388888891</v>
      </c>
      <c r="B50824">
        <v>0</v>
      </c>
    </row>
    <row r="50825" spans="1:2" x14ac:dyDescent="0.25">
      <c r="A50825" s="1">
        <v>43016.958333333336</v>
      </c>
      <c r="B50825">
        <v>0</v>
      </c>
    </row>
    <row r="50826" spans="1:2" x14ac:dyDescent="0.25">
      <c r="A50826" s="1">
        <v>43016.965277777781</v>
      </c>
      <c r="B50826">
        <v>0</v>
      </c>
    </row>
    <row r="50827" spans="1:2" x14ac:dyDescent="0.25">
      <c r="A50827" s="1">
        <v>43016.972222222219</v>
      </c>
      <c r="B50827">
        <v>0</v>
      </c>
    </row>
    <row r="50828" spans="1:2" x14ac:dyDescent="0.25">
      <c r="A50828" s="1">
        <v>43016.979166666664</v>
      </c>
      <c r="B50828">
        <v>0</v>
      </c>
    </row>
    <row r="50829" spans="1:2" x14ac:dyDescent="0.25">
      <c r="A50829" s="1">
        <v>43016.986111111109</v>
      </c>
      <c r="B50829">
        <v>0</v>
      </c>
    </row>
    <row r="50830" spans="1:2" x14ac:dyDescent="0.25">
      <c r="A50830" s="1">
        <v>43016.993055555555</v>
      </c>
      <c r="B50830">
        <v>0</v>
      </c>
    </row>
    <row r="50831" spans="1:2" x14ac:dyDescent="0.25">
      <c r="A50831" s="1">
        <v>43017</v>
      </c>
      <c r="B50831">
        <v>0</v>
      </c>
    </row>
    <row r="50832" spans="1:2" x14ac:dyDescent="0.25">
      <c r="A50832" s="1">
        <v>43017.006944444445</v>
      </c>
      <c r="B50832">
        <v>0</v>
      </c>
    </row>
    <row r="50833" spans="1:2" x14ac:dyDescent="0.25">
      <c r="A50833" s="1">
        <v>43017.013888888891</v>
      </c>
      <c r="B50833">
        <v>0</v>
      </c>
    </row>
    <row r="50834" spans="1:2" x14ac:dyDescent="0.25">
      <c r="A50834" s="1">
        <v>43017.020833333336</v>
      </c>
      <c r="B50834">
        <v>0</v>
      </c>
    </row>
    <row r="50835" spans="1:2" x14ac:dyDescent="0.25">
      <c r="A50835" s="1">
        <v>43017.027777777781</v>
      </c>
      <c r="B50835">
        <v>0</v>
      </c>
    </row>
    <row r="50836" spans="1:2" x14ac:dyDescent="0.25">
      <c r="A50836" s="1">
        <v>43017.034722222219</v>
      </c>
      <c r="B50836">
        <v>0</v>
      </c>
    </row>
    <row r="50837" spans="1:2" x14ac:dyDescent="0.25">
      <c r="A50837" s="1">
        <v>43017.041666666664</v>
      </c>
      <c r="B50837">
        <v>0</v>
      </c>
    </row>
    <row r="50838" spans="1:2" x14ac:dyDescent="0.25">
      <c r="A50838" s="1">
        <v>43017.048611111109</v>
      </c>
      <c r="B50838">
        <v>0</v>
      </c>
    </row>
    <row r="50839" spans="1:2" x14ac:dyDescent="0.25">
      <c r="A50839" s="1">
        <v>43017.055555555555</v>
      </c>
      <c r="B50839">
        <v>0</v>
      </c>
    </row>
    <row r="50840" spans="1:2" x14ac:dyDescent="0.25">
      <c r="A50840" s="1">
        <v>43017.0625</v>
      </c>
      <c r="B50840">
        <v>0</v>
      </c>
    </row>
    <row r="50841" spans="1:2" x14ac:dyDescent="0.25">
      <c r="A50841" s="1">
        <v>43017.069444444445</v>
      </c>
      <c r="B50841">
        <v>0</v>
      </c>
    </row>
    <row r="50842" spans="1:2" x14ac:dyDescent="0.25">
      <c r="A50842" s="1">
        <v>43017.076388888891</v>
      </c>
      <c r="B50842">
        <v>0</v>
      </c>
    </row>
    <row r="50843" spans="1:2" x14ac:dyDescent="0.25">
      <c r="A50843" s="1">
        <v>43017.083333333336</v>
      </c>
      <c r="B50843">
        <v>0</v>
      </c>
    </row>
    <row r="50844" spans="1:2" x14ac:dyDescent="0.25">
      <c r="A50844" s="1">
        <v>43017.090277777781</v>
      </c>
      <c r="B50844">
        <v>0</v>
      </c>
    </row>
    <row r="50845" spans="1:2" x14ac:dyDescent="0.25">
      <c r="A50845" s="1">
        <v>43017.097222222219</v>
      </c>
      <c r="B50845">
        <v>0</v>
      </c>
    </row>
    <row r="50846" spans="1:2" x14ac:dyDescent="0.25">
      <c r="A50846" s="1">
        <v>43017.104166666664</v>
      </c>
      <c r="B50846">
        <v>0</v>
      </c>
    </row>
    <row r="50847" spans="1:2" x14ac:dyDescent="0.25">
      <c r="A50847" s="1">
        <v>43017.111111111109</v>
      </c>
      <c r="B50847">
        <v>0</v>
      </c>
    </row>
    <row r="50848" spans="1:2" x14ac:dyDescent="0.25">
      <c r="A50848" s="1">
        <v>43017.118055555555</v>
      </c>
      <c r="B50848">
        <v>0</v>
      </c>
    </row>
    <row r="50849" spans="1:2" x14ac:dyDescent="0.25">
      <c r="A50849" s="1">
        <v>43017.125</v>
      </c>
      <c r="B50849">
        <v>0</v>
      </c>
    </row>
    <row r="50850" spans="1:2" x14ac:dyDescent="0.25">
      <c r="A50850" s="1">
        <v>43017.131944444445</v>
      </c>
      <c r="B50850">
        <v>0</v>
      </c>
    </row>
    <row r="50851" spans="1:2" x14ac:dyDescent="0.25">
      <c r="A50851" s="1">
        <v>43017.138888888891</v>
      </c>
      <c r="B50851">
        <v>0</v>
      </c>
    </row>
    <row r="50852" spans="1:2" x14ac:dyDescent="0.25">
      <c r="A50852" s="1">
        <v>43017.145833333336</v>
      </c>
      <c r="B50852">
        <v>0</v>
      </c>
    </row>
    <row r="50853" spans="1:2" x14ac:dyDescent="0.25">
      <c r="A50853" s="1">
        <v>43017.152777777781</v>
      </c>
      <c r="B50853">
        <v>0</v>
      </c>
    </row>
    <row r="50854" spans="1:2" x14ac:dyDescent="0.25">
      <c r="A50854" s="1">
        <v>43017.159722222219</v>
      </c>
      <c r="B50854">
        <v>0</v>
      </c>
    </row>
    <row r="50855" spans="1:2" x14ac:dyDescent="0.25">
      <c r="A50855" s="1">
        <v>43017.166666666664</v>
      </c>
      <c r="B50855">
        <v>0</v>
      </c>
    </row>
    <row r="50856" spans="1:2" x14ac:dyDescent="0.25">
      <c r="A50856" s="1">
        <v>43017.173611111109</v>
      </c>
      <c r="B50856">
        <v>0</v>
      </c>
    </row>
    <row r="50857" spans="1:2" x14ac:dyDescent="0.25">
      <c r="A50857" s="1">
        <v>43017.180555555555</v>
      </c>
      <c r="B50857">
        <v>0</v>
      </c>
    </row>
    <row r="50858" spans="1:2" x14ac:dyDescent="0.25">
      <c r="A50858" s="1">
        <v>43017.1875</v>
      </c>
      <c r="B50858">
        <v>0</v>
      </c>
    </row>
    <row r="50859" spans="1:2" x14ac:dyDescent="0.25">
      <c r="A50859" s="1">
        <v>43017.194444444445</v>
      </c>
      <c r="B50859">
        <v>0</v>
      </c>
    </row>
    <row r="50860" spans="1:2" x14ac:dyDescent="0.25">
      <c r="A50860" s="1">
        <v>43017.201388888891</v>
      </c>
      <c r="B50860">
        <v>0</v>
      </c>
    </row>
    <row r="50861" spans="1:2" x14ac:dyDescent="0.25">
      <c r="A50861" s="1">
        <v>43017.208333333336</v>
      </c>
      <c r="B50861">
        <v>0</v>
      </c>
    </row>
    <row r="50862" spans="1:2" x14ac:dyDescent="0.25">
      <c r="A50862" s="1">
        <v>43017.215277777781</v>
      </c>
      <c r="B50862">
        <v>0</v>
      </c>
    </row>
    <row r="50863" spans="1:2" x14ac:dyDescent="0.25">
      <c r="A50863" s="1">
        <v>43017.222222222219</v>
      </c>
      <c r="B50863">
        <v>0</v>
      </c>
    </row>
    <row r="50864" spans="1:2" x14ac:dyDescent="0.25">
      <c r="A50864" s="1">
        <v>43017.229166666664</v>
      </c>
      <c r="B50864">
        <v>0</v>
      </c>
    </row>
    <row r="50865" spans="1:2" x14ac:dyDescent="0.25">
      <c r="A50865" s="1">
        <v>43017.236111111109</v>
      </c>
      <c r="B50865">
        <v>0</v>
      </c>
    </row>
    <row r="50866" spans="1:2" x14ac:dyDescent="0.25">
      <c r="A50866" s="1">
        <v>43017.243055555555</v>
      </c>
      <c r="B50866">
        <v>0</v>
      </c>
    </row>
    <row r="50867" spans="1:2" x14ac:dyDescent="0.25">
      <c r="A50867" s="1">
        <v>43017.25</v>
      </c>
      <c r="B50867">
        <v>0</v>
      </c>
    </row>
    <row r="50868" spans="1:2" x14ac:dyDescent="0.25">
      <c r="A50868" s="1">
        <v>43017.256944444445</v>
      </c>
      <c r="B50868">
        <v>1.4</v>
      </c>
    </row>
    <row r="50869" spans="1:2" x14ac:dyDescent="0.25">
      <c r="A50869" s="1">
        <v>43017.263888888891</v>
      </c>
      <c r="B50869">
        <v>6.2</v>
      </c>
    </row>
    <row r="50870" spans="1:2" x14ac:dyDescent="0.25">
      <c r="A50870" s="1">
        <v>43017.270833333336</v>
      </c>
      <c r="B50870">
        <v>14</v>
      </c>
    </row>
    <row r="50871" spans="1:2" x14ac:dyDescent="0.25">
      <c r="A50871" s="1">
        <v>43017.277777777781</v>
      </c>
      <c r="B50871">
        <v>24.4</v>
      </c>
    </row>
    <row r="50872" spans="1:2" x14ac:dyDescent="0.25">
      <c r="A50872" s="1">
        <v>43017.284722222219</v>
      </c>
      <c r="B50872">
        <v>36.4</v>
      </c>
    </row>
    <row r="50873" spans="1:2" x14ac:dyDescent="0.25">
      <c r="A50873" s="1">
        <v>43017.291666666664</v>
      </c>
      <c r="B50873">
        <v>52</v>
      </c>
    </row>
    <row r="50874" spans="1:2" x14ac:dyDescent="0.25">
      <c r="A50874" s="1">
        <v>43017.298611111109</v>
      </c>
      <c r="B50874">
        <v>72</v>
      </c>
    </row>
    <row r="50875" spans="1:2" x14ac:dyDescent="0.25">
      <c r="A50875" s="1">
        <v>43017.305555555555</v>
      </c>
      <c r="B50875">
        <v>93.8</v>
      </c>
    </row>
    <row r="50876" spans="1:2" x14ac:dyDescent="0.25">
      <c r="A50876" s="1">
        <v>43017.3125</v>
      </c>
      <c r="B50876">
        <v>119.2</v>
      </c>
    </row>
    <row r="50877" spans="1:2" x14ac:dyDescent="0.25">
      <c r="A50877" s="1">
        <v>43017.319444444445</v>
      </c>
      <c r="B50877">
        <v>148.80000000000001</v>
      </c>
    </row>
    <row r="50878" spans="1:2" x14ac:dyDescent="0.25">
      <c r="A50878" s="1">
        <v>43017.326388888891</v>
      </c>
      <c r="B50878">
        <v>165.8</v>
      </c>
    </row>
    <row r="50879" spans="1:2" x14ac:dyDescent="0.25">
      <c r="A50879" s="1">
        <v>43017.333333333336</v>
      </c>
      <c r="B50879">
        <v>186.4</v>
      </c>
    </row>
    <row r="50880" spans="1:2" x14ac:dyDescent="0.25">
      <c r="A50880" s="1">
        <v>43017.340277777781</v>
      </c>
      <c r="B50880">
        <v>217.4</v>
      </c>
    </row>
    <row r="50881" spans="1:2" x14ac:dyDescent="0.25">
      <c r="A50881" s="1">
        <v>43017.347222222219</v>
      </c>
      <c r="B50881">
        <v>242</v>
      </c>
    </row>
    <row r="50882" spans="1:2" x14ac:dyDescent="0.25">
      <c r="A50882" s="1">
        <v>43017.354166666664</v>
      </c>
      <c r="B50882">
        <v>255.8</v>
      </c>
    </row>
    <row r="50883" spans="1:2" x14ac:dyDescent="0.25">
      <c r="A50883" s="1">
        <v>43017.361111111109</v>
      </c>
      <c r="B50883">
        <v>278.8</v>
      </c>
    </row>
    <row r="50884" spans="1:2" x14ac:dyDescent="0.25">
      <c r="A50884" s="1">
        <v>43017.368055555555</v>
      </c>
      <c r="B50884">
        <v>205.4</v>
      </c>
    </row>
    <row r="50885" spans="1:2" x14ac:dyDescent="0.25">
      <c r="A50885" s="1">
        <v>43017.375</v>
      </c>
      <c r="B50885">
        <v>195.8</v>
      </c>
    </row>
    <row r="50886" spans="1:2" x14ac:dyDescent="0.25">
      <c r="A50886" s="1">
        <v>43017.381944444445</v>
      </c>
      <c r="B50886">
        <v>235.2</v>
      </c>
    </row>
    <row r="50887" spans="1:2" x14ac:dyDescent="0.25">
      <c r="A50887" s="1">
        <v>43017.388888888891</v>
      </c>
      <c r="B50887">
        <v>320</v>
      </c>
    </row>
    <row r="50888" spans="1:2" x14ac:dyDescent="0.25">
      <c r="A50888" s="1">
        <v>43017.395833333336</v>
      </c>
      <c r="B50888">
        <v>419</v>
      </c>
    </row>
    <row r="50889" spans="1:2" x14ac:dyDescent="0.25">
      <c r="A50889" s="1">
        <v>43017.402777777781</v>
      </c>
      <c r="B50889">
        <v>355.2</v>
      </c>
    </row>
    <row r="50890" spans="1:2" x14ac:dyDescent="0.25">
      <c r="A50890" s="1">
        <v>43017.409722222219</v>
      </c>
      <c r="B50890">
        <v>398</v>
      </c>
    </row>
    <row r="50891" spans="1:2" x14ac:dyDescent="0.25">
      <c r="A50891" s="1">
        <v>43017.416666666664</v>
      </c>
      <c r="B50891">
        <v>314</v>
      </c>
    </row>
    <row r="50892" spans="1:2" x14ac:dyDescent="0.25">
      <c r="A50892" s="1">
        <v>43017.423611111109</v>
      </c>
      <c r="B50892">
        <v>483.2</v>
      </c>
    </row>
    <row r="50893" spans="1:2" x14ac:dyDescent="0.25">
      <c r="A50893" s="1">
        <v>43017.430555555555</v>
      </c>
      <c r="B50893">
        <v>497.4</v>
      </c>
    </row>
    <row r="50894" spans="1:2" x14ac:dyDescent="0.25">
      <c r="A50894" s="1">
        <v>43017.4375</v>
      </c>
      <c r="B50894">
        <v>411.4</v>
      </c>
    </row>
    <row r="50895" spans="1:2" x14ac:dyDescent="0.25">
      <c r="A50895" s="1">
        <v>43017.444444444445</v>
      </c>
      <c r="B50895">
        <v>480.8</v>
      </c>
    </row>
    <row r="50896" spans="1:2" x14ac:dyDescent="0.25">
      <c r="A50896" s="1">
        <v>43017.451388888891</v>
      </c>
      <c r="B50896">
        <v>544</v>
      </c>
    </row>
    <row r="50897" spans="1:2" x14ac:dyDescent="0.25">
      <c r="A50897" s="1">
        <v>43017.458333333336</v>
      </c>
      <c r="B50897">
        <v>533.4</v>
      </c>
    </row>
    <row r="50898" spans="1:2" x14ac:dyDescent="0.25">
      <c r="A50898" s="1">
        <v>43017.465277777781</v>
      </c>
      <c r="B50898">
        <v>601.4</v>
      </c>
    </row>
    <row r="50899" spans="1:2" x14ac:dyDescent="0.25">
      <c r="A50899" s="1">
        <v>43017.472222222219</v>
      </c>
      <c r="B50899">
        <v>631.20000000000005</v>
      </c>
    </row>
    <row r="50900" spans="1:2" x14ac:dyDescent="0.25">
      <c r="A50900" s="1">
        <v>43017.479166666664</v>
      </c>
      <c r="B50900">
        <v>647.79999999999995</v>
      </c>
    </row>
    <row r="50901" spans="1:2" x14ac:dyDescent="0.25">
      <c r="A50901" s="1">
        <v>43017.486111111109</v>
      </c>
      <c r="B50901">
        <v>655</v>
      </c>
    </row>
    <row r="50902" spans="1:2" x14ac:dyDescent="0.25">
      <c r="A50902" s="1">
        <v>43017.493055555555</v>
      </c>
      <c r="B50902">
        <v>664.4</v>
      </c>
    </row>
    <row r="50903" spans="1:2" x14ac:dyDescent="0.25">
      <c r="A50903" s="1">
        <v>43017.5</v>
      </c>
      <c r="B50903">
        <v>659.4</v>
      </c>
    </row>
    <row r="50904" spans="1:2" x14ac:dyDescent="0.25">
      <c r="A50904" s="1">
        <v>43017.506944444445</v>
      </c>
      <c r="B50904">
        <v>626</v>
      </c>
    </row>
    <row r="50905" spans="1:2" x14ac:dyDescent="0.25">
      <c r="A50905" s="1">
        <v>43017.513888888891</v>
      </c>
      <c r="B50905">
        <v>638.4</v>
      </c>
    </row>
    <row r="50906" spans="1:2" x14ac:dyDescent="0.25">
      <c r="A50906" s="1">
        <v>43017.520833333336</v>
      </c>
      <c r="B50906">
        <v>589</v>
      </c>
    </row>
    <row r="50907" spans="1:2" x14ac:dyDescent="0.25">
      <c r="A50907" s="1">
        <v>43017.527777777781</v>
      </c>
      <c r="B50907">
        <v>564</v>
      </c>
    </row>
    <row r="50908" spans="1:2" x14ac:dyDescent="0.25">
      <c r="A50908" s="1">
        <v>43017.534722222219</v>
      </c>
      <c r="B50908">
        <v>549.6</v>
      </c>
    </row>
    <row r="50909" spans="1:2" x14ac:dyDescent="0.25">
      <c r="A50909" s="1">
        <v>43017.541666666664</v>
      </c>
      <c r="B50909">
        <v>605.79999999999995</v>
      </c>
    </row>
    <row r="50910" spans="1:2" x14ac:dyDescent="0.25">
      <c r="A50910" s="1">
        <v>43017.548611111109</v>
      </c>
      <c r="B50910">
        <v>608</v>
      </c>
    </row>
    <row r="50911" spans="1:2" x14ac:dyDescent="0.25">
      <c r="A50911" s="1">
        <v>43017.555555555555</v>
      </c>
      <c r="B50911">
        <v>603.4</v>
      </c>
    </row>
    <row r="50912" spans="1:2" x14ac:dyDescent="0.25">
      <c r="A50912" s="1">
        <v>43017.5625</v>
      </c>
      <c r="B50912">
        <v>586</v>
      </c>
    </row>
    <row r="50913" spans="1:2" x14ac:dyDescent="0.25">
      <c r="A50913" s="1">
        <v>43017.569444444445</v>
      </c>
      <c r="B50913">
        <v>568.6</v>
      </c>
    </row>
    <row r="50914" spans="1:2" x14ac:dyDescent="0.25">
      <c r="A50914" s="1">
        <v>43017.576388888891</v>
      </c>
      <c r="B50914">
        <v>559</v>
      </c>
    </row>
    <row r="50915" spans="1:2" x14ac:dyDescent="0.25">
      <c r="A50915" s="1">
        <v>43017.583333333336</v>
      </c>
      <c r="B50915">
        <v>497.6</v>
      </c>
    </row>
    <row r="50916" spans="1:2" x14ac:dyDescent="0.25">
      <c r="A50916" s="1">
        <v>43017.590277777781</v>
      </c>
      <c r="B50916">
        <v>462.2</v>
      </c>
    </row>
    <row r="50917" spans="1:2" x14ac:dyDescent="0.25">
      <c r="A50917" s="1">
        <v>43017.597222222219</v>
      </c>
      <c r="B50917">
        <v>413.8</v>
      </c>
    </row>
    <row r="50918" spans="1:2" x14ac:dyDescent="0.25">
      <c r="A50918" s="1">
        <v>43017.604166666664</v>
      </c>
      <c r="B50918">
        <v>364.4</v>
      </c>
    </row>
    <row r="50919" spans="1:2" x14ac:dyDescent="0.25">
      <c r="A50919" s="1">
        <v>43017.611111111109</v>
      </c>
      <c r="B50919">
        <v>338.4</v>
      </c>
    </row>
    <row r="50920" spans="1:2" x14ac:dyDescent="0.25">
      <c r="A50920" s="1">
        <v>43017.618055555555</v>
      </c>
      <c r="B50920">
        <v>351.2</v>
      </c>
    </row>
    <row r="50921" spans="1:2" x14ac:dyDescent="0.25">
      <c r="A50921" s="1">
        <v>43017.625</v>
      </c>
      <c r="B50921">
        <v>292.39999999999998</v>
      </c>
    </row>
    <row r="50922" spans="1:2" x14ac:dyDescent="0.25">
      <c r="A50922" s="1">
        <v>43017.631944444445</v>
      </c>
      <c r="B50922">
        <v>254</v>
      </c>
    </row>
    <row r="50923" spans="1:2" x14ac:dyDescent="0.25">
      <c r="A50923" s="1">
        <v>43017.638888888891</v>
      </c>
      <c r="B50923">
        <v>224.2</v>
      </c>
    </row>
    <row r="50924" spans="1:2" x14ac:dyDescent="0.25">
      <c r="A50924" s="1">
        <v>43017.645833333336</v>
      </c>
      <c r="B50924">
        <v>212.8</v>
      </c>
    </row>
    <row r="50925" spans="1:2" x14ac:dyDescent="0.25">
      <c r="A50925" s="1">
        <v>43017.652777777781</v>
      </c>
      <c r="B50925">
        <v>205.4</v>
      </c>
    </row>
    <row r="50926" spans="1:2" x14ac:dyDescent="0.25">
      <c r="A50926" s="1">
        <v>43017.659722222219</v>
      </c>
      <c r="B50926">
        <v>189.4</v>
      </c>
    </row>
    <row r="50927" spans="1:2" x14ac:dyDescent="0.25">
      <c r="A50927" s="1">
        <v>43017.666666666664</v>
      </c>
      <c r="B50927">
        <v>150.80000000000001</v>
      </c>
    </row>
    <row r="50928" spans="1:2" x14ac:dyDescent="0.25">
      <c r="A50928" s="1">
        <v>43017.673611111109</v>
      </c>
      <c r="B50928">
        <v>136.4</v>
      </c>
    </row>
    <row r="50929" spans="1:2" x14ac:dyDescent="0.25">
      <c r="A50929" s="1">
        <v>43017.680555555555</v>
      </c>
      <c r="B50929">
        <v>127.2</v>
      </c>
    </row>
    <row r="50930" spans="1:2" x14ac:dyDescent="0.25">
      <c r="A50930" s="1">
        <v>43017.6875</v>
      </c>
      <c r="B50930">
        <v>124.6</v>
      </c>
    </row>
    <row r="50931" spans="1:2" x14ac:dyDescent="0.25">
      <c r="A50931" s="1">
        <v>43017.694444444445</v>
      </c>
      <c r="B50931">
        <v>111.4</v>
      </c>
    </row>
    <row r="50932" spans="1:2" x14ac:dyDescent="0.25">
      <c r="A50932" s="1">
        <v>43017.701388888891</v>
      </c>
      <c r="B50932">
        <v>90</v>
      </c>
    </row>
    <row r="50933" spans="1:2" x14ac:dyDescent="0.25">
      <c r="A50933" s="1">
        <v>43017.708333333336</v>
      </c>
      <c r="B50933">
        <v>70.400000000000006</v>
      </c>
    </row>
    <row r="50934" spans="1:2" x14ac:dyDescent="0.25">
      <c r="A50934" s="1">
        <v>43017.715277777781</v>
      </c>
      <c r="B50934">
        <v>57</v>
      </c>
    </row>
    <row r="50935" spans="1:2" x14ac:dyDescent="0.25">
      <c r="A50935" s="1">
        <v>43017.722222222219</v>
      </c>
      <c r="B50935">
        <v>44.4</v>
      </c>
    </row>
    <row r="50936" spans="1:2" x14ac:dyDescent="0.25">
      <c r="A50936" s="1">
        <v>43017.729166666664</v>
      </c>
      <c r="B50936">
        <v>31.4</v>
      </c>
    </row>
    <row r="50937" spans="1:2" x14ac:dyDescent="0.25">
      <c r="A50937" s="1">
        <v>43017.736111111109</v>
      </c>
      <c r="B50937">
        <v>19.600000000000001</v>
      </c>
    </row>
    <row r="50938" spans="1:2" x14ac:dyDescent="0.25">
      <c r="A50938" s="1">
        <v>43017.743055555555</v>
      </c>
      <c r="B50938">
        <v>10.8</v>
      </c>
    </row>
    <row r="50939" spans="1:2" x14ac:dyDescent="0.25">
      <c r="A50939" s="1">
        <v>43017.75</v>
      </c>
      <c r="B50939">
        <v>5.2</v>
      </c>
    </row>
    <row r="50940" spans="1:2" x14ac:dyDescent="0.25">
      <c r="A50940" s="1">
        <v>43017.756944444445</v>
      </c>
      <c r="B50940">
        <v>2</v>
      </c>
    </row>
    <row r="50941" spans="1:2" x14ac:dyDescent="0.25">
      <c r="A50941" s="1">
        <v>43017.763888888891</v>
      </c>
      <c r="B50941">
        <v>0.4</v>
      </c>
    </row>
    <row r="50942" spans="1:2" x14ac:dyDescent="0.25">
      <c r="A50942" s="1">
        <v>43017.770833333336</v>
      </c>
      <c r="B50942">
        <v>0</v>
      </c>
    </row>
    <row r="50943" spans="1:2" x14ac:dyDescent="0.25">
      <c r="A50943" s="1">
        <v>43017.777777777781</v>
      </c>
      <c r="B50943">
        <v>0</v>
      </c>
    </row>
    <row r="50944" spans="1:2" x14ac:dyDescent="0.25">
      <c r="A50944" s="1">
        <v>43017.784722222219</v>
      </c>
      <c r="B50944">
        <v>0</v>
      </c>
    </row>
    <row r="50945" spans="1:2" x14ac:dyDescent="0.25">
      <c r="A50945" s="1">
        <v>43017.791666666664</v>
      </c>
      <c r="B50945">
        <v>0</v>
      </c>
    </row>
    <row r="50946" spans="1:2" x14ac:dyDescent="0.25">
      <c r="A50946" s="1">
        <v>43017.798611111109</v>
      </c>
      <c r="B50946">
        <v>0</v>
      </c>
    </row>
    <row r="50947" spans="1:2" x14ac:dyDescent="0.25">
      <c r="A50947" s="1">
        <v>43017.805555555555</v>
      </c>
      <c r="B50947">
        <v>0</v>
      </c>
    </row>
    <row r="50948" spans="1:2" x14ac:dyDescent="0.25">
      <c r="A50948" s="1">
        <v>43017.8125</v>
      </c>
      <c r="B50948">
        <v>0</v>
      </c>
    </row>
    <row r="50949" spans="1:2" x14ac:dyDescent="0.25">
      <c r="A50949" s="1">
        <v>43017.819444444445</v>
      </c>
      <c r="B50949">
        <v>0</v>
      </c>
    </row>
    <row r="50950" spans="1:2" x14ac:dyDescent="0.25">
      <c r="A50950" s="1">
        <v>43017.826388888891</v>
      </c>
      <c r="B50950">
        <v>0</v>
      </c>
    </row>
    <row r="50951" spans="1:2" x14ac:dyDescent="0.25">
      <c r="A50951" s="1">
        <v>43017.833333333336</v>
      </c>
      <c r="B50951">
        <v>0</v>
      </c>
    </row>
    <row r="50952" spans="1:2" x14ac:dyDescent="0.25">
      <c r="A50952" s="1">
        <v>43017.840277777781</v>
      </c>
      <c r="B50952">
        <v>0</v>
      </c>
    </row>
    <row r="50953" spans="1:2" x14ac:dyDescent="0.25">
      <c r="A50953" s="1">
        <v>43017.847222222219</v>
      </c>
      <c r="B50953">
        <v>0</v>
      </c>
    </row>
    <row r="50954" spans="1:2" x14ac:dyDescent="0.25">
      <c r="A50954" s="1">
        <v>43017.854166666664</v>
      </c>
      <c r="B50954">
        <v>0</v>
      </c>
    </row>
    <row r="50955" spans="1:2" x14ac:dyDescent="0.25">
      <c r="A50955" s="1">
        <v>43017.861111111109</v>
      </c>
      <c r="B50955">
        <v>0</v>
      </c>
    </row>
    <row r="50956" spans="1:2" x14ac:dyDescent="0.25">
      <c r="A50956" s="1">
        <v>43017.868055555555</v>
      </c>
      <c r="B50956">
        <v>0</v>
      </c>
    </row>
    <row r="50957" spans="1:2" x14ac:dyDescent="0.25">
      <c r="A50957" s="1">
        <v>43017.875</v>
      </c>
      <c r="B50957">
        <v>0</v>
      </c>
    </row>
    <row r="50958" spans="1:2" x14ac:dyDescent="0.25">
      <c r="A50958" s="1">
        <v>43017.881944444445</v>
      </c>
      <c r="B50958">
        <v>0</v>
      </c>
    </row>
    <row r="50959" spans="1:2" x14ac:dyDescent="0.25">
      <c r="A50959" s="1">
        <v>43017.888888888891</v>
      </c>
      <c r="B50959">
        <v>0</v>
      </c>
    </row>
    <row r="50960" spans="1:2" x14ac:dyDescent="0.25">
      <c r="A50960" s="1">
        <v>43017.895833333336</v>
      </c>
      <c r="B50960">
        <v>0</v>
      </c>
    </row>
    <row r="50961" spans="1:2" x14ac:dyDescent="0.25">
      <c r="A50961" s="1">
        <v>43017.902777777781</v>
      </c>
      <c r="B50961">
        <v>0</v>
      </c>
    </row>
    <row r="50962" spans="1:2" x14ac:dyDescent="0.25">
      <c r="A50962" s="1">
        <v>43017.909722222219</v>
      </c>
      <c r="B50962">
        <v>0</v>
      </c>
    </row>
    <row r="50963" spans="1:2" x14ac:dyDescent="0.25">
      <c r="A50963" s="1">
        <v>43017.916666666664</v>
      </c>
      <c r="B50963">
        <v>0</v>
      </c>
    </row>
    <row r="50964" spans="1:2" x14ac:dyDescent="0.25">
      <c r="A50964" s="1">
        <v>43017.923611111109</v>
      </c>
      <c r="B50964">
        <v>0</v>
      </c>
    </row>
    <row r="50965" spans="1:2" x14ac:dyDescent="0.25">
      <c r="A50965" s="1">
        <v>43017.930555555555</v>
      </c>
      <c r="B50965">
        <v>0</v>
      </c>
    </row>
    <row r="50966" spans="1:2" x14ac:dyDescent="0.25">
      <c r="A50966" s="1">
        <v>43017.9375</v>
      </c>
      <c r="B50966">
        <v>0</v>
      </c>
    </row>
    <row r="50967" spans="1:2" x14ac:dyDescent="0.25">
      <c r="A50967" s="1">
        <v>43017.944444444445</v>
      </c>
      <c r="B50967">
        <v>0</v>
      </c>
    </row>
    <row r="50968" spans="1:2" x14ac:dyDescent="0.25">
      <c r="A50968" s="1">
        <v>43017.951388888891</v>
      </c>
      <c r="B50968">
        <v>0</v>
      </c>
    </row>
    <row r="50969" spans="1:2" x14ac:dyDescent="0.25">
      <c r="A50969" s="1">
        <v>43017.958333333336</v>
      </c>
      <c r="B50969">
        <v>0</v>
      </c>
    </row>
    <row r="50970" spans="1:2" x14ac:dyDescent="0.25">
      <c r="A50970" s="1">
        <v>43017.965277777781</v>
      </c>
      <c r="B50970">
        <v>0</v>
      </c>
    </row>
    <row r="50971" spans="1:2" x14ac:dyDescent="0.25">
      <c r="A50971" s="1">
        <v>43017.972222222219</v>
      </c>
      <c r="B50971">
        <v>0</v>
      </c>
    </row>
    <row r="50972" spans="1:2" x14ac:dyDescent="0.25">
      <c r="A50972" s="1">
        <v>43017.979166666664</v>
      </c>
      <c r="B50972">
        <v>0</v>
      </c>
    </row>
    <row r="50973" spans="1:2" x14ac:dyDescent="0.25">
      <c r="A50973" s="1">
        <v>43017.986111111109</v>
      </c>
      <c r="B50973">
        <v>0</v>
      </c>
    </row>
    <row r="50974" spans="1:2" x14ac:dyDescent="0.25">
      <c r="A50974" s="1">
        <v>43017.993055555555</v>
      </c>
      <c r="B50974">
        <v>0</v>
      </c>
    </row>
    <row r="50975" spans="1:2" x14ac:dyDescent="0.25">
      <c r="A50975" s="1">
        <v>43018</v>
      </c>
      <c r="B50975">
        <v>0</v>
      </c>
    </row>
    <row r="50976" spans="1:2" x14ac:dyDescent="0.25">
      <c r="A50976" s="1">
        <v>43018.006944444445</v>
      </c>
      <c r="B50976">
        <v>0</v>
      </c>
    </row>
    <row r="50977" spans="1:2" x14ac:dyDescent="0.25">
      <c r="A50977" s="1">
        <v>43018.013888888891</v>
      </c>
      <c r="B50977">
        <v>0</v>
      </c>
    </row>
    <row r="50978" spans="1:2" x14ac:dyDescent="0.25">
      <c r="A50978" s="1">
        <v>43018.020833333336</v>
      </c>
      <c r="B50978">
        <v>0</v>
      </c>
    </row>
    <row r="50979" spans="1:2" x14ac:dyDescent="0.25">
      <c r="A50979" s="1">
        <v>43018.027777777781</v>
      </c>
      <c r="B50979">
        <v>0</v>
      </c>
    </row>
    <row r="50980" spans="1:2" x14ac:dyDescent="0.25">
      <c r="A50980" s="1">
        <v>43018.034722222219</v>
      </c>
      <c r="B50980">
        <v>0</v>
      </c>
    </row>
    <row r="50981" spans="1:2" x14ac:dyDescent="0.25">
      <c r="A50981" s="1">
        <v>43018.041666666664</v>
      </c>
      <c r="B50981">
        <v>0</v>
      </c>
    </row>
    <row r="50982" spans="1:2" x14ac:dyDescent="0.25">
      <c r="A50982" s="1">
        <v>43018.048611111109</v>
      </c>
      <c r="B50982">
        <v>0</v>
      </c>
    </row>
    <row r="50983" spans="1:2" x14ac:dyDescent="0.25">
      <c r="A50983" s="1">
        <v>43018.055555555555</v>
      </c>
      <c r="B50983">
        <v>0</v>
      </c>
    </row>
    <row r="50984" spans="1:2" x14ac:dyDescent="0.25">
      <c r="A50984" s="1">
        <v>43018.0625</v>
      </c>
      <c r="B50984">
        <v>0</v>
      </c>
    </row>
    <row r="50985" spans="1:2" x14ac:dyDescent="0.25">
      <c r="A50985" s="1">
        <v>43018.069444444445</v>
      </c>
      <c r="B50985">
        <v>0</v>
      </c>
    </row>
    <row r="50986" spans="1:2" x14ac:dyDescent="0.25">
      <c r="A50986" s="1">
        <v>43018.076388888891</v>
      </c>
      <c r="B50986">
        <v>0</v>
      </c>
    </row>
    <row r="50987" spans="1:2" x14ac:dyDescent="0.25">
      <c r="A50987" s="1">
        <v>43018.083333333336</v>
      </c>
      <c r="B50987">
        <v>0</v>
      </c>
    </row>
    <row r="50988" spans="1:2" x14ac:dyDescent="0.25">
      <c r="A50988" s="1">
        <v>43018.090277777781</v>
      </c>
      <c r="B50988">
        <v>0</v>
      </c>
    </row>
    <row r="50989" spans="1:2" x14ac:dyDescent="0.25">
      <c r="A50989" s="1">
        <v>43018.097222222219</v>
      </c>
      <c r="B50989">
        <v>0</v>
      </c>
    </row>
    <row r="50990" spans="1:2" x14ac:dyDescent="0.25">
      <c r="A50990" s="1">
        <v>43018.104166666664</v>
      </c>
      <c r="B50990">
        <v>0</v>
      </c>
    </row>
    <row r="50991" spans="1:2" x14ac:dyDescent="0.25">
      <c r="A50991" s="1">
        <v>43018.111111111109</v>
      </c>
      <c r="B50991">
        <v>0</v>
      </c>
    </row>
    <row r="50992" spans="1:2" x14ac:dyDescent="0.25">
      <c r="A50992" s="1">
        <v>43018.118055555555</v>
      </c>
      <c r="B50992">
        <v>0</v>
      </c>
    </row>
    <row r="50993" spans="1:2" x14ac:dyDescent="0.25">
      <c r="A50993" s="1">
        <v>43018.125</v>
      </c>
      <c r="B50993">
        <v>0</v>
      </c>
    </row>
    <row r="50994" spans="1:2" x14ac:dyDescent="0.25">
      <c r="A50994" s="1">
        <v>43018.131944444445</v>
      </c>
      <c r="B50994">
        <v>0</v>
      </c>
    </row>
    <row r="50995" spans="1:2" x14ac:dyDescent="0.25">
      <c r="A50995" s="1">
        <v>43018.138888888891</v>
      </c>
      <c r="B50995">
        <v>0</v>
      </c>
    </row>
    <row r="50996" spans="1:2" x14ac:dyDescent="0.25">
      <c r="A50996" s="1">
        <v>43018.145833333336</v>
      </c>
      <c r="B50996">
        <v>0</v>
      </c>
    </row>
    <row r="50997" spans="1:2" x14ac:dyDescent="0.25">
      <c r="A50997" s="1">
        <v>43018.152777777781</v>
      </c>
      <c r="B50997">
        <v>0</v>
      </c>
    </row>
    <row r="50998" spans="1:2" x14ac:dyDescent="0.25">
      <c r="A50998" s="1">
        <v>43018.159722222219</v>
      </c>
      <c r="B50998">
        <v>0</v>
      </c>
    </row>
    <row r="50999" spans="1:2" x14ac:dyDescent="0.25">
      <c r="A50999" s="1">
        <v>43018.166666666664</v>
      </c>
      <c r="B50999">
        <v>0</v>
      </c>
    </row>
    <row r="51000" spans="1:2" x14ac:dyDescent="0.25">
      <c r="A51000" s="1">
        <v>43018.173611111109</v>
      </c>
      <c r="B51000">
        <v>0</v>
      </c>
    </row>
    <row r="51001" spans="1:2" x14ac:dyDescent="0.25">
      <c r="A51001" s="1">
        <v>43018.180555555555</v>
      </c>
      <c r="B51001">
        <v>0</v>
      </c>
    </row>
    <row r="51002" spans="1:2" x14ac:dyDescent="0.25">
      <c r="A51002" s="1">
        <v>43018.1875</v>
      </c>
      <c r="B51002">
        <v>0</v>
      </c>
    </row>
    <row r="51003" spans="1:2" x14ac:dyDescent="0.25">
      <c r="A51003" s="1">
        <v>43018.194444444445</v>
      </c>
      <c r="B51003">
        <v>0</v>
      </c>
    </row>
    <row r="51004" spans="1:2" x14ac:dyDescent="0.25">
      <c r="A51004" s="1">
        <v>43018.201388888891</v>
      </c>
      <c r="B51004">
        <v>0</v>
      </c>
    </row>
    <row r="51005" spans="1:2" x14ac:dyDescent="0.25">
      <c r="A51005" s="1">
        <v>43018.208333333336</v>
      </c>
      <c r="B51005">
        <v>0</v>
      </c>
    </row>
    <row r="51006" spans="1:2" x14ac:dyDescent="0.25">
      <c r="A51006" s="1">
        <v>43018.215277777781</v>
      </c>
      <c r="B51006">
        <v>0</v>
      </c>
    </row>
    <row r="51007" spans="1:2" x14ac:dyDescent="0.25">
      <c r="A51007" s="1">
        <v>43018.222222222219</v>
      </c>
      <c r="B51007">
        <v>0</v>
      </c>
    </row>
    <row r="51008" spans="1:2" x14ac:dyDescent="0.25">
      <c r="A51008" s="1">
        <v>43018.229166666664</v>
      </c>
      <c r="B51008">
        <v>0</v>
      </c>
    </row>
    <row r="51009" spans="1:2" x14ac:dyDescent="0.25">
      <c r="A51009" s="1">
        <v>43018.236111111109</v>
      </c>
      <c r="B51009">
        <v>0</v>
      </c>
    </row>
    <row r="51010" spans="1:2" x14ac:dyDescent="0.25">
      <c r="A51010" s="1">
        <v>43018.243055555555</v>
      </c>
      <c r="B51010">
        <v>0</v>
      </c>
    </row>
    <row r="51011" spans="1:2" x14ac:dyDescent="0.25">
      <c r="A51011" s="1">
        <v>43018.25</v>
      </c>
      <c r="B51011">
        <v>0</v>
      </c>
    </row>
    <row r="51012" spans="1:2" x14ac:dyDescent="0.25">
      <c r="A51012" s="1">
        <v>43018.256944444445</v>
      </c>
      <c r="B51012">
        <v>0</v>
      </c>
    </row>
    <row r="51013" spans="1:2" x14ac:dyDescent="0.25">
      <c r="A51013" s="1">
        <v>43018.263888888891</v>
      </c>
      <c r="B51013">
        <v>1</v>
      </c>
    </row>
    <row r="51014" spans="1:2" x14ac:dyDescent="0.25">
      <c r="A51014" s="1">
        <v>43018.270833333336</v>
      </c>
      <c r="B51014">
        <v>4</v>
      </c>
    </row>
    <row r="51015" spans="1:2" x14ac:dyDescent="0.25">
      <c r="A51015" s="1">
        <v>43018.277777777781</v>
      </c>
      <c r="B51015">
        <v>7.4</v>
      </c>
    </row>
    <row r="51016" spans="1:2" x14ac:dyDescent="0.25">
      <c r="A51016" s="1">
        <v>43018.284722222219</v>
      </c>
      <c r="B51016">
        <v>10.199999999999999</v>
      </c>
    </row>
    <row r="51017" spans="1:2" x14ac:dyDescent="0.25">
      <c r="A51017" s="1">
        <v>43018.291666666664</v>
      </c>
      <c r="B51017">
        <v>10.199999999999999</v>
      </c>
    </row>
    <row r="51018" spans="1:2" x14ac:dyDescent="0.25">
      <c r="A51018" s="1">
        <v>43018.298611111109</v>
      </c>
      <c r="B51018">
        <v>1.8</v>
      </c>
    </row>
    <row r="51019" spans="1:2" x14ac:dyDescent="0.25">
      <c r="A51019" s="1">
        <v>43018.305555555555</v>
      </c>
      <c r="B51019">
        <v>3.6</v>
      </c>
    </row>
    <row r="51020" spans="1:2" x14ac:dyDescent="0.25">
      <c r="A51020" s="1">
        <v>43018.3125</v>
      </c>
      <c r="B51020">
        <v>9.6</v>
      </c>
    </row>
    <row r="51021" spans="1:2" x14ac:dyDescent="0.25">
      <c r="A51021" s="1">
        <v>43018.319444444445</v>
      </c>
      <c r="B51021">
        <v>14.2</v>
      </c>
    </row>
    <row r="51022" spans="1:2" x14ac:dyDescent="0.25">
      <c r="A51022" s="1">
        <v>43018.326388888891</v>
      </c>
      <c r="B51022">
        <v>16.8</v>
      </c>
    </row>
    <row r="51023" spans="1:2" x14ac:dyDescent="0.25">
      <c r="A51023" s="1">
        <v>43018.333333333336</v>
      </c>
      <c r="B51023">
        <v>26.6</v>
      </c>
    </row>
    <row r="51024" spans="1:2" x14ac:dyDescent="0.25">
      <c r="A51024" s="1">
        <v>43018.340277777781</v>
      </c>
      <c r="B51024">
        <v>32.4</v>
      </c>
    </row>
    <row r="51025" spans="1:2" x14ac:dyDescent="0.25">
      <c r="A51025" s="1">
        <v>43018.347222222219</v>
      </c>
      <c r="B51025">
        <v>28.2</v>
      </c>
    </row>
    <row r="51026" spans="1:2" x14ac:dyDescent="0.25">
      <c r="A51026" s="1">
        <v>43018.354166666664</v>
      </c>
      <c r="B51026">
        <v>33</v>
      </c>
    </row>
    <row r="51027" spans="1:2" x14ac:dyDescent="0.25">
      <c r="A51027" s="1">
        <v>43018.361111111109</v>
      </c>
      <c r="B51027">
        <v>40</v>
      </c>
    </row>
    <row r="51028" spans="1:2" x14ac:dyDescent="0.25">
      <c r="A51028" s="1">
        <v>43018.368055555555</v>
      </c>
      <c r="B51028">
        <v>32.6</v>
      </c>
    </row>
    <row r="51029" spans="1:2" x14ac:dyDescent="0.25">
      <c r="A51029" s="1">
        <v>43018.375</v>
      </c>
      <c r="B51029">
        <v>24</v>
      </c>
    </row>
    <row r="51030" spans="1:2" x14ac:dyDescent="0.25">
      <c r="A51030" s="1">
        <v>43018.381944444445</v>
      </c>
      <c r="B51030">
        <v>18</v>
      </c>
    </row>
    <row r="51031" spans="1:2" x14ac:dyDescent="0.25">
      <c r="A51031" s="1">
        <v>43018.388888888891</v>
      </c>
      <c r="B51031">
        <v>17.399999999999999</v>
      </c>
    </row>
    <row r="51032" spans="1:2" x14ac:dyDescent="0.25">
      <c r="A51032" s="1">
        <v>43018.395833333336</v>
      </c>
      <c r="B51032">
        <v>17</v>
      </c>
    </row>
    <row r="51033" spans="1:2" x14ac:dyDescent="0.25">
      <c r="A51033" s="1">
        <v>43018.402777777781</v>
      </c>
      <c r="B51033">
        <v>17.8</v>
      </c>
    </row>
    <row r="51034" spans="1:2" x14ac:dyDescent="0.25">
      <c r="A51034" s="1">
        <v>43018.409722222219</v>
      </c>
      <c r="B51034">
        <v>19.8</v>
      </c>
    </row>
    <row r="51035" spans="1:2" x14ac:dyDescent="0.25">
      <c r="A51035" s="1">
        <v>43018.416666666664</v>
      </c>
      <c r="B51035">
        <v>23.6</v>
      </c>
    </row>
    <row r="51036" spans="1:2" x14ac:dyDescent="0.25">
      <c r="A51036" s="1">
        <v>43018.423611111109</v>
      </c>
      <c r="B51036">
        <v>28</v>
      </c>
    </row>
    <row r="51037" spans="1:2" x14ac:dyDescent="0.25">
      <c r="A51037" s="1">
        <v>43018.430555555555</v>
      </c>
      <c r="B51037">
        <v>36.200000000000003</v>
      </c>
    </row>
    <row r="51038" spans="1:2" x14ac:dyDescent="0.25">
      <c r="A51038" s="1">
        <v>43018.4375</v>
      </c>
      <c r="B51038">
        <v>47.8</v>
      </c>
    </row>
    <row r="51039" spans="1:2" x14ac:dyDescent="0.25">
      <c r="A51039" s="1">
        <v>43018.444444444445</v>
      </c>
      <c r="B51039">
        <v>62</v>
      </c>
    </row>
    <row r="51040" spans="1:2" x14ac:dyDescent="0.25">
      <c r="A51040" s="1">
        <v>43018.451388888891</v>
      </c>
      <c r="B51040">
        <v>77.2</v>
      </c>
    </row>
    <row r="51041" spans="1:2" x14ac:dyDescent="0.25">
      <c r="A51041" s="1">
        <v>43018.458333333336</v>
      </c>
      <c r="B51041">
        <v>100.8</v>
      </c>
    </row>
    <row r="51042" spans="1:2" x14ac:dyDescent="0.25">
      <c r="A51042" s="1">
        <v>43018.465277777781</v>
      </c>
      <c r="B51042">
        <v>130</v>
      </c>
    </row>
    <row r="51043" spans="1:2" x14ac:dyDescent="0.25">
      <c r="A51043" s="1">
        <v>43018.472222222219</v>
      </c>
      <c r="B51043">
        <v>144.19999999999999</v>
      </c>
    </row>
    <row r="51044" spans="1:2" x14ac:dyDescent="0.25">
      <c r="A51044" s="1">
        <v>43018.479166666664</v>
      </c>
      <c r="B51044">
        <v>147.80000000000001</v>
      </c>
    </row>
    <row r="51045" spans="1:2" x14ac:dyDescent="0.25">
      <c r="A51045" s="1">
        <v>43018.486111111109</v>
      </c>
      <c r="B51045">
        <v>150.6</v>
      </c>
    </row>
    <row r="51046" spans="1:2" x14ac:dyDescent="0.25">
      <c r="A51046" s="1">
        <v>43018.493055555555</v>
      </c>
      <c r="B51046">
        <v>148</v>
      </c>
    </row>
    <row r="51047" spans="1:2" x14ac:dyDescent="0.25">
      <c r="A51047" s="1">
        <v>43018.5</v>
      </c>
      <c r="B51047">
        <v>152.4</v>
      </c>
    </row>
    <row r="51048" spans="1:2" x14ac:dyDescent="0.25">
      <c r="A51048" s="1">
        <v>43018.506944444445</v>
      </c>
      <c r="B51048">
        <v>176.8</v>
      </c>
    </row>
    <row r="51049" spans="1:2" x14ac:dyDescent="0.25">
      <c r="A51049" s="1">
        <v>43018.513888888891</v>
      </c>
      <c r="B51049">
        <v>189.2</v>
      </c>
    </row>
    <row r="51050" spans="1:2" x14ac:dyDescent="0.25">
      <c r="A51050" s="1">
        <v>43018.520833333336</v>
      </c>
      <c r="B51050">
        <v>170.6</v>
      </c>
    </row>
    <row r="51051" spans="1:2" x14ac:dyDescent="0.25">
      <c r="A51051" s="1">
        <v>43018.527777777781</v>
      </c>
      <c r="B51051">
        <v>154.4</v>
      </c>
    </row>
    <row r="51052" spans="1:2" x14ac:dyDescent="0.25">
      <c r="A51052" s="1">
        <v>43018.534722222219</v>
      </c>
      <c r="B51052">
        <v>150</v>
      </c>
    </row>
    <row r="51053" spans="1:2" x14ac:dyDescent="0.25">
      <c r="A51053" s="1">
        <v>43018.541666666664</v>
      </c>
      <c r="B51053">
        <v>142.80000000000001</v>
      </c>
    </row>
    <row r="51054" spans="1:2" x14ac:dyDescent="0.25">
      <c r="A51054" s="1">
        <v>43018.548611111109</v>
      </c>
      <c r="B51054">
        <v>148.80000000000001</v>
      </c>
    </row>
    <row r="51055" spans="1:2" x14ac:dyDescent="0.25">
      <c r="A51055" s="1">
        <v>43018.555555555555</v>
      </c>
      <c r="B51055">
        <v>165.8</v>
      </c>
    </row>
    <row r="51056" spans="1:2" x14ac:dyDescent="0.25">
      <c r="A51056" s="1">
        <v>43018.5625</v>
      </c>
      <c r="B51056">
        <v>188</v>
      </c>
    </row>
    <row r="51057" spans="1:2" x14ac:dyDescent="0.25">
      <c r="A51057" s="1">
        <v>43018.569444444445</v>
      </c>
      <c r="B51057">
        <v>204.8</v>
      </c>
    </row>
    <row r="51058" spans="1:2" x14ac:dyDescent="0.25">
      <c r="A51058" s="1">
        <v>43018.576388888891</v>
      </c>
      <c r="B51058">
        <v>201.2</v>
      </c>
    </row>
    <row r="51059" spans="1:2" x14ac:dyDescent="0.25">
      <c r="A51059" s="1">
        <v>43018.583333333336</v>
      </c>
      <c r="B51059">
        <v>180.8</v>
      </c>
    </row>
    <row r="51060" spans="1:2" x14ac:dyDescent="0.25">
      <c r="A51060" s="1">
        <v>43018.590277777781</v>
      </c>
      <c r="B51060">
        <v>151.6</v>
      </c>
    </row>
    <row r="51061" spans="1:2" x14ac:dyDescent="0.25">
      <c r="A51061" s="1">
        <v>43018.597222222219</v>
      </c>
      <c r="B51061">
        <v>152.19999999999999</v>
      </c>
    </row>
    <row r="51062" spans="1:2" x14ac:dyDescent="0.25">
      <c r="A51062" s="1">
        <v>43018.604166666664</v>
      </c>
      <c r="B51062">
        <v>167.4</v>
      </c>
    </row>
    <row r="51063" spans="1:2" x14ac:dyDescent="0.25">
      <c r="A51063" s="1">
        <v>43018.611111111109</v>
      </c>
      <c r="B51063">
        <v>153.19999999999999</v>
      </c>
    </row>
    <row r="51064" spans="1:2" x14ac:dyDescent="0.25">
      <c r="A51064" s="1">
        <v>43018.618055555555</v>
      </c>
      <c r="B51064">
        <v>140.6</v>
      </c>
    </row>
    <row r="51065" spans="1:2" x14ac:dyDescent="0.25">
      <c r="A51065" s="1">
        <v>43018.625</v>
      </c>
      <c r="B51065">
        <v>115.2</v>
      </c>
    </row>
    <row r="51066" spans="1:2" x14ac:dyDescent="0.25">
      <c r="A51066" s="1">
        <v>43018.631944444445</v>
      </c>
      <c r="B51066">
        <v>118.4</v>
      </c>
    </row>
    <row r="51067" spans="1:2" x14ac:dyDescent="0.25">
      <c r="A51067" s="1">
        <v>43018.638888888891</v>
      </c>
      <c r="B51067">
        <v>136</v>
      </c>
    </row>
    <row r="51068" spans="1:2" x14ac:dyDescent="0.25">
      <c r="A51068" s="1">
        <v>43018.645833333336</v>
      </c>
      <c r="B51068">
        <v>143</v>
      </c>
    </row>
    <row r="51069" spans="1:2" x14ac:dyDescent="0.25">
      <c r="A51069" s="1">
        <v>43018.652777777781</v>
      </c>
      <c r="B51069">
        <v>124.4</v>
      </c>
    </row>
    <row r="51070" spans="1:2" x14ac:dyDescent="0.25">
      <c r="A51070" s="1">
        <v>43018.659722222219</v>
      </c>
      <c r="B51070">
        <v>118.4</v>
      </c>
    </row>
    <row r="51071" spans="1:2" x14ac:dyDescent="0.25">
      <c r="A51071" s="1">
        <v>43018.666666666664</v>
      </c>
      <c r="B51071">
        <v>95.6</v>
      </c>
    </row>
    <row r="51072" spans="1:2" x14ac:dyDescent="0.25">
      <c r="A51072" s="1">
        <v>43018.673611111109</v>
      </c>
      <c r="B51072">
        <v>75.2</v>
      </c>
    </row>
    <row r="51073" spans="1:2" x14ac:dyDescent="0.25">
      <c r="A51073" s="1">
        <v>43018.680555555555</v>
      </c>
      <c r="B51073">
        <v>82.8</v>
      </c>
    </row>
    <row r="51074" spans="1:2" x14ac:dyDescent="0.25">
      <c r="A51074" s="1">
        <v>43018.6875</v>
      </c>
      <c r="B51074">
        <v>73.400000000000006</v>
      </c>
    </row>
    <row r="51075" spans="1:2" x14ac:dyDescent="0.25">
      <c r="A51075" s="1">
        <v>43018.694444444445</v>
      </c>
      <c r="B51075">
        <v>74.8</v>
      </c>
    </row>
    <row r="51076" spans="1:2" x14ac:dyDescent="0.25">
      <c r="A51076" s="1">
        <v>43018.701388888891</v>
      </c>
      <c r="B51076">
        <v>53.2</v>
      </c>
    </row>
    <row r="51077" spans="1:2" x14ac:dyDescent="0.25">
      <c r="A51077" s="1">
        <v>43018.708333333336</v>
      </c>
      <c r="B51077">
        <v>36.4</v>
      </c>
    </row>
    <row r="51078" spans="1:2" x14ac:dyDescent="0.25">
      <c r="A51078" s="1">
        <v>43018.715277777781</v>
      </c>
      <c r="B51078">
        <v>31</v>
      </c>
    </row>
    <row r="51079" spans="1:2" x14ac:dyDescent="0.25">
      <c r="A51079" s="1">
        <v>43018.722222222219</v>
      </c>
      <c r="B51079">
        <v>25.8</v>
      </c>
    </row>
    <row r="51080" spans="1:2" x14ac:dyDescent="0.25">
      <c r="A51080" s="1">
        <v>43018.729166666664</v>
      </c>
      <c r="B51080">
        <v>20.8</v>
      </c>
    </row>
    <row r="51081" spans="1:2" x14ac:dyDescent="0.25">
      <c r="A51081" s="1">
        <v>43018.736111111109</v>
      </c>
      <c r="B51081">
        <v>13.6</v>
      </c>
    </row>
    <row r="51082" spans="1:2" x14ac:dyDescent="0.25">
      <c r="A51082" s="1">
        <v>43018.743055555555</v>
      </c>
      <c r="B51082">
        <v>9.1999999999999993</v>
      </c>
    </row>
    <row r="51083" spans="1:2" x14ac:dyDescent="0.25">
      <c r="A51083" s="1">
        <v>43018.75</v>
      </c>
      <c r="B51083">
        <v>5.2</v>
      </c>
    </row>
    <row r="51084" spans="1:2" x14ac:dyDescent="0.25">
      <c r="A51084" s="1">
        <v>43018.756944444445</v>
      </c>
      <c r="B51084">
        <v>1.4</v>
      </c>
    </row>
    <row r="51085" spans="1:2" x14ac:dyDescent="0.25">
      <c r="A51085" s="1">
        <v>43018.763888888891</v>
      </c>
      <c r="B51085">
        <v>0.2</v>
      </c>
    </row>
    <row r="51086" spans="1:2" x14ac:dyDescent="0.25">
      <c r="A51086" s="1">
        <v>43018.770833333336</v>
      </c>
      <c r="B51086">
        <v>0</v>
      </c>
    </row>
    <row r="51087" spans="1:2" x14ac:dyDescent="0.25">
      <c r="A51087" s="1">
        <v>43018.777777777781</v>
      </c>
      <c r="B51087">
        <v>0</v>
      </c>
    </row>
    <row r="51088" spans="1:2" x14ac:dyDescent="0.25">
      <c r="A51088" s="1">
        <v>43018.784722222219</v>
      </c>
      <c r="B51088">
        <v>0</v>
      </c>
    </row>
    <row r="51089" spans="1:2" x14ac:dyDescent="0.25">
      <c r="A51089" s="1">
        <v>43018.791666666664</v>
      </c>
      <c r="B51089">
        <v>0</v>
      </c>
    </row>
    <row r="51090" spans="1:2" x14ac:dyDescent="0.25">
      <c r="A51090" s="1">
        <v>43018.798611111109</v>
      </c>
      <c r="B51090">
        <v>0</v>
      </c>
    </row>
    <row r="51091" spans="1:2" x14ac:dyDescent="0.25">
      <c r="A51091" s="1">
        <v>43018.805555555555</v>
      </c>
      <c r="B51091">
        <v>0</v>
      </c>
    </row>
    <row r="51092" spans="1:2" x14ac:dyDescent="0.25">
      <c r="A51092" s="1">
        <v>43018.8125</v>
      </c>
      <c r="B51092">
        <v>0</v>
      </c>
    </row>
    <row r="51093" spans="1:2" x14ac:dyDescent="0.25">
      <c r="A51093" s="1">
        <v>43018.819444444445</v>
      </c>
      <c r="B51093">
        <v>0</v>
      </c>
    </row>
    <row r="51094" spans="1:2" x14ac:dyDescent="0.25">
      <c r="A51094" s="1">
        <v>43018.826388888891</v>
      </c>
      <c r="B51094">
        <v>0</v>
      </c>
    </row>
    <row r="51095" spans="1:2" x14ac:dyDescent="0.25">
      <c r="A51095" s="1">
        <v>43018.833333333336</v>
      </c>
      <c r="B51095">
        <v>0</v>
      </c>
    </row>
    <row r="51096" spans="1:2" x14ac:dyDescent="0.25">
      <c r="A51096" s="1">
        <v>43018.840277777781</v>
      </c>
      <c r="B51096">
        <v>0</v>
      </c>
    </row>
    <row r="51097" spans="1:2" x14ac:dyDescent="0.25">
      <c r="A51097" s="1">
        <v>43018.847222222219</v>
      </c>
      <c r="B51097">
        <v>0</v>
      </c>
    </row>
    <row r="51098" spans="1:2" x14ac:dyDescent="0.25">
      <c r="A51098" s="1">
        <v>43018.854166666664</v>
      </c>
      <c r="B51098">
        <v>0</v>
      </c>
    </row>
    <row r="51099" spans="1:2" x14ac:dyDescent="0.25">
      <c r="A51099" s="1">
        <v>43018.861111111109</v>
      </c>
      <c r="B51099">
        <v>0</v>
      </c>
    </row>
    <row r="51100" spans="1:2" x14ac:dyDescent="0.25">
      <c r="A51100" s="1">
        <v>43018.868055555555</v>
      </c>
      <c r="B51100">
        <v>0</v>
      </c>
    </row>
    <row r="51101" spans="1:2" x14ac:dyDescent="0.25">
      <c r="A51101" s="1">
        <v>43018.875</v>
      </c>
      <c r="B51101">
        <v>0</v>
      </c>
    </row>
    <row r="51102" spans="1:2" x14ac:dyDescent="0.25">
      <c r="A51102" s="1">
        <v>43018.881944444445</v>
      </c>
      <c r="B51102">
        <v>0</v>
      </c>
    </row>
    <row r="51103" spans="1:2" x14ac:dyDescent="0.25">
      <c r="A51103" s="1">
        <v>43018.888888888891</v>
      </c>
      <c r="B51103">
        <v>0</v>
      </c>
    </row>
    <row r="51104" spans="1:2" x14ac:dyDescent="0.25">
      <c r="A51104" s="1">
        <v>43018.895833333336</v>
      </c>
      <c r="B51104">
        <v>0</v>
      </c>
    </row>
    <row r="51105" spans="1:2" x14ac:dyDescent="0.25">
      <c r="A51105" s="1">
        <v>43018.902777777781</v>
      </c>
      <c r="B51105">
        <v>0</v>
      </c>
    </row>
    <row r="51106" spans="1:2" x14ac:dyDescent="0.25">
      <c r="A51106" s="1">
        <v>43018.909722222219</v>
      </c>
      <c r="B51106">
        <v>0</v>
      </c>
    </row>
    <row r="51107" spans="1:2" x14ac:dyDescent="0.25">
      <c r="A51107" s="1">
        <v>43018.916666666664</v>
      </c>
      <c r="B51107">
        <v>0</v>
      </c>
    </row>
    <row r="51108" spans="1:2" x14ac:dyDescent="0.25">
      <c r="A51108" s="1">
        <v>43018.923611111109</v>
      </c>
      <c r="B51108">
        <v>0</v>
      </c>
    </row>
    <row r="51109" spans="1:2" x14ac:dyDescent="0.25">
      <c r="A51109" s="1">
        <v>43018.930555555555</v>
      </c>
      <c r="B51109">
        <v>0</v>
      </c>
    </row>
    <row r="51110" spans="1:2" x14ac:dyDescent="0.25">
      <c r="A51110" s="1">
        <v>43018.9375</v>
      </c>
      <c r="B51110">
        <v>0</v>
      </c>
    </row>
    <row r="51111" spans="1:2" x14ac:dyDescent="0.25">
      <c r="A51111" s="1">
        <v>43018.944444444445</v>
      </c>
      <c r="B51111">
        <v>0</v>
      </c>
    </row>
    <row r="51112" spans="1:2" x14ac:dyDescent="0.25">
      <c r="A51112" s="1">
        <v>43018.951388888891</v>
      </c>
      <c r="B51112">
        <v>0</v>
      </c>
    </row>
    <row r="51113" spans="1:2" x14ac:dyDescent="0.25">
      <c r="A51113" s="1">
        <v>43018.958333333336</v>
      </c>
      <c r="B51113">
        <v>0</v>
      </c>
    </row>
    <row r="51114" spans="1:2" x14ac:dyDescent="0.25">
      <c r="A51114" s="1">
        <v>43018.965277777781</v>
      </c>
      <c r="B51114">
        <v>0</v>
      </c>
    </row>
    <row r="51115" spans="1:2" x14ac:dyDescent="0.25">
      <c r="A51115" s="1">
        <v>43018.972222222219</v>
      </c>
      <c r="B51115">
        <v>0</v>
      </c>
    </row>
    <row r="51116" spans="1:2" x14ac:dyDescent="0.25">
      <c r="A51116" s="1">
        <v>43018.979166666664</v>
      </c>
      <c r="B51116">
        <v>0</v>
      </c>
    </row>
    <row r="51117" spans="1:2" x14ac:dyDescent="0.25">
      <c r="A51117" s="1">
        <v>43018.986111111109</v>
      </c>
      <c r="B51117">
        <v>0</v>
      </c>
    </row>
    <row r="51118" spans="1:2" x14ac:dyDescent="0.25">
      <c r="A51118" s="1">
        <v>43018.993055555555</v>
      </c>
      <c r="B51118">
        <v>0</v>
      </c>
    </row>
    <row r="51119" spans="1:2" x14ac:dyDescent="0.25">
      <c r="A51119" s="1">
        <v>43019</v>
      </c>
      <c r="B51119">
        <v>0</v>
      </c>
    </row>
    <row r="51120" spans="1:2" x14ac:dyDescent="0.25">
      <c r="A51120" s="1">
        <v>43019.006944444445</v>
      </c>
      <c r="B51120">
        <v>0</v>
      </c>
    </row>
    <row r="51121" spans="1:2" x14ac:dyDescent="0.25">
      <c r="A51121" s="1">
        <v>43019.013888888891</v>
      </c>
      <c r="B51121">
        <v>0</v>
      </c>
    </row>
    <row r="51122" spans="1:2" x14ac:dyDescent="0.25">
      <c r="A51122" s="1">
        <v>43019.020833333336</v>
      </c>
      <c r="B51122">
        <v>0</v>
      </c>
    </row>
    <row r="51123" spans="1:2" x14ac:dyDescent="0.25">
      <c r="A51123" s="1">
        <v>43019.027777777781</v>
      </c>
      <c r="B51123">
        <v>0</v>
      </c>
    </row>
    <row r="51124" spans="1:2" x14ac:dyDescent="0.25">
      <c r="A51124" s="1">
        <v>43019.034722222219</v>
      </c>
      <c r="B51124">
        <v>0</v>
      </c>
    </row>
    <row r="51125" spans="1:2" x14ac:dyDescent="0.25">
      <c r="A51125" s="1">
        <v>43019.041666666664</v>
      </c>
      <c r="B51125">
        <v>0</v>
      </c>
    </row>
    <row r="51126" spans="1:2" x14ac:dyDescent="0.25">
      <c r="A51126" s="1">
        <v>43019.048611111109</v>
      </c>
      <c r="B51126">
        <v>0</v>
      </c>
    </row>
    <row r="51127" spans="1:2" x14ac:dyDescent="0.25">
      <c r="A51127" s="1">
        <v>43019.055555555555</v>
      </c>
      <c r="B51127">
        <v>0</v>
      </c>
    </row>
    <row r="51128" spans="1:2" x14ac:dyDescent="0.25">
      <c r="A51128" s="1">
        <v>43019.0625</v>
      </c>
      <c r="B51128">
        <v>0</v>
      </c>
    </row>
    <row r="51129" spans="1:2" x14ac:dyDescent="0.25">
      <c r="A51129" s="1">
        <v>43019.069444444445</v>
      </c>
      <c r="B51129">
        <v>0</v>
      </c>
    </row>
    <row r="51130" spans="1:2" x14ac:dyDescent="0.25">
      <c r="A51130" s="1">
        <v>43019.076388888891</v>
      </c>
      <c r="B51130">
        <v>0</v>
      </c>
    </row>
    <row r="51131" spans="1:2" x14ac:dyDescent="0.25">
      <c r="A51131" s="1">
        <v>43019.083333333336</v>
      </c>
      <c r="B51131">
        <v>0</v>
      </c>
    </row>
    <row r="51132" spans="1:2" x14ac:dyDescent="0.25">
      <c r="A51132" s="1">
        <v>43019.090277777781</v>
      </c>
      <c r="B51132">
        <v>0</v>
      </c>
    </row>
    <row r="51133" spans="1:2" x14ac:dyDescent="0.25">
      <c r="A51133" s="1">
        <v>43019.097222222219</v>
      </c>
      <c r="B51133">
        <v>0</v>
      </c>
    </row>
    <row r="51134" spans="1:2" x14ac:dyDescent="0.25">
      <c r="A51134" s="1">
        <v>43019.104166666664</v>
      </c>
      <c r="B51134">
        <v>0</v>
      </c>
    </row>
    <row r="51135" spans="1:2" x14ac:dyDescent="0.25">
      <c r="A51135" s="1">
        <v>43019.111111111109</v>
      </c>
      <c r="B51135">
        <v>0</v>
      </c>
    </row>
    <row r="51136" spans="1:2" x14ac:dyDescent="0.25">
      <c r="A51136" s="1">
        <v>43019.118055555555</v>
      </c>
      <c r="B51136">
        <v>0</v>
      </c>
    </row>
    <row r="51137" spans="1:2" x14ac:dyDescent="0.25">
      <c r="A51137" s="1">
        <v>43019.125</v>
      </c>
      <c r="B51137">
        <v>0</v>
      </c>
    </row>
    <row r="51138" spans="1:2" x14ac:dyDescent="0.25">
      <c r="A51138" s="1">
        <v>43019.131944444445</v>
      </c>
      <c r="B51138">
        <v>0</v>
      </c>
    </row>
    <row r="51139" spans="1:2" x14ac:dyDescent="0.25">
      <c r="A51139" s="1">
        <v>43019.138888888891</v>
      </c>
      <c r="B51139">
        <v>0</v>
      </c>
    </row>
    <row r="51140" spans="1:2" x14ac:dyDescent="0.25">
      <c r="A51140" s="1">
        <v>43019.145833333336</v>
      </c>
      <c r="B51140">
        <v>0</v>
      </c>
    </row>
    <row r="51141" spans="1:2" x14ac:dyDescent="0.25">
      <c r="A51141" s="1">
        <v>43019.152777777781</v>
      </c>
      <c r="B51141">
        <v>0</v>
      </c>
    </row>
    <row r="51142" spans="1:2" x14ac:dyDescent="0.25">
      <c r="A51142" s="1">
        <v>43019.159722222219</v>
      </c>
      <c r="B51142">
        <v>0</v>
      </c>
    </row>
    <row r="51143" spans="1:2" x14ac:dyDescent="0.25">
      <c r="A51143" s="1">
        <v>43019.166666666664</v>
      </c>
      <c r="B51143">
        <v>0</v>
      </c>
    </row>
    <row r="51144" spans="1:2" x14ac:dyDescent="0.25">
      <c r="A51144" s="1">
        <v>43019.173611111109</v>
      </c>
      <c r="B51144">
        <v>0</v>
      </c>
    </row>
    <row r="51145" spans="1:2" x14ac:dyDescent="0.25">
      <c r="A51145" s="1">
        <v>43019.180555555555</v>
      </c>
      <c r="B51145">
        <v>0</v>
      </c>
    </row>
    <row r="51146" spans="1:2" x14ac:dyDescent="0.25">
      <c r="A51146" s="1">
        <v>43019.1875</v>
      </c>
      <c r="B51146">
        <v>0</v>
      </c>
    </row>
    <row r="51147" spans="1:2" x14ac:dyDescent="0.25">
      <c r="A51147" s="1">
        <v>43019.194444444445</v>
      </c>
      <c r="B51147">
        <v>0</v>
      </c>
    </row>
    <row r="51148" spans="1:2" x14ac:dyDescent="0.25">
      <c r="A51148" s="1">
        <v>43019.201388888891</v>
      </c>
      <c r="B51148">
        <v>0</v>
      </c>
    </row>
    <row r="51149" spans="1:2" x14ac:dyDescent="0.25">
      <c r="A51149" s="1">
        <v>43019.208333333336</v>
      </c>
      <c r="B51149">
        <v>0</v>
      </c>
    </row>
    <row r="51150" spans="1:2" x14ac:dyDescent="0.25">
      <c r="A51150" s="1">
        <v>43019.215277777781</v>
      </c>
      <c r="B51150">
        <v>0</v>
      </c>
    </row>
    <row r="51151" spans="1:2" x14ac:dyDescent="0.25">
      <c r="A51151" s="1">
        <v>43019.222222222219</v>
      </c>
      <c r="B51151">
        <v>0</v>
      </c>
    </row>
    <row r="51152" spans="1:2" x14ac:dyDescent="0.25">
      <c r="A51152" s="1">
        <v>43019.229166666664</v>
      </c>
      <c r="B51152">
        <v>0</v>
      </c>
    </row>
    <row r="51153" spans="1:2" x14ac:dyDescent="0.25">
      <c r="A51153" s="1">
        <v>43019.236111111109</v>
      </c>
      <c r="B51153">
        <v>0</v>
      </c>
    </row>
    <row r="51154" spans="1:2" x14ac:dyDescent="0.25">
      <c r="A51154" s="1">
        <v>43019.243055555555</v>
      </c>
      <c r="B51154">
        <v>0</v>
      </c>
    </row>
    <row r="51155" spans="1:2" x14ac:dyDescent="0.25">
      <c r="A51155" s="1">
        <v>43019.25</v>
      </c>
      <c r="B51155">
        <v>0</v>
      </c>
    </row>
    <row r="51156" spans="1:2" x14ac:dyDescent="0.25">
      <c r="A51156" s="1">
        <v>43019.256944444445</v>
      </c>
      <c r="B51156">
        <v>0.6</v>
      </c>
    </row>
    <row r="51157" spans="1:2" x14ac:dyDescent="0.25">
      <c r="A51157" s="1">
        <v>43019.263888888891</v>
      </c>
      <c r="B51157">
        <v>3.6</v>
      </c>
    </row>
    <row r="51158" spans="1:2" x14ac:dyDescent="0.25">
      <c r="A51158" s="1">
        <v>43019.270833333336</v>
      </c>
      <c r="B51158">
        <v>8.6</v>
      </c>
    </row>
    <row r="51159" spans="1:2" x14ac:dyDescent="0.25">
      <c r="A51159" s="1">
        <v>43019.277777777781</v>
      </c>
      <c r="B51159">
        <v>15.2</v>
      </c>
    </row>
    <row r="51160" spans="1:2" x14ac:dyDescent="0.25">
      <c r="A51160" s="1">
        <v>43019.284722222219</v>
      </c>
      <c r="B51160">
        <v>22.6</v>
      </c>
    </row>
    <row r="51161" spans="1:2" x14ac:dyDescent="0.25">
      <c r="A51161" s="1">
        <v>43019.291666666664</v>
      </c>
      <c r="B51161">
        <v>27.4</v>
      </c>
    </row>
    <row r="51162" spans="1:2" x14ac:dyDescent="0.25">
      <c r="A51162" s="1">
        <v>43019.298611111109</v>
      </c>
      <c r="B51162">
        <v>26.6</v>
      </c>
    </row>
    <row r="51163" spans="1:2" x14ac:dyDescent="0.25">
      <c r="A51163" s="1">
        <v>43019.305555555555</v>
      </c>
      <c r="B51163">
        <v>34.4</v>
      </c>
    </row>
    <row r="51164" spans="1:2" x14ac:dyDescent="0.25">
      <c r="A51164" s="1">
        <v>43019.3125</v>
      </c>
      <c r="B51164">
        <v>42</v>
      </c>
    </row>
    <row r="51165" spans="1:2" x14ac:dyDescent="0.25">
      <c r="A51165" s="1">
        <v>43019.319444444445</v>
      </c>
      <c r="B51165">
        <v>50.2</v>
      </c>
    </row>
    <row r="51166" spans="1:2" x14ac:dyDescent="0.25">
      <c r="A51166" s="1">
        <v>43019.326388888891</v>
      </c>
      <c r="B51166">
        <v>55.2</v>
      </c>
    </row>
    <row r="51167" spans="1:2" x14ac:dyDescent="0.25">
      <c r="A51167" s="1">
        <v>43019.333333333336</v>
      </c>
      <c r="B51167">
        <v>78.599999999999994</v>
      </c>
    </row>
    <row r="51168" spans="1:2" x14ac:dyDescent="0.25">
      <c r="A51168" s="1">
        <v>43019.340277777781</v>
      </c>
      <c r="B51168">
        <v>96.6</v>
      </c>
    </row>
    <row r="51169" spans="1:2" x14ac:dyDescent="0.25">
      <c r="A51169" s="1">
        <v>43019.347222222219</v>
      </c>
      <c r="B51169">
        <v>100.8</v>
      </c>
    </row>
    <row r="51170" spans="1:2" x14ac:dyDescent="0.25">
      <c r="A51170" s="1">
        <v>43019.354166666664</v>
      </c>
      <c r="B51170">
        <v>112</v>
      </c>
    </row>
    <row r="51171" spans="1:2" x14ac:dyDescent="0.25">
      <c r="A51171" s="1">
        <v>43019.361111111109</v>
      </c>
      <c r="B51171">
        <v>133.80000000000001</v>
      </c>
    </row>
    <row r="51172" spans="1:2" x14ac:dyDescent="0.25">
      <c r="A51172" s="1">
        <v>43019.368055555555</v>
      </c>
      <c r="B51172">
        <v>147.19999999999999</v>
      </c>
    </row>
    <row r="51173" spans="1:2" x14ac:dyDescent="0.25">
      <c r="A51173" s="1">
        <v>43019.375</v>
      </c>
      <c r="B51173">
        <v>157.6</v>
      </c>
    </row>
    <row r="51174" spans="1:2" x14ac:dyDescent="0.25">
      <c r="A51174" s="1">
        <v>43019.381944444445</v>
      </c>
      <c r="B51174">
        <v>172.4</v>
      </c>
    </row>
    <row r="51175" spans="1:2" x14ac:dyDescent="0.25">
      <c r="A51175" s="1">
        <v>43019.388888888891</v>
      </c>
      <c r="B51175">
        <v>202.4</v>
      </c>
    </row>
    <row r="51176" spans="1:2" x14ac:dyDescent="0.25">
      <c r="A51176" s="1">
        <v>43019.395833333336</v>
      </c>
      <c r="B51176">
        <v>227.6</v>
      </c>
    </row>
    <row r="51177" spans="1:2" x14ac:dyDescent="0.25">
      <c r="A51177" s="1">
        <v>43019.402777777781</v>
      </c>
      <c r="B51177">
        <v>241.4</v>
      </c>
    </row>
    <row r="51178" spans="1:2" x14ac:dyDescent="0.25">
      <c r="A51178" s="1">
        <v>43019.409722222219</v>
      </c>
      <c r="B51178">
        <v>251.2</v>
      </c>
    </row>
    <row r="51179" spans="1:2" x14ac:dyDescent="0.25">
      <c r="A51179" s="1">
        <v>43019.416666666664</v>
      </c>
      <c r="B51179">
        <v>263.2</v>
      </c>
    </row>
    <row r="51180" spans="1:2" x14ac:dyDescent="0.25">
      <c r="A51180" s="1">
        <v>43019.423611111109</v>
      </c>
      <c r="B51180">
        <v>280.8</v>
      </c>
    </row>
    <row r="51181" spans="1:2" x14ac:dyDescent="0.25">
      <c r="A51181" s="1">
        <v>43019.430555555555</v>
      </c>
      <c r="B51181">
        <v>297.60000000000002</v>
      </c>
    </row>
    <row r="51182" spans="1:2" x14ac:dyDescent="0.25">
      <c r="A51182" s="1">
        <v>43019.4375</v>
      </c>
      <c r="B51182">
        <v>323.60000000000002</v>
      </c>
    </row>
    <row r="51183" spans="1:2" x14ac:dyDescent="0.25">
      <c r="A51183" s="1">
        <v>43019.444444444445</v>
      </c>
      <c r="B51183">
        <v>332.4</v>
      </c>
    </row>
    <row r="51184" spans="1:2" x14ac:dyDescent="0.25">
      <c r="A51184" s="1">
        <v>43019.451388888891</v>
      </c>
      <c r="B51184">
        <v>339.2</v>
      </c>
    </row>
    <row r="51185" spans="1:2" x14ac:dyDescent="0.25">
      <c r="A51185" s="1">
        <v>43019.458333333336</v>
      </c>
      <c r="B51185">
        <v>356.2</v>
      </c>
    </row>
    <row r="51186" spans="1:2" x14ac:dyDescent="0.25">
      <c r="A51186" s="1">
        <v>43019.465277777781</v>
      </c>
      <c r="B51186">
        <v>370</v>
      </c>
    </row>
    <row r="51187" spans="1:2" x14ac:dyDescent="0.25">
      <c r="A51187" s="1">
        <v>43019.472222222219</v>
      </c>
      <c r="B51187">
        <v>380.6</v>
      </c>
    </row>
    <row r="51188" spans="1:2" x14ac:dyDescent="0.25">
      <c r="A51188" s="1">
        <v>43019.479166666664</v>
      </c>
      <c r="B51188">
        <v>384.2</v>
      </c>
    </row>
    <row r="51189" spans="1:2" x14ac:dyDescent="0.25">
      <c r="A51189" s="1">
        <v>43019.486111111109</v>
      </c>
      <c r="B51189">
        <v>390.2</v>
      </c>
    </row>
    <row r="51190" spans="1:2" x14ac:dyDescent="0.25">
      <c r="A51190" s="1">
        <v>43019.493055555555</v>
      </c>
      <c r="B51190">
        <v>396.4</v>
      </c>
    </row>
    <row r="51191" spans="1:2" x14ac:dyDescent="0.25">
      <c r="A51191" s="1">
        <v>43019.5</v>
      </c>
      <c r="B51191">
        <v>398.2</v>
      </c>
    </row>
    <row r="51192" spans="1:2" x14ac:dyDescent="0.25">
      <c r="A51192" s="1">
        <v>43019.506944444445</v>
      </c>
      <c r="B51192">
        <v>395.4</v>
      </c>
    </row>
    <row r="51193" spans="1:2" x14ac:dyDescent="0.25">
      <c r="A51193" s="1">
        <v>43019.513888888891</v>
      </c>
      <c r="B51193">
        <v>399.2</v>
      </c>
    </row>
    <row r="51194" spans="1:2" x14ac:dyDescent="0.25">
      <c r="A51194" s="1">
        <v>43019.520833333336</v>
      </c>
      <c r="B51194">
        <v>407.4</v>
      </c>
    </row>
    <row r="51195" spans="1:2" x14ac:dyDescent="0.25">
      <c r="A51195" s="1">
        <v>43019.527777777781</v>
      </c>
      <c r="B51195">
        <v>396.2</v>
      </c>
    </row>
    <row r="51196" spans="1:2" x14ac:dyDescent="0.25">
      <c r="A51196" s="1">
        <v>43019.534722222219</v>
      </c>
      <c r="B51196">
        <v>392.2</v>
      </c>
    </row>
    <row r="51197" spans="1:2" x14ac:dyDescent="0.25">
      <c r="A51197" s="1">
        <v>43019.541666666664</v>
      </c>
      <c r="B51197">
        <v>392</v>
      </c>
    </row>
    <row r="51198" spans="1:2" x14ac:dyDescent="0.25">
      <c r="A51198" s="1">
        <v>43019.548611111109</v>
      </c>
      <c r="B51198">
        <v>380.6</v>
      </c>
    </row>
    <row r="51199" spans="1:2" x14ac:dyDescent="0.25">
      <c r="A51199" s="1">
        <v>43019.555555555555</v>
      </c>
      <c r="B51199">
        <v>340.6</v>
      </c>
    </row>
    <row r="51200" spans="1:2" x14ac:dyDescent="0.25">
      <c r="A51200" s="1">
        <v>43019.5625</v>
      </c>
      <c r="B51200">
        <v>364.8</v>
      </c>
    </row>
    <row r="51201" spans="1:2" x14ac:dyDescent="0.25">
      <c r="A51201" s="1">
        <v>43019.569444444445</v>
      </c>
      <c r="B51201">
        <v>362.2</v>
      </c>
    </row>
    <row r="51202" spans="1:2" x14ac:dyDescent="0.25">
      <c r="A51202" s="1">
        <v>43019.576388888891</v>
      </c>
      <c r="B51202">
        <v>342.4</v>
      </c>
    </row>
    <row r="51203" spans="1:2" x14ac:dyDescent="0.25">
      <c r="A51203" s="1">
        <v>43019.583333333336</v>
      </c>
      <c r="B51203">
        <v>328.4</v>
      </c>
    </row>
    <row r="51204" spans="1:2" x14ac:dyDescent="0.25">
      <c r="A51204" s="1">
        <v>43019.590277777781</v>
      </c>
      <c r="B51204">
        <v>317.2</v>
      </c>
    </row>
    <row r="51205" spans="1:2" x14ac:dyDescent="0.25">
      <c r="A51205" s="1">
        <v>43019.597222222219</v>
      </c>
      <c r="B51205">
        <v>271.2</v>
      </c>
    </row>
    <row r="51206" spans="1:2" x14ac:dyDescent="0.25">
      <c r="A51206" s="1">
        <v>43019.604166666664</v>
      </c>
      <c r="B51206">
        <v>262</v>
      </c>
    </row>
    <row r="51207" spans="1:2" x14ac:dyDescent="0.25">
      <c r="A51207" s="1">
        <v>43019.611111111109</v>
      </c>
      <c r="B51207">
        <v>249.4</v>
      </c>
    </row>
    <row r="51208" spans="1:2" x14ac:dyDescent="0.25">
      <c r="A51208" s="1">
        <v>43019.618055555555</v>
      </c>
      <c r="B51208">
        <v>258.39999999999998</v>
      </c>
    </row>
    <row r="51209" spans="1:2" x14ac:dyDescent="0.25">
      <c r="A51209" s="1">
        <v>43019.625</v>
      </c>
      <c r="B51209">
        <v>250.4</v>
      </c>
    </row>
    <row r="51210" spans="1:2" x14ac:dyDescent="0.25">
      <c r="A51210" s="1">
        <v>43019.631944444445</v>
      </c>
      <c r="B51210">
        <v>274</v>
      </c>
    </row>
    <row r="51211" spans="1:2" x14ac:dyDescent="0.25">
      <c r="A51211" s="1">
        <v>43019.638888888891</v>
      </c>
      <c r="B51211">
        <v>268.2</v>
      </c>
    </row>
    <row r="51212" spans="1:2" x14ac:dyDescent="0.25">
      <c r="A51212" s="1">
        <v>43019.645833333336</v>
      </c>
      <c r="B51212">
        <v>243.8</v>
      </c>
    </row>
    <row r="51213" spans="1:2" x14ac:dyDescent="0.25">
      <c r="A51213" s="1">
        <v>43019.652777777781</v>
      </c>
      <c r="B51213">
        <v>211.8</v>
      </c>
    </row>
    <row r="51214" spans="1:2" x14ac:dyDescent="0.25">
      <c r="A51214" s="1">
        <v>43019.659722222219</v>
      </c>
      <c r="B51214">
        <v>190.2</v>
      </c>
    </row>
    <row r="51215" spans="1:2" x14ac:dyDescent="0.25">
      <c r="A51215" s="1">
        <v>43019.666666666664</v>
      </c>
      <c r="B51215">
        <v>168</v>
      </c>
    </row>
    <row r="51216" spans="1:2" x14ac:dyDescent="0.25">
      <c r="A51216" s="1">
        <v>43019.673611111109</v>
      </c>
      <c r="B51216">
        <v>147.19999999999999</v>
      </c>
    </row>
    <row r="51217" spans="1:2" x14ac:dyDescent="0.25">
      <c r="A51217" s="1">
        <v>43019.680555555555</v>
      </c>
      <c r="B51217">
        <v>127.2</v>
      </c>
    </row>
    <row r="51218" spans="1:2" x14ac:dyDescent="0.25">
      <c r="A51218" s="1">
        <v>43019.6875</v>
      </c>
      <c r="B51218">
        <v>109</v>
      </c>
    </row>
    <row r="51219" spans="1:2" x14ac:dyDescent="0.25">
      <c r="A51219" s="1">
        <v>43019.694444444445</v>
      </c>
      <c r="B51219">
        <v>92.8</v>
      </c>
    </row>
    <row r="51220" spans="1:2" x14ac:dyDescent="0.25">
      <c r="A51220" s="1">
        <v>43019.701388888891</v>
      </c>
      <c r="B51220">
        <v>78.400000000000006</v>
      </c>
    </row>
    <row r="51221" spans="1:2" x14ac:dyDescent="0.25">
      <c r="A51221" s="1">
        <v>43019.708333333336</v>
      </c>
      <c r="B51221">
        <v>65.2</v>
      </c>
    </row>
    <row r="51222" spans="1:2" x14ac:dyDescent="0.25">
      <c r="A51222" s="1">
        <v>43019.715277777781</v>
      </c>
      <c r="B51222">
        <v>52.6</v>
      </c>
    </row>
    <row r="51223" spans="1:2" x14ac:dyDescent="0.25">
      <c r="A51223" s="1">
        <v>43019.722222222219</v>
      </c>
      <c r="B51223">
        <v>40.4</v>
      </c>
    </row>
    <row r="51224" spans="1:2" x14ac:dyDescent="0.25">
      <c r="A51224" s="1">
        <v>43019.729166666664</v>
      </c>
      <c r="B51224">
        <v>29.8</v>
      </c>
    </row>
    <row r="51225" spans="1:2" x14ac:dyDescent="0.25">
      <c r="A51225" s="1">
        <v>43019.736111111109</v>
      </c>
      <c r="B51225">
        <v>21</v>
      </c>
    </row>
    <row r="51226" spans="1:2" x14ac:dyDescent="0.25">
      <c r="A51226" s="1">
        <v>43019.743055555555</v>
      </c>
      <c r="B51226">
        <v>13.6</v>
      </c>
    </row>
    <row r="51227" spans="1:2" x14ac:dyDescent="0.25">
      <c r="A51227" s="1">
        <v>43019.75</v>
      </c>
      <c r="B51227">
        <v>7.4</v>
      </c>
    </row>
    <row r="51228" spans="1:2" x14ac:dyDescent="0.25">
      <c r="A51228" s="1">
        <v>43019.756944444445</v>
      </c>
      <c r="B51228">
        <v>2.8</v>
      </c>
    </row>
    <row r="51229" spans="1:2" x14ac:dyDescent="0.25">
      <c r="A51229" s="1">
        <v>43019.763888888891</v>
      </c>
      <c r="B51229">
        <v>0.4</v>
      </c>
    </row>
    <row r="51230" spans="1:2" x14ac:dyDescent="0.25">
      <c r="A51230" s="1">
        <v>43019.770833333336</v>
      </c>
      <c r="B51230">
        <v>0</v>
      </c>
    </row>
    <row r="51231" spans="1:2" x14ac:dyDescent="0.25">
      <c r="A51231" s="1">
        <v>43019.777777777781</v>
      </c>
      <c r="B51231">
        <v>0</v>
      </c>
    </row>
    <row r="51232" spans="1:2" x14ac:dyDescent="0.25">
      <c r="A51232" s="1">
        <v>43019.784722222219</v>
      </c>
      <c r="B51232">
        <v>0</v>
      </c>
    </row>
    <row r="51233" spans="1:2" x14ac:dyDescent="0.25">
      <c r="A51233" s="1">
        <v>43019.791666666664</v>
      </c>
      <c r="B51233">
        <v>0</v>
      </c>
    </row>
    <row r="51234" spans="1:2" x14ac:dyDescent="0.25">
      <c r="A51234" s="1">
        <v>43019.798611111109</v>
      </c>
      <c r="B51234">
        <v>0</v>
      </c>
    </row>
    <row r="51235" spans="1:2" x14ac:dyDescent="0.25">
      <c r="A51235" s="1">
        <v>43019.805555555555</v>
      </c>
      <c r="B51235">
        <v>0</v>
      </c>
    </row>
    <row r="51236" spans="1:2" x14ac:dyDescent="0.25">
      <c r="A51236" s="1">
        <v>43019.8125</v>
      </c>
      <c r="B51236">
        <v>0</v>
      </c>
    </row>
    <row r="51237" spans="1:2" x14ac:dyDescent="0.25">
      <c r="A51237" s="1">
        <v>43019.819444444445</v>
      </c>
      <c r="B51237">
        <v>0</v>
      </c>
    </row>
    <row r="51238" spans="1:2" x14ac:dyDescent="0.25">
      <c r="A51238" s="1">
        <v>43019.826388888891</v>
      </c>
      <c r="B51238">
        <v>0</v>
      </c>
    </row>
    <row r="51239" spans="1:2" x14ac:dyDescent="0.25">
      <c r="A51239" s="1">
        <v>43019.833333333336</v>
      </c>
      <c r="B51239">
        <v>0</v>
      </c>
    </row>
    <row r="51240" spans="1:2" x14ac:dyDescent="0.25">
      <c r="A51240" s="1">
        <v>43019.840277777781</v>
      </c>
      <c r="B51240">
        <v>0</v>
      </c>
    </row>
    <row r="51241" spans="1:2" x14ac:dyDescent="0.25">
      <c r="A51241" s="1">
        <v>43019.847222222219</v>
      </c>
      <c r="B51241">
        <v>0</v>
      </c>
    </row>
    <row r="51242" spans="1:2" x14ac:dyDescent="0.25">
      <c r="A51242" s="1">
        <v>43019.854166666664</v>
      </c>
      <c r="B51242">
        <v>0</v>
      </c>
    </row>
    <row r="51243" spans="1:2" x14ac:dyDescent="0.25">
      <c r="A51243" s="1">
        <v>43019.861111111109</v>
      </c>
      <c r="B51243">
        <v>0</v>
      </c>
    </row>
    <row r="51244" spans="1:2" x14ac:dyDescent="0.25">
      <c r="A51244" s="1">
        <v>43019.868055555555</v>
      </c>
      <c r="B51244">
        <v>0</v>
      </c>
    </row>
    <row r="51245" spans="1:2" x14ac:dyDescent="0.25">
      <c r="A51245" s="1">
        <v>43019.875</v>
      </c>
      <c r="B51245">
        <v>0</v>
      </c>
    </row>
    <row r="51246" spans="1:2" x14ac:dyDescent="0.25">
      <c r="A51246" s="1">
        <v>43019.881944444445</v>
      </c>
      <c r="B51246">
        <v>0</v>
      </c>
    </row>
    <row r="51247" spans="1:2" x14ac:dyDescent="0.25">
      <c r="A51247" s="1">
        <v>43019.888888888891</v>
      </c>
      <c r="B51247">
        <v>0</v>
      </c>
    </row>
    <row r="51248" spans="1:2" x14ac:dyDescent="0.25">
      <c r="A51248" s="1">
        <v>43019.895833333336</v>
      </c>
      <c r="B51248">
        <v>0</v>
      </c>
    </row>
    <row r="51249" spans="1:2" x14ac:dyDescent="0.25">
      <c r="A51249" s="1">
        <v>43019.902777777781</v>
      </c>
      <c r="B51249">
        <v>0</v>
      </c>
    </row>
    <row r="51250" spans="1:2" x14ac:dyDescent="0.25">
      <c r="A51250" s="1">
        <v>43019.909722222219</v>
      </c>
      <c r="B51250">
        <v>0</v>
      </c>
    </row>
    <row r="51251" spans="1:2" x14ac:dyDescent="0.25">
      <c r="A51251" s="1">
        <v>43019.916666666664</v>
      </c>
      <c r="B51251">
        <v>0</v>
      </c>
    </row>
    <row r="51252" spans="1:2" x14ac:dyDescent="0.25">
      <c r="A51252" s="1">
        <v>43019.923611111109</v>
      </c>
      <c r="B51252">
        <v>0</v>
      </c>
    </row>
    <row r="51253" spans="1:2" x14ac:dyDescent="0.25">
      <c r="A51253" s="1">
        <v>43019.930555555555</v>
      </c>
      <c r="B51253">
        <v>0</v>
      </c>
    </row>
    <row r="51254" spans="1:2" x14ac:dyDescent="0.25">
      <c r="A51254" s="1">
        <v>43019.9375</v>
      </c>
      <c r="B51254">
        <v>0</v>
      </c>
    </row>
    <row r="51255" spans="1:2" x14ac:dyDescent="0.25">
      <c r="A51255" s="1">
        <v>43019.944444444445</v>
      </c>
      <c r="B51255">
        <v>0</v>
      </c>
    </row>
    <row r="51256" spans="1:2" x14ac:dyDescent="0.25">
      <c r="A51256" s="1">
        <v>43019.951388888891</v>
      </c>
      <c r="B51256">
        <v>0</v>
      </c>
    </row>
    <row r="51257" spans="1:2" x14ac:dyDescent="0.25">
      <c r="A51257" s="1">
        <v>43019.958333333336</v>
      </c>
      <c r="B51257">
        <v>0</v>
      </c>
    </row>
    <row r="51258" spans="1:2" x14ac:dyDescent="0.25">
      <c r="A51258" s="1">
        <v>43019.965277777781</v>
      </c>
      <c r="B51258">
        <v>0</v>
      </c>
    </row>
    <row r="51259" spans="1:2" x14ac:dyDescent="0.25">
      <c r="A51259" s="1">
        <v>43019.972222222219</v>
      </c>
      <c r="B51259">
        <v>0</v>
      </c>
    </row>
    <row r="51260" spans="1:2" x14ac:dyDescent="0.25">
      <c r="A51260" s="1">
        <v>43019.979166666664</v>
      </c>
      <c r="B51260">
        <v>0</v>
      </c>
    </row>
    <row r="51261" spans="1:2" x14ac:dyDescent="0.25">
      <c r="A51261" s="1">
        <v>43019.986111111109</v>
      </c>
      <c r="B51261">
        <v>0</v>
      </c>
    </row>
    <row r="51262" spans="1:2" x14ac:dyDescent="0.25">
      <c r="A51262" s="1">
        <v>43019.993055555555</v>
      </c>
      <c r="B51262">
        <v>0</v>
      </c>
    </row>
    <row r="51263" spans="1:2" x14ac:dyDescent="0.25">
      <c r="A51263" s="1">
        <v>43020</v>
      </c>
      <c r="B51263">
        <v>0</v>
      </c>
    </row>
    <row r="51264" spans="1:2" x14ac:dyDescent="0.25">
      <c r="A51264" s="1">
        <v>43020.006944444445</v>
      </c>
      <c r="B51264">
        <v>0</v>
      </c>
    </row>
    <row r="51265" spans="1:2" x14ac:dyDescent="0.25">
      <c r="A51265" s="1">
        <v>43020.013888888891</v>
      </c>
      <c r="B51265">
        <v>0</v>
      </c>
    </row>
    <row r="51266" spans="1:2" x14ac:dyDescent="0.25">
      <c r="A51266" s="1">
        <v>43020.020833333336</v>
      </c>
      <c r="B51266">
        <v>0</v>
      </c>
    </row>
    <row r="51267" spans="1:2" x14ac:dyDescent="0.25">
      <c r="A51267" s="1">
        <v>43020.027777777781</v>
      </c>
      <c r="B51267">
        <v>0</v>
      </c>
    </row>
    <row r="51268" spans="1:2" x14ac:dyDescent="0.25">
      <c r="A51268" s="1">
        <v>43020.034722222219</v>
      </c>
      <c r="B51268">
        <v>0</v>
      </c>
    </row>
    <row r="51269" spans="1:2" x14ac:dyDescent="0.25">
      <c r="A51269" s="1">
        <v>43020.041666666664</v>
      </c>
      <c r="B51269">
        <v>0</v>
      </c>
    </row>
    <row r="51270" spans="1:2" x14ac:dyDescent="0.25">
      <c r="A51270" s="1">
        <v>43020.048611111109</v>
      </c>
      <c r="B51270">
        <v>0</v>
      </c>
    </row>
    <row r="51271" spans="1:2" x14ac:dyDescent="0.25">
      <c r="A51271" s="1">
        <v>43020.055555555555</v>
      </c>
      <c r="B51271">
        <v>0</v>
      </c>
    </row>
    <row r="51272" spans="1:2" x14ac:dyDescent="0.25">
      <c r="A51272" s="1">
        <v>43020.0625</v>
      </c>
      <c r="B51272">
        <v>0</v>
      </c>
    </row>
    <row r="51273" spans="1:2" x14ac:dyDescent="0.25">
      <c r="A51273" s="1">
        <v>43020.069444444445</v>
      </c>
      <c r="B51273">
        <v>0</v>
      </c>
    </row>
    <row r="51274" spans="1:2" x14ac:dyDescent="0.25">
      <c r="A51274" s="1">
        <v>43020.076388888891</v>
      </c>
      <c r="B51274">
        <v>0</v>
      </c>
    </row>
    <row r="51275" spans="1:2" x14ac:dyDescent="0.25">
      <c r="A51275" s="1">
        <v>43020.083333333336</v>
      </c>
      <c r="B51275">
        <v>0</v>
      </c>
    </row>
    <row r="51276" spans="1:2" x14ac:dyDescent="0.25">
      <c r="A51276" s="1">
        <v>43020.090277777781</v>
      </c>
      <c r="B51276">
        <v>0</v>
      </c>
    </row>
    <row r="51277" spans="1:2" x14ac:dyDescent="0.25">
      <c r="A51277" s="1">
        <v>43020.097222222219</v>
      </c>
      <c r="B51277">
        <v>0</v>
      </c>
    </row>
    <row r="51278" spans="1:2" x14ac:dyDescent="0.25">
      <c r="A51278" s="1">
        <v>43020.104166666664</v>
      </c>
      <c r="B51278">
        <v>0</v>
      </c>
    </row>
    <row r="51279" spans="1:2" x14ac:dyDescent="0.25">
      <c r="A51279" s="1">
        <v>43020.111111111109</v>
      </c>
      <c r="B51279">
        <v>0</v>
      </c>
    </row>
    <row r="51280" spans="1:2" x14ac:dyDescent="0.25">
      <c r="A51280" s="1">
        <v>43020.118055555555</v>
      </c>
      <c r="B51280">
        <v>0</v>
      </c>
    </row>
    <row r="51281" spans="1:2" x14ac:dyDescent="0.25">
      <c r="A51281" s="1">
        <v>43020.125</v>
      </c>
      <c r="B51281">
        <v>0</v>
      </c>
    </row>
    <row r="51282" spans="1:2" x14ac:dyDescent="0.25">
      <c r="A51282" s="1">
        <v>43020.131944444445</v>
      </c>
      <c r="B51282">
        <v>0</v>
      </c>
    </row>
    <row r="51283" spans="1:2" x14ac:dyDescent="0.25">
      <c r="A51283" s="1">
        <v>43020.138888888891</v>
      </c>
      <c r="B51283">
        <v>0</v>
      </c>
    </row>
    <row r="51284" spans="1:2" x14ac:dyDescent="0.25">
      <c r="A51284" s="1">
        <v>43020.145833333336</v>
      </c>
      <c r="B51284">
        <v>0</v>
      </c>
    </row>
    <row r="51285" spans="1:2" x14ac:dyDescent="0.25">
      <c r="A51285" s="1">
        <v>43020.152777777781</v>
      </c>
      <c r="B51285">
        <v>0</v>
      </c>
    </row>
    <row r="51286" spans="1:2" x14ac:dyDescent="0.25">
      <c r="A51286" s="1">
        <v>43020.159722222219</v>
      </c>
      <c r="B51286">
        <v>0</v>
      </c>
    </row>
    <row r="51287" spans="1:2" x14ac:dyDescent="0.25">
      <c r="A51287" s="1">
        <v>43020.166666666664</v>
      </c>
      <c r="B51287">
        <v>0</v>
      </c>
    </row>
    <row r="51288" spans="1:2" x14ac:dyDescent="0.25">
      <c r="A51288" s="1">
        <v>43020.173611111109</v>
      </c>
      <c r="B51288">
        <v>0</v>
      </c>
    </row>
    <row r="51289" spans="1:2" x14ac:dyDescent="0.25">
      <c r="A51289" s="1">
        <v>43020.180555555555</v>
      </c>
      <c r="B51289">
        <v>0</v>
      </c>
    </row>
    <row r="51290" spans="1:2" x14ac:dyDescent="0.25">
      <c r="A51290" s="1">
        <v>43020.1875</v>
      </c>
      <c r="B51290">
        <v>0</v>
      </c>
    </row>
    <row r="51291" spans="1:2" x14ac:dyDescent="0.25">
      <c r="A51291" s="1">
        <v>43020.194444444445</v>
      </c>
      <c r="B51291">
        <v>0</v>
      </c>
    </row>
    <row r="51292" spans="1:2" x14ac:dyDescent="0.25">
      <c r="A51292" s="1">
        <v>43020.201388888891</v>
      </c>
      <c r="B51292">
        <v>0</v>
      </c>
    </row>
    <row r="51293" spans="1:2" x14ac:dyDescent="0.25">
      <c r="A51293" s="1">
        <v>43020.208333333336</v>
      </c>
      <c r="B51293">
        <v>0</v>
      </c>
    </row>
    <row r="51294" spans="1:2" x14ac:dyDescent="0.25">
      <c r="A51294" s="1">
        <v>43020.215277777781</v>
      </c>
      <c r="B51294">
        <v>0</v>
      </c>
    </row>
    <row r="51295" spans="1:2" x14ac:dyDescent="0.25">
      <c r="A51295" s="1">
        <v>43020.222222222219</v>
      </c>
      <c r="B51295">
        <v>0</v>
      </c>
    </row>
    <row r="51296" spans="1:2" x14ac:dyDescent="0.25">
      <c r="A51296" s="1">
        <v>43020.229166666664</v>
      </c>
      <c r="B51296">
        <v>0</v>
      </c>
    </row>
    <row r="51297" spans="1:2" x14ac:dyDescent="0.25">
      <c r="A51297" s="1">
        <v>43020.236111111109</v>
      </c>
      <c r="B51297">
        <v>0</v>
      </c>
    </row>
    <row r="51298" spans="1:2" x14ac:dyDescent="0.25">
      <c r="A51298" s="1">
        <v>43020.243055555555</v>
      </c>
      <c r="B51298">
        <v>0</v>
      </c>
    </row>
    <row r="51299" spans="1:2" x14ac:dyDescent="0.25">
      <c r="A51299" s="1">
        <v>43020.25</v>
      </c>
      <c r="B51299">
        <v>0</v>
      </c>
    </row>
    <row r="51300" spans="1:2" x14ac:dyDescent="0.25">
      <c r="A51300" s="1">
        <v>43020.256944444445</v>
      </c>
      <c r="B51300">
        <v>1.2</v>
      </c>
    </row>
    <row r="51301" spans="1:2" x14ac:dyDescent="0.25">
      <c r="A51301" s="1">
        <v>43020.263888888891</v>
      </c>
      <c r="B51301">
        <v>4.2</v>
      </c>
    </row>
    <row r="51302" spans="1:2" x14ac:dyDescent="0.25">
      <c r="A51302" s="1">
        <v>43020.270833333336</v>
      </c>
      <c r="B51302">
        <v>10.199999999999999</v>
      </c>
    </row>
    <row r="51303" spans="1:2" x14ac:dyDescent="0.25">
      <c r="A51303" s="1">
        <v>43020.277777777781</v>
      </c>
      <c r="B51303">
        <v>14.2</v>
      </c>
    </row>
    <row r="51304" spans="1:2" x14ac:dyDescent="0.25">
      <c r="A51304" s="1">
        <v>43020.284722222219</v>
      </c>
      <c r="B51304">
        <v>17.2</v>
      </c>
    </row>
    <row r="51305" spans="1:2" x14ac:dyDescent="0.25">
      <c r="A51305" s="1">
        <v>43020.291666666664</v>
      </c>
      <c r="B51305">
        <v>21.2</v>
      </c>
    </row>
    <row r="51306" spans="1:2" x14ac:dyDescent="0.25">
      <c r="A51306" s="1">
        <v>43020.298611111109</v>
      </c>
      <c r="B51306">
        <v>32.6</v>
      </c>
    </row>
    <row r="51307" spans="1:2" x14ac:dyDescent="0.25">
      <c r="A51307" s="1">
        <v>43020.305555555555</v>
      </c>
      <c r="B51307">
        <v>29.4</v>
      </c>
    </row>
    <row r="51308" spans="1:2" x14ac:dyDescent="0.25">
      <c r="A51308" s="1">
        <v>43020.3125</v>
      </c>
      <c r="B51308">
        <v>36</v>
      </c>
    </row>
    <row r="51309" spans="1:2" x14ac:dyDescent="0.25">
      <c r="A51309" s="1">
        <v>43020.319444444445</v>
      </c>
      <c r="B51309">
        <v>78.2</v>
      </c>
    </row>
    <row r="51310" spans="1:2" x14ac:dyDescent="0.25">
      <c r="A51310" s="1">
        <v>43020.326388888891</v>
      </c>
      <c r="B51310">
        <v>127.8</v>
      </c>
    </row>
    <row r="51311" spans="1:2" x14ac:dyDescent="0.25">
      <c r="A51311" s="1">
        <v>43020.333333333336</v>
      </c>
      <c r="B51311">
        <v>183</v>
      </c>
    </row>
    <row r="51312" spans="1:2" x14ac:dyDescent="0.25">
      <c r="A51312" s="1">
        <v>43020.340277777781</v>
      </c>
      <c r="B51312">
        <v>139.19999999999999</v>
      </c>
    </row>
    <row r="51313" spans="1:2" x14ac:dyDescent="0.25">
      <c r="A51313" s="1">
        <v>43020.347222222219</v>
      </c>
      <c r="B51313">
        <v>183.8</v>
      </c>
    </row>
    <row r="51314" spans="1:2" x14ac:dyDescent="0.25">
      <c r="A51314" s="1">
        <v>43020.354166666664</v>
      </c>
      <c r="B51314">
        <v>157</v>
      </c>
    </row>
    <row r="51315" spans="1:2" x14ac:dyDescent="0.25">
      <c r="A51315" s="1">
        <v>43020.361111111109</v>
      </c>
      <c r="B51315">
        <v>79.2</v>
      </c>
    </row>
    <row r="51316" spans="1:2" x14ac:dyDescent="0.25">
      <c r="A51316" s="1">
        <v>43020.368055555555</v>
      </c>
      <c r="B51316">
        <v>181.4</v>
      </c>
    </row>
    <row r="51317" spans="1:2" x14ac:dyDescent="0.25">
      <c r="A51317" s="1">
        <v>43020.375</v>
      </c>
      <c r="B51317">
        <v>222.4</v>
      </c>
    </row>
    <row r="51318" spans="1:2" x14ac:dyDescent="0.25">
      <c r="A51318" s="1">
        <v>43020.381944444445</v>
      </c>
      <c r="B51318">
        <v>258.2</v>
      </c>
    </row>
    <row r="51319" spans="1:2" x14ac:dyDescent="0.25">
      <c r="A51319" s="1">
        <v>43020.388888888891</v>
      </c>
      <c r="B51319">
        <v>311.2</v>
      </c>
    </row>
    <row r="51320" spans="1:2" x14ac:dyDescent="0.25">
      <c r="A51320" s="1">
        <v>43020.395833333336</v>
      </c>
      <c r="B51320">
        <v>343.6</v>
      </c>
    </row>
    <row r="51321" spans="1:2" x14ac:dyDescent="0.25">
      <c r="A51321" s="1">
        <v>43020.402777777781</v>
      </c>
      <c r="B51321">
        <v>402.4</v>
      </c>
    </row>
    <row r="51322" spans="1:2" x14ac:dyDescent="0.25">
      <c r="A51322" s="1">
        <v>43020.409722222219</v>
      </c>
      <c r="B51322">
        <v>394.4</v>
      </c>
    </row>
    <row r="51323" spans="1:2" x14ac:dyDescent="0.25">
      <c r="A51323" s="1">
        <v>43020.416666666664</v>
      </c>
      <c r="B51323">
        <v>429.2</v>
      </c>
    </row>
    <row r="51324" spans="1:2" x14ac:dyDescent="0.25">
      <c r="A51324" s="1">
        <v>43020.423611111109</v>
      </c>
      <c r="B51324">
        <v>460.2</v>
      </c>
    </row>
    <row r="51325" spans="1:2" x14ac:dyDescent="0.25">
      <c r="A51325" s="1">
        <v>43020.430555555555</v>
      </c>
      <c r="B51325">
        <v>487.8</v>
      </c>
    </row>
    <row r="51326" spans="1:2" x14ac:dyDescent="0.25">
      <c r="A51326" s="1">
        <v>43020.4375</v>
      </c>
      <c r="B51326">
        <v>511.4</v>
      </c>
    </row>
    <row r="51327" spans="1:2" x14ac:dyDescent="0.25">
      <c r="A51327" s="1">
        <v>43020.444444444445</v>
      </c>
      <c r="B51327">
        <v>523.79999999999995</v>
      </c>
    </row>
    <row r="51328" spans="1:2" x14ac:dyDescent="0.25">
      <c r="A51328" s="1">
        <v>43020.451388888891</v>
      </c>
      <c r="B51328">
        <v>551.6</v>
      </c>
    </row>
    <row r="51329" spans="1:2" x14ac:dyDescent="0.25">
      <c r="A51329" s="1">
        <v>43020.458333333336</v>
      </c>
      <c r="B51329">
        <v>557.6</v>
      </c>
    </row>
    <row r="51330" spans="1:2" x14ac:dyDescent="0.25">
      <c r="A51330" s="1">
        <v>43020.465277777781</v>
      </c>
      <c r="B51330">
        <v>546.4</v>
      </c>
    </row>
    <row r="51331" spans="1:2" x14ac:dyDescent="0.25">
      <c r="A51331" s="1">
        <v>43020.472222222219</v>
      </c>
      <c r="B51331">
        <v>553.6</v>
      </c>
    </row>
    <row r="51332" spans="1:2" x14ac:dyDescent="0.25">
      <c r="A51332" s="1">
        <v>43020.479166666664</v>
      </c>
      <c r="B51332">
        <v>573.20000000000005</v>
      </c>
    </row>
    <row r="51333" spans="1:2" x14ac:dyDescent="0.25">
      <c r="A51333" s="1">
        <v>43020.486111111109</v>
      </c>
      <c r="B51333">
        <v>589.6</v>
      </c>
    </row>
    <row r="51334" spans="1:2" x14ac:dyDescent="0.25">
      <c r="A51334" s="1">
        <v>43020.493055555555</v>
      </c>
      <c r="B51334">
        <v>601.4</v>
      </c>
    </row>
    <row r="51335" spans="1:2" x14ac:dyDescent="0.25">
      <c r="A51335" s="1">
        <v>43020.5</v>
      </c>
      <c r="B51335">
        <v>601.6</v>
      </c>
    </row>
    <row r="51336" spans="1:2" x14ac:dyDescent="0.25">
      <c r="A51336" s="1">
        <v>43020.506944444445</v>
      </c>
      <c r="B51336">
        <v>599.79999999999995</v>
      </c>
    </row>
    <row r="51337" spans="1:2" x14ac:dyDescent="0.25">
      <c r="A51337" s="1">
        <v>43020.513888888891</v>
      </c>
      <c r="B51337">
        <v>595.4</v>
      </c>
    </row>
    <row r="51338" spans="1:2" x14ac:dyDescent="0.25">
      <c r="A51338" s="1">
        <v>43020.520833333336</v>
      </c>
      <c r="B51338">
        <v>585.4</v>
      </c>
    </row>
    <row r="51339" spans="1:2" x14ac:dyDescent="0.25">
      <c r="A51339" s="1">
        <v>43020.527777777781</v>
      </c>
      <c r="B51339">
        <v>583.6</v>
      </c>
    </row>
    <row r="51340" spans="1:2" x14ac:dyDescent="0.25">
      <c r="A51340" s="1">
        <v>43020.534722222219</v>
      </c>
      <c r="B51340">
        <v>573.20000000000005</v>
      </c>
    </row>
    <row r="51341" spans="1:2" x14ac:dyDescent="0.25">
      <c r="A51341" s="1">
        <v>43020.541666666664</v>
      </c>
      <c r="B51341">
        <v>561.6</v>
      </c>
    </row>
    <row r="51342" spans="1:2" x14ac:dyDescent="0.25">
      <c r="A51342" s="1">
        <v>43020.548611111109</v>
      </c>
      <c r="B51342">
        <v>551.79999999999995</v>
      </c>
    </row>
    <row r="51343" spans="1:2" x14ac:dyDescent="0.25">
      <c r="A51343" s="1">
        <v>43020.555555555555</v>
      </c>
      <c r="B51343">
        <v>539</v>
      </c>
    </row>
    <row r="51344" spans="1:2" x14ac:dyDescent="0.25">
      <c r="A51344" s="1">
        <v>43020.5625</v>
      </c>
      <c r="B51344">
        <v>495.6</v>
      </c>
    </row>
    <row r="51345" spans="1:2" x14ac:dyDescent="0.25">
      <c r="A51345" s="1">
        <v>43020.569444444445</v>
      </c>
      <c r="B51345">
        <v>406.4</v>
      </c>
    </row>
    <row r="51346" spans="1:2" x14ac:dyDescent="0.25">
      <c r="A51346" s="1">
        <v>43020.576388888891</v>
      </c>
      <c r="B51346">
        <v>488.4</v>
      </c>
    </row>
    <row r="51347" spans="1:2" x14ac:dyDescent="0.25">
      <c r="A51347" s="1">
        <v>43020.583333333336</v>
      </c>
      <c r="B51347">
        <v>462.2</v>
      </c>
    </row>
    <row r="51348" spans="1:2" x14ac:dyDescent="0.25">
      <c r="A51348" s="1">
        <v>43020.590277777781</v>
      </c>
      <c r="B51348">
        <v>440.8</v>
      </c>
    </row>
    <row r="51349" spans="1:2" x14ac:dyDescent="0.25">
      <c r="A51349" s="1">
        <v>43020.597222222219</v>
      </c>
      <c r="B51349">
        <v>410</v>
      </c>
    </row>
    <row r="51350" spans="1:2" x14ac:dyDescent="0.25">
      <c r="A51350" s="1">
        <v>43020.604166666664</v>
      </c>
      <c r="B51350">
        <v>403.6</v>
      </c>
    </row>
    <row r="51351" spans="1:2" x14ac:dyDescent="0.25">
      <c r="A51351" s="1">
        <v>43020.611111111109</v>
      </c>
      <c r="B51351">
        <v>385.6</v>
      </c>
    </row>
    <row r="51352" spans="1:2" x14ac:dyDescent="0.25">
      <c r="A51352" s="1">
        <v>43020.618055555555</v>
      </c>
      <c r="B51352">
        <v>310.39999999999998</v>
      </c>
    </row>
    <row r="51353" spans="1:2" x14ac:dyDescent="0.25">
      <c r="A51353" s="1">
        <v>43020.625</v>
      </c>
      <c r="B51353">
        <v>288.2</v>
      </c>
    </row>
    <row r="51354" spans="1:2" x14ac:dyDescent="0.25">
      <c r="A51354" s="1">
        <v>43020.631944444445</v>
      </c>
      <c r="B51354">
        <v>303.2</v>
      </c>
    </row>
    <row r="51355" spans="1:2" x14ac:dyDescent="0.25">
      <c r="A51355" s="1">
        <v>43020.638888888891</v>
      </c>
      <c r="B51355">
        <v>226.6</v>
      </c>
    </row>
    <row r="51356" spans="1:2" x14ac:dyDescent="0.25">
      <c r="A51356" s="1">
        <v>43020.645833333336</v>
      </c>
      <c r="B51356">
        <v>153.4</v>
      </c>
    </row>
    <row r="51357" spans="1:2" x14ac:dyDescent="0.25">
      <c r="A51357" s="1">
        <v>43020.652777777781</v>
      </c>
      <c r="B51357">
        <v>68.400000000000006</v>
      </c>
    </row>
    <row r="51358" spans="1:2" x14ac:dyDescent="0.25">
      <c r="A51358" s="1">
        <v>43020.659722222219</v>
      </c>
      <c r="B51358">
        <v>64.599999999999994</v>
      </c>
    </row>
    <row r="51359" spans="1:2" x14ac:dyDescent="0.25">
      <c r="A51359" s="1">
        <v>43020.666666666664</v>
      </c>
      <c r="B51359">
        <v>65.2</v>
      </c>
    </row>
    <row r="51360" spans="1:2" x14ac:dyDescent="0.25">
      <c r="A51360" s="1">
        <v>43020.673611111109</v>
      </c>
      <c r="B51360">
        <v>87.8</v>
      </c>
    </row>
    <row r="51361" spans="1:2" x14ac:dyDescent="0.25">
      <c r="A51361" s="1">
        <v>43020.680555555555</v>
      </c>
      <c r="B51361">
        <v>101.2</v>
      </c>
    </row>
    <row r="51362" spans="1:2" x14ac:dyDescent="0.25">
      <c r="A51362" s="1">
        <v>43020.6875</v>
      </c>
      <c r="B51362">
        <v>47.8</v>
      </c>
    </row>
    <row r="51363" spans="1:2" x14ac:dyDescent="0.25">
      <c r="A51363" s="1">
        <v>43020.694444444445</v>
      </c>
      <c r="B51363">
        <v>36.799999999999997</v>
      </c>
    </row>
    <row r="51364" spans="1:2" x14ac:dyDescent="0.25">
      <c r="A51364" s="1">
        <v>43020.701388888891</v>
      </c>
      <c r="B51364">
        <v>35.4</v>
      </c>
    </row>
    <row r="51365" spans="1:2" x14ac:dyDescent="0.25">
      <c r="A51365" s="1">
        <v>43020.708333333336</v>
      </c>
      <c r="B51365">
        <v>38.4</v>
      </c>
    </row>
    <row r="51366" spans="1:2" x14ac:dyDescent="0.25">
      <c r="A51366" s="1">
        <v>43020.715277777781</v>
      </c>
      <c r="B51366">
        <v>44.2</v>
      </c>
    </row>
    <row r="51367" spans="1:2" x14ac:dyDescent="0.25">
      <c r="A51367" s="1">
        <v>43020.722222222219</v>
      </c>
      <c r="B51367">
        <v>43</v>
      </c>
    </row>
    <row r="51368" spans="1:2" x14ac:dyDescent="0.25">
      <c r="A51368" s="1">
        <v>43020.729166666664</v>
      </c>
      <c r="B51368">
        <v>32.200000000000003</v>
      </c>
    </row>
    <row r="51369" spans="1:2" x14ac:dyDescent="0.25">
      <c r="A51369" s="1">
        <v>43020.736111111109</v>
      </c>
      <c r="B51369">
        <v>23</v>
      </c>
    </row>
    <row r="51370" spans="1:2" x14ac:dyDescent="0.25">
      <c r="A51370" s="1">
        <v>43020.743055555555</v>
      </c>
      <c r="B51370">
        <v>12</v>
      </c>
    </row>
    <row r="51371" spans="1:2" x14ac:dyDescent="0.25">
      <c r="A51371" s="1">
        <v>43020.75</v>
      </c>
      <c r="B51371">
        <v>4.2</v>
      </c>
    </row>
    <row r="51372" spans="1:2" x14ac:dyDescent="0.25">
      <c r="A51372" s="1">
        <v>43020.756944444445</v>
      </c>
      <c r="B51372">
        <v>1</v>
      </c>
    </row>
    <row r="51373" spans="1:2" x14ac:dyDescent="0.25">
      <c r="A51373" s="1">
        <v>43020.763888888891</v>
      </c>
      <c r="B51373">
        <v>0</v>
      </c>
    </row>
    <row r="51374" spans="1:2" x14ac:dyDescent="0.25">
      <c r="A51374" s="1">
        <v>43020.770833333336</v>
      </c>
      <c r="B51374">
        <v>0</v>
      </c>
    </row>
    <row r="51375" spans="1:2" x14ac:dyDescent="0.25">
      <c r="A51375" s="1">
        <v>43020.777777777781</v>
      </c>
      <c r="B51375">
        <v>0</v>
      </c>
    </row>
    <row r="51376" spans="1:2" x14ac:dyDescent="0.25">
      <c r="A51376" s="1">
        <v>43020.784722222219</v>
      </c>
      <c r="B51376">
        <v>0</v>
      </c>
    </row>
    <row r="51377" spans="1:2" x14ac:dyDescent="0.25">
      <c r="A51377" s="1">
        <v>43020.791666666664</v>
      </c>
      <c r="B51377">
        <v>0</v>
      </c>
    </row>
    <row r="51378" spans="1:2" x14ac:dyDescent="0.25">
      <c r="A51378" s="1">
        <v>43020.798611111109</v>
      </c>
      <c r="B51378">
        <v>0</v>
      </c>
    </row>
    <row r="51379" spans="1:2" x14ac:dyDescent="0.25">
      <c r="A51379" s="1">
        <v>43020.805555555555</v>
      </c>
      <c r="B51379">
        <v>0</v>
      </c>
    </row>
    <row r="51380" spans="1:2" x14ac:dyDescent="0.25">
      <c r="A51380" s="1">
        <v>43020.8125</v>
      </c>
      <c r="B51380">
        <v>0</v>
      </c>
    </row>
    <row r="51381" spans="1:2" x14ac:dyDescent="0.25">
      <c r="A51381" s="1">
        <v>43020.819444444445</v>
      </c>
      <c r="B51381">
        <v>0</v>
      </c>
    </row>
    <row r="51382" spans="1:2" x14ac:dyDescent="0.25">
      <c r="A51382" s="1">
        <v>43020.826388888891</v>
      </c>
      <c r="B51382">
        <v>0</v>
      </c>
    </row>
    <row r="51383" spans="1:2" x14ac:dyDescent="0.25">
      <c r="A51383" s="1">
        <v>43020.833333333336</v>
      </c>
      <c r="B51383">
        <v>0</v>
      </c>
    </row>
    <row r="51384" spans="1:2" x14ac:dyDescent="0.25">
      <c r="A51384" s="1">
        <v>43020.840277777781</v>
      </c>
      <c r="B51384">
        <v>0</v>
      </c>
    </row>
    <row r="51385" spans="1:2" x14ac:dyDescent="0.25">
      <c r="A51385" s="1">
        <v>43020.847222222219</v>
      </c>
      <c r="B51385">
        <v>0</v>
      </c>
    </row>
    <row r="51386" spans="1:2" x14ac:dyDescent="0.25">
      <c r="A51386" s="1">
        <v>43020.854166666664</v>
      </c>
      <c r="B51386">
        <v>0</v>
      </c>
    </row>
    <row r="51387" spans="1:2" x14ac:dyDescent="0.25">
      <c r="A51387" s="1">
        <v>43020.861111111109</v>
      </c>
      <c r="B51387">
        <v>0</v>
      </c>
    </row>
    <row r="51388" spans="1:2" x14ac:dyDescent="0.25">
      <c r="A51388" s="1">
        <v>43020.868055555555</v>
      </c>
      <c r="B51388">
        <v>0</v>
      </c>
    </row>
    <row r="51389" spans="1:2" x14ac:dyDescent="0.25">
      <c r="A51389" s="1">
        <v>43020.875</v>
      </c>
      <c r="B51389">
        <v>0</v>
      </c>
    </row>
    <row r="51390" spans="1:2" x14ac:dyDescent="0.25">
      <c r="A51390" s="1">
        <v>43020.881944444445</v>
      </c>
      <c r="B51390">
        <v>0</v>
      </c>
    </row>
    <row r="51391" spans="1:2" x14ac:dyDescent="0.25">
      <c r="A51391" s="1">
        <v>43020.888888888891</v>
      </c>
      <c r="B51391">
        <v>0</v>
      </c>
    </row>
    <row r="51392" spans="1:2" x14ac:dyDescent="0.25">
      <c r="A51392" s="1">
        <v>43020.895833333336</v>
      </c>
      <c r="B51392">
        <v>0</v>
      </c>
    </row>
    <row r="51393" spans="1:2" x14ac:dyDescent="0.25">
      <c r="A51393" s="1">
        <v>43020.902777777781</v>
      </c>
      <c r="B51393">
        <v>0</v>
      </c>
    </row>
    <row r="51394" spans="1:2" x14ac:dyDescent="0.25">
      <c r="A51394" s="1">
        <v>43020.909722222219</v>
      </c>
      <c r="B51394">
        <v>0</v>
      </c>
    </row>
    <row r="51395" spans="1:2" x14ac:dyDescent="0.25">
      <c r="A51395" s="1">
        <v>43020.916666666664</v>
      </c>
      <c r="B51395">
        <v>0</v>
      </c>
    </row>
    <row r="51396" spans="1:2" x14ac:dyDescent="0.25">
      <c r="A51396" s="1">
        <v>43020.923611111109</v>
      </c>
      <c r="B51396">
        <v>0</v>
      </c>
    </row>
    <row r="51397" spans="1:2" x14ac:dyDescent="0.25">
      <c r="A51397" s="1">
        <v>43020.930555555555</v>
      </c>
      <c r="B51397">
        <v>0</v>
      </c>
    </row>
    <row r="51398" spans="1:2" x14ac:dyDescent="0.25">
      <c r="A51398" s="1">
        <v>43020.9375</v>
      </c>
      <c r="B51398">
        <v>0</v>
      </c>
    </row>
    <row r="51399" spans="1:2" x14ac:dyDescent="0.25">
      <c r="A51399" s="1">
        <v>43020.944444444445</v>
      </c>
      <c r="B51399">
        <v>0</v>
      </c>
    </row>
    <row r="51400" spans="1:2" x14ac:dyDescent="0.25">
      <c r="A51400" s="1">
        <v>43020.951388888891</v>
      </c>
      <c r="B51400">
        <v>0</v>
      </c>
    </row>
    <row r="51401" spans="1:2" x14ac:dyDescent="0.25">
      <c r="A51401" s="1">
        <v>43020.958333333336</v>
      </c>
      <c r="B51401">
        <v>0</v>
      </c>
    </row>
    <row r="51402" spans="1:2" x14ac:dyDescent="0.25">
      <c r="A51402" s="1">
        <v>43020.965277777781</v>
      </c>
      <c r="B51402">
        <v>0</v>
      </c>
    </row>
    <row r="51403" spans="1:2" x14ac:dyDescent="0.25">
      <c r="A51403" s="1">
        <v>43020.972222222219</v>
      </c>
      <c r="B51403">
        <v>0</v>
      </c>
    </row>
    <row r="51404" spans="1:2" x14ac:dyDescent="0.25">
      <c r="A51404" s="1">
        <v>43020.979166666664</v>
      </c>
      <c r="B51404">
        <v>0</v>
      </c>
    </row>
    <row r="51405" spans="1:2" x14ac:dyDescent="0.25">
      <c r="A51405" s="1">
        <v>43020.986111111109</v>
      </c>
      <c r="B51405">
        <v>0</v>
      </c>
    </row>
    <row r="51406" spans="1:2" x14ac:dyDescent="0.25">
      <c r="A51406" s="1">
        <v>43020.993055555555</v>
      </c>
      <c r="B51406">
        <v>0</v>
      </c>
    </row>
    <row r="51407" spans="1:2" x14ac:dyDescent="0.25">
      <c r="A51407" s="1">
        <v>43021</v>
      </c>
      <c r="B51407">
        <v>0</v>
      </c>
    </row>
    <row r="51408" spans="1:2" x14ac:dyDescent="0.25">
      <c r="A51408" s="1">
        <v>43021.006944444445</v>
      </c>
      <c r="B51408">
        <v>0</v>
      </c>
    </row>
    <row r="51409" spans="1:2" x14ac:dyDescent="0.25">
      <c r="A51409" s="1">
        <v>43021.013888888891</v>
      </c>
      <c r="B51409">
        <v>0</v>
      </c>
    </row>
    <row r="51410" spans="1:2" x14ac:dyDescent="0.25">
      <c r="A51410" s="1">
        <v>43021.020833333336</v>
      </c>
      <c r="B51410">
        <v>0</v>
      </c>
    </row>
    <row r="51411" spans="1:2" x14ac:dyDescent="0.25">
      <c r="A51411" s="1">
        <v>43021.027777777781</v>
      </c>
      <c r="B51411">
        <v>0</v>
      </c>
    </row>
    <row r="51412" spans="1:2" x14ac:dyDescent="0.25">
      <c r="A51412" s="1">
        <v>43021.034722222219</v>
      </c>
      <c r="B51412">
        <v>0</v>
      </c>
    </row>
    <row r="51413" spans="1:2" x14ac:dyDescent="0.25">
      <c r="A51413" s="1">
        <v>43021.041666666664</v>
      </c>
      <c r="B51413">
        <v>0</v>
      </c>
    </row>
    <row r="51414" spans="1:2" x14ac:dyDescent="0.25">
      <c r="A51414" s="1">
        <v>43021.048611111109</v>
      </c>
      <c r="B51414">
        <v>0</v>
      </c>
    </row>
    <row r="51415" spans="1:2" x14ac:dyDescent="0.25">
      <c r="A51415" s="1">
        <v>43021.055555555555</v>
      </c>
      <c r="B51415">
        <v>0</v>
      </c>
    </row>
    <row r="51416" spans="1:2" x14ac:dyDescent="0.25">
      <c r="A51416" s="1">
        <v>43021.0625</v>
      </c>
      <c r="B51416">
        <v>0</v>
      </c>
    </row>
    <row r="51417" spans="1:2" x14ac:dyDescent="0.25">
      <c r="A51417" s="1">
        <v>43021.069444444445</v>
      </c>
      <c r="B51417">
        <v>0</v>
      </c>
    </row>
    <row r="51418" spans="1:2" x14ac:dyDescent="0.25">
      <c r="A51418" s="1">
        <v>43021.076388888891</v>
      </c>
      <c r="B51418">
        <v>0</v>
      </c>
    </row>
    <row r="51419" spans="1:2" x14ac:dyDescent="0.25">
      <c r="A51419" s="1">
        <v>43021.083333333336</v>
      </c>
      <c r="B51419">
        <v>0</v>
      </c>
    </row>
    <row r="51420" spans="1:2" x14ac:dyDescent="0.25">
      <c r="A51420" s="1">
        <v>43021.090277777781</v>
      </c>
      <c r="B51420">
        <v>0</v>
      </c>
    </row>
    <row r="51421" spans="1:2" x14ac:dyDescent="0.25">
      <c r="A51421" s="1">
        <v>43021.097222222219</v>
      </c>
      <c r="B51421">
        <v>0</v>
      </c>
    </row>
    <row r="51422" spans="1:2" x14ac:dyDescent="0.25">
      <c r="A51422" s="1">
        <v>43021.104166666664</v>
      </c>
      <c r="B51422">
        <v>0</v>
      </c>
    </row>
    <row r="51423" spans="1:2" x14ac:dyDescent="0.25">
      <c r="A51423" s="1">
        <v>43021.111111111109</v>
      </c>
      <c r="B51423">
        <v>0</v>
      </c>
    </row>
    <row r="51424" spans="1:2" x14ac:dyDescent="0.25">
      <c r="A51424" s="1">
        <v>43021.118055555555</v>
      </c>
      <c r="B51424">
        <v>0</v>
      </c>
    </row>
    <row r="51425" spans="1:2" x14ac:dyDescent="0.25">
      <c r="A51425" s="1">
        <v>43021.125</v>
      </c>
      <c r="B51425">
        <v>0</v>
      </c>
    </row>
    <row r="51426" spans="1:2" x14ac:dyDescent="0.25">
      <c r="A51426" s="1">
        <v>43021.131944444445</v>
      </c>
      <c r="B51426">
        <v>0</v>
      </c>
    </row>
    <row r="51427" spans="1:2" x14ac:dyDescent="0.25">
      <c r="A51427" s="1">
        <v>43021.138888888891</v>
      </c>
      <c r="B51427">
        <v>0</v>
      </c>
    </row>
    <row r="51428" spans="1:2" x14ac:dyDescent="0.25">
      <c r="A51428" s="1">
        <v>43021.145833333336</v>
      </c>
      <c r="B51428">
        <v>0</v>
      </c>
    </row>
    <row r="51429" spans="1:2" x14ac:dyDescent="0.25">
      <c r="A51429" s="1">
        <v>43021.152777777781</v>
      </c>
      <c r="B51429">
        <v>0</v>
      </c>
    </row>
    <row r="51430" spans="1:2" x14ac:dyDescent="0.25">
      <c r="A51430" s="1">
        <v>43021.159722222219</v>
      </c>
      <c r="B51430">
        <v>0</v>
      </c>
    </row>
    <row r="51431" spans="1:2" x14ac:dyDescent="0.25">
      <c r="A51431" s="1">
        <v>43021.166666666664</v>
      </c>
      <c r="B51431">
        <v>0</v>
      </c>
    </row>
    <row r="51432" spans="1:2" x14ac:dyDescent="0.25">
      <c r="A51432" s="1">
        <v>43021.173611111109</v>
      </c>
      <c r="B51432">
        <v>0</v>
      </c>
    </row>
    <row r="51433" spans="1:2" x14ac:dyDescent="0.25">
      <c r="A51433" s="1">
        <v>43021.180555555555</v>
      </c>
      <c r="B51433">
        <v>0</v>
      </c>
    </row>
    <row r="51434" spans="1:2" x14ac:dyDescent="0.25">
      <c r="A51434" s="1">
        <v>43021.1875</v>
      </c>
      <c r="B51434">
        <v>0</v>
      </c>
    </row>
    <row r="51435" spans="1:2" x14ac:dyDescent="0.25">
      <c r="A51435" s="1">
        <v>43021.194444444445</v>
      </c>
      <c r="B51435">
        <v>0</v>
      </c>
    </row>
    <row r="51436" spans="1:2" x14ac:dyDescent="0.25">
      <c r="A51436" s="1">
        <v>43021.201388888891</v>
      </c>
      <c r="B51436">
        <v>0</v>
      </c>
    </row>
    <row r="51437" spans="1:2" x14ac:dyDescent="0.25">
      <c r="A51437" s="1">
        <v>43021.208333333336</v>
      </c>
      <c r="B51437">
        <v>0</v>
      </c>
    </row>
    <row r="51438" spans="1:2" x14ac:dyDescent="0.25">
      <c r="A51438" s="1">
        <v>43021.215277777781</v>
      </c>
      <c r="B51438">
        <v>0</v>
      </c>
    </row>
    <row r="51439" spans="1:2" x14ac:dyDescent="0.25">
      <c r="A51439" s="1">
        <v>43021.222222222219</v>
      </c>
      <c r="B51439">
        <v>0</v>
      </c>
    </row>
    <row r="51440" spans="1:2" x14ac:dyDescent="0.25">
      <c r="A51440" s="1">
        <v>43021.229166666664</v>
      </c>
      <c r="B51440">
        <v>0</v>
      </c>
    </row>
    <row r="51441" spans="1:2" x14ac:dyDescent="0.25">
      <c r="A51441" s="1">
        <v>43021.236111111109</v>
      </c>
      <c r="B51441">
        <v>0</v>
      </c>
    </row>
    <row r="51442" spans="1:2" x14ac:dyDescent="0.25">
      <c r="A51442" s="1">
        <v>43021.243055555555</v>
      </c>
      <c r="B51442">
        <v>0</v>
      </c>
    </row>
    <row r="51443" spans="1:2" x14ac:dyDescent="0.25">
      <c r="A51443" s="1">
        <v>43021.25</v>
      </c>
      <c r="B51443">
        <v>0</v>
      </c>
    </row>
    <row r="51444" spans="1:2" x14ac:dyDescent="0.25">
      <c r="A51444" s="1">
        <v>43021.256944444445</v>
      </c>
      <c r="B51444">
        <v>0.8</v>
      </c>
    </row>
    <row r="51445" spans="1:2" x14ac:dyDescent="0.25">
      <c r="A51445" s="1">
        <v>43021.263888888891</v>
      </c>
      <c r="B51445">
        <v>4</v>
      </c>
    </row>
    <row r="51446" spans="1:2" x14ac:dyDescent="0.25">
      <c r="A51446" s="1">
        <v>43021.270833333336</v>
      </c>
      <c r="B51446">
        <v>9.4</v>
      </c>
    </row>
    <row r="51447" spans="1:2" x14ac:dyDescent="0.25">
      <c r="A51447" s="1">
        <v>43021.277777777781</v>
      </c>
      <c r="B51447">
        <v>18.2</v>
      </c>
    </row>
    <row r="51448" spans="1:2" x14ac:dyDescent="0.25">
      <c r="A51448" s="1">
        <v>43021.284722222219</v>
      </c>
      <c r="B51448">
        <v>27.6</v>
      </c>
    </row>
    <row r="51449" spans="1:2" x14ac:dyDescent="0.25">
      <c r="A51449" s="1">
        <v>43021.291666666664</v>
      </c>
      <c r="B51449">
        <v>39.799999999999997</v>
      </c>
    </row>
    <row r="51450" spans="1:2" x14ac:dyDescent="0.25">
      <c r="A51450" s="1">
        <v>43021.298611111109</v>
      </c>
      <c r="B51450">
        <v>55</v>
      </c>
    </row>
    <row r="51451" spans="1:2" x14ac:dyDescent="0.25">
      <c r="A51451" s="1">
        <v>43021.305555555555</v>
      </c>
      <c r="B51451">
        <v>71.8</v>
      </c>
    </row>
    <row r="51452" spans="1:2" x14ac:dyDescent="0.25">
      <c r="A51452" s="1">
        <v>43021.3125</v>
      </c>
      <c r="B51452">
        <v>83.2</v>
      </c>
    </row>
    <row r="51453" spans="1:2" x14ac:dyDescent="0.25">
      <c r="A51453" s="1">
        <v>43021.319444444445</v>
      </c>
      <c r="B51453">
        <v>95.8</v>
      </c>
    </row>
    <row r="51454" spans="1:2" x14ac:dyDescent="0.25">
      <c r="A51454" s="1">
        <v>43021.326388888891</v>
      </c>
      <c r="B51454">
        <v>114.2</v>
      </c>
    </row>
    <row r="51455" spans="1:2" x14ac:dyDescent="0.25">
      <c r="A51455" s="1">
        <v>43021.333333333336</v>
      </c>
      <c r="B51455">
        <v>130.6</v>
      </c>
    </row>
    <row r="51456" spans="1:2" x14ac:dyDescent="0.25">
      <c r="A51456" s="1">
        <v>43021.340277777781</v>
      </c>
      <c r="B51456">
        <v>144.4</v>
      </c>
    </row>
    <row r="51457" spans="1:2" x14ac:dyDescent="0.25">
      <c r="A51457" s="1">
        <v>43021.347222222219</v>
      </c>
      <c r="B51457">
        <v>131.4</v>
      </c>
    </row>
    <row r="51458" spans="1:2" x14ac:dyDescent="0.25">
      <c r="A51458" s="1">
        <v>43021.354166666664</v>
      </c>
      <c r="B51458">
        <v>175</v>
      </c>
    </row>
    <row r="51459" spans="1:2" x14ac:dyDescent="0.25">
      <c r="A51459" s="1">
        <v>43021.361111111109</v>
      </c>
      <c r="B51459">
        <v>170.6</v>
      </c>
    </row>
    <row r="51460" spans="1:2" x14ac:dyDescent="0.25">
      <c r="A51460" s="1">
        <v>43021.368055555555</v>
      </c>
      <c r="B51460">
        <v>202</v>
      </c>
    </row>
    <row r="51461" spans="1:2" x14ac:dyDescent="0.25">
      <c r="A51461" s="1">
        <v>43021.375</v>
      </c>
      <c r="B51461">
        <v>220.2</v>
      </c>
    </row>
    <row r="51462" spans="1:2" x14ac:dyDescent="0.25">
      <c r="A51462" s="1">
        <v>43021.381944444445</v>
      </c>
      <c r="B51462">
        <v>251</v>
      </c>
    </row>
    <row r="51463" spans="1:2" x14ac:dyDescent="0.25">
      <c r="A51463" s="1">
        <v>43021.388888888891</v>
      </c>
      <c r="B51463">
        <v>273.2</v>
      </c>
    </row>
    <row r="51464" spans="1:2" x14ac:dyDescent="0.25">
      <c r="A51464" s="1">
        <v>43021.395833333336</v>
      </c>
      <c r="B51464">
        <v>292.60000000000002</v>
      </c>
    </row>
    <row r="51465" spans="1:2" x14ac:dyDescent="0.25">
      <c r="A51465" s="1">
        <v>43021.402777777781</v>
      </c>
      <c r="B51465">
        <v>320</v>
      </c>
    </row>
    <row r="51466" spans="1:2" x14ac:dyDescent="0.25">
      <c r="A51466" s="1">
        <v>43021.409722222219</v>
      </c>
      <c r="B51466">
        <v>306.60000000000002</v>
      </c>
    </row>
    <row r="51467" spans="1:2" x14ac:dyDescent="0.25">
      <c r="A51467" s="1">
        <v>43021.416666666664</v>
      </c>
      <c r="B51467">
        <v>233.4</v>
      </c>
    </row>
    <row r="51468" spans="1:2" x14ac:dyDescent="0.25">
      <c r="A51468" s="1">
        <v>43021.423611111109</v>
      </c>
      <c r="B51468">
        <v>248.4</v>
      </c>
    </row>
    <row r="51469" spans="1:2" x14ac:dyDescent="0.25">
      <c r="A51469" s="1">
        <v>43021.430555555555</v>
      </c>
      <c r="B51469">
        <v>335.6</v>
      </c>
    </row>
    <row r="51470" spans="1:2" x14ac:dyDescent="0.25">
      <c r="A51470" s="1">
        <v>43021.4375</v>
      </c>
      <c r="B51470">
        <v>420</v>
      </c>
    </row>
    <row r="51471" spans="1:2" x14ac:dyDescent="0.25">
      <c r="A51471" s="1">
        <v>43021.444444444445</v>
      </c>
      <c r="B51471">
        <v>421.4</v>
      </c>
    </row>
    <row r="51472" spans="1:2" x14ac:dyDescent="0.25">
      <c r="A51472" s="1">
        <v>43021.451388888891</v>
      </c>
      <c r="B51472">
        <v>417.6</v>
      </c>
    </row>
    <row r="51473" spans="1:2" x14ac:dyDescent="0.25">
      <c r="A51473" s="1">
        <v>43021.458333333336</v>
      </c>
      <c r="B51473">
        <v>437.8</v>
      </c>
    </row>
    <row r="51474" spans="1:2" x14ac:dyDescent="0.25">
      <c r="A51474" s="1">
        <v>43021.465277777781</v>
      </c>
      <c r="B51474">
        <v>433</v>
      </c>
    </row>
    <row r="51475" spans="1:2" x14ac:dyDescent="0.25">
      <c r="A51475" s="1">
        <v>43021.472222222219</v>
      </c>
      <c r="B51475">
        <v>449</v>
      </c>
    </row>
    <row r="51476" spans="1:2" x14ac:dyDescent="0.25">
      <c r="A51476" s="1">
        <v>43021.479166666664</v>
      </c>
      <c r="B51476">
        <v>445.2</v>
      </c>
    </row>
    <row r="51477" spans="1:2" x14ac:dyDescent="0.25">
      <c r="A51477" s="1">
        <v>43021.486111111109</v>
      </c>
      <c r="B51477">
        <v>428.8</v>
      </c>
    </row>
    <row r="51478" spans="1:2" x14ac:dyDescent="0.25">
      <c r="A51478" s="1">
        <v>43021.493055555555</v>
      </c>
      <c r="B51478">
        <v>427</v>
      </c>
    </row>
    <row r="51479" spans="1:2" x14ac:dyDescent="0.25">
      <c r="A51479" s="1">
        <v>43021.5</v>
      </c>
      <c r="B51479">
        <v>434.6</v>
      </c>
    </row>
    <row r="51480" spans="1:2" x14ac:dyDescent="0.25">
      <c r="A51480" s="1">
        <v>43021.506944444445</v>
      </c>
      <c r="B51480">
        <v>431.6</v>
      </c>
    </row>
    <row r="51481" spans="1:2" x14ac:dyDescent="0.25">
      <c r="A51481" s="1">
        <v>43021.513888888891</v>
      </c>
      <c r="B51481">
        <v>431.6</v>
      </c>
    </row>
    <row r="51482" spans="1:2" x14ac:dyDescent="0.25">
      <c r="A51482" s="1">
        <v>43021.520833333336</v>
      </c>
      <c r="B51482">
        <v>435</v>
      </c>
    </row>
    <row r="51483" spans="1:2" x14ac:dyDescent="0.25">
      <c r="A51483" s="1">
        <v>43021.527777777781</v>
      </c>
      <c r="B51483">
        <v>403</v>
      </c>
    </row>
    <row r="51484" spans="1:2" x14ac:dyDescent="0.25">
      <c r="A51484" s="1">
        <v>43021.534722222219</v>
      </c>
      <c r="B51484">
        <v>419.6</v>
      </c>
    </row>
    <row r="51485" spans="1:2" x14ac:dyDescent="0.25">
      <c r="A51485" s="1">
        <v>43021.541666666664</v>
      </c>
      <c r="B51485">
        <v>403.8</v>
      </c>
    </row>
    <row r="51486" spans="1:2" x14ac:dyDescent="0.25">
      <c r="A51486" s="1">
        <v>43021.548611111109</v>
      </c>
      <c r="B51486">
        <v>384.4</v>
      </c>
    </row>
    <row r="51487" spans="1:2" x14ac:dyDescent="0.25">
      <c r="A51487" s="1">
        <v>43021.555555555555</v>
      </c>
      <c r="B51487">
        <v>392</v>
      </c>
    </row>
    <row r="51488" spans="1:2" x14ac:dyDescent="0.25">
      <c r="A51488" s="1">
        <v>43021.5625</v>
      </c>
      <c r="B51488">
        <v>359.8</v>
      </c>
    </row>
    <row r="51489" spans="1:2" x14ac:dyDescent="0.25">
      <c r="A51489" s="1">
        <v>43021.569444444445</v>
      </c>
      <c r="B51489">
        <v>286</v>
      </c>
    </row>
    <row r="51490" spans="1:2" x14ac:dyDescent="0.25">
      <c r="A51490" s="1">
        <v>43021.576388888891</v>
      </c>
      <c r="B51490">
        <v>257.39999999999998</v>
      </c>
    </row>
    <row r="51491" spans="1:2" x14ac:dyDescent="0.25">
      <c r="A51491" s="1">
        <v>43021.583333333336</v>
      </c>
      <c r="B51491">
        <v>246.6</v>
      </c>
    </row>
    <row r="51492" spans="1:2" x14ac:dyDescent="0.25">
      <c r="A51492" s="1">
        <v>43021.590277777781</v>
      </c>
      <c r="B51492">
        <v>240.4</v>
      </c>
    </row>
    <row r="51493" spans="1:2" x14ac:dyDescent="0.25">
      <c r="A51493" s="1">
        <v>43021.597222222219</v>
      </c>
      <c r="B51493">
        <v>227.4</v>
      </c>
    </row>
    <row r="51494" spans="1:2" x14ac:dyDescent="0.25">
      <c r="A51494" s="1">
        <v>43021.604166666664</v>
      </c>
      <c r="B51494">
        <v>199</v>
      </c>
    </row>
    <row r="51495" spans="1:2" x14ac:dyDescent="0.25">
      <c r="A51495" s="1">
        <v>43021.611111111109</v>
      </c>
      <c r="B51495">
        <v>190.4</v>
      </c>
    </row>
    <row r="51496" spans="1:2" x14ac:dyDescent="0.25">
      <c r="A51496" s="1">
        <v>43021.618055555555</v>
      </c>
      <c r="B51496">
        <v>179.4</v>
      </c>
    </row>
    <row r="51497" spans="1:2" x14ac:dyDescent="0.25">
      <c r="A51497" s="1">
        <v>43021.625</v>
      </c>
      <c r="B51497">
        <v>166.2</v>
      </c>
    </row>
    <row r="51498" spans="1:2" x14ac:dyDescent="0.25">
      <c r="A51498" s="1">
        <v>43021.631944444445</v>
      </c>
      <c r="B51498">
        <v>153.80000000000001</v>
      </c>
    </row>
    <row r="51499" spans="1:2" x14ac:dyDescent="0.25">
      <c r="A51499" s="1">
        <v>43021.638888888891</v>
      </c>
      <c r="B51499">
        <v>139.4</v>
      </c>
    </row>
    <row r="51500" spans="1:2" x14ac:dyDescent="0.25">
      <c r="A51500" s="1">
        <v>43021.645833333336</v>
      </c>
      <c r="B51500">
        <v>117.4</v>
      </c>
    </row>
    <row r="51501" spans="1:2" x14ac:dyDescent="0.25">
      <c r="A51501" s="1">
        <v>43021.652777777781</v>
      </c>
      <c r="B51501">
        <v>112.8</v>
      </c>
    </row>
    <row r="51502" spans="1:2" x14ac:dyDescent="0.25">
      <c r="A51502" s="1">
        <v>43021.659722222219</v>
      </c>
      <c r="B51502">
        <v>95</v>
      </c>
    </row>
    <row r="51503" spans="1:2" x14ac:dyDescent="0.25">
      <c r="A51503" s="1">
        <v>43021.666666666664</v>
      </c>
      <c r="B51503">
        <v>91.2</v>
      </c>
    </row>
    <row r="51504" spans="1:2" x14ac:dyDescent="0.25">
      <c r="A51504" s="1">
        <v>43021.673611111109</v>
      </c>
      <c r="B51504">
        <v>71.400000000000006</v>
      </c>
    </row>
    <row r="51505" spans="1:2" x14ac:dyDescent="0.25">
      <c r="A51505" s="1">
        <v>43021.680555555555</v>
      </c>
      <c r="B51505">
        <v>65.2</v>
      </c>
    </row>
    <row r="51506" spans="1:2" x14ac:dyDescent="0.25">
      <c r="A51506" s="1">
        <v>43021.6875</v>
      </c>
      <c r="B51506">
        <v>48</v>
      </c>
    </row>
    <row r="51507" spans="1:2" x14ac:dyDescent="0.25">
      <c r="A51507" s="1">
        <v>43021.694444444445</v>
      </c>
      <c r="B51507">
        <v>30.2</v>
      </c>
    </row>
    <row r="51508" spans="1:2" x14ac:dyDescent="0.25">
      <c r="A51508" s="1">
        <v>43021.701388888891</v>
      </c>
      <c r="B51508">
        <v>26.2</v>
      </c>
    </row>
    <row r="51509" spans="1:2" x14ac:dyDescent="0.25">
      <c r="A51509" s="1">
        <v>43021.708333333336</v>
      </c>
      <c r="B51509">
        <v>28.2</v>
      </c>
    </row>
    <row r="51510" spans="1:2" x14ac:dyDescent="0.25">
      <c r="A51510" s="1">
        <v>43021.715277777781</v>
      </c>
      <c r="B51510">
        <v>27.2</v>
      </c>
    </row>
    <row r="51511" spans="1:2" x14ac:dyDescent="0.25">
      <c r="A51511" s="1">
        <v>43021.722222222219</v>
      </c>
      <c r="B51511">
        <v>17.399999999999999</v>
      </c>
    </row>
    <row r="51512" spans="1:2" x14ac:dyDescent="0.25">
      <c r="A51512" s="1">
        <v>43021.729166666664</v>
      </c>
      <c r="B51512">
        <v>12</v>
      </c>
    </row>
    <row r="51513" spans="1:2" x14ac:dyDescent="0.25">
      <c r="A51513" s="1">
        <v>43021.736111111109</v>
      </c>
      <c r="B51513">
        <v>6.2</v>
      </c>
    </row>
    <row r="51514" spans="1:2" x14ac:dyDescent="0.25">
      <c r="A51514" s="1">
        <v>43021.743055555555</v>
      </c>
      <c r="B51514">
        <v>4.2</v>
      </c>
    </row>
    <row r="51515" spans="1:2" x14ac:dyDescent="0.25">
      <c r="A51515" s="1">
        <v>43021.75</v>
      </c>
      <c r="B51515">
        <v>2.4</v>
      </c>
    </row>
    <row r="51516" spans="1:2" x14ac:dyDescent="0.25">
      <c r="A51516" s="1">
        <v>43021.756944444445</v>
      </c>
      <c r="B51516">
        <v>0.6</v>
      </c>
    </row>
    <row r="51517" spans="1:2" x14ac:dyDescent="0.25">
      <c r="A51517" s="1">
        <v>43021.763888888891</v>
      </c>
      <c r="B51517">
        <v>0</v>
      </c>
    </row>
    <row r="51518" spans="1:2" x14ac:dyDescent="0.25">
      <c r="A51518" s="1">
        <v>43021.770833333336</v>
      </c>
      <c r="B51518">
        <v>0</v>
      </c>
    </row>
    <row r="51519" spans="1:2" x14ac:dyDescent="0.25">
      <c r="A51519" s="1">
        <v>43021.777777777781</v>
      </c>
      <c r="B51519">
        <v>0</v>
      </c>
    </row>
    <row r="51520" spans="1:2" x14ac:dyDescent="0.25">
      <c r="A51520" s="1">
        <v>43021.784722222219</v>
      </c>
      <c r="B51520">
        <v>0</v>
      </c>
    </row>
    <row r="51521" spans="1:2" x14ac:dyDescent="0.25">
      <c r="A51521" s="1">
        <v>43021.791666666664</v>
      </c>
      <c r="B51521">
        <v>0</v>
      </c>
    </row>
    <row r="51522" spans="1:2" x14ac:dyDescent="0.25">
      <c r="A51522" s="1">
        <v>43021.798611111109</v>
      </c>
      <c r="B51522">
        <v>0</v>
      </c>
    </row>
    <row r="51523" spans="1:2" x14ac:dyDescent="0.25">
      <c r="A51523" s="1">
        <v>43021.805555555555</v>
      </c>
      <c r="B51523">
        <v>0</v>
      </c>
    </row>
    <row r="51524" spans="1:2" x14ac:dyDescent="0.25">
      <c r="A51524" s="1">
        <v>43021.8125</v>
      </c>
      <c r="B51524">
        <v>0</v>
      </c>
    </row>
    <row r="51525" spans="1:2" x14ac:dyDescent="0.25">
      <c r="A51525" s="1">
        <v>43021.819444444445</v>
      </c>
      <c r="B51525">
        <v>0</v>
      </c>
    </row>
    <row r="51526" spans="1:2" x14ac:dyDescent="0.25">
      <c r="A51526" s="1">
        <v>43021.826388888891</v>
      </c>
      <c r="B51526">
        <v>0</v>
      </c>
    </row>
    <row r="51527" spans="1:2" x14ac:dyDescent="0.25">
      <c r="A51527" s="1">
        <v>43021.833333333336</v>
      </c>
      <c r="B51527">
        <v>0</v>
      </c>
    </row>
    <row r="51528" spans="1:2" x14ac:dyDescent="0.25">
      <c r="A51528" s="1">
        <v>43021.840277777781</v>
      </c>
      <c r="B51528">
        <v>0</v>
      </c>
    </row>
    <row r="51529" spans="1:2" x14ac:dyDescent="0.25">
      <c r="A51529" s="1">
        <v>43021.847222222219</v>
      </c>
      <c r="B51529">
        <v>0</v>
      </c>
    </row>
    <row r="51530" spans="1:2" x14ac:dyDescent="0.25">
      <c r="A51530" s="1">
        <v>43021.854166666664</v>
      </c>
      <c r="B51530">
        <v>0</v>
      </c>
    </row>
    <row r="51531" spans="1:2" x14ac:dyDescent="0.25">
      <c r="A51531" s="1">
        <v>43021.861111111109</v>
      </c>
      <c r="B51531">
        <v>0</v>
      </c>
    </row>
    <row r="51532" spans="1:2" x14ac:dyDescent="0.25">
      <c r="A51532" s="1">
        <v>43021.868055555555</v>
      </c>
      <c r="B51532">
        <v>0</v>
      </c>
    </row>
    <row r="51533" spans="1:2" x14ac:dyDescent="0.25">
      <c r="A51533" s="1">
        <v>43021.875</v>
      </c>
      <c r="B51533">
        <v>0</v>
      </c>
    </row>
    <row r="51534" spans="1:2" x14ac:dyDescent="0.25">
      <c r="A51534" s="1">
        <v>43021.881944444445</v>
      </c>
      <c r="B51534">
        <v>0</v>
      </c>
    </row>
    <row r="51535" spans="1:2" x14ac:dyDescent="0.25">
      <c r="A51535" s="1">
        <v>43021.888888888891</v>
      </c>
      <c r="B51535">
        <v>0</v>
      </c>
    </row>
    <row r="51536" spans="1:2" x14ac:dyDescent="0.25">
      <c r="A51536" s="1">
        <v>43021.895833333336</v>
      </c>
      <c r="B51536">
        <v>0</v>
      </c>
    </row>
    <row r="51537" spans="1:2" x14ac:dyDescent="0.25">
      <c r="A51537" s="1">
        <v>43021.902777777781</v>
      </c>
      <c r="B51537">
        <v>0</v>
      </c>
    </row>
    <row r="51538" spans="1:2" x14ac:dyDescent="0.25">
      <c r="A51538" s="1">
        <v>43021.909722222219</v>
      </c>
      <c r="B51538">
        <v>0</v>
      </c>
    </row>
    <row r="51539" spans="1:2" x14ac:dyDescent="0.25">
      <c r="A51539" s="1">
        <v>43021.916666666664</v>
      </c>
      <c r="B51539">
        <v>0</v>
      </c>
    </row>
    <row r="51540" spans="1:2" x14ac:dyDescent="0.25">
      <c r="A51540" s="1">
        <v>43021.923611111109</v>
      </c>
      <c r="B51540">
        <v>0</v>
      </c>
    </row>
    <row r="51541" spans="1:2" x14ac:dyDescent="0.25">
      <c r="A51541" s="1">
        <v>43021.930555555555</v>
      </c>
      <c r="B51541">
        <v>0</v>
      </c>
    </row>
    <row r="51542" spans="1:2" x14ac:dyDescent="0.25">
      <c r="A51542" s="1">
        <v>43021.9375</v>
      </c>
      <c r="B51542">
        <v>0</v>
      </c>
    </row>
    <row r="51543" spans="1:2" x14ac:dyDescent="0.25">
      <c r="A51543" s="1">
        <v>43021.944444444445</v>
      </c>
      <c r="B51543">
        <v>0</v>
      </c>
    </row>
    <row r="51544" spans="1:2" x14ac:dyDescent="0.25">
      <c r="A51544" s="1">
        <v>43021.951388888891</v>
      </c>
      <c r="B51544">
        <v>0</v>
      </c>
    </row>
    <row r="51545" spans="1:2" x14ac:dyDescent="0.25">
      <c r="A51545" s="1">
        <v>43021.958333333336</v>
      </c>
      <c r="B51545">
        <v>0</v>
      </c>
    </row>
    <row r="51546" spans="1:2" x14ac:dyDescent="0.25">
      <c r="A51546" s="1">
        <v>43021.965277777781</v>
      </c>
      <c r="B51546">
        <v>0</v>
      </c>
    </row>
    <row r="51547" spans="1:2" x14ac:dyDescent="0.25">
      <c r="A51547" s="1">
        <v>43021.972222222219</v>
      </c>
      <c r="B51547">
        <v>0</v>
      </c>
    </row>
    <row r="51548" spans="1:2" x14ac:dyDescent="0.25">
      <c r="A51548" s="1">
        <v>43021.979166666664</v>
      </c>
      <c r="B51548">
        <v>0</v>
      </c>
    </row>
    <row r="51549" spans="1:2" x14ac:dyDescent="0.25">
      <c r="A51549" s="1">
        <v>43021.986111111109</v>
      </c>
      <c r="B51549">
        <v>0</v>
      </c>
    </row>
    <row r="51550" spans="1:2" x14ac:dyDescent="0.25">
      <c r="A51550" s="1">
        <v>43021.993055555555</v>
      </c>
      <c r="B51550">
        <v>0</v>
      </c>
    </row>
    <row r="51551" spans="1:2" x14ac:dyDescent="0.25">
      <c r="A51551" s="1">
        <v>43022</v>
      </c>
      <c r="B51551">
        <v>0</v>
      </c>
    </row>
    <row r="51552" spans="1:2" x14ac:dyDescent="0.25">
      <c r="A51552" s="1">
        <v>43022.006944444445</v>
      </c>
      <c r="B51552">
        <v>0</v>
      </c>
    </row>
    <row r="51553" spans="1:2" x14ac:dyDescent="0.25">
      <c r="A51553" s="1">
        <v>43022.013888888891</v>
      </c>
      <c r="B51553">
        <v>0</v>
      </c>
    </row>
    <row r="51554" spans="1:2" x14ac:dyDescent="0.25">
      <c r="A51554" s="1">
        <v>43022.020833333336</v>
      </c>
      <c r="B51554">
        <v>0</v>
      </c>
    </row>
    <row r="51555" spans="1:2" x14ac:dyDescent="0.25">
      <c r="A51555" s="1">
        <v>43022.027777777781</v>
      </c>
      <c r="B51555">
        <v>0</v>
      </c>
    </row>
    <row r="51556" spans="1:2" x14ac:dyDescent="0.25">
      <c r="A51556" s="1">
        <v>43022.034722222219</v>
      </c>
      <c r="B51556">
        <v>0</v>
      </c>
    </row>
    <row r="51557" spans="1:2" x14ac:dyDescent="0.25">
      <c r="A51557" s="1">
        <v>43022.041666666664</v>
      </c>
      <c r="B51557">
        <v>0</v>
      </c>
    </row>
    <row r="51558" spans="1:2" x14ac:dyDescent="0.25">
      <c r="A51558" s="1">
        <v>43022.048611111109</v>
      </c>
      <c r="B51558">
        <v>0</v>
      </c>
    </row>
    <row r="51559" spans="1:2" x14ac:dyDescent="0.25">
      <c r="A51559" s="1">
        <v>43022.055555555555</v>
      </c>
      <c r="B51559">
        <v>0</v>
      </c>
    </row>
    <row r="51560" spans="1:2" x14ac:dyDescent="0.25">
      <c r="A51560" s="1">
        <v>43022.0625</v>
      </c>
      <c r="B51560">
        <v>0</v>
      </c>
    </row>
    <row r="51561" spans="1:2" x14ac:dyDescent="0.25">
      <c r="A51561" s="1">
        <v>43022.069444444445</v>
      </c>
      <c r="B51561">
        <v>0</v>
      </c>
    </row>
    <row r="51562" spans="1:2" x14ac:dyDescent="0.25">
      <c r="A51562" s="1">
        <v>43022.076388888891</v>
      </c>
      <c r="B51562">
        <v>0</v>
      </c>
    </row>
    <row r="51563" spans="1:2" x14ac:dyDescent="0.25">
      <c r="A51563" s="1">
        <v>43022.083333333336</v>
      </c>
      <c r="B51563">
        <v>0</v>
      </c>
    </row>
    <row r="51564" spans="1:2" x14ac:dyDescent="0.25">
      <c r="A51564" s="1">
        <v>43022.090277777781</v>
      </c>
      <c r="B51564">
        <v>0</v>
      </c>
    </row>
    <row r="51565" spans="1:2" x14ac:dyDescent="0.25">
      <c r="A51565" s="1">
        <v>43022.097222222219</v>
      </c>
      <c r="B51565">
        <v>0</v>
      </c>
    </row>
    <row r="51566" spans="1:2" x14ac:dyDescent="0.25">
      <c r="A51566" s="1">
        <v>43022.104166666664</v>
      </c>
      <c r="B51566">
        <v>0</v>
      </c>
    </row>
    <row r="51567" spans="1:2" x14ac:dyDescent="0.25">
      <c r="A51567" s="1">
        <v>43022.111111111109</v>
      </c>
      <c r="B51567">
        <v>0</v>
      </c>
    </row>
    <row r="51568" spans="1:2" x14ac:dyDescent="0.25">
      <c r="A51568" s="1">
        <v>43022.118055555555</v>
      </c>
      <c r="B51568">
        <v>0</v>
      </c>
    </row>
    <row r="51569" spans="1:2" x14ac:dyDescent="0.25">
      <c r="A51569" s="1">
        <v>43022.125</v>
      </c>
      <c r="B51569">
        <v>0</v>
      </c>
    </row>
    <row r="51570" spans="1:2" x14ac:dyDescent="0.25">
      <c r="A51570" s="1">
        <v>43022.131944444445</v>
      </c>
      <c r="B51570">
        <v>0</v>
      </c>
    </row>
    <row r="51571" spans="1:2" x14ac:dyDescent="0.25">
      <c r="A51571" s="1">
        <v>43022.138888888891</v>
      </c>
      <c r="B51571">
        <v>0</v>
      </c>
    </row>
    <row r="51572" spans="1:2" x14ac:dyDescent="0.25">
      <c r="A51572" s="1">
        <v>43022.145833333336</v>
      </c>
      <c r="B51572">
        <v>0</v>
      </c>
    </row>
    <row r="51573" spans="1:2" x14ac:dyDescent="0.25">
      <c r="A51573" s="1">
        <v>43022.152777777781</v>
      </c>
      <c r="B51573">
        <v>0</v>
      </c>
    </row>
    <row r="51574" spans="1:2" x14ac:dyDescent="0.25">
      <c r="A51574" s="1">
        <v>43022.159722222219</v>
      </c>
      <c r="B51574">
        <v>0</v>
      </c>
    </row>
    <row r="51575" spans="1:2" x14ac:dyDescent="0.25">
      <c r="A51575" s="1">
        <v>43022.166666666664</v>
      </c>
      <c r="B51575">
        <v>0</v>
      </c>
    </row>
    <row r="51576" spans="1:2" x14ac:dyDescent="0.25">
      <c r="A51576" s="1">
        <v>43022.173611111109</v>
      </c>
      <c r="B51576">
        <v>0</v>
      </c>
    </row>
    <row r="51577" spans="1:2" x14ac:dyDescent="0.25">
      <c r="A51577" s="1">
        <v>43022.180555555555</v>
      </c>
      <c r="B51577">
        <v>0</v>
      </c>
    </row>
    <row r="51578" spans="1:2" x14ac:dyDescent="0.25">
      <c r="A51578" s="1">
        <v>43022.1875</v>
      </c>
      <c r="B51578">
        <v>0</v>
      </c>
    </row>
    <row r="51579" spans="1:2" x14ac:dyDescent="0.25">
      <c r="A51579" s="1">
        <v>43022.194444444445</v>
      </c>
      <c r="B51579">
        <v>0</v>
      </c>
    </row>
    <row r="51580" spans="1:2" x14ac:dyDescent="0.25">
      <c r="A51580" s="1">
        <v>43022.201388888891</v>
      </c>
      <c r="B51580">
        <v>0</v>
      </c>
    </row>
    <row r="51581" spans="1:2" x14ac:dyDescent="0.25">
      <c r="A51581" s="1">
        <v>43022.208333333336</v>
      </c>
      <c r="B51581">
        <v>0</v>
      </c>
    </row>
    <row r="51582" spans="1:2" x14ac:dyDescent="0.25">
      <c r="A51582" s="1">
        <v>43022.215277777781</v>
      </c>
      <c r="B51582">
        <v>0</v>
      </c>
    </row>
    <row r="51583" spans="1:2" x14ac:dyDescent="0.25">
      <c r="A51583" s="1">
        <v>43022.222222222219</v>
      </c>
      <c r="B51583">
        <v>0</v>
      </c>
    </row>
    <row r="51584" spans="1:2" x14ac:dyDescent="0.25">
      <c r="A51584" s="1">
        <v>43022.229166666664</v>
      </c>
      <c r="B51584">
        <v>0</v>
      </c>
    </row>
    <row r="51585" spans="1:2" x14ac:dyDescent="0.25">
      <c r="A51585" s="1">
        <v>43022.236111111109</v>
      </c>
      <c r="B51585">
        <v>0</v>
      </c>
    </row>
    <row r="51586" spans="1:2" x14ac:dyDescent="0.25">
      <c r="A51586" s="1">
        <v>43022.243055555555</v>
      </c>
      <c r="B51586">
        <v>0</v>
      </c>
    </row>
    <row r="51587" spans="1:2" x14ac:dyDescent="0.25">
      <c r="A51587" s="1">
        <v>43022.25</v>
      </c>
      <c r="B51587">
        <v>0</v>
      </c>
    </row>
    <row r="51588" spans="1:2" x14ac:dyDescent="0.25">
      <c r="A51588" s="1">
        <v>43022.256944444445</v>
      </c>
      <c r="B51588">
        <v>0</v>
      </c>
    </row>
    <row r="51589" spans="1:2" x14ac:dyDescent="0.25">
      <c r="A51589" s="1">
        <v>43022.263888888891</v>
      </c>
      <c r="B51589">
        <v>0</v>
      </c>
    </row>
    <row r="51590" spans="1:2" x14ac:dyDescent="0.25">
      <c r="A51590" s="1">
        <v>43022.270833333336</v>
      </c>
      <c r="B51590">
        <v>0</v>
      </c>
    </row>
    <row r="51591" spans="1:2" x14ac:dyDescent="0.25">
      <c r="A51591" s="1">
        <v>43022.277777777781</v>
      </c>
      <c r="B51591">
        <v>0</v>
      </c>
    </row>
    <row r="51592" spans="1:2" x14ac:dyDescent="0.25">
      <c r="A51592" s="1">
        <v>43022.284722222219</v>
      </c>
      <c r="B51592">
        <v>0</v>
      </c>
    </row>
    <row r="51593" spans="1:2" x14ac:dyDescent="0.25">
      <c r="A51593" s="1">
        <v>43022.291666666664</v>
      </c>
      <c r="B51593">
        <v>0</v>
      </c>
    </row>
    <row r="51594" spans="1:2" x14ac:dyDescent="0.25">
      <c r="A51594" s="1">
        <v>43022.298611111109</v>
      </c>
      <c r="B51594">
        <v>0</v>
      </c>
    </row>
    <row r="51595" spans="1:2" x14ac:dyDescent="0.25">
      <c r="A51595" s="1">
        <v>43022.305555555555</v>
      </c>
      <c r="B51595">
        <v>0</v>
      </c>
    </row>
    <row r="51596" spans="1:2" x14ac:dyDescent="0.25">
      <c r="A51596" s="1">
        <v>43022.3125</v>
      </c>
      <c r="B51596">
        <v>0</v>
      </c>
    </row>
    <row r="51597" spans="1:2" x14ac:dyDescent="0.25">
      <c r="A51597" s="1">
        <v>43022.319444444445</v>
      </c>
      <c r="B51597">
        <v>0</v>
      </c>
    </row>
    <row r="51598" spans="1:2" x14ac:dyDescent="0.25">
      <c r="A51598" s="1">
        <v>43022.326388888891</v>
      </c>
      <c r="B51598">
        <v>0</v>
      </c>
    </row>
    <row r="51599" spans="1:2" x14ac:dyDescent="0.25">
      <c r="A51599" s="1">
        <v>43022.333333333336</v>
      </c>
      <c r="B51599">
        <v>0</v>
      </c>
    </row>
    <row r="51600" spans="1:2" x14ac:dyDescent="0.25">
      <c r="A51600" s="1">
        <v>43022.340277777781</v>
      </c>
      <c r="B51600">
        <v>0</v>
      </c>
    </row>
    <row r="51601" spans="1:2" x14ac:dyDescent="0.25">
      <c r="A51601" s="1">
        <v>43022.347222222219</v>
      </c>
      <c r="B51601">
        <v>0</v>
      </c>
    </row>
    <row r="51602" spans="1:2" x14ac:dyDescent="0.25">
      <c r="A51602" s="1">
        <v>43022.354166666664</v>
      </c>
      <c r="B51602">
        <v>0</v>
      </c>
    </row>
    <row r="51603" spans="1:2" x14ac:dyDescent="0.25">
      <c r="A51603" s="1">
        <v>43022.361111111109</v>
      </c>
      <c r="B51603">
        <v>0</v>
      </c>
    </row>
    <row r="51604" spans="1:2" x14ac:dyDescent="0.25">
      <c r="A51604" s="1">
        <v>43022.368055555555</v>
      </c>
      <c r="B51604">
        <v>0</v>
      </c>
    </row>
    <row r="51605" spans="1:2" x14ac:dyDescent="0.25">
      <c r="A51605" s="1">
        <v>43022.375</v>
      </c>
      <c r="B51605">
        <v>0</v>
      </c>
    </row>
    <row r="51606" spans="1:2" x14ac:dyDescent="0.25">
      <c r="A51606" s="1">
        <v>43022.381944444445</v>
      </c>
      <c r="B51606">
        <v>0</v>
      </c>
    </row>
    <row r="51607" spans="1:2" x14ac:dyDescent="0.25">
      <c r="A51607" s="1">
        <v>43022.388888888891</v>
      </c>
      <c r="B51607">
        <v>0</v>
      </c>
    </row>
    <row r="51608" spans="1:2" x14ac:dyDescent="0.25">
      <c r="A51608" s="1">
        <v>43022.395833333336</v>
      </c>
      <c r="B51608">
        <v>0</v>
      </c>
    </row>
    <row r="51609" spans="1:2" x14ac:dyDescent="0.25">
      <c r="A51609" s="1">
        <v>43022.402777777781</v>
      </c>
      <c r="B51609">
        <v>0</v>
      </c>
    </row>
    <row r="51610" spans="1:2" x14ac:dyDescent="0.25">
      <c r="A51610" s="1">
        <v>43022.409722222219</v>
      </c>
      <c r="B51610">
        <v>0</v>
      </c>
    </row>
    <row r="51611" spans="1:2" x14ac:dyDescent="0.25">
      <c r="A51611" s="1">
        <v>43022.416666666664</v>
      </c>
      <c r="B51611">
        <v>0</v>
      </c>
    </row>
    <row r="51612" spans="1:2" x14ac:dyDescent="0.25">
      <c r="A51612" s="1">
        <v>43022.423611111109</v>
      </c>
      <c r="B51612">
        <v>0</v>
      </c>
    </row>
    <row r="51613" spans="1:2" x14ac:dyDescent="0.25">
      <c r="A51613" s="1">
        <v>43022.430555555555</v>
      </c>
      <c r="B51613">
        <v>0</v>
      </c>
    </row>
    <row r="51614" spans="1:2" x14ac:dyDescent="0.25">
      <c r="A51614" s="1">
        <v>43022.4375</v>
      </c>
      <c r="B51614">
        <v>0</v>
      </c>
    </row>
    <row r="51615" spans="1:2" x14ac:dyDescent="0.25">
      <c r="A51615" s="1">
        <v>43022.444444444445</v>
      </c>
      <c r="B51615">
        <v>0</v>
      </c>
    </row>
    <row r="51616" spans="1:2" x14ac:dyDescent="0.25">
      <c r="A51616" s="1">
        <v>43022.451388888891</v>
      </c>
      <c r="B51616">
        <v>0</v>
      </c>
    </row>
    <row r="51617" spans="1:2" x14ac:dyDescent="0.25">
      <c r="A51617" s="1">
        <v>43022.458333333336</v>
      </c>
      <c r="B51617">
        <v>0</v>
      </c>
    </row>
    <row r="51618" spans="1:2" x14ac:dyDescent="0.25">
      <c r="A51618" s="1">
        <v>43022.465277777781</v>
      </c>
      <c r="B51618">
        <v>0</v>
      </c>
    </row>
    <row r="51619" spans="1:2" x14ac:dyDescent="0.25">
      <c r="A51619" s="1">
        <v>43022.472222222219</v>
      </c>
      <c r="B51619">
        <v>0</v>
      </c>
    </row>
    <row r="51620" spans="1:2" x14ac:dyDescent="0.25">
      <c r="A51620" s="1">
        <v>43022.479166666664</v>
      </c>
      <c r="B51620">
        <v>0</v>
      </c>
    </row>
    <row r="51621" spans="1:2" x14ac:dyDescent="0.25">
      <c r="A51621" s="1">
        <v>43022.486111111109</v>
      </c>
      <c r="B51621">
        <v>0</v>
      </c>
    </row>
    <row r="51622" spans="1:2" x14ac:dyDescent="0.25">
      <c r="A51622" s="1">
        <v>43022.493055555555</v>
      </c>
      <c r="B51622">
        <v>0</v>
      </c>
    </row>
    <row r="51623" spans="1:2" x14ac:dyDescent="0.25">
      <c r="A51623" s="1">
        <v>43022.5</v>
      </c>
      <c r="B51623">
        <v>0</v>
      </c>
    </row>
    <row r="51624" spans="1:2" x14ac:dyDescent="0.25">
      <c r="A51624" s="1">
        <v>43022.506944444445</v>
      </c>
      <c r="B51624">
        <v>0</v>
      </c>
    </row>
    <row r="51625" spans="1:2" x14ac:dyDescent="0.25">
      <c r="A51625" s="1">
        <v>43022.513888888891</v>
      </c>
      <c r="B51625">
        <v>0</v>
      </c>
    </row>
    <row r="51626" spans="1:2" x14ac:dyDescent="0.25">
      <c r="A51626" s="1">
        <v>43022.520833333336</v>
      </c>
      <c r="B51626">
        <v>0</v>
      </c>
    </row>
    <row r="51627" spans="1:2" x14ac:dyDescent="0.25">
      <c r="A51627" s="1">
        <v>43022.527777777781</v>
      </c>
      <c r="B51627">
        <v>0</v>
      </c>
    </row>
    <row r="51628" spans="1:2" x14ac:dyDescent="0.25">
      <c r="A51628" s="1">
        <v>43022.534722222219</v>
      </c>
      <c r="B51628">
        <v>0</v>
      </c>
    </row>
    <row r="51629" spans="1:2" x14ac:dyDescent="0.25">
      <c r="A51629" s="1">
        <v>43022.541666666664</v>
      </c>
      <c r="B51629">
        <v>0</v>
      </c>
    </row>
    <row r="51630" spans="1:2" x14ac:dyDescent="0.25">
      <c r="A51630" s="1">
        <v>43022.548611111109</v>
      </c>
      <c r="B51630">
        <v>0</v>
      </c>
    </row>
    <row r="51631" spans="1:2" x14ac:dyDescent="0.25">
      <c r="A51631" s="1">
        <v>43022.555555555555</v>
      </c>
      <c r="B51631">
        <v>0</v>
      </c>
    </row>
    <row r="51632" spans="1:2" x14ac:dyDescent="0.25">
      <c r="A51632" s="1">
        <v>43022.5625</v>
      </c>
      <c r="B51632">
        <v>0</v>
      </c>
    </row>
    <row r="51633" spans="1:2" x14ac:dyDescent="0.25">
      <c r="A51633" s="1">
        <v>43022.569444444445</v>
      </c>
      <c r="B51633">
        <v>0</v>
      </c>
    </row>
    <row r="51634" spans="1:2" x14ac:dyDescent="0.25">
      <c r="A51634" s="1">
        <v>43022.576388888891</v>
      </c>
      <c r="B51634">
        <v>0</v>
      </c>
    </row>
    <row r="51635" spans="1:2" x14ac:dyDescent="0.25">
      <c r="A51635" s="1">
        <v>43022.583333333336</v>
      </c>
      <c r="B51635">
        <v>0</v>
      </c>
    </row>
    <row r="51636" spans="1:2" x14ac:dyDescent="0.25">
      <c r="A51636" s="1">
        <v>43022.590277777781</v>
      </c>
      <c r="B51636">
        <v>0</v>
      </c>
    </row>
    <row r="51637" spans="1:2" x14ac:dyDescent="0.25">
      <c r="A51637" s="1">
        <v>43022.597222222219</v>
      </c>
      <c r="B51637">
        <v>0</v>
      </c>
    </row>
    <row r="51638" spans="1:2" x14ac:dyDescent="0.25">
      <c r="A51638" s="1">
        <v>43022.604166666664</v>
      </c>
      <c r="B51638">
        <v>0</v>
      </c>
    </row>
    <row r="51639" spans="1:2" x14ac:dyDescent="0.25">
      <c r="A51639" s="1">
        <v>43022.611111111109</v>
      </c>
      <c r="B51639">
        <v>0</v>
      </c>
    </row>
    <row r="51640" spans="1:2" x14ac:dyDescent="0.25">
      <c r="A51640" s="1">
        <v>43022.618055555555</v>
      </c>
      <c r="B51640">
        <v>0</v>
      </c>
    </row>
    <row r="51641" spans="1:2" x14ac:dyDescent="0.25">
      <c r="A51641" s="1">
        <v>43022.625</v>
      </c>
      <c r="B51641">
        <v>0</v>
      </c>
    </row>
    <row r="51642" spans="1:2" x14ac:dyDescent="0.25">
      <c r="A51642" s="1">
        <v>43022.631944444445</v>
      </c>
      <c r="B51642">
        <v>0</v>
      </c>
    </row>
    <row r="51643" spans="1:2" x14ac:dyDescent="0.25">
      <c r="A51643" s="1">
        <v>43022.638888888891</v>
      </c>
      <c r="B51643">
        <v>0</v>
      </c>
    </row>
    <row r="51644" spans="1:2" x14ac:dyDescent="0.25">
      <c r="A51644" s="1">
        <v>43022.645833333336</v>
      </c>
      <c r="B51644">
        <v>0</v>
      </c>
    </row>
    <row r="51645" spans="1:2" x14ac:dyDescent="0.25">
      <c r="A51645" s="1">
        <v>43022.652777777781</v>
      </c>
      <c r="B51645">
        <v>0</v>
      </c>
    </row>
    <row r="51646" spans="1:2" x14ac:dyDescent="0.25">
      <c r="A51646" s="1">
        <v>43022.659722222219</v>
      </c>
      <c r="B51646">
        <v>0</v>
      </c>
    </row>
    <row r="51647" spans="1:2" x14ac:dyDescent="0.25">
      <c r="A51647" s="1">
        <v>43022.666666666664</v>
      </c>
      <c r="B51647">
        <v>0</v>
      </c>
    </row>
    <row r="51648" spans="1:2" x14ac:dyDescent="0.25">
      <c r="A51648" s="1">
        <v>43022.673611111109</v>
      </c>
      <c r="B51648">
        <v>0</v>
      </c>
    </row>
    <row r="51649" spans="1:2" x14ac:dyDescent="0.25">
      <c r="A51649" s="1">
        <v>43022.680555555555</v>
      </c>
      <c r="B51649">
        <v>0</v>
      </c>
    </row>
    <row r="51650" spans="1:2" x14ac:dyDescent="0.25">
      <c r="A51650" s="1">
        <v>43022.6875</v>
      </c>
      <c r="B51650">
        <v>0</v>
      </c>
    </row>
    <row r="51651" spans="1:2" x14ac:dyDescent="0.25">
      <c r="A51651" s="1">
        <v>43022.694444444445</v>
      </c>
      <c r="B51651">
        <v>0</v>
      </c>
    </row>
    <row r="51652" spans="1:2" x14ac:dyDescent="0.25">
      <c r="A51652" s="1">
        <v>43022.701388888891</v>
      </c>
      <c r="B51652">
        <v>0</v>
      </c>
    </row>
    <row r="51653" spans="1:2" x14ac:dyDescent="0.25">
      <c r="A51653" s="1">
        <v>43022.708333333336</v>
      </c>
      <c r="B51653">
        <v>0</v>
      </c>
    </row>
    <row r="51654" spans="1:2" x14ac:dyDescent="0.25">
      <c r="A51654" s="1">
        <v>43022.715277777781</v>
      </c>
      <c r="B51654">
        <v>0</v>
      </c>
    </row>
    <row r="51655" spans="1:2" x14ac:dyDescent="0.25">
      <c r="A51655" s="1">
        <v>43022.722222222219</v>
      </c>
      <c r="B51655">
        <v>0</v>
      </c>
    </row>
    <row r="51656" spans="1:2" x14ac:dyDescent="0.25">
      <c r="A51656" s="1">
        <v>43022.729166666664</v>
      </c>
      <c r="B51656">
        <v>0</v>
      </c>
    </row>
    <row r="51657" spans="1:2" x14ac:dyDescent="0.25">
      <c r="A51657" s="1">
        <v>43022.736111111109</v>
      </c>
      <c r="B51657">
        <v>0</v>
      </c>
    </row>
    <row r="51658" spans="1:2" x14ac:dyDescent="0.25">
      <c r="A51658" s="1">
        <v>43022.743055555555</v>
      </c>
      <c r="B51658">
        <v>0</v>
      </c>
    </row>
    <row r="51659" spans="1:2" x14ac:dyDescent="0.25">
      <c r="A51659" s="1">
        <v>43022.75</v>
      </c>
      <c r="B51659">
        <v>0</v>
      </c>
    </row>
    <row r="51660" spans="1:2" x14ac:dyDescent="0.25">
      <c r="A51660" s="1">
        <v>43022.756944444445</v>
      </c>
      <c r="B51660">
        <v>0</v>
      </c>
    </row>
    <row r="51661" spans="1:2" x14ac:dyDescent="0.25">
      <c r="A51661" s="1">
        <v>43022.763888888891</v>
      </c>
      <c r="B51661">
        <v>0</v>
      </c>
    </row>
    <row r="51662" spans="1:2" x14ac:dyDescent="0.25">
      <c r="A51662" s="1">
        <v>43022.770833333336</v>
      </c>
      <c r="B51662">
        <v>0</v>
      </c>
    </row>
    <row r="51663" spans="1:2" x14ac:dyDescent="0.25">
      <c r="A51663" s="1">
        <v>43022.777777777781</v>
      </c>
      <c r="B51663">
        <v>0</v>
      </c>
    </row>
    <row r="51664" spans="1:2" x14ac:dyDescent="0.25">
      <c r="A51664" s="1">
        <v>43022.784722222219</v>
      </c>
      <c r="B51664">
        <v>0</v>
      </c>
    </row>
    <row r="51665" spans="1:2" x14ac:dyDescent="0.25">
      <c r="A51665" s="1">
        <v>43022.791666666664</v>
      </c>
      <c r="B51665">
        <v>0</v>
      </c>
    </row>
    <row r="51666" spans="1:2" x14ac:dyDescent="0.25">
      <c r="A51666" s="1">
        <v>43022.798611111109</v>
      </c>
      <c r="B51666">
        <v>0</v>
      </c>
    </row>
    <row r="51667" spans="1:2" x14ac:dyDescent="0.25">
      <c r="A51667" s="1">
        <v>43022.805555555555</v>
      </c>
      <c r="B51667">
        <v>0</v>
      </c>
    </row>
    <row r="51668" spans="1:2" x14ac:dyDescent="0.25">
      <c r="A51668" s="1">
        <v>43022.8125</v>
      </c>
      <c r="B51668">
        <v>0</v>
      </c>
    </row>
    <row r="51669" spans="1:2" x14ac:dyDescent="0.25">
      <c r="A51669" s="1">
        <v>43022.819444444445</v>
      </c>
      <c r="B51669">
        <v>0</v>
      </c>
    </row>
    <row r="51670" spans="1:2" x14ac:dyDescent="0.25">
      <c r="A51670" s="1">
        <v>43022.826388888891</v>
      </c>
      <c r="B51670">
        <v>0</v>
      </c>
    </row>
    <row r="51671" spans="1:2" x14ac:dyDescent="0.25">
      <c r="A51671" s="1">
        <v>43022.833333333336</v>
      </c>
      <c r="B51671">
        <v>0</v>
      </c>
    </row>
    <row r="51672" spans="1:2" x14ac:dyDescent="0.25">
      <c r="A51672" s="1">
        <v>43022.840277777781</v>
      </c>
      <c r="B51672">
        <v>0</v>
      </c>
    </row>
    <row r="51673" spans="1:2" x14ac:dyDescent="0.25">
      <c r="A51673" s="1">
        <v>43022.847222222219</v>
      </c>
      <c r="B51673">
        <v>0</v>
      </c>
    </row>
    <row r="51674" spans="1:2" x14ac:dyDescent="0.25">
      <c r="A51674" s="1">
        <v>43022.854166666664</v>
      </c>
      <c r="B51674">
        <v>0</v>
      </c>
    </row>
    <row r="51675" spans="1:2" x14ac:dyDescent="0.25">
      <c r="A51675" s="1">
        <v>43022.861111111109</v>
      </c>
      <c r="B51675">
        <v>0</v>
      </c>
    </row>
    <row r="51676" spans="1:2" x14ac:dyDescent="0.25">
      <c r="A51676" s="1">
        <v>43022.868055555555</v>
      </c>
      <c r="B51676">
        <v>0</v>
      </c>
    </row>
    <row r="51677" spans="1:2" x14ac:dyDescent="0.25">
      <c r="A51677" s="1">
        <v>43022.875</v>
      </c>
      <c r="B51677">
        <v>0</v>
      </c>
    </row>
    <row r="51678" spans="1:2" x14ac:dyDescent="0.25">
      <c r="A51678" s="1">
        <v>43022.881944444445</v>
      </c>
      <c r="B51678">
        <v>0</v>
      </c>
    </row>
    <row r="51679" spans="1:2" x14ac:dyDescent="0.25">
      <c r="A51679" s="1">
        <v>43022.888888888891</v>
      </c>
      <c r="B51679">
        <v>0</v>
      </c>
    </row>
    <row r="51680" spans="1:2" x14ac:dyDescent="0.25">
      <c r="A51680" s="1">
        <v>43022.895833333336</v>
      </c>
      <c r="B51680">
        <v>0</v>
      </c>
    </row>
    <row r="51681" spans="1:2" x14ac:dyDescent="0.25">
      <c r="A51681" s="1">
        <v>43022.902777777781</v>
      </c>
      <c r="B51681">
        <v>0</v>
      </c>
    </row>
    <row r="51682" spans="1:2" x14ac:dyDescent="0.25">
      <c r="A51682" s="1">
        <v>43022.909722222219</v>
      </c>
      <c r="B51682">
        <v>0</v>
      </c>
    </row>
    <row r="51683" spans="1:2" x14ac:dyDescent="0.25">
      <c r="A51683" s="1">
        <v>43022.916666666664</v>
      </c>
      <c r="B51683">
        <v>0</v>
      </c>
    </row>
    <row r="51684" spans="1:2" x14ac:dyDescent="0.25">
      <c r="A51684" s="1">
        <v>43022.923611111109</v>
      </c>
      <c r="B51684">
        <v>0</v>
      </c>
    </row>
    <row r="51685" spans="1:2" x14ac:dyDescent="0.25">
      <c r="A51685" s="1">
        <v>43022.930555555555</v>
      </c>
      <c r="B51685">
        <v>0</v>
      </c>
    </row>
    <row r="51686" spans="1:2" x14ac:dyDescent="0.25">
      <c r="A51686" s="1">
        <v>43022.9375</v>
      </c>
      <c r="B51686">
        <v>0</v>
      </c>
    </row>
    <row r="51687" spans="1:2" x14ac:dyDescent="0.25">
      <c r="A51687" s="1">
        <v>43022.944444444445</v>
      </c>
      <c r="B51687">
        <v>0</v>
      </c>
    </row>
    <row r="51688" spans="1:2" x14ac:dyDescent="0.25">
      <c r="A51688" s="1">
        <v>43022.951388888891</v>
      </c>
      <c r="B51688">
        <v>0</v>
      </c>
    </row>
    <row r="51689" spans="1:2" x14ac:dyDescent="0.25">
      <c r="A51689" s="1">
        <v>43022.958333333336</v>
      </c>
      <c r="B51689">
        <v>0</v>
      </c>
    </row>
    <row r="51690" spans="1:2" x14ac:dyDescent="0.25">
      <c r="A51690" s="1">
        <v>43022.965277777781</v>
      </c>
      <c r="B51690">
        <v>0</v>
      </c>
    </row>
    <row r="51691" spans="1:2" x14ac:dyDescent="0.25">
      <c r="A51691" s="1">
        <v>43022.972222222219</v>
      </c>
      <c r="B51691">
        <v>0</v>
      </c>
    </row>
    <row r="51692" spans="1:2" x14ac:dyDescent="0.25">
      <c r="A51692" s="1">
        <v>43022.979166666664</v>
      </c>
      <c r="B51692">
        <v>0</v>
      </c>
    </row>
    <row r="51693" spans="1:2" x14ac:dyDescent="0.25">
      <c r="A51693" s="1">
        <v>43022.986111111109</v>
      </c>
      <c r="B51693">
        <v>0</v>
      </c>
    </row>
    <row r="51694" spans="1:2" x14ac:dyDescent="0.25">
      <c r="A51694" s="1">
        <v>43022.993055555555</v>
      </c>
      <c r="B51694">
        <v>0</v>
      </c>
    </row>
    <row r="51695" spans="1:2" x14ac:dyDescent="0.25">
      <c r="A51695" s="1">
        <v>43023</v>
      </c>
      <c r="B51695">
        <v>0</v>
      </c>
    </row>
    <row r="51696" spans="1:2" x14ac:dyDescent="0.25">
      <c r="A51696" s="1">
        <v>43023.006944444445</v>
      </c>
      <c r="B51696">
        <v>0</v>
      </c>
    </row>
    <row r="51697" spans="1:2" x14ac:dyDescent="0.25">
      <c r="A51697" s="1">
        <v>43023.013888888891</v>
      </c>
      <c r="B51697">
        <v>0</v>
      </c>
    </row>
    <row r="51698" spans="1:2" x14ac:dyDescent="0.25">
      <c r="A51698" s="1">
        <v>43023.020833333336</v>
      </c>
      <c r="B51698">
        <v>0</v>
      </c>
    </row>
    <row r="51699" spans="1:2" x14ac:dyDescent="0.25">
      <c r="A51699" s="1">
        <v>43023.027777777781</v>
      </c>
      <c r="B51699">
        <v>0</v>
      </c>
    </row>
    <row r="51700" spans="1:2" x14ac:dyDescent="0.25">
      <c r="A51700" s="1">
        <v>43023.034722222219</v>
      </c>
      <c r="B51700">
        <v>0</v>
      </c>
    </row>
    <row r="51701" spans="1:2" x14ac:dyDescent="0.25">
      <c r="A51701" s="1">
        <v>43023.041666666664</v>
      </c>
      <c r="B51701">
        <v>0</v>
      </c>
    </row>
    <row r="51702" spans="1:2" x14ac:dyDescent="0.25">
      <c r="A51702" s="1">
        <v>43023.048611111109</v>
      </c>
      <c r="B51702">
        <v>0</v>
      </c>
    </row>
    <row r="51703" spans="1:2" x14ac:dyDescent="0.25">
      <c r="A51703" s="1">
        <v>43023.055555555555</v>
      </c>
      <c r="B51703">
        <v>0</v>
      </c>
    </row>
    <row r="51704" spans="1:2" x14ac:dyDescent="0.25">
      <c r="A51704" s="1">
        <v>43023.0625</v>
      </c>
      <c r="B51704">
        <v>0</v>
      </c>
    </row>
    <row r="51705" spans="1:2" x14ac:dyDescent="0.25">
      <c r="A51705" s="1">
        <v>43023.069444444445</v>
      </c>
      <c r="B51705">
        <v>0</v>
      </c>
    </row>
    <row r="51706" spans="1:2" x14ac:dyDescent="0.25">
      <c r="A51706" s="1">
        <v>43023.076388888891</v>
      </c>
      <c r="B51706">
        <v>0</v>
      </c>
    </row>
    <row r="51707" spans="1:2" x14ac:dyDescent="0.25">
      <c r="A51707" s="1">
        <v>43023.083333333336</v>
      </c>
      <c r="B51707">
        <v>0</v>
      </c>
    </row>
    <row r="51708" spans="1:2" x14ac:dyDescent="0.25">
      <c r="A51708" s="1">
        <v>43023.090277777781</v>
      </c>
      <c r="B51708">
        <v>0</v>
      </c>
    </row>
    <row r="51709" spans="1:2" x14ac:dyDescent="0.25">
      <c r="A51709" s="1">
        <v>43023.097222222219</v>
      </c>
      <c r="B51709">
        <v>0</v>
      </c>
    </row>
    <row r="51710" spans="1:2" x14ac:dyDescent="0.25">
      <c r="A51710" s="1">
        <v>43023.104166666664</v>
      </c>
      <c r="B51710">
        <v>0</v>
      </c>
    </row>
    <row r="51711" spans="1:2" x14ac:dyDescent="0.25">
      <c r="A51711" s="1">
        <v>43023.111111111109</v>
      </c>
      <c r="B51711">
        <v>0</v>
      </c>
    </row>
    <row r="51712" spans="1:2" x14ac:dyDescent="0.25">
      <c r="A51712" s="1">
        <v>43023.118055555555</v>
      </c>
      <c r="B51712">
        <v>0</v>
      </c>
    </row>
    <row r="51713" spans="1:2" x14ac:dyDescent="0.25">
      <c r="A51713" s="1">
        <v>43023.125</v>
      </c>
      <c r="B51713">
        <v>0</v>
      </c>
    </row>
    <row r="51714" spans="1:2" x14ac:dyDescent="0.25">
      <c r="A51714" s="1">
        <v>43023.131944444445</v>
      </c>
      <c r="B51714">
        <v>0</v>
      </c>
    </row>
    <row r="51715" spans="1:2" x14ac:dyDescent="0.25">
      <c r="A51715" s="1">
        <v>43023.138888888891</v>
      </c>
      <c r="B51715">
        <v>0</v>
      </c>
    </row>
    <row r="51716" spans="1:2" x14ac:dyDescent="0.25">
      <c r="A51716" s="1">
        <v>43023.145833333336</v>
      </c>
      <c r="B51716">
        <v>0</v>
      </c>
    </row>
    <row r="51717" spans="1:2" x14ac:dyDescent="0.25">
      <c r="A51717" s="1">
        <v>43023.152777777781</v>
      </c>
      <c r="B51717">
        <v>0</v>
      </c>
    </row>
    <row r="51718" spans="1:2" x14ac:dyDescent="0.25">
      <c r="A51718" s="1">
        <v>43023.159722222219</v>
      </c>
      <c r="B51718">
        <v>0</v>
      </c>
    </row>
    <row r="51719" spans="1:2" x14ac:dyDescent="0.25">
      <c r="A51719" s="1">
        <v>43023.166666666664</v>
      </c>
      <c r="B51719">
        <v>0</v>
      </c>
    </row>
    <row r="51720" spans="1:2" x14ac:dyDescent="0.25">
      <c r="A51720" s="1">
        <v>43023.173611111109</v>
      </c>
      <c r="B51720">
        <v>0</v>
      </c>
    </row>
    <row r="51721" spans="1:2" x14ac:dyDescent="0.25">
      <c r="A51721" s="1">
        <v>43023.180555555555</v>
      </c>
      <c r="B51721">
        <v>0</v>
      </c>
    </row>
    <row r="51722" spans="1:2" x14ac:dyDescent="0.25">
      <c r="A51722" s="1">
        <v>43023.1875</v>
      </c>
      <c r="B51722">
        <v>0</v>
      </c>
    </row>
    <row r="51723" spans="1:2" x14ac:dyDescent="0.25">
      <c r="A51723" s="1">
        <v>43023.194444444445</v>
      </c>
      <c r="B51723">
        <v>0</v>
      </c>
    </row>
    <row r="51724" spans="1:2" x14ac:dyDescent="0.25">
      <c r="A51724" s="1">
        <v>43023.201388888891</v>
      </c>
      <c r="B51724">
        <v>0</v>
      </c>
    </row>
    <row r="51725" spans="1:2" x14ac:dyDescent="0.25">
      <c r="A51725" s="1">
        <v>43023.208333333336</v>
      </c>
      <c r="B51725">
        <v>0</v>
      </c>
    </row>
    <row r="51726" spans="1:2" x14ac:dyDescent="0.25">
      <c r="A51726" s="1">
        <v>43023.215277777781</v>
      </c>
      <c r="B51726">
        <v>0</v>
      </c>
    </row>
    <row r="51727" spans="1:2" x14ac:dyDescent="0.25">
      <c r="A51727" s="1">
        <v>43023.222222222219</v>
      </c>
      <c r="B51727">
        <v>0</v>
      </c>
    </row>
    <row r="51728" spans="1:2" x14ac:dyDescent="0.25">
      <c r="A51728" s="1">
        <v>43023.229166666664</v>
      </c>
      <c r="B51728">
        <v>0</v>
      </c>
    </row>
    <row r="51729" spans="1:2" x14ac:dyDescent="0.25">
      <c r="A51729" s="1">
        <v>43023.236111111109</v>
      </c>
      <c r="B51729">
        <v>0</v>
      </c>
    </row>
    <row r="51730" spans="1:2" x14ac:dyDescent="0.25">
      <c r="A51730" s="1">
        <v>43023.243055555555</v>
      </c>
      <c r="B51730">
        <v>0</v>
      </c>
    </row>
    <row r="51731" spans="1:2" x14ac:dyDescent="0.25">
      <c r="A51731" s="1">
        <v>43023.25</v>
      </c>
      <c r="B51731">
        <v>0</v>
      </c>
    </row>
    <row r="51732" spans="1:2" x14ac:dyDescent="0.25">
      <c r="A51732" s="1">
        <v>43023.256944444445</v>
      </c>
      <c r="B51732">
        <v>0</v>
      </c>
    </row>
    <row r="51733" spans="1:2" x14ac:dyDescent="0.25">
      <c r="A51733" s="1">
        <v>43023.263888888891</v>
      </c>
      <c r="B51733">
        <v>0</v>
      </c>
    </row>
    <row r="51734" spans="1:2" x14ac:dyDescent="0.25">
      <c r="A51734" s="1">
        <v>43023.270833333336</v>
      </c>
      <c r="B51734">
        <v>0</v>
      </c>
    </row>
    <row r="51735" spans="1:2" x14ac:dyDescent="0.25">
      <c r="A51735" s="1">
        <v>43023.277777777781</v>
      </c>
      <c r="B51735">
        <v>0</v>
      </c>
    </row>
    <row r="51736" spans="1:2" x14ac:dyDescent="0.25">
      <c r="A51736" s="1">
        <v>43023.284722222219</v>
      </c>
      <c r="B51736">
        <v>0</v>
      </c>
    </row>
    <row r="51737" spans="1:2" x14ac:dyDescent="0.25">
      <c r="A51737" s="1">
        <v>43023.291666666664</v>
      </c>
      <c r="B51737">
        <v>0</v>
      </c>
    </row>
    <row r="51738" spans="1:2" x14ac:dyDescent="0.25">
      <c r="A51738" s="1">
        <v>43023.298611111109</v>
      </c>
      <c r="B51738">
        <v>0</v>
      </c>
    </row>
    <row r="51739" spans="1:2" x14ac:dyDescent="0.25">
      <c r="A51739" s="1">
        <v>43023.305555555555</v>
      </c>
      <c r="B51739">
        <v>0</v>
      </c>
    </row>
    <row r="51740" spans="1:2" x14ac:dyDescent="0.25">
      <c r="A51740" s="1">
        <v>43023.3125</v>
      </c>
      <c r="B51740">
        <v>0</v>
      </c>
    </row>
    <row r="51741" spans="1:2" x14ac:dyDescent="0.25">
      <c r="A51741" s="1">
        <v>43023.319444444445</v>
      </c>
      <c r="B51741">
        <v>0</v>
      </c>
    </row>
    <row r="51742" spans="1:2" x14ac:dyDescent="0.25">
      <c r="A51742" s="1">
        <v>43023.326388888891</v>
      </c>
      <c r="B51742">
        <v>0</v>
      </c>
    </row>
    <row r="51743" spans="1:2" x14ac:dyDescent="0.25">
      <c r="A51743" s="1">
        <v>43023.333333333336</v>
      </c>
      <c r="B51743">
        <v>0</v>
      </c>
    </row>
    <row r="51744" spans="1:2" x14ac:dyDescent="0.25">
      <c r="A51744" s="1">
        <v>43023.340277777781</v>
      </c>
      <c r="B51744">
        <v>0</v>
      </c>
    </row>
    <row r="51745" spans="1:2" x14ac:dyDescent="0.25">
      <c r="A51745" s="1">
        <v>43023.347222222219</v>
      </c>
      <c r="B51745">
        <v>0</v>
      </c>
    </row>
    <row r="51746" spans="1:2" x14ac:dyDescent="0.25">
      <c r="A51746" s="1">
        <v>43023.354166666664</v>
      </c>
      <c r="B51746">
        <v>0.2</v>
      </c>
    </row>
    <row r="51747" spans="1:2" x14ac:dyDescent="0.25">
      <c r="A51747" s="1">
        <v>43023.361111111109</v>
      </c>
      <c r="B51747">
        <v>0.2</v>
      </c>
    </row>
    <row r="51748" spans="1:2" x14ac:dyDescent="0.25">
      <c r="A51748" s="1">
        <v>43023.368055555555</v>
      </c>
      <c r="B51748">
        <v>0.2</v>
      </c>
    </row>
    <row r="51749" spans="1:2" x14ac:dyDescent="0.25">
      <c r="A51749" s="1">
        <v>43023.375</v>
      </c>
      <c r="B51749">
        <v>0.4</v>
      </c>
    </row>
    <row r="51750" spans="1:2" x14ac:dyDescent="0.25">
      <c r="A51750" s="1">
        <v>43023.381944444445</v>
      </c>
      <c r="B51750">
        <v>0.2</v>
      </c>
    </row>
    <row r="51751" spans="1:2" x14ac:dyDescent="0.25">
      <c r="A51751" s="1">
        <v>43023.388888888891</v>
      </c>
      <c r="B51751">
        <v>0.4</v>
      </c>
    </row>
    <row r="51752" spans="1:2" x14ac:dyDescent="0.25">
      <c r="A51752" s="1">
        <v>43023.395833333336</v>
      </c>
      <c r="B51752">
        <v>0.6</v>
      </c>
    </row>
    <row r="51753" spans="1:2" x14ac:dyDescent="0.25">
      <c r="A51753" s="1">
        <v>43023.402777777781</v>
      </c>
      <c r="B51753">
        <v>0.8</v>
      </c>
    </row>
    <row r="51754" spans="1:2" x14ac:dyDescent="0.25">
      <c r="A51754" s="1">
        <v>43023.409722222219</v>
      </c>
      <c r="B51754">
        <v>0.8</v>
      </c>
    </row>
    <row r="51755" spans="1:2" x14ac:dyDescent="0.25">
      <c r="A51755" s="1">
        <v>43023.416666666664</v>
      </c>
      <c r="B51755">
        <v>0.8</v>
      </c>
    </row>
    <row r="51756" spans="1:2" x14ac:dyDescent="0.25">
      <c r="A51756" s="1">
        <v>43023.423611111109</v>
      </c>
      <c r="B51756">
        <v>0.8</v>
      </c>
    </row>
    <row r="51757" spans="1:2" x14ac:dyDescent="0.25">
      <c r="A51757" s="1">
        <v>43023.430555555555</v>
      </c>
      <c r="B51757">
        <v>1</v>
      </c>
    </row>
    <row r="51758" spans="1:2" x14ac:dyDescent="0.25">
      <c r="A51758" s="1">
        <v>43023.4375</v>
      </c>
      <c r="B51758">
        <v>1.8</v>
      </c>
    </row>
    <row r="51759" spans="1:2" x14ac:dyDescent="0.25">
      <c r="A51759" s="1">
        <v>43023.444444444445</v>
      </c>
      <c r="B51759">
        <v>2</v>
      </c>
    </row>
    <row r="51760" spans="1:2" x14ac:dyDescent="0.25">
      <c r="A51760" s="1">
        <v>43023.451388888891</v>
      </c>
      <c r="B51760">
        <v>2.4</v>
      </c>
    </row>
    <row r="51761" spans="1:2" x14ac:dyDescent="0.25">
      <c r="A51761" s="1">
        <v>43023.458333333336</v>
      </c>
      <c r="B51761">
        <v>3.4</v>
      </c>
    </row>
    <row r="51762" spans="1:2" x14ac:dyDescent="0.25">
      <c r="A51762" s="1">
        <v>43023.465277777781</v>
      </c>
      <c r="B51762">
        <v>3.4</v>
      </c>
    </row>
    <row r="51763" spans="1:2" x14ac:dyDescent="0.25">
      <c r="A51763" s="1">
        <v>43023.472222222219</v>
      </c>
      <c r="B51763">
        <v>2.6</v>
      </c>
    </row>
    <row r="51764" spans="1:2" x14ac:dyDescent="0.25">
      <c r="A51764" s="1">
        <v>43023.479166666664</v>
      </c>
      <c r="B51764">
        <v>2</v>
      </c>
    </row>
    <row r="51765" spans="1:2" x14ac:dyDescent="0.25">
      <c r="A51765" s="1">
        <v>43023.486111111109</v>
      </c>
      <c r="B51765">
        <v>2.4</v>
      </c>
    </row>
    <row r="51766" spans="1:2" x14ac:dyDescent="0.25">
      <c r="A51766" s="1">
        <v>43023.493055555555</v>
      </c>
      <c r="B51766">
        <v>3.2</v>
      </c>
    </row>
    <row r="51767" spans="1:2" x14ac:dyDescent="0.25">
      <c r="A51767" s="1">
        <v>43023.5</v>
      </c>
      <c r="B51767">
        <v>4.2</v>
      </c>
    </row>
    <row r="51768" spans="1:2" x14ac:dyDescent="0.25">
      <c r="A51768" s="1">
        <v>43023.506944444445</v>
      </c>
      <c r="B51768">
        <v>4.2</v>
      </c>
    </row>
    <row r="51769" spans="1:2" x14ac:dyDescent="0.25">
      <c r="A51769" s="1">
        <v>43023.513888888891</v>
      </c>
      <c r="B51769">
        <v>4</v>
      </c>
    </row>
    <row r="51770" spans="1:2" x14ac:dyDescent="0.25">
      <c r="A51770" s="1">
        <v>43023.520833333336</v>
      </c>
      <c r="B51770">
        <v>4.4000000000000004</v>
      </c>
    </row>
    <row r="51771" spans="1:2" x14ac:dyDescent="0.25">
      <c r="A51771" s="1">
        <v>43023.527777777781</v>
      </c>
      <c r="B51771">
        <v>4.5999999999999996</v>
      </c>
    </row>
    <row r="51772" spans="1:2" x14ac:dyDescent="0.25">
      <c r="A51772" s="1">
        <v>43023.534722222219</v>
      </c>
      <c r="B51772">
        <v>3.8</v>
      </c>
    </row>
    <row r="51773" spans="1:2" x14ac:dyDescent="0.25">
      <c r="A51773" s="1">
        <v>43023.541666666664</v>
      </c>
      <c r="B51773">
        <v>3.4</v>
      </c>
    </row>
    <row r="51774" spans="1:2" x14ac:dyDescent="0.25">
      <c r="A51774" s="1">
        <v>43023.548611111109</v>
      </c>
      <c r="B51774">
        <v>3</v>
      </c>
    </row>
    <row r="51775" spans="1:2" x14ac:dyDescent="0.25">
      <c r="A51775" s="1">
        <v>43023.555555555555</v>
      </c>
      <c r="B51775">
        <v>3.6</v>
      </c>
    </row>
    <row r="51776" spans="1:2" x14ac:dyDescent="0.25">
      <c r="A51776" s="1">
        <v>43023.5625</v>
      </c>
      <c r="B51776">
        <v>3.8</v>
      </c>
    </row>
    <row r="51777" spans="1:2" x14ac:dyDescent="0.25">
      <c r="A51777" s="1">
        <v>43023.569444444445</v>
      </c>
      <c r="B51777">
        <v>3.2</v>
      </c>
    </row>
    <row r="51778" spans="1:2" x14ac:dyDescent="0.25">
      <c r="A51778" s="1">
        <v>43023.576388888891</v>
      </c>
      <c r="B51778">
        <v>3.4</v>
      </c>
    </row>
    <row r="51779" spans="1:2" x14ac:dyDescent="0.25">
      <c r="A51779" s="1">
        <v>43023.583333333336</v>
      </c>
      <c r="B51779">
        <v>3.4</v>
      </c>
    </row>
    <row r="51780" spans="1:2" x14ac:dyDescent="0.25">
      <c r="A51780" s="1">
        <v>43023.590277777781</v>
      </c>
      <c r="B51780">
        <v>3.4</v>
      </c>
    </row>
    <row r="51781" spans="1:2" x14ac:dyDescent="0.25">
      <c r="A51781" s="1">
        <v>43023.597222222219</v>
      </c>
      <c r="B51781">
        <v>3.2</v>
      </c>
    </row>
    <row r="51782" spans="1:2" x14ac:dyDescent="0.25">
      <c r="A51782" s="1">
        <v>43023.604166666664</v>
      </c>
      <c r="B51782">
        <v>3.2</v>
      </c>
    </row>
    <row r="51783" spans="1:2" x14ac:dyDescent="0.25">
      <c r="A51783" s="1">
        <v>43023.611111111109</v>
      </c>
      <c r="B51783">
        <v>3.4</v>
      </c>
    </row>
    <row r="51784" spans="1:2" x14ac:dyDescent="0.25">
      <c r="A51784" s="1">
        <v>43023.618055555555</v>
      </c>
      <c r="B51784">
        <v>3.4</v>
      </c>
    </row>
    <row r="51785" spans="1:2" x14ac:dyDescent="0.25">
      <c r="A51785" s="1">
        <v>43023.625</v>
      </c>
      <c r="B51785">
        <v>3</v>
      </c>
    </row>
    <row r="51786" spans="1:2" x14ac:dyDescent="0.25">
      <c r="A51786" s="1">
        <v>43023.631944444445</v>
      </c>
      <c r="B51786">
        <v>3.8</v>
      </c>
    </row>
    <row r="51787" spans="1:2" x14ac:dyDescent="0.25">
      <c r="A51787" s="1">
        <v>43023.638888888891</v>
      </c>
      <c r="B51787">
        <v>2.4</v>
      </c>
    </row>
    <row r="51788" spans="1:2" x14ac:dyDescent="0.25">
      <c r="A51788" s="1">
        <v>43023.645833333336</v>
      </c>
      <c r="B51788">
        <v>1.4</v>
      </c>
    </row>
    <row r="51789" spans="1:2" x14ac:dyDescent="0.25">
      <c r="A51789" s="1">
        <v>43023.652777777781</v>
      </c>
      <c r="B51789">
        <v>1.2</v>
      </c>
    </row>
    <row r="51790" spans="1:2" x14ac:dyDescent="0.25">
      <c r="A51790" s="1">
        <v>43023.659722222219</v>
      </c>
      <c r="B51790">
        <v>0.8</v>
      </c>
    </row>
    <row r="51791" spans="1:2" x14ac:dyDescent="0.25">
      <c r="A51791" s="1">
        <v>43023.666666666664</v>
      </c>
      <c r="B51791">
        <v>1</v>
      </c>
    </row>
    <row r="51792" spans="1:2" x14ac:dyDescent="0.25">
      <c r="A51792" s="1">
        <v>43023.673611111109</v>
      </c>
      <c r="B51792">
        <v>0.8</v>
      </c>
    </row>
    <row r="51793" spans="1:2" x14ac:dyDescent="0.25">
      <c r="A51793" s="1">
        <v>43023.680555555555</v>
      </c>
      <c r="B51793">
        <v>0.8</v>
      </c>
    </row>
    <row r="51794" spans="1:2" x14ac:dyDescent="0.25">
      <c r="A51794" s="1">
        <v>43023.6875</v>
      </c>
      <c r="B51794">
        <v>0.8</v>
      </c>
    </row>
    <row r="51795" spans="1:2" x14ac:dyDescent="0.25">
      <c r="A51795" s="1">
        <v>43023.694444444445</v>
      </c>
      <c r="B51795">
        <v>0.6</v>
      </c>
    </row>
    <row r="51796" spans="1:2" x14ac:dyDescent="0.25">
      <c r="A51796" s="1">
        <v>43023.701388888891</v>
      </c>
      <c r="B51796">
        <v>0.4</v>
      </c>
    </row>
    <row r="51797" spans="1:2" x14ac:dyDescent="0.25">
      <c r="A51797" s="1">
        <v>43023.708333333336</v>
      </c>
      <c r="B51797">
        <v>0.2</v>
      </c>
    </row>
    <row r="51798" spans="1:2" x14ac:dyDescent="0.25">
      <c r="A51798" s="1">
        <v>43023.715277777781</v>
      </c>
      <c r="B51798">
        <v>0.2</v>
      </c>
    </row>
    <row r="51799" spans="1:2" x14ac:dyDescent="0.25">
      <c r="A51799" s="1">
        <v>43023.722222222219</v>
      </c>
      <c r="B51799">
        <v>0.2</v>
      </c>
    </row>
    <row r="51800" spans="1:2" x14ac:dyDescent="0.25">
      <c r="A51800" s="1">
        <v>43023.729166666664</v>
      </c>
      <c r="B51800">
        <v>0</v>
      </c>
    </row>
    <row r="51801" spans="1:2" x14ac:dyDescent="0.25">
      <c r="A51801" s="1">
        <v>43023.736111111109</v>
      </c>
      <c r="B51801">
        <v>0</v>
      </c>
    </row>
    <row r="51802" spans="1:2" x14ac:dyDescent="0.25">
      <c r="A51802" s="1">
        <v>43023.743055555555</v>
      </c>
      <c r="B51802">
        <v>0</v>
      </c>
    </row>
    <row r="51803" spans="1:2" x14ac:dyDescent="0.25">
      <c r="A51803" s="1">
        <v>43023.75</v>
      </c>
      <c r="B51803">
        <v>0</v>
      </c>
    </row>
    <row r="51804" spans="1:2" x14ac:dyDescent="0.25">
      <c r="A51804" s="1">
        <v>43023.756944444445</v>
      </c>
      <c r="B51804">
        <v>0</v>
      </c>
    </row>
    <row r="51805" spans="1:2" x14ac:dyDescent="0.25">
      <c r="A51805" s="1">
        <v>43023.763888888891</v>
      </c>
      <c r="B51805">
        <v>0</v>
      </c>
    </row>
    <row r="51806" spans="1:2" x14ac:dyDescent="0.25">
      <c r="A51806" s="1">
        <v>43023.770833333336</v>
      </c>
      <c r="B51806">
        <v>0</v>
      </c>
    </row>
    <row r="51807" spans="1:2" x14ac:dyDescent="0.25">
      <c r="A51807" s="1">
        <v>43023.777777777781</v>
      </c>
      <c r="B51807">
        <v>0</v>
      </c>
    </row>
    <row r="51808" spans="1:2" x14ac:dyDescent="0.25">
      <c r="A51808" s="1">
        <v>43023.784722222219</v>
      </c>
      <c r="B51808">
        <v>0</v>
      </c>
    </row>
    <row r="51809" spans="1:2" x14ac:dyDescent="0.25">
      <c r="A51809" s="1">
        <v>43023.791666666664</v>
      </c>
      <c r="B51809">
        <v>0</v>
      </c>
    </row>
    <row r="51810" spans="1:2" x14ac:dyDescent="0.25">
      <c r="A51810" s="1">
        <v>43023.798611111109</v>
      </c>
      <c r="B51810">
        <v>0</v>
      </c>
    </row>
    <row r="51811" spans="1:2" x14ac:dyDescent="0.25">
      <c r="A51811" s="1">
        <v>43023.805555555555</v>
      </c>
      <c r="B51811">
        <v>0</v>
      </c>
    </row>
    <row r="51812" spans="1:2" x14ac:dyDescent="0.25">
      <c r="A51812" s="1">
        <v>43023.8125</v>
      </c>
      <c r="B51812">
        <v>0</v>
      </c>
    </row>
    <row r="51813" spans="1:2" x14ac:dyDescent="0.25">
      <c r="A51813" s="1">
        <v>43023.819444444445</v>
      </c>
      <c r="B51813">
        <v>0</v>
      </c>
    </row>
    <row r="51814" spans="1:2" x14ac:dyDescent="0.25">
      <c r="A51814" s="1">
        <v>43023.826388888891</v>
      </c>
      <c r="B51814">
        <v>0</v>
      </c>
    </row>
    <row r="51815" spans="1:2" x14ac:dyDescent="0.25">
      <c r="A51815" s="1">
        <v>43023.833333333336</v>
      </c>
      <c r="B51815">
        <v>0</v>
      </c>
    </row>
    <row r="51816" spans="1:2" x14ac:dyDescent="0.25">
      <c r="A51816" s="1">
        <v>43023.840277777781</v>
      </c>
      <c r="B51816">
        <v>0</v>
      </c>
    </row>
    <row r="51817" spans="1:2" x14ac:dyDescent="0.25">
      <c r="A51817" s="1">
        <v>43023.847222222219</v>
      </c>
      <c r="B51817">
        <v>0</v>
      </c>
    </row>
    <row r="51818" spans="1:2" x14ac:dyDescent="0.25">
      <c r="A51818" s="1">
        <v>43023.854166666664</v>
      </c>
      <c r="B51818">
        <v>0</v>
      </c>
    </row>
    <row r="51819" spans="1:2" x14ac:dyDescent="0.25">
      <c r="A51819" s="1">
        <v>43023.861111111109</v>
      </c>
      <c r="B51819">
        <v>0</v>
      </c>
    </row>
    <row r="51820" spans="1:2" x14ac:dyDescent="0.25">
      <c r="A51820" s="1">
        <v>43023.868055555555</v>
      </c>
      <c r="B51820">
        <v>0</v>
      </c>
    </row>
    <row r="51821" spans="1:2" x14ac:dyDescent="0.25">
      <c r="A51821" s="1">
        <v>43023.875</v>
      </c>
      <c r="B51821">
        <v>0</v>
      </c>
    </row>
    <row r="51822" spans="1:2" x14ac:dyDescent="0.25">
      <c r="A51822" s="1">
        <v>43023.881944444445</v>
      </c>
      <c r="B51822">
        <v>0</v>
      </c>
    </row>
    <row r="51823" spans="1:2" x14ac:dyDescent="0.25">
      <c r="A51823" s="1">
        <v>43023.888888888891</v>
      </c>
      <c r="B51823">
        <v>0</v>
      </c>
    </row>
    <row r="51824" spans="1:2" x14ac:dyDescent="0.25">
      <c r="A51824" s="1">
        <v>43023.895833333336</v>
      </c>
      <c r="B51824">
        <v>0</v>
      </c>
    </row>
    <row r="51825" spans="1:2" x14ac:dyDescent="0.25">
      <c r="A51825" s="1">
        <v>43023.902777777781</v>
      </c>
      <c r="B51825">
        <v>0</v>
      </c>
    </row>
    <row r="51826" spans="1:2" x14ac:dyDescent="0.25">
      <c r="A51826" s="1">
        <v>43023.909722222219</v>
      </c>
      <c r="B51826">
        <v>0</v>
      </c>
    </row>
    <row r="51827" spans="1:2" x14ac:dyDescent="0.25">
      <c r="A51827" s="1">
        <v>43023.916666666664</v>
      </c>
      <c r="B51827">
        <v>0</v>
      </c>
    </row>
    <row r="51828" spans="1:2" x14ac:dyDescent="0.25">
      <c r="A51828" s="1">
        <v>43023.923611111109</v>
      </c>
      <c r="B51828">
        <v>0</v>
      </c>
    </row>
    <row r="51829" spans="1:2" x14ac:dyDescent="0.25">
      <c r="A51829" s="1">
        <v>43023.930555555555</v>
      </c>
      <c r="B51829">
        <v>0</v>
      </c>
    </row>
    <row r="51830" spans="1:2" x14ac:dyDescent="0.25">
      <c r="A51830" s="1">
        <v>43023.9375</v>
      </c>
      <c r="B51830">
        <v>0</v>
      </c>
    </row>
    <row r="51831" spans="1:2" x14ac:dyDescent="0.25">
      <c r="A51831" s="1">
        <v>43023.944444444445</v>
      </c>
      <c r="B51831">
        <v>0</v>
      </c>
    </row>
    <row r="51832" spans="1:2" x14ac:dyDescent="0.25">
      <c r="A51832" s="1">
        <v>43023.951388888891</v>
      </c>
      <c r="B51832">
        <v>0</v>
      </c>
    </row>
    <row r="51833" spans="1:2" x14ac:dyDescent="0.25">
      <c r="A51833" s="1">
        <v>43023.958333333336</v>
      </c>
      <c r="B51833">
        <v>0</v>
      </c>
    </row>
    <row r="51834" spans="1:2" x14ac:dyDescent="0.25">
      <c r="A51834" s="1">
        <v>43023.965277777781</v>
      </c>
      <c r="B51834">
        <v>0</v>
      </c>
    </row>
    <row r="51835" spans="1:2" x14ac:dyDescent="0.25">
      <c r="A51835" s="1">
        <v>43023.972222222219</v>
      </c>
      <c r="B51835">
        <v>0</v>
      </c>
    </row>
    <row r="51836" spans="1:2" x14ac:dyDescent="0.25">
      <c r="A51836" s="1">
        <v>43023.979166666664</v>
      </c>
      <c r="B51836">
        <v>0</v>
      </c>
    </row>
    <row r="51837" spans="1:2" x14ac:dyDescent="0.25">
      <c r="A51837" s="1">
        <v>43023.986111111109</v>
      </c>
      <c r="B51837">
        <v>0</v>
      </c>
    </row>
    <row r="51838" spans="1:2" x14ac:dyDescent="0.25">
      <c r="A51838" s="1">
        <v>43023.993055555555</v>
      </c>
      <c r="B51838">
        <v>0</v>
      </c>
    </row>
    <row r="51839" spans="1:2" x14ac:dyDescent="0.25">
      <c r="A51839" s="1">
        <v>43024</v>
      </c>
      <c r="B51839">
        <v>0</v>
      </c>
    </row>
    <row r="51840" spans="1:2" x14ac:dyDescent="0.25">
      <c r="A51840" s="1">
        <v>43024.006944444445</v>
      </c>
      <c r="B51840">
        <v>0</v>
      </c>
    </row>
    <row r="51841" spans="1:2" x14ac:dyDescent="0.25">
      <c r="A51841" s="1">
        <v>43024.013888888891</v>
      </c>
      <c r="B51841">
        <v>0</v>
      </c>
    </row>
    <row r="51842" spans="1:2" x14ac:dyDescent="0.25">
      <c r="A51842" s="1">
        <v>43024.020833333336</v>
      </c>
      <c r="B51842">
        <v>0</v>
      </c>
    </row>
    <row r="51843" spans="1:2" x14ac:dyDescent="0.25">
      <c r="A51843" s="1">
        <v>43024.027777777781</v>
      </c>
      <c r="B51843">
        <v>0</v>
      </c>
    </row>
    <row r="51844" spans="1:2" x14ac:dyDescent="0.25">
      <c r="A51844" s="1">
        <v>43024.034722222219</v>
      </c>
      <c r="B51844">
        <v>0</v>
      </c>
    </row>
    <row r="51845" spans="1:2" x14ac:dyDescent="0.25">
      <c r="A51845" s="1">
        <v>43024.041666666664</v>
      </c>
      <c r="B51845">
        <v>0</v>
      </c>
    </row>
    <row r="51846" spans="1:2" x14ac:dyDescent="0.25">
      <c r="A51846" s="1">
        <v>43024.048611111109</v>
      </c>
      <c r="B51846">
        <v>0</v>
      </c>
    </row>
    <row r="51847" spans="1:2" x14ac:dyDescent="0.25">
      <c r="A51847" s="1">
        <v>43024.055555555555</v>
      </c>
      <c r="B51847">
        <v>0</v>
      </c>
    </row>
    <row r="51848" spans="1:2" x14ac:dyDescent="0.25">
      <c r="A51848" s="1">
        <v>43024.0625</v>
      </c>
      <c r="B51848">
        <v>0</v>
      </c>
    </row>
    <row r="51849" spans="1:2" x14ac:dyDescent="0.25">
      <c r="A51849" s="1">
        <v>43024.069444444445</v>
      </c>
      <c r="B51849">
        <v>0</v>
      </c>
    </row>
    <row r="51850" spans="1:2" x14ac:dyDescent="0.25">
      <c r="A51850" s="1">
        <v>43024.076388888891</v>
      </c>
      <c r="B51850">
        <v>0</v>
      </c>
    </row>
    <row r="51851" spans="1:2" x14ac:dyDescent="0.25">
      <c r="A51851" s="1">
        <v>43024.083333333336</v>
      </c>
      <c r="B51851">
        <v>0</v>
      </c>
    </row>
    <row r="51852" spans="1:2" x14ac:dyDescent="0.25">
      <c r="A51852" s="1">
        <v>43024.090277777781</v>
      </c>
      <c r="B51852">
        <v>0</v>
      </c>
    </row>
    <row r="51853" spans="1:2" x14ac:dyDescent="0.25">
      <c r="A51853" s="1">
        <v>43024.097222222219</v>
      </c>
      <c r="B51853">
        <v>0</v>
      </c>
    </row>
    <row r="51854" spans="1:2" x14ac:dyDescent="0.25">
      <c r="A51854" s="1">
        <v>43024.104166666664</v>
      </c>
      <c r="B51854">
        <v>0</v>
      </c>
    </row>
    <row r="51855" spans="1:2" x14ac:dyDescent="0.25">
      <c r="A51855" s="1">
        <v>43024.111111111109</v>
      </c>
      <c r="B51855">
        <v>0</v>
      </c>
    </row>
    <row r="51856" spans="1:2" x14ac:dyDescent="0.25">
      <c r="A51856" s="1">
        <v>43024.118055555555</v>
      </c>
      <c r="B51856">
        <v>0</v>
      </c>
    </row>
    <row r="51857" spans="1:2" x14ac:dyDescent="0.25">
      <c r="A51857" s="1">
        <v>43024.125</v>
      </c>
      <c r="B51857">
        <v>0</v>
      </c>
    </row>
    <row r="51858" spans="1:2" x14ac:dyDescent="0.25">
      <c r="A51858" s="1">
        <v>43024.131944444445</v>
      </c>
      <c r="B51858">
        <v>0</v>
      </c>
    </row>
    <row r="51859" spans="1:2" x14ac:dyDescent="0.25">
      <c r="A51859" s="1">
        <v>43024.138888888891</v>
      </c>
      <c r="B51859">
        <v>0</v>
      </c>
    </row>
    <row r="51860" spans="1:2" x14ac:dyDescent="0.25">
      <c r="A51860" s="1">
        <v>43024.145833333336</v>
      </c>
      <c r="B51860">
        <v>0</v>
      </c>
    </row>
    <row r="51861" spans="1:2" x14ac:dyDescent="0.25">
      <c r="A51861" s="1">
        <v>43024.152777777781</v>
      </c>
      <c r="B51861">
        <v>0</v>
      </c>
    </row>
    <row r="51862" spans="1:2" x14ac:dyDescent="0.25">
      <c r="A51862" s="1">
        <v>43024.159722222219</v>
      </c>
      <c r="B51862">
        <v>0</v>
      </c>
    </row>
    <row r="51863" spans="1:2" x14ac:dyDescent="0.25">
      <c r="A51863" s="1">
        <v>43024.166666666664</v>
      </c>
      <c r="B51863">
        <v>0</v>
      </c>
    </row>
    <row r="51864" spans="1:2" x14ac:dyDescent="0.25">
      <c r="A51864" s="1">
        <v>43024.173611111109</v>
      </c>
      <c r="B51864">
        <v>0</v>
      </c>
    </row>
    <row r="51865" spans="1:2" x14ac:dyDescent="0.25">
      <c r="A51865" s="1">
        <v>43024.180555555555</v>
      </c>
      <c r="B51865">
        <v>0</v>
      </c>
    </row>
    <row r="51866" spans="1:2" x14ac:dyDescent="0.25">
      <c r="A51866" s="1">
        <v>43024.1875</v>
      </c>
      <c r="B51866">
        <v>0</v>
      </c>
    </row>
    <row r="51867" spans="1:2" x14ac:dyDescent="0.25">
      <c r="A51867" s="1">
        <v>43024.194444444445</v>
      </c>
      <c r="B51867">
        <v>0</v>
      </c>
    </row>
    <row r="51868" spans="1:2" x14ac:dyDescent="0.25">
      <c r="A51868" s="1">
        <v>43024.201388888891</v>
      </c>
      <c r="B51868">
        <v>0</v>
      </c>
    </row>
    <row r="51869" spans="1:2" x14ac:dyDescent="0.25">
      <c r="A51869" s="1">
        <v>43024.208333333336</v>
      </c>
      <c r="B51869">
        <v>0</v>
      </c>
    </row>
    <row r="51870" spans="1:2" x14ac:dyDescent="0.25">
      <c r="A51870" s="1">
        <v>43024.215277777781</v>
      </c>
      <c r="B51870">
        <v>0</v>
      </c>
    </row>
    <row r="51871" spans="1:2" x14ac:dyDescent="0.25">
      <c r="A51871" s="1">
        <v>43024.222222222219</v>
      </c>
      <c r="B51871">
        <v>0</v>
      </c>
    </row>
    <row r="51872" spans="1:2" x14ac:dyDescent="0.25">
      <c r="A51872" s="1">
        <v>43024.229166666664</v>
      </c>
      <c r="B51872">
        <v>0</v>
      </c>
    </row>
    <row r="51873" spans="1:2" x14ac:dyDescent="0.25">
      <c r="A51873" s="1">
        <v>43024.236111111109</v>
      </c>
      <c r="B51873">
        <v>0</v>
      </c>
    </row>
    <row r="51874" spans="1:2" x14ac:dyDescent="0.25">
      <c r="A51874" s="1">
        <v>43024.243055555555</v>
      </c>
      <c r="B51874">
        <v>0</v>
      </c>
    </row>
    <row r="51875" spans="1:2" x14ac:dyDescent="0.25">
      <c r="A51875" s="1">
        <v>43024.25</v>
      </c>
      <c r="B51875">
        <v>0</v>
      </c>
    </row>
    <row r="51876" spans="1:2" x14ac:dyDescent="0.25">
      <c r="A51876" s="1">
        <v>43024.256944444445</v>
      </c>
      <c r="B51876">
        <v>0</v>
      </c>
    </row>
    <row r="51877" spans="1:2" x14ac:dyDescent="0.25">
      <c r="A51877" s="1">
        <v>43024.263888888891</v>
      </c>
      <c r="B51877">
        <v>0</v>
      </c>
    </row>
    <row r="51878" spans="1:2" x14ac:dyDescent="0.25">
      <c r="A51878" s="1">
        <v>43024.270833333336</v>
      </c>
      <c r="B51878">
        <v>0</v>
      </c>
    </row>
    <row r="51879" spans="1:2" x14ac:dyDescent="0.25">
      <c r="A51879" s="1">
        <v>43024.277777777781</v>
      </c>
      <c r="B51879">
        <v>0.2</v>
      </c>
    </row>
    <row r="51880" spans="1:2" x14ac:dyDescent="0.25">
      <c r="A51880" s="1">
        <v>43024.284722222219</v>
      </c>
      <c r="B51880">
        <v>0.4</v>
      </c>
    </row>
    <row r="51881" spans="1:2" x14ac:dyDescent="0.25">
      <c r="A51881" s="1">
        <v>43024.291666666664</v>
      </c>
      <c r="B51881">
        <v>0.6</v>
      </c>
    </row>
    <row r="51882" spans="1:2" x14ac:dyDescent="0.25">
      <c r="A51882" s="1">
        <v>43024.298611111109</v>
      </c>
      <c r="B51882">
        <v>0.8</v>
      </c>
    </row>
    <row r="51883" spans="1:2" x14ac:dyDescent="0.25">
      <c r="A51883" s="1">
        <v>43024.305555555555</v>
      </c>
      <c r="B51883">
        <v>1.2</v>
      </c>
    </row>
    <row r="51884" spans="1:2" x14ac:dyDescent="0.25">
      <c r="A51884" s="1">
        <v>43024.3125</v>
      </c>
      <c r="B51884">
        <v>1.2</v>
      </c>
    </row>
    <row r="51885" spans="1:2" x14ac:dyDescent="0.25">
      <c r="A51885" s="1">
        <v>43024.319444444445</v>
      </c>
      <c r="B51885">
        <v>1.8</v>
      </c>
    </row>
    <row r="51886" spans="1:2" x14ac:dyDescent="0.25">
      <c r="A51886" s="1">
        <v>43024.326388888891</v>
      </c>
      <c r="B51886">
        <v>2</v>
      </c>
    </row>
    <row r="51887" spans="1:2" x14ac:dyDescent="0.25">
      <c r="A51887" s="1">
        <v>43024.333333333336</v>
      </c>
      <c r="B51887">
        <v>2.4</v>
      </c>
    </row>
    <row r="51888" spans="1:2" x14ac:dyDescent="0.25">
      <c r="A51888" s="1">
        <v>43024.340277777781</v>
      </c>
      <c r="B51888">
        <v>2.6</v>
      </c>
    </row>
    <row r="51889" spans="1:2" x14ac:dyDescent="0.25">
      <c r="A51889" s="1">
        <v>43024.347222222219</v>
      </c>
      <c r="B51889">
        <v>3</v>
      </c>
    </row>
    <row r="51890" spans="1:2" x14ac:dyDescent="0.25">
      <c r="A51890" s="1">
        <v>43024.354166666664</v>
      </c>
      <c r="B51890">
        <v>2.6</v>
      </c>
    </row>
    <row r="51891" spans="1:2" x14ac:dyDescent="0.25">
      <c r="A51891" s="1">
        <v>43024.361111111109</v>
      </c>
      <c r="B51891">
        <v>4.2</v>
      </c>
    </row>
    <row r="51892" spans="1:2" x14ac:dyDescent="0.25">
      <c r="A51892" s="1">
        <v>43024.368055555555</v>
      </c>
      <c r="B51892">
        <v>5.2</v>
      </c>
    </row>
    <row r="51893" spans="1:2" x14ac:dyDescent="0.25">
      <c r="A51893" s="1">
        <v>43024.375</v>
      </c>
      <c r="B51893">
        <v>6.6</v>
      </c>
    </row>
    <row r="51894" spans="1:2" x14ac:dyDescent="0.25">
      <c r="A51894" s="1">
        <v>43024.381944444445</v>
      </c>
      <c r="B51894">
        <v>7.8</v>
      </c>
    </row>
    <row r="51895" spans="1:2" x14ac:dyDescent="0.25">
      <c r="A51895" s="1">
        <v>43024.388888888891</v>
      </c>
      <c r="B51895">
        <v>8</v>
      </c>
    </row>
    <row r="51896" spans="1:2" x14ac:dyDescent="0.25">
      <c r="A51896" s="1">
        <v>43024.395833333336</v>
      </c>
      <c r="B51896">
        <v>9</v>
      </c>
    </row>
    <row r="51897" spans="1:2" x14ac:dyDescent="0.25">
      <c r="A51897" s="1">
        <v>43024.402777777781</v>
      </c>
      <c r="B51897">
        <v>10.4</v>
      </c>
    </row>
    <row r="51898" spans="1:2" x14ac:dyDescent="0.25">
      <c r="A51898" s="1">
        <v>43024.409722222219</v>
      </c>
      <c r="B51898">
        <v>11.6</v>
      </c>
    </row>
    <row r="51899" spans="1:2" x14ac:dyDescent="0.25">
      <c r="A51899" s="1">
        <v>43024.416666666664</v>
      </c>
      <c r="B51899">
        <v>12.2</v>
      </c>
    </row>
    <row r="51900" spans="1:2" x14ac:dyDescent="0.25">
      <c r="A51900" s="1">
        <v>43024.423611111109</v>
      </c>
      <c r="B51900">
        <v>12.4</v>
      </c>
    </row>
    <row r="51901" spans="1:2" x14ac:dyDescent="0.25">
      <c r="A51901" s="1">
        <v>43024.430555555555</v>
      </c>
      <c r="B51901">
        <v>12.2</v>
      </c>
    </row>
    <row r="51902" spans="1:2" x14ac:dyDescent="0.25">
      <c r="A51902" s="1">
        <v>43024.4375</v>
      </c>
      <c r="B51902">
        <v>12.2</v>
      </c>
    </row>
    <row r="51903" spans="1:2" x14ac:dyDescent="0.25">
      <c r="A51903" s="1">
        <v>43024.444444444445</v>
      </c>
      <c r="B51903">
        <v>11.6</v>
      </c>
    </row>
    <row r="51904" spans="1:2" x14ac:dyDescent="0.25">
      <c r="A51904" s="1">
        <v>43024.451388888891</v>
      </c>
      <c r="B51904">
        <v>10.4</v>
      </c>
    </row>
    <row r="51905" spans="1:2" x14ac:dyDescent="0.25">
      <c r="A51905" s="1">
        <v>43024.458333333336</v>
      </c>
      <c r="B51905">
        <v>10</v>
      </c>
    </row>
    <row r="51906" spans="1:2" x14ac:dyDescent="0.25">
      <c r="A51906" s="1">
        <v>43024.465277777781</v>
      </c>
      <c r="B51906">
        <v>11</v>
      </c>
    </row>
    <row r="51907" spans="1:2" x14ac:dyDescent="0.25">
      <c r="A51907" s="1">
        <v>43024.472222222219</v>
      </c>
      <c r="B51907">
        <v>11.4</v>
      </c>
    </row>
    <row r="51908" spans="1:2" x14ac:dyDescent="0.25">
      <c r="A51908" s="1">
        <v>43024.479166666664</v>
      </c>
      <c r="B51908">
        <v>11.6</v>
      </c>
    </row>
    <row r="51909" spans="1:2" x14ac:dyDescent="0.25">
      <c r="A51909" s="1">
        <v>43024.486111111109</v>
      </c>
      <c r="B51909">
        <v>12.6</v>
      </c>
    </row>
    <row r="51910" spans="1:2" x14ac:dyDescent="0.25">
      <c r="A51910" s="1">
        <v>43024.493055555555</v>
      </c>
      <c r="B51910">
        <v>14.6</v>
      </c>
    </row>
    <row r="51911" spans="1:2" x14ac:dyDescent="0.25">
      <c r="A51911" s="1">
        <v>43024.5</v>
      </c>
      <c r="B51911">
        <v>15.6</v>
      </c>
    </row>
    <row r="51912" spans="1:2" x14ac:dyDescent="0.25">
      <c r="A51912" s="1">
        <v>43024.506944444445</v>
      </c>
      <c r="B51912">
        <v>17</v>
      </c>
    </row>
    <row r="51913" spans="1:2" x14ac:dyDescent="0.25">
      <c r="A51913" s="1">
        <v>43024.513888888891</v>
      </c>
      <c r="B51913">
        <v>19.399999999999999</v>
      </c>
    </row>
    <row r="51914" spans="1:2" x14ac:dyDescent="0.25">
      <c r="A51914" s="1">
        <v>43024.520833333336</v>
      </c>
      <c r="B51914">
        <v>20.399999999999999</v>
      </c>
    </row>
    <row r="51915" spans="1:2" x14ac:dyDescent="0.25">
      <c r="A51915" s="1">
        <v>43024.527777777781</v>
      </c>
      <c r="B51915">
        <v>22.4</v>
      </c>
    </row>
    <row r="51916" spans="1:2" x14ac:dyDescent="0.25">
      <c r="A51916" s="1">
        <v>43024.534722222219</v>
      </c>
      <c r="B51916">
        <v>22.2</v>
      </c>
    </row>
    <row r="51917" spans="1:2" x14ac:dyDescent="0.25">
      <c r="A51917" s="1">
        <v>43024.541666666664</v>
      </c>
      <c r="B51917">
        <v>22.8</v>
      </c>
    </row>
    <row r="51918" spans="1:2" x14ac:dyDescent="0.25">
      <c r="A51918" s="1">
        <v>43024.548611111109</v>
      </c>
      <c r="B51918">
        <v>19.600000000000001</v>
      </c>
    </row>
    <row r="51919" spans="1:2" x14ac:dyDescent="0.25">
      <c r="A51919" s="1">
        <v>43024.555555555555</v>
      </c>
      <c r="B51919">
        <v>19</v>
      </c>
    </row>
    <row r="51920" spans="1:2" x14ac:dyDescent="0.25">
      <c r="A51920" s="1">
        <v>43024.5625</v>
      </c>
      <c r="B51920">
        <v>19.600000000000001</v>
      </c>
    </row>
    <row r="51921" spans="1:2" x14ac:dyDescent="0.25">
      <c r="A51921" s="1">
        <v>43024.569444444445</v>
      </c>
      <c r="B51921">
        <v>20.399999999999999</v>
      </c>
    </row>
    <row r="51922" spans="1:2" x14ac:dyDescent="0.25">
      <c r="A51922" s="1">
        <v>43024.576388888891</v>
      </c>
      <c r="B51922">
        <v>16.600000000000001</v>
      </c>
    </row>
    <row r="51923" spans="1:2" x14ac:dyDescent="0.25">
      <c r="A51923" s="1">
        <v>43024.583333333336</v>
      </c>
      <c r="B51923">
        <v>17.8</v>
      </c>
    </row>
    <row r="51924" spans="1:2" x14ac:dyDescent="0.25">
      <c r="A51924" s="1">
        <v>43024.590277777781</v>
      </c>
      <c r="B51924">
        <v>20.399999999999999</v>
      </c>
    </row>
    <row r="51925" spans="1:2" x14ac:dyDescent="0.25">
      <c r="A51925" s="1">
        <v>43024.597222222219</v>
      </c>
      <c r="B51925">
        <v>20.2</v>
      </c>
    </row>
    <row r="51926" spans="1:2" x14ac:dyDescent="0.25">
      <c r="A51926" s="1">
        <v>43024.604166666664</v>
      </c>
      <c r="B51926">
        <v>20.399999999999999</v>
      </c>
    </row>
    <row r="51927" spans="1:2" x14ac:dyDescent="0.25">
      <c r="A51927" s="1">
        <v>43024.611111111109</v>
      </c>
      <c r="B51927">
        <v>18.399999999999999</v>
      </c>
    </row>
    <row r="51928" spans="1:2" x14ac:dyDescent="0.25">
      <c r="A51928" s="1">
        <v>43024.618055555555</v>
      </c>
      <c r="B51928">
        <v>17.2</v>
      </c>
    </row>
    <row r="51929" spans="1:2" x14ac:dyDescent="0.25">
      <c r="A51929" s="1">
        <v>43024.625</v>
      </c>
      <c r="B51929">
        <v>17.600000000000001</v>
      </c>
    </row>
    <row r="51930" spans="1:2" x14ac:dyDescent="0.25">
      <c r="A51930" s="1">
        <v>43024.631944444445</v>
      </c>
      <c r="B51930">
        <v>15.4</v>
      </c>
    </row>
    <row r="51931" spans="1:2" x14ac:dyDescent="0.25">
      <c r="A51931" s="1">
        <v>43024.638888888891</v>
      </c>
      <c r="B51931">
        <v>12.4</v>
      </c>
    </row>
    <row r="51932" spans="1:2" x14ac:dyDescent="0.25">
      <c r="A51932" s="1">
        <v>43024.645833333336</v>
      </c>
      <c r="B51932">
        <v>10.8</v>
      </c>
    </row>
    <row r="51933" spans="1:2" x14ac:dyDescent="0.25">
      <c r="A51933" s="1">
        <v>43024.652777777781</v>
      </c>
      <c r="B51933">
        <v>11.8</v>
      </c>
    </row>
    <row r="51934" spans="1:2" x14ac:dyDescent="0.25">
      <c r="A51934" s="1">
        <v>43024.659722222219</v>
      </c>
      <c r="B51934">
        <v>8.8000000000000007</v>
      </c>
    </row>
    <row r="51935" spans="1:2" x14ac:dyDescent="0.25">
      <c r="A51935" s="1">
        <v>43024.666666666664</v>
      </c>
      <c r="B51935">
        <v>5.2</v>
      </c>
    </row>
    <row r="51936" spans="1:2" x14ac:dyDescent="0.25">
      <c r="A51936" s="1">
        <v>43024.673611111109</v>
      </c>
      <c r="B51936">
        <v>2.8</v>
      </c>
    </row>
    <row r="51937" spans="1:2" x14ac:dyDescent="0.25">
      <c r="A51937" s="1">
        <v>43024.680555555555</v>
      </c>
      <c r="B51937">
        <v>2.8</v>
      </c>
    </row>
    <row r="51938" spans="1:2" x14ac:dyDescent="0.25">
      <c r="A51938" s="1">
        <v>43024.6875</v>
      </c>
      <c r="B51938">
        <v>3.4</v>
      </c>
    </row>
    <row r="51939" spans="1:2" x14ac:dyDescent="0.25">
      <c r="A51939" s="1">
        <v>43024.694444444445</v>
      </c>
      <c r="B51939">
        <v>2.4</v>
      </c>
    </row>
    <row r="51940" spans="1:2" x14ac:dyDescent="0.25">
      <c r="A51940" s="1">
        <v>43024.701388888891</v>
      </c>
      <c r="B51940">
        <v>1.8</v>
      </c>
    </row>
    <row r="51941" spans="1:2" x14ac:dyDescent="0.25">
      <c r="A51941" s="1">
        <v>43024.708333333336</v>
      </c>
      <c r="B51941">
        <v>1.4</v>
      </c>
    </row>
    <row r="51942" spans="1:2" x14ac:dyDescent="0.25">
      <c r="A51942" s="1">
        <v>43024.715277777781</v>
      </c>
      <c r="B51942">
        <v>1</v>
      </c>
    </row>
    <row r="51943" spans="1:2" x14ac:dyDescent="0.25">
      <c r="A51943" s="1">
        <v>43024.722222222219</v>
      </c>
      <c r="B51943">
        <v>0.6</v>
      </c>
    </row>
    <row r="51944" spans="1:2" x14ac:dyDescent="0.25">
      <c r="A51944" s="1">
        <v>43024.729166666664</v>
      </c>
      <c r="B51944">
        <v>0.2</v>
      </c>
    </row>
    <row r="51945" spans="1:2" x14ac:dyDescent="0.25">
      <c r="A51945" s="1">
        <v>43024.736111111109</v>
      </c>
      <c r="B51945">
        <v>0.2</v>
      </c>
    </row>
    <row r="51946" spans="1:2" x14ac:dyDescent="0.25">
      <c r="A51946" s="1">
        <v>43024.743055555555</v>
      </c>
      <c r="B51946">
        <v>0</v>
      </c>
    </row>
    <row r="51947" spans="1:2" x14ac:dyDescent="0.25">
      <c r="A51947" s="1">
        <v>43024.75</v>
      </c>
      <c r="B51947">
        <v>0</v>
      </c>
    </row>
    <row r="51948" spans="1:2" x14ac:dyDescent="0.25">
      <c r="A51948" s="1">
        <v>43024.756944444445</v>
      </c>
      <c r="B51948">
        <v>0</v>
      </c>
    </row>
    <row r="51949" spans="1:2" x14ac:dyDescent="0.25">
      <c r="A51949" s="1">
        <v>43024.763888888891</v>
      </c>
      <c r="B51949">
        <v>0</v>
      </c>
    </row>
    <row r="51950" spans="1:2" x14ac:dyDescent="0.25">
      <c r="A51950" s="1">
        <v>43024.770833333336</v>
      </c>
      <c r="B51950">
        <v>0</v>
      </c>
    </row>
    <row r="51951" spans="1:2" x14ac:dyDescent="0.25">
      <c r="A51951" s="1">
        <v>43024.777777777781</v>
      </c>
      <c r="B51951">
        <v>0</v>
      </c>
    </row>
    <row r="51952" spans="1:2" x14ac:dyDescent="0.25">
      <c r="A51952" s="1">
        <v>43024.784722222219</v>
      </c>
      <c r="B51952">
        <v>0</v>
      </c>
    </row>
    <row r="51953" spans="1:2" x14ac:dyDescent="0.25">
      <c r="A51953" s="1">
        <v>43024.791666666664</v>
      </c>
      <c r="B51953">
        <v>0</v>
      </c>
    </row>
    <row r="51954" spans="1:2" x14ac:dyDescent="0.25">
      <c r="A51954" s="1">
        <v>43024.798611111109</v>
      </c>
      <c r="B51954">
        <v>0</v>
      </c>
    </row>
    <row r="51955" spans="1:2" x14ac:dyDescent="0.25">
      <c r="A51955" s="1">
        <v>43024.805555555555</v>
      </c>
      <c r="B51955">
        <v>0</v>
      </c>
    </row>
    <row r="51956" spans="1:2" x14ac:dyDescent="0.25">
      <c r="A51956" s="1">
        <v>43024.8125</v>
      </c>
      <c r="B51956">
        <v>0</v>
      </c>
    </row>
    <row r="51957" spans="1:2" x14ac:dyDescent="0.25">
      <c r="A51957" s="1">
        <v>43024.819444444445</v>
      </c>
      <c r="B51957">
        <v>0</v>
      </c>
    </row>
    <row r="51958" spans="1:2" x14ac:dyDescent="0.25">
      <c r="A51958" s="1">
        <v>43024.826388888891</v>
      </c>
      <c r="B51958">
        <v>0</v>
      </c>
    </row>
    <row r="51959" spans="1:2" x14ac:dyDescent="0.25">
      <c r="A51959" s="1">
        <v>43024.833333333336</v>
      </c>
      <c r="B51959">
        <v>0</v>
      </c>
    </row>
    <row r="51960" spans="1:2" x14ac:dyDescent="0.25">
      <c r="A51960" s="1">
        <v>43024.840277777781</v>
      </c>
      <c r="B51960">
        <v>0</v>
      </c>
    </row>
    <row r="51961" spans="1:2" x14ac:dyDescent="0.25">
      <c r="A51961" s="1">
        <v>43024.847222222219</v>
      </c>
      <c r="B51961">
        <v>0</v>
      </c>
    </row>
    <row r="51962" spans="1:2" x14ac:dyDescent="0.25">
      <c r="A51962" s="1">
        <v>43024.854166666664</v>
      </c>
      <c r="B51962">
        <v>0</v>
      </c>
    </row>
    <row r="51963" spans="1:2" x14ac:dyDescent="0.25">
      <c r="A51963" s="1">
        <v>43024.861111111109</v>
      </c>
      <c r="B51963">
        <v>0</v>
      </c>
    </row>
    <row r="51964" spans="1:2" x14ac:dyDescent="0.25">
      <c r="A51964" s="1">
        <v>43024.868055555555</v>
      </c>
      <c r="B51964">
        <v>0</v>
      </c>
    </row>
    <row r="51965" spans="1:2" x14ac:dyDescent="0.25">
      <c r="A51965" s="1">
        <v>43024.875</v>
      </c>
      <c r="B51965">
        <v>0</v>
      </c>
    </row>
    <row r="51966" spans="1:2" x14ac:dyDescent="0.25">
      <c r="A51966" s="1">
        <v>43024.881944444445</v>
      </c>
      <c r="B51966">
        <v>0</v>
      </c>
    </row>
    <row r="51967" spans="1:2" x14ac:dyDescent="0.25">
      <c r="A51967" s="1">
        <v>43024.888888888891</v>
      </c>
      <c r="B51967">
        <v>0</v>
      </c>
    </row>
    <row r="51968" spans="1:2" x14ac:dyDescent="0.25">
      <c r="A51968" s="1">
        <v>43024.895833333336</v>
      </c>
      <c r="B51968">
        <v>0</v>
      </c>
    </row>
    <row r="51969" spans="1:2" x14ac:dyDescent="0.25">
      <c r="A51969" s="1">
        <v>43024.902777777781</v>
      </c>
      <c r="B51969">
        <v>0</v>
      </c>
    </row>
    <row r="51970" spans="1:2" x14ac:dyDescent="0.25">
      <c r="A51970" s="1">
        <v>43024.909722222219</v>
      </c>
      <c r="B51970">
        <v>0</v>
      </c>
    </row>
    <row r="51971" spans="1:2" x14ac:dyDescent="0.25">
      <c r="A51971" s="1">
        <v>43024.916666666664</v>
      </c>
      <c r="B51971">
        <v>0</v>
      </c>
    </row>
    <row r="51972" spans="1:2" x14ac:dyDescent="0.25">
      <c r="A51972" s="1">
        <v>43024.923611111109</v>
      </c>
      <c r="B51972">
        <v>0</v>
      </c>
    </row>
    <row r="51973" spans="1:2" x14ac:dyDescent="0.25">
      <c r="A51973" s="1">
        <v>43024.930555555555</v>
      </c>
      <c r="B51973">
        <v>0</v>
      </c>
    </row>
    <row r="51974" spans="1:2" x14ac:dyDescent="0.25">
      <c r="A51974" s="1">
        <v>43024.9375</v>
      </c>
      <c r="B51974">
        <v>0</v>
      </c>
    </row>
    <row r="51975" spans="1:2" x14ac:dyDescent="0.25">
      <c r="A51975" s="1">
        <v>43024.944444444445</v>
      </c>
      <c r="B51975">
        <v>0</v>
      </c>
    </row>
    <row r="51976" spans="1:2" x14ac:dyDescent="0.25">
      <c r="A51976" s="1">
        <v>43024.951388888891</v>
      </c>
      <c r="B51976">
        <v>0</v>
      </c>
    </row>
    <row r="51977" spans="1:2" x14ac:dyDescent="0.25">
      <c r="A51977" s="1">
        <v>43024.958333333336</v>
      </c>
      <c r="B51977">
        <v>0</v>
      </c>
    </row>
    <row r="51978" spans="1:2" x14ac:dyDescent="0.25">
      <c r="A51978" s="1">
        <v>43024.965277777781</v>
      </c>
      <c r="B51978">
        <v>0</v>
      </c>
    </row>
    <row r="51979" spans="1:2" x14ac:dyDescent="0.25">
      <c r="A51979" s="1">
        <v>43024.972222222219</v>
      </c>
      <c r="B51979">
        <v>0</v>
      </c>
    </row>
    <row r="51980" spans="1:2" x14ac:dyDescent="0.25">
      <c r="A51980" s="1">
        <v>43024.979166666664</v>
      </c>
      <c r="B51980">
        <v>0</v>
      </c>
    </row>
    <row r="51981" spans="1:2" x14ac:dyDescent="0.25">
      <c r="A51981" s="1">
        <v>43024.986111111109</v>
      </c>
      <c r="B51981">
        <v>0</v>
      </c>
    </row>
    <row r="51982" spans="1:2" x14ac:dyDescent="0.25">
      <c r="A51982" s="1">
        <v>43024.993055555555</v>
      </c>
      <c r="B51982">
        <v>0</v>
      </c>
    </row>
    <row r="51983" spans="1:2" x14ac:dyDescent="0.25">
      <c r="A51983" s="1">
        <v>43025</v>
      </c>
      <c r="B51983">
        <v>0</v>
      </c>
    </row>
    <row r="51984" spans="1:2" x14ac:dyDescent="0.25">
      <c r="A51984" s="1">
        <v>43025.006944444445</v>
      </c>
      <c r="B51984">
        <v>0</v>
      </c>
    </row>
    <row r="51985" spans="1:2" x14ac:dyDescent="0.25">
      <c r="A51985" s="1">
        <v>43025.013888888891</v>
      </c>
      <c r="B51985">
        <v>0</v>
      </c>
    </row>
    <row r="51986" spans="1:2" x14ac:dyDescent="0.25">
      <c r="A51986" s="1">
        <v>43025.020833333336</v>
      </c>
      <c r="B51986">
        <v>0</v>
      </c>
    </row>
    <row r="51987" spans="1:2" x14ac:dyDescent="0.25">
      <c r="A51987" s="1">
        <v>43025.027777777781</v>
      </c>
      <c r="B51987">
        <v>0</v>
      </c>
    </row>
    <row r="51988" spans="1:2" x14ac:dyDescent="0.25">
      <c r="A51988" s="1">
        <v>43025.034722222219</v>
      </c>
      <c r="B51988">
        <v>0</v>
      </c>
    </row>
    <row r="51989" spans="1:2" x14ac:dyDescent="0.25">
      <c r="A51989" s="1">
        <v>43025.041666666664</v>
      </c>
      <c r="B51989">
        <v>0</v>
      </c>
    </row>
    <row r="51990" spans="1:2" x14ac:dyDescent="0.25">
      <c r="A51990" s="1">
        <v>43025.048611111109</v>
      </c>
      <c r="B51990">
        <v>0</v>
      </c>
    </row>
    <row r="51991" spans="1:2" x14ac:dyDescent="0.25">
      <c r="A51991" s="1">
        <v>43025.055555555555</v>
      </c>
      <c r="B51991">
        <v>0</v>
      </c>
    </row>
    <row r="51992" spans="1:2" x14ac:dyDescent="0.25">
      <c r="A51992" s="1">
        <v>43025.0625</v>
      </c>
      <c r="B51992">
        <v>0</v>
      </c>
    </row>
    <row r="51993" spans="1:2" x14ac:dyDescent="0.25">
      <c r="A51993" s="1">
        <v>43025.069444444445</v>
      </c>
      <c r="B51993">
        <v>0</v>
      </c>
    </row>
    <row r="51994" spans="1:2" x14ac:dyDescent="0.25">
      <c r="A51994" s="1">
        <v>43025.076388888891</v>
      </c>
      <c r="B51994">
        <v>0</v>
      </c>
    </row>
    <row r="51995" spans="1:2" x14ac:dyDescent="0.25">
      <c r="A51995" s="1">
        <v>43025.083333333336</v>
      </c>
      <c r="B51995">
        <v>0</v>
      </c>
    </row>
    <row r="51996" spans="1:2" x14ac:dyDescent="0.25">
      <c r="A51996" s="1">
        <v>43025.090277777781</v>
      </c>
      <c r="B51996">
        <v>0</v>
      </c>
    </row>
    <row r="51997" spans="1:2" x14ac:dyDescent="0.25">
      <c r="A51997" s="1">
        <v>43025.097222222219</v>
      </c>
      <c r="B51997">
        <v>0</v>
      </c>
    </row>
    <row r="51998" spans="1:2" x14ac:dyDescent="0.25">
      <c r="A51998" s="1">
        <v>43025.104166666664</v>
      </c>
      <c r="B51998">
        <v>0</v>
      </c>
    </row>
    <row r="51999" spans="1:2" x14ac:dyDescent="0.25">
      <c r="A51999" s="1">
        <v>43025.111111111109</v>
      </c>
      <c r="B51999">
        <v>0</v>
      </c>
    </row>
    <row r="52000" spans="1:2" x14ac:dyDescent="0.25">
      <c r="A52000" s="1">
        <v>43025.118055555555</v>
      </c>
      <c r="B52000">
        <v>0</v>
      </c>
    </row>
    <row r="52001" spans="1:2" x14ac:dyDescent="0.25">
      <c r="A52001" s="1">
        <v>43025.125</v>
      </c>
      <c r="B52001">
        <v>0</v>
      </c>
    </row>
    <row r="52002" spans="1:2" x14ac:dyDescent="0.25">
      <c r="A52002" s="1">
        <v>43025.131944444445</v>
      </c>
      <c r="B52002">
        <v>0</v>
      </c>
    </row>
    <row r="52003" spans="1:2" x14ac:dyDescent="0.25">
      <c r="A52003" s="1">
        <v>43025.138888888891</v>
      </c>
      <c r="B52003">
        <v>0</v>
      </c>
    </row>
    <row r="52004" spans="1:2" x14ac:dyDescent="0.25">
      <c r="A52004" s="1">
        <v>43025.145833333336</v>
      </c>
      <c r="B52004">
        <v>0</v>
      </c>
    </row>
    <row r="52005" spans="1:2" x14ac:dyDescent="0.25">
      <c r="A52005" s="1">
        <v>43025.152777777781</v>
      </c>
      <c r="B52005">
        <v>0</v>
      </c>
    </row>
    <row r="52006" spans="1:2" x14ac:dyDescent="0.25">
      <c r="A52006" s="1">
        <v>43025.159722222219</v>
      </c>
      <c r="B52006">
        <v>0</v>
      </c>
    </row>
    <row r="52007" spans="1:2" x14ac:dyDescent="0.25">
      <c r="A52007" s="1">
        <v>43025.166666666664</v>
      </c>
      <c r="B52007">
        <v>0</v>
      </c>
    </row>
    <row r="52008" spans="1:2" x14ac:dyDescent="0.25">
      <c r="A52008" s="1">
        <v>43025.173611111109</v>
      </c>
      <c r="B52008">
        <v>0</v>
      </c>
    </row>
    <row r="52009" spans="1:2" x14ac:dyDescent="0.25">
      <c r="A52009" s="1">
        <v>43025.180555555555</v>
      </c>
      <c r="B52009">
        <v>0</v>
      </c>
    </row>
    <row r="52010" spans="1:2" x14ac:dyDescent="0.25">
      <c r="A52010" s="1">
        <v>43025.1875</v>
      </c>
      <c r="B52010">
        <v>0</v>
      </c>
    </row>
    <row r="52011" spans="1:2" x14ac:dyDescent="0.25">
      <c r="A52011" s="1">
        <v>43025.194444444445</v>
      </c>
      <c r="B52011">
        <v>0</v>
      </c>
    </row>
    <row r="52012" spans="1:2" x14ac:dyDescent="0.25">
      <c r="A52012" s="1">
        <v>43025.201388888891</v>
      </c>
      <c r="B52012">
        <v>0</v>
      </c>
    </row>
    <row r="52013" spans="1:2" x14ac:dyDescent="0.25">
      <c r="A52013" s="1">
        <v>43025.208333333336</v>
      </c>
      <c r="B52013">
        <v>0</v>
      </c>
    </row>
    <row r="52014" spans="1:2" x14ac:dyDescent="0.25">
      <c r="A52014" s="1">
        <v>43025.215277777781</v>
      </c>
      <c r="B52014">
        <v>0</v>
      </c>
    </row>
    <row r="52015" spans="1:2" x14ac:dyDescent="0.25">
      <c r="A52015" s="1">
        <v>43025.222222222219</v>
      </c>
      <c r="B52015">
        <v>0</v>
      </c>
    </row>
    <row r="52016" spans="1:2" x14ac:dyDescent="0.25">
      <c r="A52016" s="1">
        <v>43025.229166666664</v>
      </c>
      <c r="B52016">
        <v>0</v>
      </c>
    </row>
    <row r="52017" spans="1:2" x14ac:dyDescent="0.25">
      <c r="A52017" s="1">
        <v>43025.236111111109</v>
      </c>
      <c r="B52017">
        <v>0</v>
      </c>
    </row>
    <row r="52018" spans="1:2" x14ac:dyDescent="0.25">
      <c r="A52018" s="1">
        <v>43025.243055555555</v>
      </c>
      <c r="B52018">
        <v>0</v>
      </c>
    </row>
    <row r="52019" spans="1:2" x14ac:dyDescent="0.25">
      <c r="A52019" s="1">
        <v>43025.25</v>
      </c>
      <c r="B52019">
        <v>0</v>
      </c>
    </row>
    <row r="52020" spans="1:2" x14ac:dyDescent="0.25">
      <c r="A52020" s="1">
        <v>43025.256944444445</v>
      </c>
      <c r="B52020">
        <v>0</v>
      </c>
    </row>
    <row r="52021" spans="1:2" x14ac:dyDescent="0.25">
      <c r="A52021" s="1">
        <v>43025.263888888891</v>
      </c>
      <c r="B52021">
        <v>0.2</v>
      </c>
    </row>
    <row r="52022" spans="1:2" x14ac:dyDescent="0.25">
      <c r="A52022" s="1">
        <v>43025.270833333336</v>
      </c>
      <c r="B52022">
        <v>0.6</v>
      </c>
    </row>
    <row r="52023" spans="1:2" x14ac:dyDescent="0.25">
      <c r="A52023" s="1">
        <v>43025.277777777781</v>
      </c>
      <c r="B52023">
        <v>1.8</v>
      </c>
    </row>
    <row r="52024" spans="1:2" x14ac:dyDescent="0.25">
      <c r="A52024" s="1">
        <v>43025.284722222219</v>
      </c>
      <c r="B52024">
        <v>2.6</v>
      </c>
    </row>
    <row r="52025" spans="1:2" x14ac:dyDescent="0.25">
      <c r="A52025" s="1">
        <v>43025.291666666664</v>
      </c>
      <c r="B52025">
        <v>3.8</v>
      </c>
    </row>
    <row r="52026" spans="1:2" x14ac:dyDescent="0.25">
      <c r="A52026" s="1">
        <v>43025.298611111109</v>
      </c>
      <c r="B52026">
        <v>5.2</v>
      </c>
    </row>
    <row r="52027" spans="1:2" x14ac:dyDescent="0.25">
      <c r="A52027" s="1">
        <v>43025.305555555555</v>
      </c>
      <c r="B52027">
        <v>6.4</v>
      </c>
    </row>
    <row r="52028" spans="1:2" x14ac:dyDescent="0.25">
      <c r="A52028" s="1">
        <v>43025.3125</v>
      </c>
      <c r="B52028">
        <v>7.8</v>
      </c>
    </row>
    <row r="52029" spans="1:2" x14ac:dyDescent="0.25">
      <c r="A52029" s="1">
        <v>43025.319444444445</v>
      </c>
      <c r="B52029">
        <v>10.4</v>
      </c>
    </row>
    <row r="52030" spans="1:2" x14ac:dyDescent="0.25">
      <c r="A52030" s="1">
        <v>43025.326388888891</v>
      </c>
      <c r="B52030">
        <v>7.8</v>
      </c>
    </row>
    <row r="52031" spans="1:2" x14ac:dyDescent="0.25">
      <c r="A52031" s="1">
        <v>43025.333333333336</v>
      </c>
      <c r="B52031">
        <v>7.8</v>
      </c>
    </row>
    <row r="52032" spans="1:2" x14ac:dyDescent="0.25">
      <c r="A52032" s="1">
        <v>43025.340277777781</v>
      </c>
      <c r="B52032">
        <v>12.4</v>
      </c>
    </row>
    <row r="52033" spans="1:2" x14ac:dyDescent="0.25">
      <c r="A52033" s="1">
        <v>43025.347222222219</v>
      </c>
      <c r="B52033">
        <v>11.2</v>
      </c>
    </row>
    <row r="52034" spans="1:2" x14ac:dyDescent="0.25">
      <c r="A52034" s="1">
        <v>43025.354166666664</v>
      </c>
      <c r="B52034">
        <v>4.2</v>
      </c>
    </row>
    <row r="52035" spans="1:2" x14ac:dyDescent="0.25">
      <c r="A52035" s="1">
        <v>43025.361111111109</v>
      </c>
      <c r="B52035">
        <v>6</v>
      </c>
    </row>
    <row r="52036" spans="1:2" x14ac:dyDescent="0.25">
      <c r="A52036" s="1">
        <v>43025.368055555555</v>
      </c>
      <c r="B52036">
        <v>7.2</v>
      </c>
    </row>
    <row r="52037" spans="1:2" x14ac:dyDescent="0.25">
      <c r="A52037" s="1">
        <v>43025.375</v>
      </c>
      <c r="B52037">
        <v>12</v>
      </c>
    </row>
    <row r="52038" spans="1:2" x14ac:dyDescent="0.25">
      <c r="A52038" s="1">
        <v>43025.381944444445</v>
      </c>
      <c r="B52038">
        <v>14.2</v>
      </c>
    </row>
    <row r="52039" spans="1:2" x14ac:dyDescent="0.25">
      <c r="A52039" s="1">
        <v>43025.388888888891</v>
      </c>
      <c r="B52039">
        <v>14.6</v>
      </c>
    </row>
    <row r="52040" spans="1:2" x14ac:dyDescent="0.25">
      <c r="A52040" s="1">
        <v>43025.395833333336</v>
      </c>
      <c r="B52040">
        <v>18.2</v>
      </c>
    </row>
    <row r="52041" spans="1:2" x14ac:dyDescent="0.25">
      <c r="A52041" s="1">
        <v>43025.402777777781</v>
      </c>
      <c r="B52041">
        <v>31.2</v>
      </c>
    </row>
    <row r="52042" spans="1:2" x14ac:dyDescent="0.25">
      <c r="A52042" s="1">
        <v>43025.409722222219</v>
      </c>
      <c r="B52042">
        <v>38</v>
      </c>
    </row>
    <row r="52043" spans="1:2" x14ac:dyDescent="0.25">
      <c r="A52043" s="1">
        <v>43025.416666666664</v>
      </c>
      <c r="B52043">
        <v>27.4</v>
      </c>
    </row>
    <row r="52044" spans="1:2" x14ac:dyDescent="0.25">
      <c r="A52044" s="1">
        <v>43025.423611111109</v>
      </c>
      <c r="B52044">
        <v>28.2</v>
      </c>
    </row>
    <row r="52045" spans="1:2" x14ac:dyDescent="0.25">
      <c r="A52045" s="1">
        <v>43025.430555555555</v>
      </c>
      <c r="B52045">
        <v>32.6</v>
      </c>
    </row>
    <row r="52046" spans="1:2" x14ac:dyDescent="0.25">
      <c r="A52046" s="1">
        <v>43025.4375</v>
      </c>
      <c r="B52046">
        <v>36</v>
      </c>
    </row>
    <row r="52047" spans="1:2" x14ac:dyDescent="0.25">
      <c r="A52047" s="1">
        <v>43025.444444444445</v>
      </c>
      <c r="B52047">
        <v>36.799999999999997</v>
      </c>
    </row>
    <row r="52048" spans="1:2" x14ac:dyDescent="0.25">
      <c r="A52048" s="1">
        <v>43025.451388888891</v>
      </c>
      <c r="B52048">
        <v>45</v>
      </c>
    </row>
    <row r="52049" spans="1:2" x14ac:dyDescent="0.25">
      <c r="A52049" s="1">
        <v>43025.458333333336</v>
      </c>
      <c r="B52049">
        <v>49</v>
      </c>
    </row>
    <row r="52050" spans="1:2" x14ac:dyDescent="0.25">
      <c r="A52050" s="1">
        <v>43025.465277777781</v>
      </c>
      <c r="B52050">
        <v>37.799999999999997</v>
      </c>
    </row>
    <row r="52051" spans="1:2" x14ac:dyDescent="0.25">
      <c r="A52051" s="1">
        <v>43025.472222222219</v>
      </c>
      <c r="B52051">
        <v>51</v>
      </c>
    </row>
    <row r="52052" spans="1:2" x14ac:dyDescent="0.25">
      <c r="A52052" s="1">
        <v>43025.479166666664</v>
      </c>
      <c r="B52052">
        <v>55.6</v>
      </c>
    </row>
    <row r="52053" spans="1:2" x14ac:dyDescent="0.25">
      <c r="A52053" s="1">
        <v>43025.486111111109</v>
      </c>
      <c r="B52053">
        <v>55.6</v>
      </c>
    </row>
    <row r="52054" spans="1:2" x14ac:dyDescent="0.25">
      <c r="A52054" s="1">
        <v>43025.493055555555</v>
      </c>
      <c r="B52054">
        <v>44.8</v>
      </c>
    </row>
    <row r="52055" spans="1:2" x14ac:dyDescent="0.25">
      <c r="A52055" s="1">
        <v>43025.5</v>
      </c>
      <c r="B52055">
        <v>48.4</v>
      </c>
    </row>
    <row r="52056" spans="1:2" x14ac:dyDescent="0.25">
      <c r="A52056" s="1">
        <v>43025.506944444445</v>
      </c>
      <c r="B52056">
        <v>44</v>
      </c>
    </row>
    <row r="52057" spans="1:2" x14ac:dyDescent="0.25">
      <c r="A52057" s="1">
        <v>43025.513888888891</v>
      </c>
      <c r="B52057">
        <v>41.2</v>
      </c>
    </row>
    <row r="52058" spans="1:2" x14ac:dyDescent="0.25">
      <c r="A52058" s="1">
        <v>43025.520833333336</v>
      </c>
      <c r="B52058">
        <v>41.2</v>
      </c>
    </row>
    <row r="52059" spans="1:2" x14ac:dyDescent="0.25">
      <c r="A52059" s="1">
        <v>43025.527777777781</v>
      </c>
      <c r="B52059">
        <v>42</v>
      </c>
    </row>
    <row r="52060" spans="1:2" x14ac:dyDescent="0.25">
      <c r="A52060" s="1">
        <v>43025.534722222219</v>
      </c>
      <c r="B52060">
        <v>38</v>
      </c>
    </row>
    <row r="52061" spans="1:2" x14ac:dyDescent="0.25">
      <c r="A52061" s="1">
        <v>43025.541666666664</v>
      </c>
      <c r="B52061">
        <v>39.4</v>
      </c>
    </row>
    <row r="52062" spans="1:2" x14ac:dyDescent="0.25">
      <c r="A52062" s="1">
        <v>43025.548611111109</v>
      </c>
      <c r="B52062">
        <v>42</v>
      </c>
    </row>
    <row r="52063" spans="1:2" x14ac:dyDescent="0.25">
      <c r="A52063" s="1">
        <v>43025.555555555555</v>
      </c>
      <c r="B52063">
        <v>44.2</v>
      </c>
    </row>
    <row r="52064" spans="1:2" x14ac:dyDescent="0.25">
      <c r="A52064" s="1">
        <v>43025.5625</v>
      </c>
      <c r="B52064">
        <v>42.8</v>
      </c>
    </row>
    <row r="52065" spans="1:2" x14ac:dyDescent="0.25">
      <c r="A52065" s="1">
        <v>43025.569444444445</v>
      </c>
      <c r="B52065">
        <v>40.200000000000003</v>
      </c>
    </row>
    <row r="52066" spans="1:2" x14ac:dyDescent="0.25">
      <c r="A52066" s="1">
        <v>43025.576388888891</v>
      </c>
      <c r="B52066">
        <v>42.4</v>
      </c>
    </row>
    <row r="52067" spans="1:2" x14ac:dyDescent="0.25">
      <c r="A52067" s="1">
        <v>43025.583333333336</v>
      </c>
      <c r="B52067">
        <v>40.200000000000003</v>
      </c>
    </row>
    <row r="52068" spans="1:2" x14ac:dyDescent="0.25">
      <c r="A52068" s="1">
        <v>43025.590277777781</v>
      </c>
      <c r="B52068">
        <v>32.6</v>
      </c>
    </row>
    <row r="52069" spans="1:2" x14ac:dyDescent="0.25">
      <c r="A52069" s="1">
        <v>43025.597222222219</v>
      </c>
      <c r="B52069">
        <v>29.8</v>
      </c>
    </row>
    <row r="52070" spans="1:2" x14ac:dyDescent="0.25">
      <c r="A52070" s="1">
        <v>43025.604166666664</v>
      </c>
      <c r="B52070">
        <v>28.6</v>
      </c>
    </row>
    <row r="52071" spans="1:2" x14ac:dyDescent="0.25">
      <c r="A52071" s="1">
        <v>43025.611111111109</v>
      </c>
      <c r="B52071">
        <v>29</v>
      </c>
    </row>
    <row r="52072" spans="1:2" x14ac:dyDescent="0.25">
      <c r="A52072" s="1">
        <v>43025.618055555555</v>
      </c>
      <c r="B52072">
        <v>30.8</v>
      </c>
    </row>
    <row r="52073" spans="1:2" x14ac:dyDescent="0.25">
      <c r="A52073" s="1">
        <v>43025.625</v>
      </c>
      <c r="B52073">
        <v>30.4</v>
      </c>
    </row>
    <row r="52074" spans="1:2" x14ac:dyDescent="0.25">
      <c r="A52074" s="1">
        <v>43025.631944444445</v>
      </c>
      <c r="B52074">
        <v>29.2</v>
      </c>
    </row>
    <row r="52075" spans="1:2" x14ac:dyDescent="0.25">
      <c r="A52075" s="1">
        <v>43025.638888888891</v>
      </c>
      <c r="B52075">
        <v>26</v>
      </c>
    </row>
    <row r="52076" spans="1:2" x14ac:dyDescent="0.25">
      <c r="A52076" s="1">
        <v>43025.645833333336</v>
      </c>
      <c r="B52076">
        <v>26.8</v>
      </c>
    </row>
    <row r="52077" spans="1:2" x14ac:dyDescent="0.25">
      <c r="A52077" s="1">
        <v>43025.652777777781</v>
      </c>
      <c r="B52077">
        <v>28.8</v>
      </c>
    </row>
    <row r="52078" spans="1:2" x14ac:dyDescent="0.25">
      <c r="A52078" s="1">
        <v>43025.659722222219</v>
      </c>
      <c r="B52078">
        <v>28.6</v>
      </c>
    </row>
    <row r="52079" spans="1:2" x14ac:dyDescent="0.25">
      <c r="A52079" s="1">
        <v>43025.666666666664</v>
      </c>
      <c r="B52079">
        <v>24.6</v>
      </c>
    </row>
    <row r="52080" spans="1:2" x14ac:dyDescent="0.25">
      <c r="A52080" s="1">
        <v>43025.673611111109</v>
      </c>
      <c r="B52080">
        <v>23.4</v>
      </c>
    </row>
    <row r="52081" spans="1:2" x14ac:dyDescent="0.25">
      <c r="A52081" s="1">
        <v>43025.680555555555</v>
      </c>
      <c r="B52081">
        <v>21</v>
      </c>
    </row>
    <row r="52082" spans="1:2" x14ac:dyDescent="0.25">
      <c r="A52082" s="1">
        <v>43025.6875</v>
      </c>
      <c r="B52082">
        <v>18.399999999999999</v>
      </c>
    </row>
    <row r="52083" spans="1:2" x14ac:dyDescent="0.25">
      <c r="A52083" s="1">
        <v>43025.694444444445</v>
      </c>
      <c r="B52083">
        <v>17.2</v>
      </c>
    </row>
    <row r="52084" spans="1:2" x14ac:dyDescent="0.25">
      <c r="A52084" s="1">
        <v>43025.701388888891</v>
      </c>
      <c r="B52084">
        <v>16.2</v>
      </c>
    </row>
    <row r="52085" spans="1:2" x14ac:dyDescent="0.25">
      <c r="A52085" s="1">
        <v>43025.708333333336</v>
      </c>
      <c r="B52085">
        <v>13</v>
      </c>
    </row>
    <row r="52086" spans="1:2" x14ac:dyDescent="0.25">
      <c r="A52086" s="1">
        <v>43025.715277777781</v>
      </c>
      <c r="B52086">
        <v>9</v>
      </c>
    </row>
    <row r="52087" spans="1:2" x14ac:dyDescent="0.25">
      <c r="A52087" s="1">
        <v>43025.722222222219</v>
      </c>
      <c r="B52087">
        <v>5.6</v>
      </c>
    </row>
    <row r="52088" spans="1:2" x14ac:dyDescent="0.25">
      <c r="A52088" s="1">
        <v>43025.729166666664</v>
      </c>
      <c r="B52088">
        <v>3.6</v>
      </c>
    </row>
    <row r="52089" spans="1:2" x14ac:dyDescent="0.25">
      <c r="A52089" s="1">
        <v>43025.736111111109</v>
      </c>
      <c r="B52089">
        <v>2.4</v>
      </c>
    </row>
    <row r="52090" spans="1:2" x14ac:dyDescent="0.25">
      <c r="A52090" s="1">
        <v>43025.743055555555</v>
      </c>
      <c r="B52090">
        <v>1.4</v>
      </c>
    </row>
    <row r="52091" spans="1:2" x14ac:dyDescent="0.25">
      <c r="A52091" s="1">
        <v>43025.75</v>
      </c>
      <c r="B52091">
        <v>0.2</v>
      </c>
    </row>
    <row r="52092" spans="1:2" x14ac:dyDescent="0.25">
      <c r="A52092" s="1">
        <v>43025.756944444445</v>
      </c>
      <c r="B52092">
        <v>0</v>
      </c>
    </row>
    <row r="52093" spans="1:2" x14ac:dyDescent="0.25">
      <c r="A52093" s="1">
        <v>43025.763888888891</v>
      </c>
      <c r="B52093">
        <v>0</v>
      </c>
    </row>
    <row r="52094" spans="1:2" x14ac:dyDescent="0.25">
      <c r="A52094" s="1">
        <v>43025.770833333336</v>
      </c>
      <c r="B52094">
        <v>0</v>
      </c>
    </row>
    <row r="52095" spans="1:2" x14ac:dyDescent="0.25">
      <c r="A52095" s="1">
        <v>43025.777777777781</v>
      </c>
      <c r="B52095">
        <v>0</v>
      </c>
    </row>
    <row r="52096" spans="1:2" x14ac:dyDescent="0.25">
      <c r="A52096" s="1">
        <v>43025.784722222219</v>
      </c>
      <c r="B52096">
        <v>0</v>
      </c>
    </row>
    <row r="52097" spans="1:2" x14ac:dyDescent="0.25">
      <c r="A52097" s="1">
        <v>43025.791666666664</v>
      </c>
      <c r="B52097">
        <v>0</v>
      </c>
    </row>
    <row r="52098" spans="1:2" x14ac:dyDescent="0.25">
      <c r="A52098" s="1">
        <v>43025.798611111109</v>
      </c>
      <c r="B52098">
        <v>0</v>
      </c>
    </row>
    <row r="52099" spans="1:2" x14ac:dyDescent="0.25">
      <c r="A52099" s="1">
        <v>43025.805555555555</v>
      </c>
      <c r="B52099">
        <v>0</v>
      </c>
    </row>
    <row r="52100" spans="1:2" x14ac:dyDescent="0.25">
      <c r="A52100" s="1">
        <v>43025.8125</v>
      </c>
      <c r="B52100">
        <v>0</v>
      </c>
    </row>
    <row r="52101" spans="1:2" x14ac:dyDescent="0.25">
      <c r="A52101" s="1">
        <v>43025.819444444445</v>
      </c>
      <c r="B52101">
        <v>0</v>
      </c>
    </row>
    <row r="52102" spans="1:2" x14ac:dyDescent="0.25">
      <c r="A52102" s="1">
        <v>43025.826388888891</v>
      </c>
      <c r="B52102">
        <v>0</v>
      </c>
    </row>
    <row r="52103" spans="1:2" x14ac:dyDescent="0.25">
      <c r="A52103" s="1">
        <v>43025.833333333336</v>
      </c>
      <c r="B52103">
        <v>0</v>
      </c>
    </row>
    <row r="52104" spans="1:2" x14ac:dyDescent="0.25">
      <c r="A52104" s="1">
        <v>43025.840277777781</v>
      </c>
      <c r="B52104">
        <v>0</v>
      </c>
    </row>
    <row r="52105" spans="1:2" x14ac:dyDescent="0.25">
      <c r="A52105" s="1">
        <v>43025.847222222219</v>
      </c>
      <c r="B52105">
        <v>0</v>
      </c>
    </row>
    <row r="52106" spans="1:2" x14ac:dyDescent="0.25">
      <c r="A52106" s="1">
        <v>43025.854166666664</v>
      </c>
      <c r="B52106">
        <v>0</v>
      </c>
    </row>
    <row r="52107" spans="1:2" x14ac:dyDescent="0.25">
      <c r="A52107" s="1">
        <v>43025.861111111109</v>
      </c>
      <c r="B52107">
        <v>0</v>
      </c>
    </row>
    <row r="52108" spans="1:2" x14ac:dyDescent="0.25">
      <c r="A52108" s="1">
        <v>43025.868055555555</v>
      </c>
      <c r="B52108">
        <v>0</v>
      </c>
    </row>
    <row r="52109" spans="1:2" x14ac:dyDescent="0.25">
      <c r="A52109" s="1">
        <v>43025.875</v>
      </c>
      <c r="B52109">
        <v>0</v>
      </c>
    </row>
    <row r="52110" spans="1:2" x14ac:dyDescent="0.25">
      <c r="A52110" s="1">
        <v>43025.881944444445</v>
      </c>
      <c r="B52110">
        <v>0</v>
      </c>
    </row>
    <row r="52111" spans="1:2" x14ac:dyDescent="0.25">
      <c r="A52111" s="1">
        <v>43025.888888888891</v>
      </c>
      <c r="B52111">
        <v>0</v>
      </c>
    </row>
    <row r="52112" spans="1:2" x14ac:dyDescent="0.25">
      <c r="A52112" s="1">
        <v>43025.895833333336</v>
      </c>
      <c r="B52112">
        <v>0</v>
      </c>
    </row>
    <row r="52113" spans="1:2" x14ac:dyDescent="0.25">
      <c r="A52113" s="1">
        <v>43025.902777777781</v>
      </c>
      <c r="B52113">
        <v>0</v>
      </c>
    </row>
    <row r="52114" spans="1:2" x14ac:dyDescent="0.25">
      <c r="A52114" s="1">
        <v>43025.909722222219</v>
      </c>
      <c r="B52114">
        <v>0</v>
      </c>
    </row>
    <row r="52115" spans="1:2" x14ac:dyDescent="0.25">
      <c r="A52115" s="1">
        <v>43025.916666666664</v>
      </c>
      <c r="B52115">
        <v>0</v>
      </c>
    </row>
    <row r="52116" spans="1:2" x14ac:dyDescent="0.25">
      <c r="A52116" s="1">
        <v>43025.923611111109</v>
      </c>
      <c r="B52116">
        <v>0</v>
      </c>
    </row>
    <row r="52117" spans="1:2" x14ac:dyDescent="0.25">
      <c r="A52117" s="1">
        <v>43025.930555555555</v>
      </c>
      <c r="B52117">
        <v>0</v>
      </c>
    </row>
    <row r="52118" spans="1:2" x14ac:dyDescent="0.25">
      <c r="A52118" s="1">
        <v>43025.9375</v>
      </c>
      <c r="B52118">
        <v>0</v>
      </c>
    </row>
    <row r="52119" spans="1:2" x14ac:dyDescent="0.25">
      <c r="A52119" s="1">
        <v>43025.944444444445</v>
      </c>
      <c r="B52119">
        <v>0</v>
      </c>
    </row>
    <row r="52120" spans="1:2" x14ac:dyDescent="0.25">
      <c r="A52120" s="1">
        <v>43025.951388888891</v>
      </c>
      <c r="B52120">
        <v>0</v>
      </c>
    </row>
    <row r="52121" spans="1:2" x14ac:dyDescent="0.25">
      <c r="A52121" s="1">
        <v>43025.958333333336</v>
      </c>
      <c r="B52121">
        <v>0</v>
      </c>
    </row>
    <row r="52122" spans="1:2" x14ac:dyDescent="0.25">
      <c r="A52122" s="1">
        <v>43025.965277777781</v>
      </c>
      <c r="B52122">
        <v>0</v>
      </c>
    </row>
    <row r="52123" spans="1:2" x14ac:dyDescent="0.25">
      <c r="A52123" s="1">
        <v>43025.972222222219</v>
      </c>
      <c r="B52123">
        <v>0</v>
      </c>
    </row>
    <row r="52124" spans="1:2" x14ac:dyDescent="0.25">
      <c r="A52124" s="1">
        <v>43025.979166666664</v>
      </c>
      <c r="B52124">
        <v>0</v>
      </c>
    </row>
    <row r="52125" spans="1:2" x14ac:dyDescent="0.25">
      <c r="A52125" s="1">
        <v>43025.986111111109</v>
      </c>
      <c r="B52125">
        <v>0</v>
      </c>
    </row>
    <row r="52126" spans="1:2" x14ac:dyDescent="0.25">
      <c r="A52126" s="1">
        <v>43025.993055555555</v>
      </c>
      <c r="B52126">
        <v>0</v>
      </c>
    </row>
    <row r="52127" spans="1:2" x14ac:dyDescent="0.25">
      <c r="A52127" s="1">
        <v>43026</v>
      </c>
      <c r="B52127">
        <v>0</v>
      </c>
    </row>
    <row r="52128" spans="1:2" x14ac:dyDescent="0.25">
      <c r="A52128" s="1">
        <v>43026.006944444445</v>
      </c>
      <c r="B52128">
        <v>0</v>
      </c>
    </row>
    <row r="52129" spans="1:2" x14ac:dyDescent="0.25">
      <c r="A52129" s="1">
        <v>43026.013888888891</v>
      </c>
      <c r="B52129">
        <v>0</v>
      </c>
    </row>
    <row r="52130" spans="1:2" x14ac:dyDescent="0.25">
      <c r="A52130" s="1">
        <v>43026.020833333336</v>
      </c>
      <c r="B52130">
        <v>0</v>
      </c>
    </row>
    <row r="52131" spans="1:2" x14ac:dyDescent="0.25">
      <c r="A52131" s="1">
        <v>43026.027777777781</v>
      </c>
      <c r="B52131">
        <v>0</v>
      </c>
    </row>
    <row r="52132" spans="1:2" x14ac:dyDescent="0.25">
      <c r="A52132" s="1">
        <v>43026.034722222219</v>
      </c>
      <c r="B52132">
        <v>0</v>
      </c>
    </row>
    <row r="52133" spans="1:2" x14ac:dyDescent="0.25">
      <c r="A52133" s="1">
        <v>43026.041666666664</v>
      </c>
      <c r="B52133">
        <v>0</v>
      </c>
    </row>
    <row r="52134" spans="1:2" x14ac:dyDescent="0.25">
      <c r="A52134" s="1">
        <v>43026.048611111109</v>
      </c>
      <c r="B52134">
        <v>0</v>
      </c>
    </row>
    <row r="52135" spans="1:2" x14ac:dyDescent="0.25">
      <c r="A52135" s="1">
        <v>43026.055555555555</v>
      </c>
      <c r="B52135">
        <v>0</v>
      </c>
    </row>
    <row r="52136" spans="1:2" x14ac:dyDescent="0.25">
      <c r="A52136" s="1">
        <v>43026.0625</v>
      </c>
      <c r="B52136">
        <v>0</v>
      </c>
    </row>
    <row r="52137" spans="1:2" x14ac:dyDescent="0.25">
      <c r="A52137" s="1">
        <v>43026.069444444445</v>
      </c>
      <c r="B52137">
        <v>0</v>
      </c>
    </row>
    <row r="52138" spans="1:2" x14ac:dyDescent="0.25">
      <c r="A52138" s="1">
        <v>43026.076388888891</v>
      </c>
      <c r="B52138">
        <v>0</v>
      </c>
    </row>
    <row r="52139" spans="1:2" x14ac:dyDescent="0.25">
      <c r="A52139" s="1">
        <v>43026.083333333336</v>
      </c>
      <c r="B52139">
        <v>0</v>
      </c>
    </row>
    <row r="52140" spans="1:2" x14ac:dyDescent="0.25">
      <c r="A52140" s="1">
        <v>43026.090277777781</v>
      </c>
      <c r="B52140">
        <v>0</v>
      </c>
    </row>
    <row r="52141" spans="1:2" x14ac:dyDescent="0.25">
      <c r="A52141" s="1">
        <v>43026.097222222219</v>
      </c>
      <c r="B52141">
        <v>0</v>
      </c>
    </row>
    <row r="52142" spans="1:2" x14ac:dyDescent="0.25">
      <c r="A52142" s="1">
        <v>43026.104166666664</v>
      </c>
      <c r="B52142">
        <v>0</v>
      </c>
    </row>
    <row r="52143" spans="1:2" x14ac:dyDescent="0.25">
      <c r="A52143" s="1">
        <v>43026.111111111109</v>
      </c>
      <c r="B52143">
        <v>0</v>
      </c>
    </row>
    <row r="52144" spans="1:2" x14ac:dyDescent="0.25">
      <c r="A52144" s="1">
        <v>43026.118055555555</v>
      </c>
      <c r="B52144">
        <v>0</v>
      </c>
    </row>
    <row r="52145" spans="1:2" x14ac:dyDescent="0.25">
      <c r="A52145" s="1">
        <v>43026.125</v>
      </c>
      <c r="B52145">
        <v>0</v>
      </c>
    </row>
    <row r="52146" spans="1:2" x14ac:dyDescent="0.25">
      <c r="A52146" s="1">
        <v>43026.131944444445</v>
      </c>
      <c r="B52146">
        <v>0</v>
      </c>
    </row>
    <row r="52147" spans="1:2" x14ac:dyDescent="0.25">
      <c r="A52147" s="1">
        <v>43026.138888888891</v>
      </c>
      <c r="B52147">
        <v>0</v>
      </c>
    </row>
    <row r="52148" spans="1:2" x14ac:dyDescent="0.25">
      <c r="A52148" s="1">
        <v>43026.145833333336</v>
      </c>
      <c r="B52148">
        <v>0</v>
      </c>
    </row>
    <row r="52149" spans="1:2" x14ac:dyDescent="0.25">
      <c r="A52149" s="1">
        <v>43026.152777777781</v>
      </c>
      <c r="B52149">
        <v>0</v>
      </c>
    </row>
    <row r="52150" spans="1:2" x14ac:dyDescent="0.25">
      <c r="A52150" s="1">
        <v>43026.159722222219</v>
      </c>
      <c r="B52150">
        <v>0</v>
      </c>
    </row>
    <row r="52151" spans="1:2" x14ac:dyDescent="0.25">
      <c r="A52151" s="1">
        <v>43026.166666666664</v>
      </c>
      <c r="B52151">
        <v>0</v>
      </c>
    </row>
    <row r="52152" spans="1:2" x14ac:dyDescent="0.25">
      <c r="A52152" s="1">
        <v>43026.173611111109</v>
      </c>
      <c r="B52152">
        <v>0</v>
      </c>
    </row>
    <row r="52153" spans="1:2" x14ac:dyDescent="0.25">
      <c r="A52153" s="1">
        <v>43026.180555555555</v>
      </c>
      <c r="B52153">
        <v>0</v>
      </c>
    </row>
    <row r="52154" spans="1:2" x14ac:dyDescent="0.25">
      <c r="A52154" s="1">
        <v>43026.1875</v>
      </c>
      <c r="B52154">
        <v>0</v>
      </c>
    </row>
    <row r="52155" spans="1:2" x14ac:dyDescent="0.25">
      <c r="A52155" s="1">
        <v>43026.194444444445</v>
      </c>
      <c r="B52155">
        <v>0</v>
      </c>
    </row>
    <row r="52156" spans="1:2" x14ac:dyDescent="0.25">
      <c r="A52156" s="1">
        <v>43026.201388888891</v>
      </c>
      <c r="B52156">
        <v>0</v>
      </c>
    </row>
    <row r="52157" spans="1:2" x14ac:dyDescent="0.25">
      <c r="A52157" s="1">
        <v>43026.208333333336</v>
      </c>
      <c r="B52157">
        <v>0</v>
      </c>
    </row>
    <row r="52158" spans="1:2" x14ac:dyDescent="0.25">
      <c r="A52158" s="1">
        <v>43026.215277777781</v>
      </c>
      <c r="B52158">
        <v>0</v>
      </c>
    </row>
    <row r="52159" spans="1:2" x14ac:dyDescent="0.25">
      <c r="A52159" s="1">
        <v>43026.222222222219</v>
      </c>
      <c r="B52159">
        <v>0</v>
      </c>
    </row>
    <row r="52160" spans="1:2" x14ac:dyDescent="0.25">
      <c r="A52160" s="1">
        <v>43026.229166666664</v>
      </c>
      <c r="B52160">
        <v>0</v>
      </c>
    </row>
    <row r="52161" spans="1:2" x14ac:dyDescent="0.25">
      <c r="A52161" s="1">
        <v>43026.236111111109</v>
      </c>
      <c r="B52161">
        <v>0</v>
      </c>
    </row>
    <row r="52162" spans="1:2" x14ac:dyDescent="0.25">
      <c r="A52162" s="1">
        <v>43026.243055555555</v>
      </c>
      <c r="B52162">
        <v>0</v>
      </c>
    </row>
    <row r="52163" spans="1:2" x14ac:dyDescent="0.25">
      <c r="A52163" s="1">
        <v>43026.25</v>
      </c>
      <c r="B52163">
        <v>0</v>
      </c>
    </row>
    <row r="52164" spans="1:2" x14ac:dyDescent="0.25">
      <c r="A52164" s="1">
        <v>43026.256944444445</v>
      </c>
      <c r="B52164">
        <v>0</v>
      </c>
    </row>
    <row r="52165" spans="1:2" x14ac:dyDescent="0.25">
      <c r="A52165" s="1">
        <v>43026.263888888891</v>
      </c>
      <c r="B52165">
        <v>0</v>
      </c>
    </row>
    <row r="52166" spans="1:2" x14ac:dyDescent="0.25">
      <c r="A52166" s="1">
        <v>43026.270833333336</v>
      </c>
      <c r="B52166">
        <v>0</v>
      </c>
    </row>
    <row r="52167" spans="1:2" x14ac:dyDescent="0.25">
      <c r="A52167" s="1">
        <v>43026.277777777781</v>
      </c>
      <c r="B52167">
        <v>0</v>
      </c>
    </row>
    <row r="52168" spans="1:2" x14ac:dyDescent="0.25">
      <c r="A52168" s="1">
        <v>43026.284722222219</v>
      </c>
      <c r="B52168">
        <v>0</v>
      </c>
    </row>
    <row r="52169" spans="1:2" x14ac:dyDescent="0.25">
      <c r="A52169" s="1">
        <v>43026.291666666664</v>
      </c>
      <c r="B52169">
        <v>0</v>
      </c>
    </row>
    <row r="52170" spans="1:2" x14ac:dyDescent="0.25">
      <c r="A52170" s="1">
        <v>43026.298611111109</v>
      </c>
      <c r="B52170">
        <v>0</v>
      </c>
    </row>
    <row r="52171" spans="1:2" x14ac:dyDescent="0.25">
      <c r="A52171" s="1">
        <v>43026.305555555555</v>
      </c>
      <c r="B52171">
        <v>0</v>
      </c>
    </row>
    <row r="52172" spans="1:2" x14ac:dyDescent="0.25">
      <c r="A52172" s="1">
        <v>43026.3125</v>
      </c>
      <c r="B52172">
        <v>0.2</v>
      </c>
    </row>
    <row r="52173" spans="1:2" x14ac:dyDescent="0.25">
      <c r="A52173" s="1">
        <v>43026.319444444445</v>
      </c>
      <c r="B52173">
        <v>0.2</v>
      </c>
    </row>
    <row r="52174" spans="1:2" x14ac:dyDescent="0.25">
      <c r="A52174" s="1">
        <v>43026.326388888891</v>
      </c>
      <c r="B52174">
        <v>0.4</v>
      </c>
    </row>
    <row r="52175" spans="1:2" x14ac:dyDescent="0.25">
      <c r="A52175" s="1">
        <v>43026.333333333336</v>
      </c>
      <c r="B52175">
        <v>0.6</v>
      </c>
    </row>
    <row r="52176" spans="1:2" x14ac:dyDescent="0.25">
      <c r="A52176" s="1">
        <v>43026.340277777781</v>
      </c>
      <c r="B52176">
        <v>0.6</v>
      </c>
    </row>
    <row r="52177" spans="1:2" x14ac:dyDescent="0.25">
      <c r="A52177" s="1">
        <v>43026.347222222219</v>
      </c>
      <c r="B52177">
        <v>0.6</v>
      </c>
    </row>
    <row r="52178" spans="1:2" x14ac:dyDescent="0.25">
      <c r="A52178" s="1">
        <v>43026.354166666664</v>
      </c>
      <c r="B52178">
        <v>0.4</v>
      </c>
    </row>
    <row r="52179" spans="1:2" x14ac:dyDescent="0.25">
      <c r="A52179" s="1">
        <v>43026.361111111109</v>
      </c>
      <c r="B52179">
        <v>0.4</v>
      </c>
    </row>
    <row r="52180" spans="1:2" x14ac:dyDescent="0.25">
      <c r="A52180" s="1">
        <v>43026.368055555555</v>
      </c>
      <c r="B52180">
        <v>0.2</v>
      </c>
    </row>
    <row r="52181" spans="1:2" x14ac:dyDescent="0.25">
      <c r="A52181" s="1">
        <v>43026.375</v>
      </c>
      <c r="B52181">
        <v>0.6</v>
      </c>
    </row>
    <row r="52182" spans="1:2" x14ac:dyDescent="0.25">
      <c r="A52182" s="1">
        <v>43026.381944444445</v>
      </c>
      <c r="B52182">
        <v>1.8</v>
      </c>
    </row>
    <row r="52183" spans="1:2" x14ac:dyDescent="0.25">
      <c r="A52183" s="1">
        <v>43026.388888888891</v>
      </c>
      <c r="B52183">
        <v>3.4</v>
      </c>
    </row>
    <row r="52184" spans="1:2" x14ac:dyDescent="0.25">
      <c r="A52184" s="1">
        <v>43026.395833333336</v>
      </c>
      <c r="B52184">
        <v>5.2</v>
      </c>
    </row>
    <row r="52185" spans="1:2" x14ac:dyDescent="0.25">
      <c r="A52185" s="1">
        <v>43026.402777777781</v>
      </c>
      <c r="B52185">
        <v>7.2</v>
      </c>
    </row>
    <row r="52186" spans="1:2" x14ac:dyDescent="0.25">
      <c r="A52186" s="1">
        <v>43026.409722222219</v>
      </c>
      <c r="B52186">
        <v>8.8000000000000007</v>
      </c>
    </row>
    <row r="52187" spans="1:2" x14ac:dyDescent="0.25">
      <c r="A52187" s="1">
        <v>43026.416666666664</v>
      </c>
      <c r="B52187">
        <v>10.199999999999999</v>
      </c>
    </row>
    <row r="52188" spans="1:2" x14ac:dyDescent="0.25">
      <c r="A52188" s="1">
        <v>43026.423611111109</v>
      </c>
      <c r="B52188">
        <v>10.6</v>
      </c>
    </row>
    <row r="52189" spans="1:2" x14ac:dyDescent="0.25">
      <c r="A52189" s="1">
        <v>43026.430555555555</v>
      </c>
      <c r="B52189">
        <v>10.6</v>
      </c>
    </row>
    <row r="52190" spans="1:2" x14ac:dyDescent="0.25">
      <c r="A52190" s="1">
        <v>43026.4375</v>
      </c>
      <c r="B52190">
        <v>10.6</v>
      </c>
    </row>
    <row r="52191" spans="1:2" x14ac:dyDescent="0.25">
      <c r="A52191" s="1">
        <v>43026.444444444445</v>
      </c>
      <c r="B52191">
        <v>10.199999999999999</v>
      </c>
    </row>
    <row r="52192" spans="1:2" x14ac:dyDescent="0.25">
      <c r="A52192" s="1">
        <v>43026.451388888891</v>
      </c>
      <c r="B52192">
        <v>10</v>
      </c>
    </row>
    <row r="52193" spans="1:2" x14ac:dyDescent="0.25">
      <c r="A52193" s="1">
        <v>43026.458333333336</v>
      </c>
      <c r="B52193">
        <v>9</v>
      </c>
    </row>
    <row r="52194" spans="1:2" x14ac:dyDescent="0.25">
      <c r="A52194" s="1">
        <v>43026.465277777781</v>
      </c>
      <c r="B52194">
        <v>5.8</v>
      </c>
    </row>
    <row r="52195" spans="1:2" x14ac:dyDescent="0.25">
      <c r="A52195" s="1">
        <v>43026.472222222219</v>
      </c>
      <c r="B52195">
        <v>4</v>
      </c>
    </row>
    <row r="52196" spans="1:2" x14ac:dyDescent="0.25">
      <c r="A52196" s="1">
        <v>43026.479166666664</v>
      </c>
      <c r="B52196">
        <v>4.4000000000000004</v>
      </c>
    </row>
    <row r="52197" spans="1:2" x14ac:dyDescent="0.25">
      <c r="A52197" s="1">
        <v>43026.486111111109</v>
      </c>
      <c r="B52197">
        <v>5.2</v>
      </c>
    </row>
    <row r="52198" spans="1:2" x14ac:dyDescent="0.25">
      <c r="A52198" s="1">
        <v>43026.493055555555</v>
      </c>
      <c r="B52198">
        <v>6</v>
      </c>
    </row>
    <row r="52199" spans="1:2" x14ac:dyDescent="0.25">
      <c r="A52199" s="1">
        <v>43026.5</v>
      </c>
      <c r="B52199">
        <v>6.4</v>
      </c>
    </row>
    <row r="52200" spans="1:2" x14ac:dyDescent="0.25">
      <c r="A52200" s="1">
        <v>43026.506944444445</v>
      </c>
      <c r="B52200">
        <v>7</v>
      </c>
    </row>
    <row r="52201" spans="1:2" x14ac:dyDescent="0.25">
      <c r="A52201" s="1">
        <v>43026.513888888891</v>
      </c>
      <c r="B52201">
        <v>7.4</v>
      </c>
    </row>
    <row r="52202" spans="1:2" x14ac:dyDescent="0.25">
      <c r="A52202" s="1">
        <v>43026.520833333336</v>
      </c>
      <c r="B52202">
        <v>8.6</v>
      </c>
    </row>
    <row r="52203" spans="1:2" x14ac:dyDescent="0.25">
      <c r="A52203" s="1">
        <v>43026.527777777781</v>
      </c>
      <c r="B52203">
        <v>9.1999999999999993</v>
      </c>
    </row>
    <row r="52204" spans="1:2" x14ac:dyDescent="0.25">
      <c r="A52204" s="1">
        <v>43026.534722222219</v>
      </c>
      <c r="B52204">
        <v>10.4</v>
      </c>
    </row>
    <row r="52205" spans="1:2" x14ac:dyDescent="0.25">
      <c r="A52205" s="1">
        <v>43026.541666666664</v>
      </c>
      <c r="B52205">
        <v>11.2</v>
      </c>
    </row>
    <row r="52206" spans="1:2" x14ac:dyDescent="0.25">
      <c r="A52206" s="1">
        <v>43026.548611111109</v>
      </c>
      <c r="B52206">
        <v>11.4</v>
      </c>
    </row>
    <row r="52207" spans="1:2" x14ac:dyDescent="0.25">
      <c r="A52207" s="1">
        <v>43026.555555555555</v>
      </c>
      <c r="B52207">
        <v>11.4</v>
      </c>
    </row>
    <row r="52208" spans="1:2" x14ac:dyDescent="0.25">
      <c r="A52208" s="1">
        <v>43026.5625</v>
      </c>
      <c r="B52208">
        <v>8.4</v>
      </c>
    </row>
    <row r="52209" spans="1:2" x14ac:dyDescent="0.25">
      <c r="A52209" s="1">
        <v>43026.569444444445</v>
      </c>
      <c r="B52209">
        <v>5.6</v>
      </c>
    </row>
    <row r="52210" spans="1:2" x14ac:dyDescent="0.25">
      <c r="A52210" s="1">
        <v>43026.576388888891</v>
      </c>
      <c r="B52210">
        <v>5.2</v>
      </c>
    </row>
    <row r="52211" spans="1:2" x14ac:dyDescent="0.25">
      <c r="A52211" s="1">
        <v>43026.583333333336</v>
      </c>
      <c r="B52211">
        <v>5</v>
      </c>
    </row>
    <row r="52212" spans="1:2" x14ac:dyDescent="0.25">
      <c r="A52212" s="1">
        <v>43026.590277777781</v>
      </c>
      <c r="B52212">
        <v>5.4</v>
      </c>
    </row>
    <row r="52213" spans="1:2" x14ac:dyDescent="0.25">
      <c r="A52213" s="1">
        <v>43026.597222222219</v>
      </c>
      <c r="B52213">
        <v>7.4</v>
      </c>
    </row>
    <row r="52214" spans="1:2" x14ac:dyDescent="0.25">
      <c r="A52214" s="1">
        <v>43026.604166666664</v>
      </c>
      <c r="B52214">
        <v>8.4</v>
      </c>
    </row>
    <row r="52215" spans="1:2" x14ac:dyDescent="0.25">
      <c r="A52215" s="1">
        <v>43026.611111111109</v>
      </c>
      <c r="B52215">
        <v>7.8</v>
      </c>
    </row>
    <row r="52216" spans="1:2" x14ac:dyDescent="0.25">
      <c r="A52216" s="1">
        <v>43026.618055555555</v>
      </c>
      <c r="B52216">
        <v>7</v>
      </c>
    </row>
    <row r="52217" spans="1:2" x14ac:dyDescent="0.25">
      <c r="A52217" s="1">
        <v>43026.625</v>
      </c>
      <c r="B52217">
        <v>6</v>
      </c>
    </row>
    <row r="52218" spans="1:2" x14ac:dyDescent="0.25">
      <c r="A52218" s="1">
        <v>43026.631944444445</v>
      </c>
      <c r="B52218">
        <v>5.8</v>
      </c>
    </row>
    <row r="52219" spans="1:2" x14ac:dyDescent="0.25">
      <c r="A52219" s="1">
        <v>43026.638888888891</v>
      </c>
      <c r="B52219">
        <v>6</v>
      </c>
    </row>
    <row r="52220" spans="1:2" x14ac:dyDescent="0.25">
      <c r="A52220" s="1">
        <v>43026.645833333336</v>
      </c>
      <c r="B52220">
        <v>6.4</v>
      </c>
    </row>
    <row r="52221" spans="1:2" x14ac:dyDescent="0.25">
      <c r="A52221" s="1">
        <v>43026.652777777781</v>
      </c>
      <c r="B52221">
        <v>6.2</v>
      </c>
    </row>
    <row r="52222" spans="1:2" x14ac:dyDescent="0.25">
      <c r="A52222" s="1">
        <v>43026.659722222219</v>
      </c>
      <c r="B52222">
        <v>6</v>
      </c>
    </row>
    <row r="52223" spans="1:2" x14ac:dyDescent="0.25">
      <c r="A52223" s="1">
        <v>43026.666666666664</v>
      </c>
      <c r="B52223">
        <v>6</v>
      </c>
    </row>
    <row r="52224" spans="1:2" x14ac:dyDescent="0.25">
      <c r="A52224" s="1">
        <v>43026.673611111109</v>
      </c>
      <c r="B52224">
        <v>5.8</v>
      </c>
    </row>
    <row r="52225" spans="1:2" x14ac:dyDescent="0.25">
      <c r="A52225" s="1">
        <v>43026.680555555555</v>
      </c>
      <c r="B52225">
        <v>5.4</v>
      </c>
    </row>
    <row r="52226" spans="1:2" x14ac:dyDescent="0.25">
      <c r="A52226" s="1">
        <v>43026.6875</v>
      </c>
      <c r="B52226">
        <v>4.5999999999999996</v>
      </c>
    </row>
    <row r="52227" spans="1:2" x14ac:dyDescent="0.25">
      <c r="A52227" s="1">
        <v>43026.694444444445</v>
      </c>
      <c r="B52227">
        <v>4</v>
      </c>
    </row>
    <row r="52228" spans="1:2" x14ac:dyDescent="0.25">
      <c r="A52228" s="1">
        <v>43026.701388888891</v>
      </c>
      <c r="B52228">
        <v>3.8</v>
      </c>
    </row>
    <row r="52229" spans="1:2" x14ac:dyDescent="0.25">
      <c r="A52229" s="1">
        <v>43026.708333333336</v>
      </c>
      <c r="B52229">
        <v>3</v>
      </c>
    </row>
    <row r="52230" spans="1:2" x14ac:dyDescent="0.25">
      <c r="A52230" s="1">
        <v>43026.715277777781</v>
      </c>
      <c r="B52230">
        <v>2.8</v>
      </c>
    </row>
    <row r="52231" spans="1:2" x14ac:dyDescent="0.25">
      <c r="A52231" s="1">
        <v>43026.722222222219</v>
      </c>
      <c r="B52231">
        <v>2</v>
      </c>
    </row>
    <row r="52232" spans="1:2" x14ac:dyDescent="0.25">
      <c r="A52232" s="1">
        <v>43026.729166666664</v>
      </c>
      <c r="B52232">
        <v>1.4</v>
      </c>
    </row>
    <row r="52233" spans="1:2" x14ac:dyDescent="0.25">
      <c r="A52233" s="1">
        <v>43026.736111111109</v>
      </c>
      <c r="B52233">
        <v>0.8</v>
      </c>
    </row>
    <row r="52234" spans="1:2" x14ac:dyDescent="0.25">
      <c r="A52234" s="1">
        <v>43026.743055555555</v>
      </c>
      <c r="B52234">
        <v>0.4</v>
      </c>
    </row>
    <row r="52235" spans="1:2" x14ac:dyDescent="0.25">
      <c r="A52235" s="1">
        <v>43026.75</v>
      </c>
      <c r="B52235">
        <v>0</v>
      </c>
    </row>
    <row r="52236" spans="1:2" x14ac:dyDescent="0.25">
      <c r="A52236" s="1">
        <v>43026.756944444445</v>
      </c>
      <c r="B52236">
        <v>0</v>
      </c>
    </row>
    <row r="52237" spans="1:2" x14ac:dyDescent="0.25">
      <c r="A52237" s="1">
        <v>43026.763888888891</v>
      </c>
      <c r="B52237">
        <v>0</v>
      </c>
    </row>
    <row r="52238" spans="1:2" x14ac:dyDescent="0.25">
      <c r="A52238" s="1">
        <v>43026.770833333336</v>
      </c>
      <c r="B52238">
        <v>0</v>
      </c>
    </row>
    <row r="52239" spans="1:2" x14ac:dyDescent="0.25">
      <c r="A52239" s="1">
        <v>43026.777777777781</v>
      </c>
      <c r="B52239">
        <v>0</v>
      </c>
    </row>
    <row r="52240" spans="1:2" x14ac:dyDescent="0.25">
      <c r="A52240" s="1">
        <v>43026.784722222219</v>
      </c>
      <c r="B52240">
        <v>0</v>
      </c>
    </row>
    <row r="52241" spans="1:2" x14ac:dyDescent="0.25">
      <c r="A52241" s="1">
        <v>43026.791666666664</v>
      </c>
      <c r="B52241">
        <v>0</v>
      </c>
    </row>
    <row r="52242" spans="1:2" x14ac:dyDescent="0.25">
      <c r="A52242" s="1">
        <v>43026.798611111109</v>
      </c>
      <c r="B52242">
        <v>0</v>
      </c>
    </row>
    <row r="52243" spans="1:2" x14ac:dyDescent="0.25">
      <c r="A52243" s="1">
        <v>43026.805555555555</v>
      </c>
      <c r="B52243">
        <v>0</v>
      </c>
    </row>
    <row r="52244" spans="1:2" x14ac:dyDescent="0.25">
      <c r="A52244" s="1">
        <v>43026.8125</v>
      </c>
      <c r="B52244">
        <v>0</v>
      </c>
    </row>
    <row r="52245" spans="1:2" x14ac:dyDescent="0.25">
      <c r="A52245" s="1">
        <v>43026.819444444445</v>
      </c>
      <c r="B52245">
        <v>0</v>
      </c>
    </row>
    <row r="52246" spans="1:2" x14ac:dyDescent="0.25">
      <c r="A52246" s="1">
        <v>43026.826388888891</v>
      </c>
      <c r="B52246">
        <v>0</v>
      </c>
    </row>
    <row r="52247" spans="1:2" x14ac:dyDescent="0.25">
      <c r="A52247" s="1">
        <v>43026.833333333336</v>
      </c>
      <c r="B52247">
        <v>0</v>
      </c>
    </row>
    <row r="52248" spans="1:2" x14ac:dyDescent="0.25">
      <c r="A52248" s="1">
        <v>43026.840277777781</v>
      </c>
      <c r="B52248">
        <v>0</v>
      </c>
    </row>
    <row r="52249" spans="1:2" x14ac:dyDescent="0.25">
      <c r="A52249" s="1">
        <v>43026.847222222219</v>
      </c>
      <c r="B52249">
        <v>0</v>
      </c>
    </row>
    <row r="52250" spans="1:2" x14ac:dyDescent="0.25">
      <c r="A52250" s="1">
        <v>43026.854166666664</v>
      </c>
      <c r="B52250">
        <v>0</v>
      </c>
    </row>
    <row r="52251" spans="1:2" x14ac:dyDescent="0.25">
      <c r="A52251" s="1">
        <v>43026.861111111109</v>
      </c>
      <c r="B52251">
        <v>0</v>
      </c>
    </row>
    <row r="52252" spans="1:2" x14ac:dyDescent="0.25">
      <c r="A52252" s="1">
        <v>43026.868055555555</v>
      </c>
      <c r="B52252">
        <v>0</v>
      </c>
    </row>
    <row r="52253" spans="1:2" x14ac:dyDescent="0.25">
      <c r="A52253" s="1">
        <v>43026.875</v>
      </c>
      <c r="B52253">
        <v>0</v>
      </c>
    </row>
    <row r="52254" spans="1:2" x14ac:dyDescent="0.25">
      <c r="A52254" s="1">
        <v>43026.881944444445</v>
      </c>
      <c r="B52254">
        <v>0</v>
      </c>
    </row>
    <row r="52255" spans="1:2" x14ac:dyDescent="0.25">
      <c r="A52255" s="1">
        <v>43026.888888888891</v>
      </c>
      <c r="B52255">
        <v>0</v>
      </c>
    </row>
    <row r="52256" spans="1:2" x14ac:dyDescent="0.25">
      <c r="A52256" s="1">
        <v>43026.895833333336</v>
      </c>
      <c r="B52256">
        <v>0</v>
      </c>
    </row>
    <row r="52257" spans="1:2" x14ac:dyDescent="0.25">
      <c r="A52257" s="1">
        <v>43026.902777777781</v>
      </c>
      <c r="B52257">
        <v>0</v>
      </c>
    </row>
    <row r="52258" spans="1:2" x14ac:dyDescent="0.25">
      <c r="A52258" s="1">
        <v>43026.909722222219</v>
      </c>
      <c r="B52258">
        <v>0</v>
      </c>
    </row>
    <row r="52259" spans="1:2" x14ac:dyDescent="0.25">
      <c r="A52259" s="1">
        <v>43026.916666666664</v>
      </c>
      <c r="B52259">
        <v>0</v>
      </c>
    </row>
    <row r="52260" spans="1:2" x14ac:dyDescent="0.25">
      <c r="A52260" s="1">
        <v>43026.923611111109</v>
      </c>
      <c r="B52260">
        <v>0</v>
      </c>
    </row>
    <row r="52261" spans="1:2" x14ac:dyDescent="0.25">
      <c r="A52261" s="1">
        <v>43026.930555555555</v>
      </c>
      <c r="B52261">
        <v>0</v>
      </c>
    </row>
    <row r="52262" spans="1:2" x14ac:dyDescent="0.25">
      <c r="A52262" s="1">
        <v>43026.9375</v>
      </c>
      <c r="B52262">
        <v>0</v>
      </c>
    </row>
    <row r="52263" spans="1:2" x14ac:dyDescent="0.25">
      <c r="A52263" s="1">
        <v>43026.944444444445</v>
      </c>
      <c r="B52263">
        <v>0</v>
      </c>
    </row>
    <row r="52264" spans="1:2" x14ac:dyDescent="0.25">
      <c r="A52264" s="1">
        <v>43026.951388888891</v>
      </c>
      <c r="B52264">
        <v>0</v>
      </c>
    </row>
    <row r="52265" spans="1:2" x14ac:dyDescent="0.25">
      <c r="A52265" s="1">
        <v>43026.958333333336</v>
      </c>
      <c r="B52265">
        <v>0</v>
      </c>
    </row>
    <row r="52266" spans="1:2" x14ac:dyDescent="0.25">
      <c r="A52266" s="1">
        <v>43026.965277777781</v>
      </c>
      <c r="B52266">
        <v>0</v>
      </c>
    </row>
    <row r="52267" spans="1:2" x14ac:dyDescent="0.25">
      <c r="A52267" s="1">
        <v>43026.972222222219</v>
      </c>
      <c r="B52267">
        <v>0</v>
      </c>
    </row>
    <row r="52268" spans="1:2" x14ac:dyDescent="0.25">
      <c r="A52268" s="1">
        <v>43026.979166666664</v>
      </c>
      <c r="B52268">
        <v>0</v>
      </c>
    </row>
    <row r="52269" spans="1:2" x14ac:dyDescent="0.25">
      <c r="A52269" s="1">
        <v>43026.986111111109</v>
      </c>
      <c r="B52269">
        <v>0</v>
      </c>
    </row>
    <row r="52270" spans="1:2" x14ac:dyDescent="0.25">
      <c r="A52270" s="1">
        <v>43026.993055555555</v>
      </c>
      <c r="B52270">
        <v>0</v>
      </c>
    </row>
    <row r="52271" spans="1:2" x14ac:dyDescent="0.25">
      <c r="A52271" s="1">
        <v>43027</v>
      </c>
      <c r="B52271">
        <v>0</v>
      </c>
    </row>
    <row r="52272" spans="1:2" x14ac:dyDescent="0.25">
      <c r="A52272" s="1">
        <v>43027.006944444445</v>
      </c>
      <c r="B52272">
        <v>0</v>
      </c>
    </row>
    <row r="52273" spans="1:2" x14ac:dyDescent="0.25">
      <c r="A52273" s="1">
        <v>43027.013888888891</v>
      </c>
      <c r="B52273">
        <v>0</v>
      </c>
    </row>
    <row r="52274" spans="1:2" x14ac:dyDescent="0.25">
      <c r="A52274" s="1">
        <v>43027.020833333336</v>
      </c>
      <c r="B52274">
        <v>0</v>
      </c>
    </row>
    <row r="52275" spans="1:2" x14ac:dyDescent="0.25">
      <c r="A52275" s="1">
        <v>43027.027777777781</v>
      </c>
      <c r="B52275">
        <v>0</v>
      </c>
    </row>
    <row r="52276" spans="1:2" x14ac:dyDescent="0.25">
      <c r="A52276" s="1">
        <v>43027.034722222219</v>
      </c>
      <c r="B52276">
        <v>0</v>
      </c>
    </row>
    <row r="52277" spans="1:2" x14ac:dyDescent="0.25">
      <c r="A52277" s="1">
        <v>43027.041666666664</v>
      </c>
      <c r="B52277">
        <v>0</v>
      </c>
    </row>
    <row r="52278" spans="1:2" x14ac:dyDescent="0.25">
      <c r="A52278" s="1">
        <v>43027.048611111109</v>
      </c>
      <c r="B52278">
        <v>0</v>
      </c>
    </row>
    <row r="52279" spans="1:2" x14ac:dyDescent="0.25">
      <c r="A52279" s="1">
        <v>43027.055555555555</v>
      </c>
      <c r="B52279">
        <v>0</v>
      </c>
    </row>
    <row r="52280" spans="1:2" x14ac:dyDescent="0.25">
      <c r="A52280" s="1">
        <v>43027.0625</v>
      </c>
      <c r="B52280">
        <v>0</v>
      </c>
    </row>
    <row r="52281" spans="1:2" x14ac:dyDescent="0.25">
      <c r="A52281" s="1">
        <v>43027.069444444445</v>
      </c>
      <c r="B52281">
        <v>0</v>
      </c>
    </row>
    <row r="52282" spans="1:2" x14ac:dyDescent="0.25">
      <c r="A52282" s="1">
        <v>43027.076388888891</v>
      </c>
      <c r="B52282">
        <v>0</v>
      </c>
    </row>
    <row r="52283" spans="1:2" x14ac:dyDescent="0.25">
      <c r="A52283" s="1">
        <v>43027.083333333336</v>
      </c>
      <c r="B52283">
        <v>0</v>
      </c>
    </row>
    <row r="52284" spans="1:2" x14ac:dyDescent="0.25">
      <c r="A52284" s="1">
        <v>43027.090277777781</v>
      </c>
      <c r="B52284">
        <v>0</v>
      </c>
    </row>
    <row r="52285" spans="1:2" x14ac:dyDescent="0.25">
      <c r="A52285" s="1">
        <v>43027.097222222219</v>
      </c>
      <c r="B52285">
        <v>0</v>
      </c>
    </row>
    <row r="52286" spans="1:2" x14ac:dyDescent="0.25">
      <c r="A52286" s="1">
        <v>43027.104166666664</v>
      </c>
      <c r="B52286">
        <v>0</v>
      </c>
    </row>
    <row r="52287" spans="1:2" x14ac:dyDescent="0.25">
      <c r="A52287" s="1">
        <v>43027.111111111109</v>
      </c>
      <c r="B52287">
        <v>0</v>
      </c>
    </row>
    <row r="52288" spans="1:2" x14ac:dyDescent="0.25">
      <c r="A52288" s="1">
        <v>43027.118055555555</v>
      </c>
      <c r="B52288">
        <v>0</v>
      </c>
    </row>
    <row r="52289" spans="1:2" x14ac:dyDescent="0.25">
      <c r="A52289" s="1">
        <v>43027.125</v>
      </c>
      <c r="B52289">
        <v>0</v>
      </c>
    </row>
    <row r="52290" spans="1:2" x14ac:dyDescent="0.25">
      <c r="A52290" s="1">
        <v>43027.131944444445</v>
      </c>
      <c r="B52290">
        <v>0</v>
      </c>
    </row>
    <row r="52291" spans="1:2" x14ac:dyDescent="0.25">
      <c r="A52291" s="1">
        <v>43027.138888888891</v>
      </c>
      <c r="B52291">
        <v>0</v>
      </c>
    </row>
    <row r="52292" spans="1:2" x14ac:dyDescent="0.25">
      <c r="A52292" s="1">
        <v>43027.145833333336</v>
      </c>
      <c r="B52292">
        <v>0</v>
      </c>
    </row>
    <row r="52293" spans="1:2" x14ac:dyDescent="0.25">
      <c r="A52293" s="1">
        <v>43027.152777777781</v>
      </c>
      <c r="B52293">
        <v>0</v>
      </c>
    </row>
    <row r="52294" spans="1:2" x14ac:dyDescent="0.25">
      <c r="A52294" s="1">
        <v>43027.159722222219</v>
      </c>
      <c r="B52294">
        <v>0</v>
      </c>
    </row>
    <row r="52295" spans="1:2" x14ac:dyDescent="0.25">
      <c r="A52295" s="1">
        <v>43027.166666666664</v>
      </c>
      <c r="B52295">
        <v>0</v>
      </c>
    </row>
    <row r="52296" spans="1:2" x14ac:dyDescent="0.25">
      <c r="A52296" s="1">
        <v>43027.173611111109</v>
      </c>
      <c r="B52296">
        <v>0</v>
      </c>
    </row>
    <row r="52297" spans="1:2" x14ac:dyDescent="0.25">
      <c r="A52297" s="1">
        <v>43027.180555555555</v>
      </c>
      <c r="B52297">
        <v>0</v>
      </c>
    </row>
    <row r="52298" spans="1:2" x14ac:dyDescent="0.25">
      <c r="A52298" s="1">
        <v>43027.1875</v>
      </c>
      <c r="B52298">
        <v>0</v>
      </c>
    </row>
    <row r="52299" spans="1:2" x14ac:dyDescent="0.25">
      <c r="A52299" s="1">
        <v>43027.194444444445</v>
      </c>
      <c r="B52299">
        <v>0</v>
      </c>
    </row>
    <row r="52300" spans="1:2" x14ac:dyDescent="0.25">
      <c r="A52300" s="1">
        <v>43027.201388888891</v>
      </c>
      <c r="B52300">
        <v>0</v>
      </c>
    </row>
    <row r="52301" spans="1:2" x14ac:dyDescent="0.25">
      <c r="A52301" s="1">
        <v>43027.208333333336</v>
      </c>
      <c r="B52301">
        <v>0</v>
      </c>
    </row>
    <row r="52302" spans="1:2" x14ac:dyDescent="0.25">
      <c r="A52302" s="1">
        <v>43027.215277777781</v>
      </c>
      <c r="B52302">
        <v>0</v>
      </c>
    </row>
    <row r="52303" spans="1:2" x14ac:dyDescent="0.25">
      <c r="A52303" s="1">
        <v>43027.222222222219</v>
      </c>
      <c r="B52303">
        <v>0</v>
      </c>
    </row>
    <row r="52304" spans="1:2" x14ac:dyDescent="0.25">
      <c r="A52304" s="1">
        <v>43027.229166666664</v>
      </c>
      <c r="B52304">
        <v>0</v>
      </c>
    </row>
    <row r="52305" spans="1:2" x14ac:dyDescent="0.25">
      <c r="A52305" s="1">
        <v>43027.236111111109</v>
      </c>
      <c r="B52305">
        <v>0</v>
      </c>
    </row>
    <row r="52306" spans="1:2" x14ac:dyDescent="0.25">
      <c r="A52306" s="1">
        <v>43027.243055555555</v>
      </c>
      <c r="B52306">
        <v>0</v>
      </c>
    </row>
    <row r="52307" spans="1:2" x14ac:dyDescent="0.25">
      <c r="A52307" s="1">
        <v>43027.25</v>
      </c>
      <c r="B52307">
        <v>0</v>
      </c>
    </row>
    <row r="52308" spans="1:2" x14ac:dyDescent="0.25">
      <c r="A52308" s="1">
        <v>43027.256944444445</v>
      </c>
      <c r="B52308">
        <v>0</v>
      </c>
    </row>
    <row r="52309" spans="1:2" x14ac:dyDescent="0.25">
      <c r="A52309" s="1">
        <v>43027.263888888891</v>
      </c>
      <c r="B52309">
        <v>0.2</v>
      </c>
    </row>
    <row r="52310" spans="1:2" x14ac:dyDescent="0.25">
      <c r="A52310" s="1">
        <v>43027.270833333336</v>
      </c>
      <c r="B52310">
        <v>0.8</v>
      </c>
    </row>
    <row r="52311" spans="1:2" x14ac:dyDescent="0.25">
      <c r="A52311" s="1">
        <v>43027.277777777781</v>
      </c>
      <c r="B52311">
        <v>1.8</v>
      </c>
    </row>
    <row r="52312" spans="1:2" x14ac:dyDescent="0.25">
      <c r="A52312" s="1">
        <v>43027.284722222219</v>
      </c>
      <c r="B52312">
        <v>2.8</v>
      </c>
    </row>
    <row r="52313" spans="1:2" x14ac:dyDescent="0.25">
      <c r="A52313" s="1">
        <v>43027.291666666664</v>
      </c>
      <c r="B52313">
        <v>3.2</v>
      </c>
    </row>
    <row r="52314" spans="1:2" x14ac:dyDescent="0.25">
      <c r="A52314" s="1">
        <v>43027.298611111109</v>
      </c>
      <c r="B52314">
        <v>3</v>
      </c>
    </row>
    <row r="52315" spans="1:2" x14ac:dyDescent="0.25">
      <c r="A52315" s="1">
        <v>43027.305555555555</v>
      </c>
      <c r="B52315">
        <v>5.2</v>
      </c>
    </row>
    <row r="52316" spans="1:2" x14ac:dyDescent="0.25">
      <c r="A52316" s="1">
        <v>43027.3125</v>
      </c>
      <c r="B52316">
        <v>5.8</v>
      </c>
    </row>
    <row r="52317" spans="1:2" x14ac:dyDescent="0.25">
      <c r="A52317" s="1">
        <v>43027.319444444445</v>
      </c>
      <c r="B52317">
        <v>6.6</v>
      </c>
    </row>
    <row r="52318" spans="1:2" x14ac:dyDescent="0.25">
      <c r="A52318" s="1">
        <v>43027.326388888891</v>
      </c>
      <c r="B52318">
        <v>5.8</v>
      </c>
    </row>
    <row r="52319" spans="1:2" x14ac:dyDescent="0.25">
      <c r="A52319" s="1">
        <v>43027.333333333336</v>
      </c>
      <c r="B52319">
        <v>6.2</v>
      </c>
    </row>
    <row r="52320" spans="1:2" x14ac:dyDescent="0.25">
      <c r="A52320" s="1">
        <v>43027.340277777781</v>
      </c>
      <c r="B52320">
        <v>9</v>
      </c>
    </row>
    <row r="52321" spans="1:2" x14ac:dyDescent="0.25">
      <c r="A52321" s="1">
        <v>43027.347222222219</v>
      </c>
      <c r="B52321">
        <v>10</v>
      </c>
    </row>
    <row r="52322" spans="1:2" x14ac:dyDescent="0.25">
      <c r="A52322" s="1">
        <v>43027.354166666664</v>
      </c>
      <c r="B52322">
        <v>7</v>
      </c>
    </row>
    <row r="52323" spans="1:2" x14ac:dyDescent="0.25">
      <c r="A52323" s="1">
        <v>43027.361111111109</v>
      </c>
      <c r="B52323">
        <v>8.8000000000000007</v>
      </c>
    </row>
    <row r="52324" spans="1:2" x14ac:dyDescent="0.25">
      <c r="A52324" s="1">
        <v>43027.368055555555</v>
      </c>
      <c r="B52324">
        <v>11.2</v>
      </c>
    </row>
    <row r="52325" spans="1:2" x14ac:dyDescent="0.25">
      <c r="A52325" s="1">
        <v>43027.375</v>
      </c>
      <c r="B52325">
        <v>13</v>
      </c>
    </row>
    <row r="52326" spans="1:2" x14ac:dyDescent="0.25">
      <c r="A52326" s="1">
        <v>43027.381944444445</v>
      </c>
      <c r="B52326">
        <v>10</v>
      </c>
    </row>
    <row r="52327" spans="1:2" x14ac:dyDescent="0.25">
      <c r="A52327" s="1">
        <v>43027.388888888891</v>
      </c>
      <c r="B52327">
        <v>8.6</v>
      </c>
    </row>
    <row r="52328" spans="1:2" x14ac:dyDescent="0.25">
      <c r="A52328" s="1">
        <v>43027.395833333336</v>
      </c>
      <c r="B52328">
        <v>9.4</v>
      </c>
    </row>
    <row r="52329" spans="1:2" x14ac:dyDescent="0.25">
      <c r="A52329" s="1">
        <v>43027.402777777781</v>
      </c>
      <c r="B52329">
        <v>5.2</v>
      </c>
    </row>
    <row r="52330" spans="1:2" x14ac:dyDescent="0.25">
      <c r="A52330" s="1">
        <v>43027.409722222219</v>
      </c>
      <c r="B52330">
        <v>7.4</v>
      </c>
    </row>
    <row r="52331" spans="1:2" x14ac:dyDescent="0.25">
      <c r="A52331" s="1">
        <v>43027.416666666664</v>
      </c>
      <c r="B52331">
        <v>14</v>
      </c>
    </row>
    <row r="52332" spans="1:2" x14ac:dyDescent="0.25">
      <c r="A52332" s="1">
        <v>43027.423611111109</v>
      </c>
      <c r="B52332">
        <v>16.8</v>
      </c>
    </row>
    <row r="52333" spans="1:2" x14ac:dyDescent="0.25">
      <c r="A52333" s="1">
        <v>43027.430555555555</v>
      </c>
      <c r="B52333">
        <v>14.4</v>
      </c>
    </row>
    <row r="52334" spans="1:2" x14ac:dyDescent="0.25">
      <c r="A52334" s="1">
        <v>43027.4375</v>
      </c>
      <c r="B52334">
        <v>16</v>
      </c>
    </row>
    <row r="52335" spans="1:2" x14ac:dyDescent="0.25">
      <c r="A52335" s="1">
        <v>43027.444444444445</v>
      </c>
      <c r="B52335">
        <v>5.8</v>
      </c>
    </row>
    <row r="52336" spans="1:2" x14ac:dyDescent="0.25">
      <c r="A52336" s="1">
        <v>43027.451388888891</v>
      </c>
      <c r="B52336">
        <v>15.2</v>
      </c>
    </row>
    <row r="52337" spans="1:2" x14ac:dyDescent="0.25">
      <c r="A52337" s="1">
        <v>43027.458333333336</v>
      </c>
      <c r="B52337">
        <v>8.4</v>
      </c>
    </row>
    <row r="52338" spans="1:2" x14ac:dyDescent="0.25">
      <c r="A52338" s="1">
        <v>43027.465277777781</v>
      </c>
      <c r="B52338">
        <v>19.399999999999999</v>
      </c>
    </row>
    <row r="52339" spans="1:2" x14ac:dyDescent="0.25">
      <c r="A52339" s="1">
        <v>43027.472222222219</v>
      </c>
      <c r="B52339">
        <v>25</v>
      </c>
    </row>
    <row r="52340" spans="1:2" x14ac:dyDescent="0.25">
      <c r="A52340" s="1">
        <v>43027.479166666664</v>
      </c>
      <c r="B52340">
        <v>20.399999999999999</v>
      </c>
    </row>
    <row r="52341" spans="1:2" x14ac:dyDescent="0.25">
      <c r="A52341" s="1">
        <v>43027.486111111109</v>
      </c>
      <c r="B52341">
        <v>25</v>
      </c>
    </row>
    <row r="52342" spans="1:2" x14ac:dyDescent="0.25">
      <c r="A52342" s="1">
        <v>43027.493055555555</v>
      </c>
      <c r="B52342">
        <v>28</v>
      </c>
    </row>
    <row r="52343" spans="1:2" x14ac:dyDescent="0.25">
      <c r="A52343" s="1">
        <v>43027.5</v>
      </c>
      <c r="B52343">
        <v>25.4</v>
      </c>
    </row>
    <row r="52344" spans="1:2" x14ac:dyDescent="0.25">
      <c r="A52344" s="1">
        <v>43027.506944444445</v>
      </c>
      <c r="B52344">
        <v>17.8</v>
      </c>
    </row>
    <row r="52345" spans="1:2" x14ac:dyDescent="0.25">
      <c r="A52345" s="1">
        <v>43027.513888888891</v>
      </c>
      <c r="B52345">
        <v>13.2</v>
      </c>
    </row>
    <row r="52346" spans="1:2" x14ac:dyDescent="0.25">
      <c r="A52346" s="1">
        <v>43027.520833333336</v>
      </c>
      <c r="B52346">
        <v>12.4</v>
      </c>
    </row>
    <row r="52347" spans="1:2" x14ac:dyDescent="0.25">
      <c r="A52347" s="1">
        <v>43027.527777777781</v>
      </c>
      <c r="B52347">
        <v>11</v>
      </c>
    </row>
    <row r="52348" spans="1:2" x14ac:dyDescent="0.25">
      <c r="A52348" s="1">
        <v>43027.534722222219</v>
      </c>
      <c r="B52348">
        <v>9.4</v>
      </c>
    </row>
    <row r="52349" spans="1:2" x14ac:dyDescent="0.25">
      <c r="A52349" s="1">
        <v>43027.541666666664</v>
      </c>
      <c r="B52349">
        <v>8.4</v>
      </c>
    </row>
    <row r="52350" spans="1:2" x14ac:dyDescent="0.25">
      <c r="A52350" s="1">
        <v>43027.548611111109</v>
      </c>
      <c r="B52350">
        <v>6.4</v>
      </c>
    </row>
    <row r="52351" spans="1:2" x14ac:dyDescent="0.25">
      <c r="A52351" s="1">
        <v>43027.555555555555</v>
      </c>
      <c r="B52351">
        <v>4.4000000000000004</v>
      </c>
    </row>
    <row r="52352" spans="1:2" x14ac:dyDescent="0.25">
      <c r="A52352" s="1">
        <v>43027.5625</v>
      </c>
      <c r="B52352">
        <v>3.2</v>
      </c>
    </row>
    <row r="52353" spans="1:2" x14ac:dyDescent="0.25">
      <c r="A52353" s="1">
        <v>43027.569444444445</v>
      </c>
      <c r="B52353">
        <v>1.6</v>
      </c>
    </row>
    <row r="52354" spans="1:2" x14ac:dyDescent="0.25">
      <c r="A52354" s="1">
        <v>43027.576388888891</v>
      </c>
      <c r="B52354">
        <v>1.8</v>
      </c>
    </row>
    <row r="52355" spans="1:2" x14ac:dyDescent="0.25">
      <c r="A52355" s="1">
        <v>43027.583333333336</v>
      </c>
      <c r="B52355">
        <v>1.4</v>
      </c>
    </row>
    <row r="52356" spans="1:2" x14ac:dyDescent="0.25">
      <c r="A52356" s="1">
        <v>43027.590277777781</v>
      </c>
      <c r="B52356">
        <v>1.4</v>
      </c>
    </row>
    <row r="52357" spans="1:2" x14ac:dyDescent="0.25">
      <c r="A52357" s="1">
        <v>43027.597222222219</v>
      </c>
      <c r="B52357">
        <v>1.4</v>
      </c>
    </row>
    <row r="52358" spans="1:2" x14ac:dyDescent="0.25">
      <c r="A52358" s="1">
        <v>43027.604166666664</v>
      </c>
      <c r="B52358">
        <v>3.4</v>
      </c>
    </row>
    <row r="52359" spans="1:2" x14ac:dyDescent="0.25">
      <c r="A52359" s="1">
        <v>43027.611111111109</v>
      </c>
      <c r="B52359">
        <v>6</v>
      </c>
    </row>
    <row r="52360" spans="1:2" x14ac:dyDescent="0.25">
      <c r="A52360" s="1">
        <v>43027.618055555555</v>
      </c>
      <c r="B52360">
        <v>7.6</v>
      </c>
    </row>
    <row r="52361" spans="1:2" x14ac:dyDescent="0.25">
      <c r="A52361" s="1">
        <v>43027.625</v>
      </c>
      <c r="B52361">
        <v>8.1999999999999993</v>
      </c>
    </row>
    <row r="52362" spans="1:2" x14ac:dyDescent="0.25">
      <c r="A52362" s="1">
        <v>43027.631944444445</v>
      </c>
      <c r="B52362">
        <v>8</v>
      </c>
    </row>
    <row r="52363" spans="1:2" x14ac:dyDescent="0.25">
      <c r="A52363" s="1">
        <v>43027.638888888891</v>
      </c>
      <c r="B52363">
        <v>6.8</v>
      </c>
    </row>
    <row r="52364" spans="1:2" x14ac:dyDescent="0.25">
      <c r="A52364" s="1">
        <v>43027.645833333336</v>
      </c>
      <c r="B52364">
        <v>5</v>
      </c>
    </row>
    <row r="52365" spans="1:2" x14ac:dyDescent="0.25">
      <c r="A52365" s="1">
        <v>43027.652777777781</v>
      </c>
      <c r="B52365">
        <v>4.2</v>
      </c>
    </row>
    <row r="52366" spans="1:2" x14ac:dyDescent="0.25">
      <c r="A52366" s="1">
        <v>43027.659722222219</v>
      </c>
      <c r="B52366">
        <v>3.8</v>
      </c>
    </row>
    <row r="52367" spans="1:2" x14ac:dyDescent="0.25">
      <c r="A52367" s="1">
        <v>43027.666666666664</v>
      </c>
      <c r="B52367">
        <v>3.4</v>
      </c>
    </row>
    <row r="52368" spans="1:2" x14ac:dyDescent="0.25">
      <c r="A52368" s="1">
        <v>43027.673611111109</v>
      </c>
      <c r="B52368">
        <v>2.4</v>
      </c>
    </row>
    <row r="52369" spans="1:2" x14ac:dyDescent="0.25">
      <c r="A52369" s="1">
        <v>43027.680555555555</v>
      </c>
      <c r="B52369">
        <v>1</v>
      </c>
    </row>
    <row r="52370" spans="1:2" x14ac:dyDescent="0.25">
      <c r="A52370" s="1">
        <v>43027.6875</v>
      </c>
      <c r="B52370">
        <v>0.4</v>
      </c>
    </row>
    <row r="52371" spans="1:2" x14ac:dyDescent="0.25">
      <c r="A52371" s="1">
        <v>43027.694444444445</v>
      </c>
      <c r="B52371">
        <v>0.4</v>
      </c>
    </row>
    <row r="52372" spans="1:2" x14ac:dyDescent="0.25">
      <c r="A52372" s="1">
        <v>43027.701388888891</v>
      </c>
      <c r="B52372">
        <v>0</v>
      </c>
    </row>
    <row r="52373" spans="1:2" x14ac:dyDescent="0.25">
      <c r="A52373" s="1">
        <v>43027.708333333336</v>
      </c>
      <c r="B52373">
        <v>0</v>
      </c>
    </row>
    <row r="52374" spans="1:2" x14ac:dyDescent="0.25">
      <c r="A52374" s="1">
        <v>43027.715277777781</v>
      </c>
      <c r="B52374">
        <v>0</v>
      </c>
    </row>
    <row r="52375" spans="1:2" x14ac:dyDescent="0.25">
      <c r="A52375" s="1">
        <v>43027.722222222219</v>
      </c>
      <c r="B52375">
        <v>0</v>
      </c>
    </row>
    <row r="52376" spans="1:2" x14ac:dyDescent="0.25">
      <c r="A52376" s="1">
        <v>43027.729166666664</v>
      </c>
      <c r="B52376">
        <v>0</v>
      </c>
    </row>
    <row r="52377" spans="1:2" x14ac:dyDescent="0.25">
      <c r="A52377" s="1">
        <v>43027.736111111109</v>
      </c>
      <c r="B52377">
        <v>0</v>
      </c>
    </row>
    <row r="52378" spans="1:2" x14ac:dyDescent="0.25">
      <c r="A52378" s="1">
        <v>43027.743055555555</v>
      </c>
      <c r="B52378">
        <v>0</v>
      </c>
    </row>
    <row r="52379" spans="1:2" x14ac:dyDescent="0.25">
      <c r="A52379" s="1">
        <v>43027.75</v>
      </c>
      <c r="B52379">
        <v>0</v>
      </c>
    </row>
    <row r="52380" spans="1:2" x14ac:dyDescent="0.25">
      <c r="A52380" s="1">
        <v>43027.756944444445</v>
      </c>
      <c r="B52380">
        <v>0</v>
      </c>
    </row>
    <row r="52381" spans="1:2" x14ac:dyDescent="0.25">
      <c r="A52381" s="1">
        <v>43027.763888888891</v>
      </c>
      <c r="B52381">
        <v>0</v>
      </c>
    </row>
    <row r="52382" spans="1:2" x14ac:dyDescent="0.25">
      <c r="A52382" s="1">
        <v>43027.770833333336</v>
      </c>
      <c r="B52382">
        <v>0</v>
      </c>
    </row>
    <row r="52383" spans="1:2" x14ac:dyDescent="0.25">
      <c r="A52383" s="1">
        <v>43027.777777777781</v>
      </c>
      <c r="B52383">
        <v>0</v>
      </c>
    </row>
    <row r="52384" spans="1:2" x14ac:dyDescent="0.25">
      <c r="A52384" s="1">
        <v>43027.784722222219</v>
      </c>
      <c r="B52384">
        <v>0</v>
      </c>
    </row>
    <row r="52385" spans="1:2" x14ac:dyDescent="0.25">
      <c r="A52385" s="1">
        <v>43027.791666666664</v>
      </c>
      <c r="B52385">
        <v>0</v>
      </c>
    </row>
    <row r="52386" spans="1:2" x14ac:dyDescent="0.25">
      <c r="A52386" s="1">
        <v>43027.798611111109</v>
      </c>
      <c r="B52386">
        <v>0</v>
      </c>
    </row>
    <row r="52387" spans="1:2" x14ac:dyDescent="0.25">
      <c r="A52387" s="1">
        <v>43027.805555555555</v>
      </c>
      <c r="B52387">
        <v>0</v>
      </c>
    </row>
    <row r="52388" spans="1:2" x14ac:dyDescent="0.25">
      <c r="A52388" s="1">
        <v>43027.8125</v>
      </c>
      <c r="B52388">
        <v>0</v>
      </c>
    </row>
    <row r="52389" spans="1:2" x14ac:dyDescent="0.25">
      <c r="A52389" s="1">
        <v>43027.819444444445</v>
      </c>
      <c r="B52389">
        <v>0</v>
      </c>
    </row>
    <row r="52390" spans="1:2" x14ac:dyDescent="0.25">
      <c r="A52390" s="1">
        <v>43027.826388888891</v>
      </c>
      <c r="B52390">
        <v>0</v>
      </c>
    </row>
    <row r="52391" spans="1:2" x14ac:dyDescent="0.25">
      <c r="A52391" s="1">
        <v>43027.833333333336</v>
      </c>
      <c r="B52391">
        <v>0</v>
      </c>
    </row>
    <row r="52392" spans="1:2" x14ac:dyDescent="0.25">
      <c r="A52392" s="1">
        <v>43027.840277777781</v>
      </c>
      <c r="B52392">
        <v>0</v>
      </c>
    </row>
    <row r="52393" spans="1:2" x14ac:dyDescent="0.25">
      <c r="A52393" s="1">
        <v>43027.847222222219</v>
      </c>
      <c r="B52393">
        <v>0</v>
      </c>
    </row>
    <row r="52394" spans="1:2" x14ac:dyDescent="0.25">
      <c r="A52394" s="1">
        <v>43027.854166666664</v>
      </c>
      <c r="B52394">
        <v>0</v>
      </c>
    </row>
    <row r="52395" spans="1:2" x14ac:dyDescent="0.25">
      <c r="A52395" s="1">
        <v>43027.861111111109</v>
      </c>
      <c r="B52395">
        <v>0</v>
      </c>
    </row>
    <row r="52396" spans="1:2" x14ac:dyDescent="0.25">
      <c r="A52396" s="1">
        <v>43027.868055555555</v>
      </c>
      <c r="B52396">
        <v>0</v>
      </c>
    </row>
    <row r="52397" spans="1:2" x14ac:dyDescent="0.25">
      <c r="A52397" s="1">
        <v>43027.875</v>
      </c>
      <c r="B52397">
        <v>0</v>
      </c>
    </row>
    <row r="52398" spans="1:2" x14ac:dyDescent="0.25">
      <c r="A52398" s="1">
        <v>43027.881944444445</v>
      </c>
      <c r="B52398">
        <v>0</v>
      </c>
    </row>
    <row r="52399" spans="1:2" x14ac:dyDescent="0.25">
      <c r="A52399" s="1">
        <v>43027.888888888891</v>
      </c>
      <c r="B52399">
        <v>0</v>
      </c>
    </row>
    <row r="52400" spans="1:2" x14ac:dyDescent="0.25">
      <c r="A52400" s="1">
        <v>43027.895833333336</v>
      </c>
      <c r="B52400">
        <v>0</v>
      </c>
    </row>
    <row r="52401" spans="1:2" x14ac:dyDescent="0.25">
      <c r="A52401" s="1">
        <v>43027.902777777781</v>
      </c>
      <c r="B52401">
        <v>0</v>
      </c>
    </row>
    <row r="52402" spans="1:2" x14ac:dyDescent="0.25">
      <c r="A52402" s="1">
        <v>43027.909722222219</v>
      </c>
      <c r="B52402">
        <v>0</v>
      </c>
    </row>
    <row r="52403" spans="1:2" x14ac:dyDescent="0.25">
      <c r="A52403" s="1">
        <v>43027.916666666664</v>
      </c>
      <c r="B52403">
        <v>0</v>
      </c>
    </row>
    <row r="52404" spans="1:2" x14ac:dyDescent="0.25">
      <c r="A52404" s="1">
        <v>43027.923611111109</v>
      </c>
      <c r="B52404">
        <v>0</v>
      </c>
    </row>
    <row r="52405" spans="1:2" x14ac:dyDescent="0.25">
      <c r="A52405" s="1">
        <v>43027.930555555555</v>
      </c>
      <c r="B52405">
        <v>0</v>
      </c>
    </row>
    <row r="52406" spans="1:2" x14ac:dyDescent="0.25">
      <c r="A52406" s="1">
        <v>43027.9375</v>
      </c>
      <c r="B52406">
        <v>0</v>
      </c>
    </row>
    <row r="52407" spans="1:2" x14ac:dyDescent="0.25">
      <c r="A52407" s="1">
        <v>43027.944444444445</v>
      </c>
      <c r="B52407">
        <v>0</v>
      </c>
    </row>
    <row r="52408" spans="1:2" x14ac:dyDescent="0.25">
      <c r="A52408" s="1">
        <v>43027.951388888891</v>
      </c>
      <c r="B52408">
        <v>0</v>
      </c>
    </row>
    <row r="52409" spans="1:2" x14ac:dyDescent="0.25">
      <c r="A52409" s="1">
        <v>43027.958333333336</v>
      </c>
      <c r="B52409">
        <v>0</v>
      </c>
    </row>
    <row r="52410" spans="1:2" x14ac:dyDescent="0.25">
      <c r="A52410" s="1">
        <v>43027.965277777781</v>
      </c>
      <c r="B52410">
        <v>0</v>
      </c>
    </row>
    <row r="52411" spans="1:2" x14ac:dyDescent="0.25">
      <c r="A52411" s="1">
        <v>43027.972222222219</v>
      </c>
      <c r="B52411">
        <v>0</v>
      </c>
    </row>
    <row r="52412" spans="1:2" x14ac:dyDescent="0.25">
      <c r="A52412" s="1">
        <v>43027.979166666664</v>
      </c>
      <c r="B52412">
        <v>0</v>
      </c>
    </row>
    <row r="52413" spans="1:2" x14ac:dyDescent="0.25">
      <c r="A52413" s="1">
        <v>43027.986111111109</v>
      </c>
      <c r="B52413">
        <v>0</v>
      </c>
    </row>
    <row r="52414" spans="1:2" x14ac:dyDescent="0.25">
      <c r="A52414" s="1">
        <v>43027.993055555555</v>
      </c>
      <c r="B52414">
        <v>0</v>
      </c>
    </row>
    <row r="52415" spans="1:2" x14ac:dyDescent="0.25">
      <c r="A52415" s="1">
        <v>43028</v>
      </c>
      <c r="B52415">
        <v>0</v>
      </c>
    </row>
    <row r="52416" spans="1:2" x14ac:dyDescent="0.25">
      <c r="A52416" s="1">
        <v>43028.006944444445</v>
      </c>
      <c r="B52416">
        <v>0</v>
      </c>
    </row>
    <row r="52417" spans="1:2" x14ac:dyDescent="0.25">
      <c r="A52417" s="1">
        <v>43028.013888888891</v>
      </c>
      <c r="B52417">
        <v>0</v>
      </c>
    </row>
    <row r="52418" spans="1:2" x14ac:dyDescent="0.25">
      <c r="A52418" s="1">
        <v>43028.020833333336</v>
      </c>
      <c r="B52418">
        <v>0</v>
      </c>
    </row>
    <row r="52419" spans="1:2" x14ac:dyDescent="0.25">
      <c r="A52419" s="1">
        <v>43028.027777777781</v>
      </c>
      <c r="B52419">
        <v>0</v>
      </c>
    </row>
    <row r="52420" spans="1:2" x14ac:dyDescent="0.25">
      <c r="A52420" s="1">
        <v>43028.034722222219</v>
      </c>
      <c r="B52420">
        <v>0</v>
      </c>
    </row>
    <row r="52421" spans="1:2" x14ac:dyDescent="0.25">
      <c r="A52421" s="1">
        <v>43028.041666666664</v>
      </c>
      <c r="B52421">
        <v>0</v>
      </c>
    </row>
    <row r="52422" spans="1:2" x14ac:dyDescent="0.25">
      <c r="A52422" s="1">
        <v>43028.048611111109</v>
      </c>
      <c r="B52422">
        <v>0</v>
      </c>
    </row>
    <row r="52423" spans="1:2" x14ac:dyDescent="0.25">
      <c r="A52423" s="1">
        <v>43028.055555555555</v>
      </c>
      <c r="B52423">
        <v>0</v>
      </c>
    </row>
    <row r="52424" spans="1:2" x14ac:dyDescent="0.25">
      <c r="A52424" s="1">
        <v>43028.0625</v>
      </c>
      <c r="B52424">
        <v>0</v>
      </c>
    </row>
    <row r="52425" spans="1:2" x14ac:dyDescent="0.25">
      <c r="A52425" s="1">
        <v>43028.069444444445</v>
      </c>
      <c r="B52425">
        <v>0</v>
      </c>
    </row>
    <row r="52426" spans="1:2" x14ac:dyDescent="0.25">
      <c r="A52426" s="1">
        <v>43028.076388888891</v>
      </c>
      <c r="B52426">
        <v>0</v>
      </c>
    </row>
    <row r="52427" spans="1:2" x14ac:dyDescent="0.25">
      <c r="A52427" s="1">
        <v>43028.083333333336</v>
      </c>
      <c r="B52427">
        <v>0</v>
      </c>
    </row>
    <row r="52428" spans="1:2" x14ac:dyDescent="0.25">
      <c r="A52428" s="1">
        <v>43028.090277777781</v>
      </c>
      <c r="B52428">
        <v>0</v>
      </c>
    </row>
    <row r="52429" spans="1:2" x14ac:dyDescent="0.25">
      <c r="A52429" s="1">
        <v>43028.097222222219</v>
      </c>
      <c r="B52429">
        <v>0</v>
      </c>
    </row>
    <row r="52430" spans="1:2" x14ac:dyDescent="0.25">
      <c r="A52430" s="1">
        <v>43028.104166666664</v>
      </c>
      <c r="B52430">
        <v>0</v>
      </c>
    </row>
    <row r="52431" spans="1:2" x14ac:dyDescent="0.25">
      <c r="A52431" s="1">
        <v>43028.111111111109</v>
      </c>
      <c r="B52431">
        <v>0</v>
      </c>
    </row>
    <row r="52432" spans="1:2" x14ac:dyDescent="0.25">
      <c r="A52432" s="1">
        <v>43028.118055555555</v>
      </c>
      <c r="B52432">
        <v>0</v>
      </c>
    </row>
    <row r="52433" spans="1:2" x14ac:dyDescent="0.25">
      <c r="A52433" s="1">
        <v>43028.125</v>
      </c>
      <c r="B52433">
        <v>0</v>
      </c>
    </row>
    <row r="52434" spans="1:2" x14ac:dyDescent="0.25">
      <c r="A52434" s="1">
        <v>43028.131944444445</v>
      </c>
      <c r="B52434">
        <v>0</v>
      </c>
    </row>
    <row r="52435" spans="1:2" x14ac:dyDescent="0.25">
      <c r="A52435" s="1">
        <v>43028.138888888891</v>
      </c>
      <c r="B52435">
        <v>0</v>
      </c>
    </row>
    <row r="52436" spans="1:2" x14ac:dyDescent="0.25">
      <c r="A52436" s="1">
        <v>43028.145833333336</v>
      </c>
      <c r="B52436">
        <v>0</v>
      </c>
    </row>
    <row r="52437" spans="1:2" x14ac:dyDescent="0.25">
      <c r="A52437" s="1">
        <v>43028.152777777781</v>
      </c>
      <c r="B52437">
        <v>0</v>
      </c>
    </row>
    <row r="52438" spans="1:2" x14ac:dyDescent="0.25">
      <c r="A52438" s="1">
        <v>43028.159722222219</v>
      </c>
      <c r="B52438">
        <v>0</v>
      </c>
    </row>
    <row r="52439" spans="1:2" x14ac:dyDescent="0.25">
      <c r="A52439" s="1">
        <v>43028.166666666664</v>
      </c>
      <c r="B52439">
        <v>0</v>
      </c>
    </row>
    <row r="52440" spans="1:2" x14ac:dyDescent="0.25">
      <c r="A52440" s="1">
        <v>43028.173611111109</v>
      </c>
      <c r="B52440">
        <v>0</v>
      </c>
    </row>
    <row r="52441" spans="1:2" x14ac:dyDescent="0.25">
      <c r="A52441" s="1">
        <v>43028.180555555555</v>
      </c>
      <c r="B52441">
        <v>0</v>
      </c>
    </row>
    <row r="52442" spans="1:2" x14ac:dyDescent="0.25">
      <c r="A52442" s="1">
        <v>43028.1875</v>
      </c>
      <c r="B52442">
        <v>0</v>
      </c>
    </row>
    <row r="52443" spans="1:2" x14ac:dyDescent="0.25">
      <c r="A52443" s="1">
        <v>43028.194444444445</v>
      </c>
      <c r="B52443">
        <v>0</v>
      </c>
    </row>
    <row r="52444" spans="1:2" x14ac:dyDescent="0.25">
      <c r="A52444" s="1">
        <v>43028.201388888891</v>
      </c>
      <c r="B52444">
        <v>0</v>
      </c>
    </row>
    <row r="52445" spans="1:2" x14ac:dyDescent="0.25">
      <c r="A52445" s="1">
        <v>43028.208333333336</v>
      </c>
      <c r="B52445">
        <v>0</v>
      </c>
    </row>
    <row r="52446" spans="1:2" x14ac:dyDescent="0.25">
      <c r="A52446" s="1">
        <v>43028.215277777781</v>
      </c>
      <c r="B52446">
        <v>0</v>
      </c>
    </row>
    <row r="52447" spans="1:2" x14ac:dyDescent="0.25">
      <c r="A52447" s="1">
        <v>43028.222222222219</v>
      </c>
      <c r="B52447">
        <v>0</v>
      </c>
    </row>
    <row r="52448" spans="1:2" x14ac:dyDescent="0.25">
      <c r="A52448" s="1">
        <v>43028.229166666664</v>
      </c>
      <c r="B52448">
        <v>0</v>
      </c>
    </row>
    <row r="52449" spans="1:2" x14ac:dyDescent="0.25">
      <c r="A52449" s="1">
        <v>43028.236111111109</v>
      </c>
      <c r="B52449">
        <v>0</v>
      </c>
    </row>
    <row r="52450" spans="1:2" x14ac:dyDescent="0.25">
      <c r="A52450" s="1">
        <v>43028.243055555555</v>
      </c>
      <c r="B52450">
        <v>0</v>
      </c>
    </row>
    <row r="52451" spans="1:2" x14ac:dyDescent="0.25">
      <c r="A52451" s="1">
        <v>43028.25</v>
      </c>
      <c r="B52451">
        <v>0</v>
      </c>
    </row>
    <row r="52452" spans="1:2" x14ac:dyDescent="0.25">
      <c r="A52452" s="1">
        <v>43028.256944444445</v>
      </c>
      <c r="B52452">
        <v>0</v>
      </c>
    </row>
    <row r="52453" spans="1:2" x14ac:dyDescent="0.25">
      <c r="A52453" s="1">
        <v>43028.263888888891</v>
      </c>
      <c r="B52453">
        <v>0</v>
      </c>
    </row>
    <row r="52454" spans="1:2" x14ac:dyDescent="0.25">
      <c r="A52454" s="1">
        <v>43028.270833333336</v>
      </c>
      <c r="B52454">
        <v>0</v>
      </c>
    </row>
    <row r="52455" spans="1:2" x14ac:dyDescent="0.25">
      <c r="A52455" s="1">
        <v>43028.277777777781</v>
      </c>
      <c r="B52455">
        <v>0</v>
      </c>
    </row>
    <row r="52456" spans="1:2" x14ac:dyDescent="0.25">
      <c r="A52456" s="1">
        <v>43028.284722222219</v>
      </c>
      <c r="B52456">
        <v>0</v>
      </c>
    </row>
    <row r="52457" spans="1:2" x14ac:dyDescent="0.25">
      <c r="A52457" s="1">
        <v>43028.291666666664</v>
      </c>
      <c r="B52457">
        <v>0</v>
      </c>
    </row>
    <row r="52458" spans="1:2" x14ac:dyDescent="0.25">
      <c r="A52458" s="1">
        <v>43028.298611111109</v>
      </c>
      <c r="B52458">
        <v>0</v>
      </c>
    </row>
    <row r="52459" spans="1:2" x14ac:dyDescent="0.25">
      <c r="A52459" s="1">
        <v>43028.305555555555</v>
      </c>
      <c r="B52459">
        <v>0</v>
      </c>
    </row>
    <row r="52460" spans="1:2" x14ac:dyDescent="0.25">
      <c r="A52460" s="1">
        <v>43028.3125</v>
      </c>
      <c r="B52460">
        <v>0</v>
      </c>
    </row>
    <row r="52461" spans="1:2" x14ac:dyDescent="0.25">
      <c r="A52461" s="1">
        <v>43028.319444444445</v>
      </c>
      <c r="B52461">
        <v>0</v>
      </c>
    </row>
    <row r="52462" spans="1:2" x14ac:dyDescent="0.25">
      <c r="A52462" s="1">
        <v>43028.326388888891</v>
      </c>
      <c r="B52462">
        <v>0</v>
      </c>
    </row>
    <row r="52463" spans="1:2" x14ac:dyDescent="0.25">
      <c r="A52463" s="1">
        <v>43028.333333333336</v>
      </c>
      <c r="B52463">
        <v>0</v>
      </c>
    </row>
    <row r="52464" spans="1:2" x14ac:dyDescent="0.25">
      <c r="A52464" s="1">
        <v>43028.340277777781</v>
      </c>
      <c r="B52464">
        <v>0</v>
      </c>
    </row>
    <row r="52465" spans="1:2" x14ac:dyDescent="0.25">
      <c r="A52465" s="1">
        <v>43028.347222222219</v>
      </c>
      <c r="B52465">
        <v>0</v>
      </c>
    </row>
    <row r="52466" spans="1:2" x14ac:dyDescent="0.25">
      <c r="A52466" s="1">
        <v>43028.354166666664</v>
      </c>
      <c r="B52466">
        <v>0</v>
      </c>
    </row>
    <row r="52467" spans="1:2" x14ac:dyDescent="0.25">
      <c r="A52467" s="1">
        <v>43028.361111111109</v>
      </c>
      <c r="B52467">
        <v>0</v>
      </c>
    </row>
    <row r="52468" spans="1:2" x14ac:dyDescent="0.25">
      <c r="A52468" s="1">
        <v>43028.368055555555</v>
      </c>
      <c r="B52468">
        <v>0</v>
      </c>
    </row>
    <row r="52469" spans="1:2" x14ac:dyDescent="0.25">
      <c r="A52469" s="1">
        <v>43028.375</v>
      </c>
      <c r="B52469">
        <v>0</v>
      </c>
    </row>
    <row r="52470" spans="1:2" x14ac:dyDescent="0.25">
      <c r="A52470" s="1">
        <v>43028.381944444445</v>
      </c>
      <c r="B52470">
        <v>0</v>
      </c>
    </row>
    <row r="52471" spans="1:2" x14ac:dyDescent="0.25">
      <c r="A52471" s="1">
        <v>43028.388888888891</v>
      </c>
      <c r="B52471">
        <v>0</v>
      </c>
    </row>
    <row r="52472" spans="1:2" x14ac:dyDescent="0.25">
      <c r="A52472" s="1">
        <v>43028.395833333336</v>
      </c>
      <c r="B52472">
        <v>0</v>
      </c>
    </row>
    <row r="52473" spans="1:2" x14ac:dyDescent="0.25">
      <c r="A52473" s="1">
        <v>43028.402777777781</v>
      </c>
      <c r="B52473">
        <v>0</v>
      </c>
    </row>
    <row r="52474" spans="1:2" x14ac:dyDescent="0.25">
      <c r="A52474" s="1">
        <v>43028.409722222219</v>
      </c>
      <c r="B52474">
        <v>0</v>
      </c>
    </row>
    <row r="52475" spans="1:2" x14ac:dyDescent="0.25">
      <c r="A52475" s="1">
        <v>43028.416666666664</v>
      </c>
      <c r="B52475">
        <v>0</v>
      </c>
    </row>
    <row r="52476" spans="1:2" x14ac:dyDescent="0.25">
      <c r="A52476" s="1">
        <v>43028.423611111109</v>
      </c>
      <c r="B52476">
        <v>0</v>
      </c>
    </row>
    <row r="52477" spans="1:2" x14ac:dyDescent="0.25">
      <c r="A52477" s="1">
        <v>43028.430555555555</v>
      </c>
      <c r="B52477">
        <v>0</v>
      </c>
    </row>
    <row r="52478" spans="1:2" x14ac:dyDescent="0.25">
      <c r="A52478" s="1">
        <v>43028.4375</v>
      </c>
      <c r="B52478">
        <v>0</v>
      </c>
    </row>
    <row r="52479" spans="1:2" x14ac:dyDescent="0.25">
      <c r="A52479" s="1">
        <v>43028.444444444445</v>
      </c>
      <c r="B52479">
        <v>0</v>
      </c>
    </row>
    <row r="52480" spans="1:2" x14ac:dyDescent="0.25">
      <c r="A52480" s="1">
        <v>43028.451388888891</v>
      </c>
      <c r="B52480">
        <v>0</v>
      </c>
    </row>
    <row r="52481" spans="1:2" x14ac:dyDescent="0.25">
      <c r="A52481" s="1">
        <v>43028.458333333336</v>
      </c>
      <c r="B52481">
        <v>0.2</v>
      </c>
    </row>
    <row r="52482" spans="1:2" x14ac:dyDescent="0.25">
      <c r="A52482" s="1">
        <v>43028.465277777781</v>
      </c>
      <c r="B52482">
        <v>0.2</v>
      </c>
    </row>
    <row r="52483" spans="1:2" x14ac:dyDescent="0.25">
      <c r="A52483" s="1">
        <v>43028.472222222219</v>
      </c>
      <c r="B52483">
        <v>0.2</v>
      </c>
    </row>
    <row r="52484" spans="1:2" x14ac:dyDescent="0.25">
      <c r="A52484" s="1">
        <v>43028.479166666664</v>
      </c>
      <c r="B52484">
        <v>0.6</v>
      </c>
    </row>
    <row r="52485" spans="1:2" x14ac:dyDescent="0.25">
      <c r="A52485" s="1">
        <v>43028.486111111109</v>
      </c>
      <c r="B52485">
        <v>0.8</v>
      </c>
    </row>
    <row r="52486" spans="1:2" x14ac:dyDescent="0.25">
      <c r="A52486" s="1">
        <v>43028.493055555555</v>
      </c>
      <c r="B52486">
        <v>1.6</v>
      </c>
    </row>
    <row r="52487" spans="1:2" x14ac:dyDescent="0.25">
      <c r="A52487" s="1">
        <v>43028.5</v>
      </c>
      <c r="B52487">
        <v>1.6</v>
      </c>
    </row>
    <row r="52488" spans="1:2" x14ac:dyDescent="0.25">
      <c r="A52488" s="1">
        <v>43028.506944444445</v>
      </c>
      <c r="B52488">
        <v>1.4</v>
      </c>
    </row>
    <row r="52489" spans="1:2" x14ac:dyDescent="0.25">
      <c r="A52489" s="1">
        <v>43028.513888888891</v>
      </c>
      <c r="B52489">
        <v>1.8</v>
      </c>
    </row>
    <row r="52490" spans="1:2" x14ac:dyDescent="0.25">
      <c r="A52490" s="1">
        <v>43028.520833333336</v>
      </c>
      <c r="B52490">
        <v>2.4</v>
      </c>
    </row>
    <row r="52491" spans="1:2" x14ac:dyDescent="0.25">
      <c r="A52491" s="1">
        <v>43028.527777777781</v>
      </c>
      <c r="B52491">
        <v>3</v>
      </c>
    </row>
    <row r="52492" spans="1:2" x14ac:dyDescent="0.25">
      <c r="A52492" s="1">
        <v>43028.534722222219</v>
      </c>
      <c r="B52492">
        <v>2.4</v>
      </c>
    </row>
    <row r="52493" spans="1:2" x14ac:dyDescent="0.25">
      <c r="A52493" s="1">
        <v>43028.541666666664</v>
      </c>
      <c r="B52493">
        <v>2</v>
      </c>
    </row>
    <row r="52494" spans="1:2" x14ac:dyDescent="0.25">
      <c r="A52494" s="1">
        <v>43028.548611111109</v>
      </c>
      <c r="B52494">
        <v>0.6</v>
      </c>
    </row>
    <row r="52495" spans="1:2" x14ac:dyDescent="0.25">
      <c r="A52495" s="1">
        <v>43028.555555555555</v>
      </c>
      <c r="B52495">
        <v>0</v>
      </c>
    </row>
    <row r="52496" spans="1:2" x14ac:dyDescent="0.25">
      <c r="A52496" s="1">
        <v>43028.5625</v>
      </c>
      <c r="B52496">
        <v>0</v>
      </c>
    </row>
    <row r="52497" spans="1:2" x14ac:dyDescent="0.25">
      <c r="A52497" s="1">
        <v>43028.569444444445</v>
      </c>
      <c r="B52497">
        <v>0.2</v>
      </c>
    </row>
    <row r="52498" spans="1:2" x14ac:dyDescent="0.25">
      <c r="A52498" s="1">
        <v>43028.576388888891</v>
      </c>
      <c r="B52498">
        <v>0</v>
      </c>
    </row>
    <row r="52499" spans="1:2" x14ac:dyDescent="0.25">
      <c r="A52499" s="1">
        <v>43028.583333333336</v>
      </c>
      <c r="B52499">
        <v>0</v>
      </c>
    </row>
    <row r="52500" spans="1:2" x14ac:dyDescent="0.25">
      <c r="A52500" s="1">
        <v>43028.590277777781</v>
      </c>
      <c r="B52500">
        <v>0</v>
      </c>
    </row>
    <row r="52501" spans="1:2" x14ac:dyDescent="0.25">
      <c r="A52501" s="1">
        <v>43028.597222222219</v>
      </c>
      <c r="B52501">
        <v>0</v>
      </c>
    </row>
    <row r="52502" spans="1:2" x14ac:dyDescent="0.25">
      <c r="A52502" s="1">
        <v>43028.604166666664</v>
      </c>
      <c r="B52502">
        <v>0</v>
      </c>
    </row>
    <row r="52503" spans="1:2" x14ac:dyDescent="0.25">
      <c r="A52503" s="1">
        <v>43028.611111111109</v>
      </c>
      <c r="B52503">
        <v>0</v>
      </c>
    </row>
    <row r="52504" spans="1:2" x14ac:dyDescent="0.25">
      <c r="A52504" s="1">
        <v>43028.618055555555</v>
      </c>
      <c r="B52504">
        <v>0</v>
      </c>
    </row>
    <row r="52505" spans="1:2" x14ac:dyDescent="0.25">
      <c r="A52505" s="1">
        <v>43028.625</v>
      </c>
      <c r="B52505">
        <v>0</v>
      </c>
    </row>
    <row r="52506" spans="1:2" x14ac:dyDescent="0.25">
      <c r="A52506" s="1">
        <v>43028.631944444445</v>
      </c>
      <c r="B52506">
        <v>0</v>
      </c>
    </row>
    <row r="52507" spans="1:2" x14ac:dyDescent="0.25">
      <c r="A52507" s="1">
        <v>43028.638888888891</v>
      </c>
      <c r="B52507">
        <v>0</v>
      </c>
    </row>
    <row r="52508" spans="1:2" x14ac:dyDescent="0.25">
      <c r="A52508" s="1">
        <v>43028.645833333336</v>
      </c>
      <c r="B52508">
        <v>0</v>
      </c>
    </row>
    <row r="52509" spans="1:2" x14ac:dyDescent="0.25">
      <c r="A52509" s="1">
        <v>43028.652777777781</v>
      </c>
      <c r="B52509">
        <v>0</v>
      </c>
    </row>
    <row r="52510" spans="1:2" x14ac:dyDescent="0.25">
      <c r="A52510" s="1">
        <v>43028.659722222219</v>
      </c>
      <c r="B52510">
        <v>0</v>
      </c>
    </row>
    <row r="52511" spans="1:2" x14ac:dyDescent="0.25">
      <c r="A52511" s="1">
        <v>43028.666666666664</v>
      </c>
      <c r="B52511">
        <v>0</v>
      </c>
    </row>
    <row r="52512" spans="1:2" x14ac:dyDescent="0.25">
      <c r="A52512" s="1">
        <v>43028.673611111109</v>
      </c>
      <c r="B52512">
        <v>0</v>
      </c>
    </row>
    <row r="52513" spans="1:2" x14ac:dyDescent="0.25">
      <c r="A52513" s="1">
        <v>43028.680555555555</v>
      </c>
      <c r="B52513">
        <v>0</v>
      </c>
    </row>
    <row r="52514" spans="1:2" x14ac:dyDescent="0.25">
      <c r="A52514" s="1">
        <v>43028.6875</v>
      </c>
      <c r="B52514">
        <v>0</v>
      </c>
    </row>
    <row r="52515" spans="1:2" x14ac:dyDescent="0.25">
      <c r="A52515" s="1">
        <v>43028.694444444445</v>
      </c>
      <c r="B52515">
        <v>0</v>
      </c>
    </row>
    <row r="52516" spans="1:2" x14ac:dyDescent="0.25">
      <c r="A52516" s="1">
        <v>43028.701388888891</v>
      </c>
      <c r="B52516">
        <v>0</v>
      </c>
    </row>
    <row r="52517" spans="1:2" x14ac:dyDescent="0.25">
      <c r="A52517" s="1">
        <v>43028.708333333336</v>
      </c>
      <c r="B52517">
        <v>0</v>
      </c>
    </row>
    <row r="52518" spans="1:2" x14ac:dyDescent="0.25">
      <c r="A52518" s="1">
        <v>43028.715277777781</v>
      </c>
      <c r="B52518">
        <v>0</v>
      </c>
    </row>
    <row r="52519" spans="1:2" x14ac:dyDescent="0.25">
      <c r="A52519" s="1">
        <v>43028.722222222219</v>
      </c>
      <c r="B52519">
        <v>0</v>
      </c>
    </row>
    <row r="52520" spans="1:2" x14ac:dyDescent="0.25">
      <c r="A52520" s="1">
        <v>43028.729166666664</v>
      </c>
      <c r="B52520">
        <v>0</v>
      </c>
    </row>
    <row r="52521" spans="1:2" x14ac:dyDescent="0.25">
      <c r="A52521" s="1">
        <v>43028.736111111109</v>
      </c>
      <c r="B52521">
        <v>0</v>
      </c>
    </row>
    <row r="52522" spans="1:2" x14ac:dyDescent="0.25">
      <c r="A52522" s="1">
        <v>43028.743055555555</v>
      </c>
      <c r="B52522">
        <v>0</v>
      </c>
    </row>
    <row r="52523" spans="1:2" x14ac:dyDescent="0.25">
      <c r="A52523" s="1">
        <v>43028.75</v>
      </c>
      <c r="B52523">
        <v>0</v>
      </c>
    </row>
    <row r="52524" spans="1:2" x14ac:dyDescent="0.25">
      <c r="A52524" s="1">
        <v>43028.756944444445</v>
      </c>
      <c r="B52524">
        <v>0</v>
      </c>
    </row>
    <row r="52525" spans="1:2" x14ac:dyDescent="0.25">
      <c r="A52525" s="1">
        <v>43028.763888888891</v>
      </c>
      <c r="B52525">
        <v>0</v>
      </c>
    </row>
    <row r="52526" spans="1:2" x14ac:dyDescent="0.25">
      <c r="A52526" s="1">
        <v>43028.770833333336</v>
      </c>
      <c r="B52526">
        <v>0</v>
      </c>
    </row>
    <row r="52527" spans="1:2" x14ac:dyDescent="0.25">
      <c r="A52527" s="1">
        <v>43028.777777777781</v>
      </c>
      <c r="B52527">
        <v>0</v>
      </c>
    </row>
    <row r="52528" spans="1:2" x14ac:dyDescent="0.25">
      <c r="A52528" s="1">
        <v>43028.784722222219</v>
      </c>
      <c r="B52528">
        <v>0</v>
      </c>
    </row>
    <row r="52529" spans="1:2" x14ac:dyDescent="0.25">
      <c r="A52529" s="1">
        <v>43028.791666666664</v>
      </c>
      <c r="B52529">
        <v>0</v>
      </c>
    </row>
    <row r="52530" spans="1:2" x14ac:dyDescent="0.25">
      <c r="A52530" s="1">
        <v>43028.798611111109</v>
      </c>
      <c r="B52530">
        <v>0</v>
      </c>
    </row>
    <row r="52531" spans="1:2" x14ac:dyDescent="0.25">
      <c r="A52531" s="1">
        <v>43028.805555555555</v>
      </c>
      <c r="B52531">
        <v>0</v>
      </c>
    </row>
    <row r="52532" spans="1:2" x14ac:dyDescent="0.25">
      <c r="A52532" s="1">
        <v>43028.8125</v>
      </c>
      <c r="B52532">
        <v>0</v>
      </c>
    </row>
    <row r="52533" spans="1:2" x14ac:dyDescent="0.25">
      <c r="A52533" s="1">
        <v>43028.819444444445</v>
      </c>
      <c r="B52533">
        <v>0</v>
      </c>
    </row>
    <row r="52534" spans="1:2" x14ac:dyDescent="0.25">
      <c r="A52534" s="1">
        <v>43028.826388888891</v>
      </c>
      <c r="B52534">
        <v>0</v>
      </c>
    </row>
    <row r="52535" spans="1:2" x14ac:dyDescent="0.25">
      <c r="A52535" s="1">
        <v>43028.833333333336</v>
      </c>
      <c r="B52535">
        <v>0</v>
      </c>
    </row>
    <row r="52536" spans="1:2" x14ac:dyDescent="0.25">
      <c r="A52536" s="1">
        <v>43028.840277777781</v>
      </c>
      <c r="B52536">
        <v>0</v>
      </c>
    </row>
    <row r="52537" spans="1:2" x14ac:dyDescent="0.25">
      <c r="A52537" s="1">
        <v>43028.847222222219</v>
      </c>
      <c r="B52537">
        <v>0</v>
      </c>
    </row>
    <row r="52538" spans="1:2" x14ac:dyDescent="0.25">
      <c r="A52538" s="1">
        <v>43028.854166666664</v>
      </c>
      <c r="B52538">
        <v>0</v>
      </c>
    </row>
    <row r="52539" spans="1:2" x14ac:dyDescent="0.25">
      <c r="A52539" s="1">
        <v>43028.861111111109</v>
      </c>
      <c r="B52539">
        <v>0</v>
      </c>
    </row>
    <row r="52540" spans="1:2" x14ac:dyDescent="0.25">
      <c r="A52540" s="1">
        <v>43028.868055555555</v>
      </c>
      <c r="B52540">
        <v>0</v>
      </c>
    </row>
    <row r="52541" spans="1:2" x14ac:dyDescent="0.25">
      <c r="A52541" s="1">
        <v>43028.875</v>
      </c>
      <c r="B52541">
        <v>0</v>
      </c>
    </row>
    <row r="52542" spans="1:2" x14ac:dyDescent="0.25">
      <c r="A52542" s="1">
        <v>43028.881944444445</v>
      </c>
      <c r="B52542">
        <v>0</v>
      </c>
    </row>
    <row r="52543" spans="1:2" x14ac:dyDescent="0.25">
      <c r="A52543" s="1">
        <v>43028.888888888891</v>
      </c>
      <c r="B52543">
        <v>0</v>
      </c>
    </row>
    <row r="52544" spans="1:2" x14ac:dyDescent="0.25">
      <c r="A52544" s="1">
        <v>43028.895833333336</v>
      </c>
      <c r="B52544">
        <v>0</v>
      </c>
    </row>
    <row r="52545" spans="1:2" x14ac:dyDescent="0.25">
      <c r="A52545" s="1">
        <v>43028.902777777781</v>
      </c>
      <c r="B52545">
        <v>0</v>
      </c>
    </row>
    <row r="52546" spans="1:2" x14ac:dyDescent="0.25">
      <c r="A52546" s="1">
        <v>43028.909722222219</v>
      </c>
      <c r="B52546">
        <v>0</v>
      </c>
    </row>
    <row r="52547" spans="1:2" x14ac:dyDescent="0.25">
      <c r="A52547" s="1">
        <v>43028.916666666664</v>
      </c>
      <c r="B52547">
        <v>0</v>
      </c>
    </row>
    <row r="52548" spans="1:2" x14ac:dyDescent="0.25">
      <c r="A52548" s="1">
        <v>43028.923611111109</v>
      </c>
      <c r="B52548">
        <v>0</v>
      </c>
    </row>
    <row r="52549" spans="1:2" x14ac:dyDescent="0.25">
      <c r="A52549" s="1">
        <v>43028.930555555555</v>
      </c>
      <c r="B52549">
        <v>0</v>
      </c>
    </row>
    <row r="52550" spans="1:2" x14ac:dyDescent="0.25">
      <c r="A52550" s="1">
        <v>43028.9375</v>
      </c>
      <c r="B52550">
        <v>0</v>
      </c>
    </row>
    <row r="52551" spans="1:2" x14ac:dyDescent="0.25">
      <c r="A52551" s="1">
        <v>43028.944444444445</v>
      </c>
      <c r="B52551">
        <v>0</v>
      </c>
    </row>
    <row r="52552" spans="1:2" x14ac:dyDescent="0.25">
      <c r="A52552" s="1">
        <v>43028.951388888891</v>
      </c>
      <c r="B52552">
        <v>0</v>
      </c>
    </row>
    <row r="52553" spans="1:2" x14ac:dyDescent="0.25">
      <c r="A52553" s="1">
        <v>43028.958333333336</v>
      </c>
      <c r="B52553">
        <v>0</v>
      </c>
    </row>
    <row r="52554" spans="1:2" x14ac:dyDescent="0.25">
      <c r="A52554" s="1">
        <v>43028.965277777781</v>
      </c>
      <c r="B52554">
        <v>0</v>
      </c>
    </row>
    <row r="52555" spans="1:2" x14ac:dyDescent="0.25">
      <c r="A52555" s="1">
        <v>43028.972222222219</v>
      </c>
      <c r="B52555">
        <v>0</v>
      </c>
    </row>
    <row r="52556" spans="1:2" x14ac:dyDescent="0.25">
      <c r="A52556" s="1">
        <v>43028.979166666664</v>
      </c>
      <c r="B52556">
        <v>0</v>
      </c>
    </row>
    <row r="52557" spans="1:2" x14ac:dyDescent="0.25">
      <c r="A52557" s="1">
        <v>43028.986111111109</v>
      </c>
      <c r="B52557">
        <v>0</v>
      </c>
    </row>
    <row r="52558" spans="1:2" x14ac:dyDescent="0.25">
      <c r="A52558" s="1">
        <v>43028.993055555555</v>
      </c>
      <c r="B52558">
        <v>0</v>
      </c>
    </row>
    <row r="52559" spans="1:2" x14ac:dyDescent="0.25">
      <c r="A52559" s="1">
        <v>43029</v>
      </c>
      <c r="B52559">
        <v>0</v>
      </c>
    </row>
    <row r="52560" spans="1:2" x14ac:dyDescent="0.25">
      <c r="A52560" s="1">
        <v>43029.006944444445</v>
      </c>
      <c r="B52560">
        <v>0</v>
      </c>
    </row>
    <row r="52561" spans="1:2" x14ac:dyDescent="0.25">
      <c r="A52561" s="1">
        <v>43029.013888888891</v>
      </c>
      <c r="B52561">
        <v>0</v>
      </c>
    </row>
    <row r="52562" spans="1:2" x14ac:dyDescent="0.25">
      <c r="A52562" s="1">
        <v>43029.020833333336</v>
      </c>
      <c r="B52562">
        <v>0</v>
      </c>
    </row>
    <row r="52563" spans="1:2" x14ac:dyDescent="0.25">
      <c r="A52563" s="1">
        <v>43029.027777777781</v>
      </c>
      <c r="B52563">
        <v>0</v>
      </c>
    </row>
    <row r="52564" spans="1:2" x14ac:dyDescent="0.25">
      <c r="A52564" s="1">
        <v>43029.034722222219</v>
      </c>
      <c r="B52564">
        <v>0</v>
      </c>
    </row>
    <row r="52565" spans="1:2" x14ac:dyDescent="0.25">
      <c r="A52565" s="1">
        <v>43029.041666666664</v>
      </c>
      <c r="B52565">
        <v>0</v>
      </c>
    </row>
    <row r="52566" spans="1:2" x14ac:dyDescent="0.25">
      <c r="A52566" s="1">
        <v>43029.048611111109</v>
      </c>
      <c r="B52566">
        <v>0</v>
      </c>
    </row>
    <row r="52567" spans="1:2" x14ac:dyDescent="0.25">
      <c r="A52567" s="1">
        <v>43029.055555555555</v>
      </c>
      <c r="B52567">
        <v>0</v>
      </c>
    </row>
    <row r="52568" spans="1:2" x14ac:dyDescent="0.25">
      <c r="A52568" s="1">
        <v>43029.0625</v>
      </c>
      <c r="B52568">
        <v>0</v>
      </c>
    </row>
    <row r="52569" spans="1:2" x14ac:dyDescent="0.25">
      <c r="A52569" s="1">
        <v>43029.069444444445</v>
      </c>
      <c r="B52569">
        <v>0</v>
      </c>
    </row>
    <row r="52570" spans="1:2" x14ac:dyDescent="0.25">
      <c r="A52570" s="1">
        <v>43029.076388888891</v>
      </c>
      <c r="B52570">
        <v>0</v>
      </c>
    </row>
    <row r="52571" spans="1:2" x14ac:dyDescent="0.25">
      <c r="A52571" s="1">
        <v>43029.083333333336</v>
      </c>
      <c r="B52571">
        <v>0</v>
      </c>
    </row>
    <row r="52572" spans="1:2" x14ac:dyDescent="0.25">
      <c r="A52572" s="1">
        <v>43029.090277777781</v>
      </c>
      <c r="B52572">
        <v>0</v>
      </c>
    </row>
    <row r="52573" spans="1:2" x14ac:dyDescent="0.25">
      <c r="A52573" s="1">
        <v>43029.097222222219</v>
      </c>
      <c r="B52573">
        <v>0</v>
      </c>
    </row>
    <row r="52574" spans="1:2" x14ac:dyDescent="0.25">
      <c r="A52574" s="1">
        <v>43029.104166666664</v>
      </c>
      <c r="B52574">
        <v>0</v>
      </c>
    </row>
    <row r="52575" spans="1:2" x14ac:dyDescent="0.25">
      <c r="A52575" s="1">
        <v>43029.111111111109</v>
      </c>
      <c r="B52575">
        <v>0</v>
      </c>
    </row>
    <row r="52576" spans="1:2" x14ac:dyDescent="0.25">
      <c r="A52576" s="1">
        <v>43029.118055555555</v>
      </c>
      <c r="B52576">
        <v>0</v>
      </c>
    </row>
    <row r="52577" spans="1:2" x14ac:dyDescent="0.25">
      <c r="A52577" s="1">
        <v>43029.125</v>
      </c>
      <c r="B52577">
        <v>0</v>
      </c>
    </row>
    <row r="52578" spans="1:2" x14ac:dyDescent="0.25">
      <c r="A52578" s="1">
        <v>43029.131944444445</v>
      </c>
      <c r="B52578">
        <v>0</v>
      </c>
    </row>
    <row r="52579" spans="1:2" x14ac:dyDescent="0.25">
      <c r="A52579" s="1">
        <v>43029.138888888891</v>
      </c>
      <c r="B52579">
        <v>0</v>
      </c>
    </row>
    <row r="52580" spans="1:2" x14ac:dyDescent="0.25">
      <c r="A52580" s="1">
        <v>43029.145833333336</v>
      </c>
      <c r="B52580">
        <v>0</v>
      </c>
    </row>
    <row r="52581" spans="1:2" x14ac:dyDescent="0.25">
      <c r="A52581" s="1">
        <v>43029.152777777781</v>
      </c>
      <c r="B52581">
        <v>0</v>
      </c>
    </row>
    <row r="52582" spans="1:2" x14ac:dyDescent="0.25">
      <c r="A52582" s="1">
        <v>43029.159722222219</v>
      </c>
      <c r="B52582">
        <v>0</v>
      </c>
    </row>
    <row r="52583" spans="1:2" x14ac:dyDescent="0.25">
      <c r="A52583" s="1">
        <v>43029.166666666664</v>
      </c>
      <c r="B52583">
        <v>0</v>
      </c>
    </row>
    <row r="52584" spans="1:2" x14ac:dyDescent="0.25">
      <c r="A52584" s="1">
        <v>43029.173611111109</v>
      </c>
      <c r="B52584">
        <v>0</v>
      </c>
    </row>
    <row r="52585" spans="1:2" x14ac:dyDescent="0.25">
      <c r="A52585" s="1">
        <v>43029.180555555555</v>
      </c>
      <c r="B52585">
        <v>0</v>
      </c>
    </row>
    <row r="52586" spans="1:2" x14ac:dyDescent="0.25">
      <c r="A52586" s="1">
        <v>43029.1875</v>
      </c>
      <c r="B52586">
        <v>0</v>
      </c>
    </row>
    <row r="52587" spans="1:2" x14ac:dyDescent="0.25">
      <c r="A52587" s="1">
        <v>43029.194444444445</v>
      </c>
      <c r="B52587">
        <v>0</v>
      </c>
    </row>
    <row r="52588" spans="1:2" x14ac:dyDescent="0.25">
      <c r="A52588" s="1">
        <v>43029.201388888891</v>
      </c>
      <c r="B52588">
        <v>0</v>
      </c>
    </row>
    <row r="52589" spans="1:2" x14ac:dyDescent="0.25">
      <c r="A52589" s="1">
        <v>43029.208333333336</v>
      </c>
      <c r="B52589">
        <v>0</v>
      </c>
    </row>
    <row r="52590" spans="1:2" x14ac:dyDescent="0.25">
      <c r="A52590" s="1">
        <v>43029.215277777781</v>
      </c>
      <c r="B52590">
        <v>0</v>
      </c>
    </row>
    <row r="52591" spans="1:2" x14ac:dyDescent="0.25">
      <c r="A52591" s="1">
        <v>43029.222222222219</v>
      </c>
      <c r="B52591">
        <v>0</v>
      </c>
    </row>
    <row r="52592" spans="1:2" x14ac:dyDescent="0.25">
      <c r="A52592" s="1">
        <v>43029.229166666664</v>
      </c>
      <c r="B52592">
        <v>0</v>
      </c>
    </row>
    <row r="52593" spans="1:2" x14ac:dyDescent="0.25">
      <c r="A52593" s="1">
        <v>43029.236111111109</v>
      </c>
      <c r="B52593">
        <v>0</v>
      </c>
    </row>
    <row r="52594" spans="1:2" x14ac:dyDescent="0.25">
      <c r="A52594" s="1">
        <v>43029.243055555555</v>
      </c>
      <c r="B52594">
        <v>0</v>
      </c>
    </row>
    <row r="52595" spans="1:2" x14ac:dyDescent="0.25">
      <c r="A52595" s="1">
        <v>43029.25</v>
      </c>
      <c r="B52595">
        <v>0</v>
      </c>
    </row>
    <row r="52596" spans="1:2" x14ac:dyDescent="0.25">
      <c r="A52596" s="1">
        <v>43029.256944444445</v>
      </c>
      <c r="B52596">
        <v>0</v>
      </c>
    </row>
    <row r="52597" spans="1:2" x14ac:dyDescent="0.25">
      <c r="A52597" s="1">
        <v>43029.263888888891</v>
      </c>
      <c r="B52597">
        <v>0</v>
      </c>
    </row>
    <row r="52598" spans="1:2" x14ac:dyDescent="0.25">
      <c r="A52598" s="1">
        <v>43029.270833333336</v>
      </c>
      <c r="B52598">
        <v>0</v>
      </c>
    </row>
    <row r="52599" spans="1:2" x14ac:dyDescent="0.25">
      <c r="A52599" s="1">
        <v>43029.277777777781</v>
      </c>
      <c r="B52599">
        <v>0</v>
      </c>
    </row>
    <row r="52600" spans="1:2" x14ac:dyDescent="0.25">
      <c r="A52600" s="1">
        <v>43029.284722222219</v>
      </c>
      <c r="B52600">
        <v>0</v>
      </c>
    </row>
    <row r="52601" spans="1:2" x14ac:dyDescent="0.25">
      <c r="A52601" s="1">
        <v>43029.291666666664</v>
      </c>
      <c r="B52601">
        <v>0</v>
      </c>
    </row>
    <row r="52602" spans="1:2" x14ac:dyDescent="0.25">
      <c r="A52602" s="1">
        <v>43029.298611111109</v>
      </c>
      <c r="B52602">
        <v>0</v>
      </c>
    </row>
    <row r="52603" spans="1:2" x14ac:dyDescent="0.25">
      <c r="A52603" s="1">
        <v>43029.305555555555</v>
      </c>
      <c r="B52603">
        <v>0</v>
      </c>
    </row>
    <row r="52604" spans="1:2" x14ac:dyDescent="0.25">
      <c r="A52604" s="1">
        <v>43029.3125</v>
      </c>
      <c r="B52604">
        <v>0</v>
      </c>
    </row>
    <row r="52605" spans="1:2" x14ac:dyDescent="0.25">
      <c r="A52605" s="1">
        <v>43029.319444444445</v>
      </c>
      <c r="B52605">
        <v>0</v>
      </c>
    </row>
    <row r="52606" spans="1:2" x14ac:dyDescent="0.25">
      <c r="A52606" s="1">
        <v>43029.326388888891</v>
      </c>
      <c r="B52606">
        <v>0</v>
      </c>
    </row>
    <row r="52607" spans="1:2" x14ac:dyDescent="0.25">
      <c r="A52607" s="1">
        <v>43029.333333333336</v>
      </c>
      <c r="B52607">
        <v>0</v>
      </c>
    </row>
    <row r="52608" spans="1:2" x14ac:dyDescent="0.25">
      <c r="A52608" s="1">
        <v>43029.340277777781</v>
      </c>
      <c r="B52608">
        <v>0</v>
      </c>
    </row>
    <row r="52609" spans="1:2" x14ac:dyDescent="0.25">
      <c r="A52609" s="1">
        <v>43029.347222222219</v>
      </c>
      <c r="B52609">
        <v>0</v>
      </c>
    </row>
    <row r="52610" spans="1:2" x14ac:dyDescent="0.25">
      <c r="A52610" s="1">
        <v>43029.354166666664</v>
      </c>
      <c r="B52610">
        <v>0</v>
      </c>
    </row>
    <row r="52611" spans="1:2" x14ac:dyDescent="0.25">
      <c r="A52611" s="1">
        <v>43029.361111111109</v>
      </c>
      <c r="B52611">
        <v>0</v>
      </c>
    </row>
    <row r="52612" spans="1:2" x14ac:dyDescent="0.25">
      <c r="A52612" s="1">
        <v>43029.368055555555</v>
      </c>
      <c r="B52612">
        <v>0</v>
      </c>
    </row>
    <row r="52613" spans="1:2" x14ac:dyDescent="0.25">
      <c r="A52613" s="1">
        <v>43029.375</v>
      </c>
      <c r="B52613">
        <v>0</v>
      </c>
    </row>
    <row r="52614" spans="1:2" x14ac:dyDescent="0.25">
      <c r="A52614" s="1">
        <v>43029.381944444445</v>
      </c>
      <c r="B52614">
        <v>0</v>
      </c>
    </row>
    <row r="52615" spans="1:2" x14ac:dyDescent="0.25">
      <c r="A52615" s="1">
        <v>43029.388888888891</v>
      </c>
      <c r="B52615">
        <v>0</v>
      </c>
    </row>
    <row r="52616" spans="1:2" x14ac:dyDescent="0.25">
      <c r="A52616" s="1">
        <v>43029.395833333336</v>
      </c>
      <c r="B52616">
        <v>0</v>
      </c>
    </row>
    <row r="52617" spans="1:2" x14ac:dyDescent="0.25">
      <c r="A52617" s="1">
        <v>43029.402777777781</v>
      </c>
      <c r="B52617">
        <v>0</v>
      </c>
    </row>
    <row r="52618" spans="1:2" x14ac:dyDescent="0.25">
      <c r="A52618" s="1">
        <v>43029.409722222219</v>
      </c>
      <c r="B52618">
        <v>0</v>
      </c>
    </row>
    <row r="52619" spans="1:2" x14ac:dyDescent="0.25">
      <c r="A52619" s="1">
        <v>43029.416666666664</v>
      </c>
      <c r="B52619">
        <v>0</v>
      </c>
    </row>
    <row r="52620" spans="1:2" x14ac:dyDescent="0.25">
      <c r="A52620" s="1">
        <v>43029.423611111109</v>
      </c>
      <c r="B52620">
        <v>0</v>
      </c>
    </row>
    <row r="52621" spans="1:2" x14ac:dyDescent="0.25">
      <c r="A52621" s="1">
        <v>43029.430555555555</v>
      </c>
      <c r="B52621">
        <v>0</v>
      </c>
    </row>
    <row r="52622" spans="1:2" x14ac:dyDescent="0.25">
      <c r="A52622" s="1">
        <v>43029.4375</v>
      </c>
      <c r="B52622">
        <v>0</v>
      </c>
    </row>
    <row r="52623" spans="1:2" x14ac:dyDescent="0.25">
      <c r="A52623" s="1">
        <v>43029.444444444445</v>
      </c>
      <c r="B52623">
        <v>0</v>
      </c>
    </row>
    <row r="52624" spans="1:2" x14ac:dyDescent="0.25">
      <c r="A52624" s="1">
        <v>43029.451388888891</v>
      </c>
      <c r="B52624">
        <v>0</v>
      </c>
    </row>
    <row r="52625" spans="1:2" x14ac:dyDescent="0.25">
      <c r="A52625" s="1">
        <v>43029.458333333336</v>
      </c>
      <c r="B52625">
        <v>0</v>
      </c>
    </row>
    <row r="52626" spans="1:2" x14ac:dyDescent="0.25">
      <c r="A52626" s="1">
        <v>43029.465277777781</v>
      </c>
      <c r="B52626">
        <v>0</v>
      </c>
    </row>
    <row r="52627" spans="1:2" x14ac:dyDescent="0.25">
      <c r="A52627" s="1">
        <v>43029.472222222219</v>
      </c>
      <c r="B52627">
        <v>0</v>
      </c>
    </row>
    <row r="52628" spans="1:2" x14ac:dyDescent="0.25">
      <c r="A52628" s="1">
        <v>43029.479166666664</v>
      </c>
      <c r="B52628">
        <v>0</v>
      </c>
    </row>
    <row r="52629" spans="1:2" x14ac:dyDescent="0.25">
      <c r="A52629" s="1">
        <v>43029.486111111109</v>
      </c>
      <c r="B52629">
        <v>0</v>
      </c>
    </row>
    <row r="52630" spans="1:2" x14ac:dyDescent="0.25">
      <c r="A52630" s="1">
        <v>43029.493055555555</v>
      </c>
      <c r="B52630">
        <v>0</v>
      </c>
    </row>
    <row r="52631" spans="1:2" x14ac:dyDescent="0.25">
      <c r="A52631" s="1">
        <v>43029.5</v>
      </c>
      <c r="B52631">
        <v>0</v>
      </c>
    </row>
    <row r="52632" spans="1:2" x14ac:dyDescent="0.25">
      <c r="A52632" s="1">
        <v>43029.506944444445</v>
      </c>
      <c r="B52632">
        <v>0</v>
      </c>
    </row>
    <row r="52633" spans="1:2" x14ac:dyDescent="0.25">
      <c r="A52633" s="1">
        <v>43029.513888888891</v>
      </c>
      <c r="B52633">
        <v>0.2</v>
      </c>
    </row>
    <row r="52634" spans="1:2" x14ac:dyDescent="0.25">
      <c r="A52634" s="1">
        <v>43029.520833333336</v>
      </c>
      <c r="B52634">
        <v>0.2</v>
      </c>
    </row>
    <row r="52635" spans="1:2" x14ac:dyDescent="0.25">
      <c r="A52635" s="1">
        <v>43029.527777777781</v>
      </c>
      <c r="B52635">
        <v>0</v>
      </c>
    </row>
    <row r="52636" spans="1:2" x14ac:dyDescent="0.25">
      <c r="A52636" s="1">
        <v>43029.534722222219</v>
      </c>
      <c r="B52636">
        <v>0</v>
      </c>
    </row>
    <row r="52637" spans="1:2" x14ac:dyDescent="0.25">
      <c r="A52637" s="1">
        <v>43029.541666666664</v>
      </c>
      <c r="B52637">
        <v>0.2</v>
      </c>
    </row>
    <row r="52638" spans="1:2" x14ac:dyDescent="0.25">
      <c r="A52638" s="1">
        <v>43029.548611111109</v>
      </c>
      <c r="B52638">
        <v>0.2</v>
      </c>
    </row>
    <row r="52639" spans="1:2" x14ac:dyDescent="0.25">
      <c r="A52639" s="1">
        <v>43029.555555555555</v>
      </c>
      <c r="B52639">
        <v>0.2</v>
      </c>
    </row>
    <row r="52640" spans="1:2" x14ac:dyDescent="0.25">
      <c r="A52640" s="1">
        <v>43029.5625</v>
      </c>
      <c r="B52640">
        <v>0</v>
      </c>
    </row>
    <row r="52641" spans="1:2" x14ac:dyDescent="0.25">
      <c r="A52641" s="1">
        <v>43029.569444444445</v>
      </c>
      <c r="B52641">
        <v>0</v>
      </c>
    </row>
    <row r="52642" spans="1:2" x14ac:dyDescent="0.25">
      <c r="A52642" s="1">
        <v>43029.576388888891</v>
      </c>
      <c r="B52642">
        <v>0.2</v>
      </c>
    </row>
    <row r="52643" spans="1:2" x14ac:dyDescent="0.25">
      <c r="A52643" s="1">
        <v>43029.583333333336</v>
      </c>
      <c r="B52643">
        <v>0.2</v>
      </c>
    </row>
    <row r="52644" spans="1:2" x14ac:dyDescent="0.25">
      <c r="A52644" s="1">
        <v>43029.590277777781</v>
      </c>
      <c r="B52644">
        <v>0.2</v>
      </c>
    </row>
    <row r="52645" spans="1:2" x14ac:dyDescent="0.25">
      <c r="A52645" s="1">
        <v>43029.597222222219</v>
      </c>
      <c r="B52645">
        <v>0.2</v>
      </c>
    </row>
    <row r="52646" spans="1:2" x14ac:dyDescent="0.25">
      <c r="A52646" s="1">
        <v>43029.604166666664</v>
      </c>
      <c r="B52646">
        <v>0.2</v>
      </c>
    </row>
    <row r="52647" spans="1:2" x14ac:dyDescent="0.25">
      <c r="A52647" s="1">
        <v>43029.611111111109</v>
      </c>
      <c r="B52647">
        <v>0.2</v>
      </c>
    </row>
    <row r="52648" spans="1:2" x14ac:dyDescent="0.25">
      <c r="A52648" s="1">
        <v>43029.618055555555</v>
      </c>
      <c r="B52648">
        <v>0</v>
      </c>
    </row>
    <row r="52649" spans="1:2" x14ac:dyDescent="0.25">
      <c r="A52649" s="1">
        <v>43029.625</v>
      </c>
      <c r="B52649">
        <v>0.2</v>
      </c>
    </row>
    <row r="52650" spans="1:2" x14ac:dyDescent="0.25">
      <c r="A52650" s="1">
        <v>43029.631944444445</v>
      </c>
      <c r="B52650">
        <v>0.4</v>
      </c>
    </row>
    <row r="52651" spans="1:2" x14ac:dyDescent="0.25">
      <c r="A52651" s="1">
        <v>43029.638888888891</v>
      </c>
      <c r="B52651">
        <v>0.2</v>
      </c>
    </row>
    <row r="52652" spans="1:2" x14ac:dyDescent="0.25">
      <c r="A52652" s="1">
        <v>43029.645833333336</v>
      </c>
      <c r="B52652">
        <v>0.8</v>
      </c>
    </row>
    <row r="52653" spans="1:2" x14ac:dyDescent="0.25">
      <c r="A52653" s="1">
        <v>43029.652777777781</v>
      </c>
      <c r="B52653">
        <v>0.4</v>
      </c>
    </row>
    <row r="52654" spans="1:2" x14ac:dyDescent="0.25">
      <c r="A52654" s="1">
        <v>43029.659722222219</v>
      </c>
      <c r="B52654">
        <v>1</v>
      </c>
    </row>
    <row r="52655" spans="1:2" x14ac:dyDescent="0.25">
      <c r="A52655" s="1">
        <v>43029.666666666664</v>
      </c>
      <c r="B52655">
        <v>1</v>
      </c>
    </row>
    <row r="52656" spans="1:2" x14ac:dyDescent="0.25">
      <c r="A52656" s="1">
        <v>43029.673611111109</v>
      </c>
      <c r="B52656">
        <v>0.8</v>
      </c>
    </row>
    <row r="52657" spans="1:2" x14ac:dyDescent="0.25">
      <c r="A52657" s="1">
        <v>43029.680555555555</v>
      </c>
      <c r="B52657">
        <v>0.4</v>
      </c>
    </row>
    <row r="52658" spans="1:2" x14ac:dyDescent="0.25">
      <c r="A52658" s="1">
        <v>43029.6875</v>
      </c>
      <c r="B52658">
        <v>0.6</v>
      </c>
    </row>
    <row r="52659" spans="1:2" x14ac:dyDescent="0.25">
      <c r="A52659" s="1">
        <v>43029.694444444445</v>
      </c>
      <c r="B52659">
        <v>0.4</v>
      </c>
    </row>
    <row r="52660" spans="1:2" x14ac:dyDescent="0.25">
      <c r="A52660" s="1">
        <v>43029.701388888891</v>
      </c>
      <c r="B52660">
        <v>0.4</v>
      </c>
    </row>
    <row r="52661" spans="1:2" x14ac:dyDescent="0.25">
      <c r="A52661" s="1">
        <v>43029.708333333336</v>
      </c>
      <c r="B52661">
        <v>0.4</v>
      </c>
    </row>
    <row r="52662" spans="1:2" x14ac:dyDescent="0.25">
      <c r="A52662" s="1">
        <v>43029.715277777781</v>
      </c>
      <c r="B52662">
        <v>0.4</v>
      </c>
    </row>
    <row r="52663" spans="1:2" x14ac:dyDescent="0.25">
      <c r="A52663" s="1">
        <v>43029.722222222219</v>
      </c>
      <c r="B52663">
        <v>0.4</v>
      </c>
    </row>
    <row r="52664" spans="1:2" x14ac:dyDescent="0.25">
      <c r="A52664" s="1">
        <v>43029.729166666664</v>
      </c>
      <c r="B52664">
        <v>0.2</v>
      </c>
    </row>
    <row r="52665" spans="1:2" x14ac:dyDescent="0.25">
      <c r="A52665" s="1">
        <v>43029.736111111109</v>
      </c>
      <c r="B52665">
        <v>0</v>
      </c>
    </row>
    <row r="52666" spans="1:2" x14ac:dyDescent="0.25">
      <c r="A52666" s="1">
        <v>43029.743055555555</v>
      </c>
      <c r="B52666">
        <v>0</v>
      </c>
    </row>
    <row r="52667" spans="1:2" x14ac:dyDescent="0.25">
      <c r="A52667" s="1">
        <v>43029.75</v>
      </c>
      <c r="B52667">
        <v>0</v>
      </c>
    </row>
    <row r="52668" spans="1:2" x14ac:dyDescent="0.25">
      <c r="A52668" s="1">
        <v>43029.756944444445</v>
      </c>
      <c r="B52668">
        <v>0</v>
      </c>
    </row>
    <row r="52669" spans="1:2" x14ac:dyDescent="0.25">
      <c r="A52669" s="1">
        <v>43029.763888888891</v>
      </c>
      <c r="B52669">
        <v>0</v>
      </c>
    </row>
    <row r="52670" spans="1:2" x14ac:dyDescent="0.25">
      <c r="A52670" s="1">
        <v>43029.770833333336</v>
      </c>
      <c r="B52670">
        <v>0</v>
      </c>
    </row>
    <row r="52671" spans="1:2" x14ac:dyDescent="0.25">
      <c r="A52671" s="1">
        <v>43029.777777777781</v>
      </c>
      <c r="B52671">
        <v>0</v>
      </c>
    </row>
    <row r="52672" spans="1:2" x14ac:dyDescent="0.25">
      <c r="A52672" s="1">
        <v>43029.784722222219</v>
      </c>
      <c r="B52672">
        <v>0</v>
      </c>
    </row>
    <row r="52673" spans="1:2" x14ac:dyDescent="0.25">
      <c r="A52673" s="1">
        <v>43029.791666666664</v>
      </c>
      <c r="B52673">
        <v>0</v>
      </c>
    </row>
    <row r="52674" spans="1:2" x14ac:dyDescent="0.25">
      <c r="A52674" s="1">
        <v>43029.798611111109</v>
      </c>
      <c r="B52674">
        <v>0</v>
      </c>
    </row>
    <row r="52675" spans="1:2" x14ac:dyDescent="0.25">
      <c r="A52675" s="1">
        <v>43029.805555555555</v>
      </c>
      <c r="B52675">
        <v>0</v>
      </c>
    </row>
    <row r="52676" spans="1:2" x14ac:dyDescent="0.25">
      <c r="A52676" s="1">
        <v>43029.8125</v>
      </c>
      <c r="B52676">
        <v>0</v>
      </c>
    </row>
    <row r="52677" spans="1:2" x14ac:dyDescent="0.25">
      <c r="A52677" s="1">
        <v>43029.819444444445</v>
      </c>
      <c r="B52677">
        <v>0</v>
      </c>
    </row>
    <row r="52678" spans="1:2" x14ac:dyDescent="0.25">
      <c r="A52678" s="1">
        <v>43029.826388888891</v>
      </c>
      <c r="B52678">
        <v>0</v>
      </c>
    </row>
    <row r="52679" spans="1:2" x14ac:dyDescent="0.25">
      <c r="A52679" s="1">
        <v>43029.833333333336</v>
      </c>
      <c r="B52679">
        <v>0</v>
      </c>
    </row>
    <row r="52680" spans="1:2" x14ac:dyDescent="0.25">
      <c r="A52680" s="1">
        <v>43029.840277777781</v>
      </c>
      <c r="B52680">
        <v>0</v>
      </c>
    </row>
    <row r="52681" spans="1:2" x14ac:dyDescent="0.25">
      <c r="A52681" s="1">
        <v>43029.847222222219</v>
      </c>
      <c r="B52681">
        <v>0</v>
      </c>
    </row>
    <row r="52682" spans="1:2" x14ac:dyDescent="0.25">
      <c r="A52682" s="1">
        <v>43029.854166666664</v>
      </c>
      <c r="B52682">
        <v>0</v>
      </c>
    </row>
    <row r="52683" spans="1:2" x14ac:dyDescent="0.25">
      <c r="A52683" s="1">
        <v>43029.861111111109</v>
      </c>
      <c r="B52683">
        <v>0</v>
      </c>
    </row>
    <row r="52684" spans="1:2" x14ac:dyDescent="0.25">
      <c r="A52684" s="1">
        <v>43029.868055555555</v>
      </c>
      <c r="B52684">
        <v>0</v>
      </c>
    </row>
    <row r="52685" spans="1:2" x14ac:dyDescent="0.25">
      <c r="A52685" s="1">
        <v>43029.875</v>
      </c>
      <c r="B52685">
        <v>0</v>
      </c>
    </row>
    <row r="52686" spans="1:2" x14ac:dyDescent="0.25">
      <c r="A52686" s="1">
        <v>43029.881944444445</v>
      </c>
      <c r="B52686">
        <v>0</v>
      </c>
    </row>
    <row r="52687" spans="1:2" x14ac:dyDescent="0.25">
      <c r="A52687" s="1">
        <v>43029.888888888891</v>
      </c>
      <c r="B52687">
        <v>0</v>
      </c>
    </row>
    <row r="52688" spans="1:2" x14ac:dyDescent="0.25">
      <c r="A52688" s="1">
        <v>43029.895833333336</v>
      </c>
      <c r="B52688">
        <v>0</v>
      </c>
    </row>
    <row r="52689" spans="1:2" x14ac:dyDescent="0.25">
      <c r="A52689" s="1">
        <v>43029.902777777781</v>
      </c>
      <c r="B52689">
        <v>0</v>
      </c>
    </row>
    <row r="52690" spans="1:2" x14ac:dyDescent="0.25">
      <c r="A52690" s="1">
        <v>43029.909722222219</v>
      </c>
      <c r="B52690">
        <v>0</v>
      </c>
    </row>
    <row r="52691" spans="1:2" x14ac:dyDescent="0.25">
      <c r="A52691" s="1">
        <v>43029.916666666664</v>
      </c>
      <c r="B52691">
        <v>0</v>
      </c>
    </row>
    <row r="52692" spans="1:2" x14ac:dyDescent="0.25">
      <c r="A52692" s="1">
        <v>43029.923611111109</v>
      </c>
      <c r="B52692">
        <v>0</v>
      </c>
    </row>
    <row r="52693" spans="1:2" x14ac:dyDescent="0.25">
      <c r="A52693" s="1">
        <v>43029.930555555555</v>
      </c>
      <c r="B52693">
        <v>0</v>
      </c>
    </row>
    <row r="52694" spans="1:2" x14ac:dyDescent="0.25">
      <c r="A52694" s="1">
        <v>43029.9375</v>
      </c>
      <c r="B52694">
        <v>0</v>
      </c>
    </row>
    <row r="52695" spans="1:2" x14ac:dyDescent="0.25">
      <c r="A52695" s="1">
        <v>43029.944444444445</v>
      </c>
      <c r="B52695">
        <v>0</v>
      </c>
    </row>
    <row r="52696" spans="1:2" x14ac:dyDescent="0.25">
      <c r="A52696" s="1">
        <v>43029.951388888891</v>
      </c>
      <c r="B52696">
        <v>0</v>
      </c>
    </row>
    <row r="52697" spans="1:2" x14ac:dyDescent="0.25">
      <c r="A52697" s="1">
        <v>43029.958333333336</v>
      </c>
      <c r="B52697">
        <v>0</v>
      </c>
    </row>
    <row r="52698" spans="1:2" x14ac:dyDescent="0.25">
      <c r="A52698" s="1">
        <v>43029.965277777781</v>
      </c>
      <c r="B52698">
        <v>0</v>
      </c>
    </row>
    <row r="52699" spans="1:2" x14ac:dyDescent="0.25">
      <c r="A52699" s="1">
        <v>43029.972222222219</v>
      </c>
      <c r="B52699">
        <v>0</v>
      </c>
    </row>
    <row r="52700" spans="1:2" x14ac:dyDescent="0.25">
      <c r="A52700" s="1">
        <v>43029.979166666664</v>
      </c>
      <c r="B52700">
        <v>0</v>
      </c>
    </row>
    <row r="52701" spans="1:2" x14ac:dyDescent="0.25">
      <c r="A52701" s="1">
        <v>43029.986111111109</v>
      </c>
      <c r="B52701">
        <v>0</v>
      </c>
    </row>
    <row r="52702" spans="1:2" x14ac:dyDescent="0.25">
      <c r="A52702" s="1">
        <v>43029.993055555555</v>
      </c>
      <c r="B52702">
        <v>0</v>
      </c>
    </row>
    <row r="52703" spans="1:2" x14ac:dyDescent="0.25">
      <c r="A52703" s="1">
        <v>43030</v>
      </c>
      <c r="B52703">
        <v>0</v>
      </c>
    </row>
    <row r="52704" spans="1:2" x14ac:dyDescent="0.25">
      <c r="A52704" s="1">
        <v>43030.006944444445</v>
      </c>
      <c r="B52704">
        <v>0</v>
      </c>
    </row>
    <row r="52705" spans="1:2" x14ac:dyDescent="0.25">
      <c r="A52705" s="1">
        <v>43030.013888888891</v>
      </c>
      <c r="B52705">
        <v>0</v>
      </c>
    </row>
    <row r="52706" spans="1:2" x14ac:dyDescent="0.25">
      <c r="A52706" s="1">
        <v>43030.020833333336</v>
      </c>
      <c r="B52706">
        <v>0</v>
      </c>
    </row>
    <row r="52707" spans="1:2" x14ac:dyDescent="0.25">
      <c r="A52707" s="1">
        <v>43030.027777777781</v>
      </c>
      <c r="B52707">
        <v>0</v>
      </c>
    </row>
    <row r="52708" spans="1:2" x14ac:dyDescent="0.25">
      <c r="A52708" s="1">
        <v>43030.034722222219</v>
      </c>
      <c r="B52708">
        <v>0</v>
      </c>
    </row>
    <row r="52709" spans="1:2" x14ac:dyDescent="0.25">
      <c r="A52709" s="1">
        <v>43030.041666666664</v>
      </c>
      <c r="B52709">
        <v>0</v>
      </c>
    </row>
    <row r="52710" spans="1:2" x14ac:dyDescent="0.25">
      <c r="A52710" s="1">
        <v>43030.048611111109</v>
      </c>
      <c r="B52710">
        <v>0</v>
      </c>
    </row>
    <row r="52711" spans="1:2" x14ac:dyDescent="0.25">
      <c r="A52711" s="1">
        <v>43030.055555555555</v>
      </c>
      <c r="B52711">
        <v>0</v>
      </c>
    </row>
    <row r="52712" spans="1:2" x14ac:dyDescent="0.25">
      <c r="A52712" s="1">
        <v>43030.0625</v>
      </c>
      <c r="B52712">
        <v>0</v>
      </c>
    </row>
    <row r="52713" spans="1:2" x14ac:dyDescent="0.25">
      <c r="A52713" s="1">
        <v>43030.069444444445</v>
      </c>
      <c r="B52713">
        <v>0</v>
      </c>
    </row>
    <row r="52714" spans="1:2" x14ac:dyDescent="0.25">
      <c r="A52714" s="1">
        <v>43030.076388888891</v>
      </c>
      <c r="B52714">
        <v>0</v>
      </c>
    </row>
    <row r="52715" spans="1:2" x14ac:dyDescent="0.25">
      <c r="A52715" s="1">
        <v>43030.083333333336</v>
      </c>
      <c r="B52715">
        <v>0</v>
      </c>
    </row>
    <row r="52716" spans="1:2" x14ac:dyDescent="0.25">
      <c r="A52716" s="1">
        <v>43030.090277777781</v>
      </c>
      <c r="B52716">
        <v>0</v>
      </c>
    </row>
    <row r="52717" spans="1:2" x14ac:dyDescent="0.25">
      <c r="A52717" s="1">
        <v>43030.097222222219</v>
      </c>
      <c r="B52717">
        <v>0</v>
      </c>
    </row>
    <row r="52718" spans="1:2" x14ac:dyDescent="0.25">
      <c r="A52718" s="1">
        <v>43030.104166666664</v>
      </c>
      <c r="B52718">
        <v>0</v>
      </c>
    </row>
    <row r="52719" spans="1:2" x14ac:dyDescent="0.25">
      <c r="A52719" s="1">
        <v>43030.111111111109</v>
      </c>
      <c r="B52719">
        <v>0</v>
      </c>
    </row>
    <row r="52720" spans="1:2" x14ac:dyDescent="0.25">
      <c r="A52720" s="1">
        <v>43030.118055555555</v>
      </c>
      <c r="B52720">
        <v>0</v>
      </c>
    </row>
    <row r="52721" spans="1:2" x14ac:dyDescent="0.25">
      <c r="A52721" s="1">
        <v>43030.125</v>
      </c>
      <c r="B52721">
        <v>0</v>
      </c>
    </row>
    <row r="52722" spans="1:2" x14ac:dyDescent="0.25">
      <c r="A52722" s="1">
        <v>43030.131944444445</v>
      </c>
      <c r="B52722">
        <v>0</v>
      </c>
    </row>
    <row r="52723" spans="1:2" x14ac:dyDescent="0.25">
      <c r="A52723" s="1">
        <v>43030.138888888891</v>
      </c>
      <c r="B52723">
        <v>0</v>
      </c>
    </row>
    <row r="52724" spans="1:2" x14ac:dyDescent="0.25">
      <c r="A52724" s="1">
        <v>43030.145833333336</v>
      </c>
      <c r="B52724">
        <v>0</v>
      </c>
    </row>
    <row r="52725" spans="1:2" x14ac:dyDescent="0.25">
      <c r="A52725" s="1">
        <v>43030.152777777781</v>
      </c>
      <c r="B52725">
        <v>0</v>
      </c>
    </row>
    <row r="52726" spans="1:2" x14ac:dyDescent="0.25">
      <c r="A52726" s="1">
        <v>43030.159722222219</v>
      </c>
      <c r="B52726">
        <v>0</v>
      </c>
    </row>
    <row r="52727" spans="1:2" x14ac:dyDescent="0.25">
      <c r="A52727" s="1">
        <v>43030.166666666664</v>
      </c>
      <c r="B52727">
        <v>0</v>
      </c>
    </row>
    <row r="52728" spans="1:2" x14ac:dyDescent="0.25">
      <c r="A52728" s="1">
        <v>43030.173611111109</v>
      </c>
      <c r="B52728">
        <v>0</v>
      </c>
    </row>
    <row r="52729" spans="1:2" x14ac:dyDescent="0.25">
      <c r="A52729" s="1">
        <v>43030.180555555555</v>
      </c>
      <c r="B52729">
        <v>0</v>
      </c>
    </row>
    <row r="52730" spans="1:2" x14ac:dyDescent="0.25">
      <c r="A52730" s="1">
        <v>43030.1875</v>
      </c>
      <c r="B52730">
        <v>0</v>
      </c>
    </row>
    <row r="52731" spans="1:2" x14ac:dyDescent="0.25">
      <c r="A52731" s="1">
        <v>43030.194444444445</v>
      </c>
      <c r="B52731">
        <v>0</v>
      </c>
    </row>
    <row r="52732" spans="1:2" x14ac:dyDescent="0.25">
      <c r="A52732" s="1">
        <v>43030.201388888891</v>
      </c>
      <c r="B52732">
        <v>0</v>
      </c>
    </row>
    <row r="52733" spans="1:2" x14ac:dyDescent="0.25">
      <c r="A52733" s="1">
        <v>43030.208333333336</v>
      </c>
      <c r="B52733">
        <v>0</v>
      </c>
    </row>
    <row r="52734" spans="1:2" x14ac:dyDescent="0.25">
      <c r="A52734" s="1">
        <v>43030.215277777781</v>
      </c>
      <c r="B52734">
        <v>0</v>
      </c>
    </row>
    <row r="52735" spans="1:2" x14ac:dyDescent="0.25">
      <c r="A52735" s="1">
        <v>43030.222222222219</v>
      </c>
      <c r="B52735">
        <v>0</v>
      </c>
    </row>
    <row r="52736" spans="1:2" x14ac:dyDescent="0.25">
      <c r="A52736" s="1">
        <v>43030.229166666664</v>
      </c>
      <c r="B52736">
        <v>0</v>
      </c>
    </row>
    <row r="52737" spans="1:2" x14ac:dyDescent="0.25">
      <c r="A52737" s="1">
        <v>43030.236111111109</v>
      </c>
      <c r="B52737">
        <v>0</v>
      </c>
    </row>
    <row r="52738" spans="1:2" x14ac:dyDescent="0.25">
      <c r="A52738" s="1">
        <v>43030.243055555555</v>
      </c>
      <c r="B52738">
        <v>0</v>
      </c>
    </row>
    <row r="52739" spans="1:2" x14ac:dyDescent="0.25">
      <c r="A52739" s="1">
        <v>43030.25</v>
      </c>
      <c r="B52739">
        <v>0</v>
      </c>
    </row>
    <row r="52740" spans="1:2" x14ac:dyDescent="0.25">
      <c r="A52740" s="1">
        <v>43030.256944444445</v>
      </c>
      <c r="B52740">
        <v>0</v>
      </c>
    </row>
    <row r="52741" spans="1:2" x14ac:dyDescent="0.25">
      <c r="A52741" s="1">
        <v>43030.263888888891</v>
      </c>
      <c r="B52741">
        <v>0</v>
      </c>
    </row>
    <row r="52742" spans="1:2" x14ac:dyDescent="0.25">
      <c r="A52742" s="1">
        <v>43030.270833333336</v>
      </c>
      <c r="B52742">
        <v>0</v>
      </c>
    </row>
    <row r="52743" spans="1:2" x14ac:dyDescent="0.25">
      <c r="A52743" s="1">
        <v>43030.277777777781</v>
      </c>
      <c r="B52743">
        <v>0</v>
      </c>
    </row>
    <row r="52744" spans="1:2" x14ac:dyDescent="0.25">
      <c r="A52744" s="1">
        <v>43030.284722222219</v>
      </c>
      <c r="B52744">
        <v>0</v>
      </c>
    </row>
    <row r="52745" spans="1:2" x14ac:dyDescent="0.25">
      <c r="A52745" s="1">
        <v>43030.291666666664</v>
      </c>
      <c r="B52745">
        <v>0</v>
      </c>
    </row>
    <row r="52746" spans="1:2" x14ac:dyDescent="0.25">
      <c r="A52746" s="1">
        <v>43030.298611111109</v>
      </c>
      <c r="B52746">
        <v>0</v>
      </c>
    </row>
    <row r="52747" spans="1:2" x14ac:dyDescent="0.25">
      <c r="A52747" s="1">
        <v>43030.305555555555</v>
      </c>
      <c r="B52747">
        <v>0</v>
      </c>
    </row>
    <row r="52748" spans="1:2" x14ac:dyDescent="0.25">
      <c r="A52748" s="1">
        <v>43030.3125</v>
      </c>
      <c r="B52748">
        <v>0</v>
      </c>
    </row>
    <row r="52749" spans="1:2" x14ac:dyDescent="0.25">
      <c r="A52749" s="1">
        <v>43030.319444444445</v>
      </c>
      <c r="B52749">
        <v>0</v>
      </c>
    </row>
    <row r="52750" spans="1:2" x14ac:dyDescent="0.25">
      <c r="A52750" s="1">
        <v>43030.326388888891</v>
      </c>
      <c r="B52750">
        <v>0.2</v>
      </c>
    </row>
    <row r="52751" spans="1:2" x14ac:dyDescent="0.25">
      <c r="A52751" s="1">
        <v>43030.333333333336</v>
      </c>
      <c r="B52751">
        <v>0.6</v>
      </c>
    </row>
    <row r="52752" spans="1:2" x14ac:dyDescent="0.25">
      <c r="A52752" s="1">
        <v>43030.340277777781</v>
      </c>
      <c r="B52752">
        <v>0.6</v>
      </c>
    </row>
    <row r="52753" spans="1:2" x14ac:dyDescent="0.25">
      <c r="A52753" s="1">
        <v>43030.347222222219</v>
      </c>
      <c r="B52753">
        <v>1</v>
      </c>
    </row>
    <row r="52754" spans="1:2" x14ac:dyDescent="0.25">
      <c r="A52754" s="1">
        <v>43030.354166666664</v>
      </c>
      <c r="B52754">
        <v>1.2</v>
      </c>
    </row>
    <row r="52755" spans="1:2" x14ac:dyDescent="0.25">
      <c r="A52755" s="1">
        <v>43030.361111111109</v>
      </c>
      <c r="B52755">
        <v>1.2</v>
      </c>
    </row>
    <row r="52756" spans="1:2" x14ac:dyDescent="0.25">
      <c r="A52756" s="1">
        <v>43030.368055555555</v>
      </c>
      <c r="B52756">
        <v>1.4</v>
      </c>
    </row>
    <row r="52757" spans="1:2" x14ac:dyDescent="0.25">
      <c r="A52757" s="1">
        <v>43030.375</v>
      </c>
      <c r="B52757">
        <v>2</v>
      </c>
    </row>
    <row r="52758" spans="1:2" x14ac:dyDescent="0.25">
      <c r="A52758" s="1">
        <v>43030.381944444445</v>
      </c>
      <c r="B52758">
        <v>2.6</v>
      </c>
    </row>
    <row r="52759" spans="1:2" x14ac:dyDescent="0.25">
      <c r="A52759" s="1">
        <v>43030.388888888891</v>
      </c>
      <c r="B52759">
        <v>4</v>
      </c>
    </row>
    <row r="52760" spans="1:2" x14ac:dyDescent="0.25">
      <c r="A52760" s="1">
        <v>43030.395833333336</v>
      </c>
      <c r="B52760">
        <v>4.5999999999999996</v>
      </c>
    </row>
    <row r="52761" spans="1:2" x14ac:dyDescent="0.25">
      <c r="A52761" s="1">
        <v>43030.402777777781</v>
      </c>
      <c r="B52761">
        <v>6</v>
      </c>
    </row>
    <row r="52762" spans="1:2" x14ac:dyDescent="0.25">
      <c r="A52762" s="1">
        <v>43030.409722222219</v>
      </c>
      <c r="B52762">
        <v>6.8</v>
      </c>
    </row>
    <row r="52763" spans="1:2" x14ac:dyDescent="0.25">
      <c r="A52763" s="1">
        <v>43030.416666666664</v>
      </c>
      <c r="B52763">
        <v>7.2</v>
      </c>
    </row>
    <row r="52764" spans="1:2" x14ac:dyDescent="0.25">
      <c r="A52764" s="1">
        <v>43030.423611111109</v>
      </c>
      <c r="B52764">
        <v>5.4</v>
      </c>
    </row>
    <row r="52765" spans="1:2" x14ac:dyDescent="0.25">
      <c r="A52765" s="1">
        <v>43030.430555555555</v>
      </c>
      <c r="B52765">
        <v>3</v>
      </c>
    </row>
    <row r="52766" spans="1:2" x14ac:dyDescent="0.25">
      <c r="A52766" s="1">
        <v>43030.4375</v>
      </c>
      <c r="B52766">
        <v>5.6</v>
      </c>
    </row>
    <row r="52767" spans="1:2" x14ac:dyDescent="0.25">
      <c r="A52767" s="1">
        <v>43030.444444444445</v>
      </c>
      <c r="B52767">
        <v>4</v>
      </c>
    </row>
    <row r="52768" spans="1:2" x14ac:dyDescent="0.25">
      <c r="A52768" s="1">
        <v>43030.451388888891</v>
      </c>
      <c r="B52768">
        <v>3.2</v>
      </c>
    </row>
    <row r="52769" spans="1:2" x14ac:dyDescent="0.25">
      <c r="A52769" s="1">
        <v>43030.458333333336</v>
      </c>
      <c r="B52769">
        <v>2.2000000000000002</v>
      </c>
    </row>
    <row r="52770" spans="1:2" x14ac:dyDescent="0.25">
      <c r="A52770" s="1">
        <v>43030.465277777781</v>
      </c>
      <c r="B52770">
        <v>2</v>
      </c>
    </row>
    <row r="52771" spans="1:2" x14ac:dyDescent="0.25">
      <c r="A52771" s="1">
        <v>43030.472222222219</v>
      </c>
      <c r="B52771">
        <v>2</v>
      </c>
    </row>
    <row r="52772" spans="1:2" x14ac:dyDescent="0.25">
      <c r="A52772" s="1">
        <v>43030.479166666664</v>
      </c>
      <c r="B52772">
        <v>3</v>
      </c>
    </row>
    <row r="52773" spans="1:2" x14ac:dyDescent="0.25">
      <c r="A52773" s="1">
        <v>43030.486111111109</v>
      </c>
      <c r="B52773">
        <v>5</v>
      </c>
    </row>
    <row r="52774" spans="1:2" x14ac:dyDescent="0.25">
      <c r="A52774" s="1">
        <v>43030.493055555555</v>
      </c>
      <c r="B52774">
        <v>7.4</v>
      </c>
    </row>
    <row r="52775" spans="1:2" x14ac:dyDescent="0.25">
      <c r="A52775" s="1">
        <v>43030.5</v>
      </c>
      <c r="B52775">
        <v>6.6</v>
      </c>
    </row>
    <row r="52776" spans="1:2" x14ac:dyDescent="0.25">
      <c r="A52776" s="1">
        <v>43030.506944444445</v>
      </c>
      <c r="B52776">
        <v>5.4</v>
      </c>
    </row>
    <row r="52777" spans="1:2" x14ac:dyDescent="0.25">
      <c r="A52777" s="1">
        <v>43030.513888888891</v>
      </c>
      <c r="B52777">
        <v>1.8</v>
      </c>
    </row>
    <row r="52778" spans="1:2" x14ac:dyDescent="0.25">
      <c r="A52778" s="1">
        <v>43030.520833333336</v>
      </c>
      <c r="B52778">
        <v>0</v>
      </c>
    </row>
    <row r="52779" spans="1:2" x14ac:dyDescent="0.25">
      <c r="A52779" s="1">
        <v>43030.527777777781</v>
      </c>
      <c r="B52779">
        <v>0</v>
      </c>
    </row>
    <row r="52780" spans="1:2" x14ac:dyDescent="0.25">
      <c r="A52780" s="1">
        <v>43030.534722222219</v>
      </c>
      <c r="B52780">
        <v>0</v>
      </c>
    </row>
    <row r="52781" spans="1:2" x14ac:dyDescent="0.25">
      <c r="A52781" s="1">
        <v>43030.541666666664</v>
      </c>
      <c r="B52781">
        <v>0.2</v>
      </c>
    </row>
    <row r="52782" spans="1:2" x14ac:dyDescent="0.25">
      <c r="A52782" s="1">
        <v>43030.548611111109</v>
      </c>
      <c r="B52782">
        <v>0.4</v>
      </c>
    </row>
    <row r="52783" spans="1:2" x14ac:dyDescent="0.25">
      <c r="A52783" s="1">
        <v>43030.555555555555</v>
      </c>
      <c r="B52783">
        <v>0.4</v>
      </c>
    </row>
    <row r="52784" spans="1:2" x14ac:dyDescent="0.25">
      <c r="A52784" s="1">
        <v>43030.5625</v>
      </c>
      <c r="B52784">
        <v>0.6</v>
      </c>
    </row>
    <row r="52785" spans="1:2" x14ac:dyDescent="0.25">
      <c r="A52785" s="1">
        <v>43030.569444444445</v>
      </c>
      <c r="B52785">
        <v>0.8</v>
      </c>
    </row>
    <row r="52786" spans="1:2" x14ac:dyDescent="0.25">
      <c r="A52786" s="1">
        <v>43030.576388888891</v>
      </c>
      <c r="B52786">
        <v>0.8</v>
      </c>
    </row>
    <row r="52787" spans="1:2" x14ac:dyDescent="0.25">
      <c r="A52787" s="1">
        <v>43030.583333333336</v>
      </c>
      <c r="B52787">
        <v>1.2</v>
      </c>
    </row>
    <row r="52788" spans="1:2" x14ac:dyDescent="0.25">
      <c r="A52788" s="1">
        <v>43030.590277777781</v>
      </c>
      <c r="B52788">
        <v>1.2</v>
      </c>
    </row>
    <row r="52789" spans="1:2" x14ac:dyDescent="0.25">
      <c r="A52789" s="1">
        <v>43030.597222222219</v>
      </c>
      <c r="B52789">
        <v>1.8</v>
      </c>
    </row>
    <row r="52790" spans="1:2" x14ac:dyDescent="0.25">
      <c r="A52790" s="1">
        <v>43030.604166666664</v>
      </c>
      <c r="B52790">
        <v>2.2000000000000002</v>
      </c>
    </row>
    <row r="52791" spans="1:2" x14ac:dyDescent="0.25">
      <c r="A52791" s="1">
        <v>43030.611111111109</v>
      </c>
      <c r="B52791">
        <v>1.4</v>
      </c>
    </row>
    <row r="52792" spans="1:2" x14ac:dyDescent="0.25">
      <c r="A52792" s="1">
        <v>43030.618055555555</v>
      </c>
      <c r="B52792">
        <v>1.4</v>
      </c>
    </row>
    <row r="52793" spans="1:2" x14ac:dyDescent="0.25">
      <c r="A52793" s="1">
        <v>43030.625</v>
      </c>
      <c r="B52793">
        <v>1.8</v>
      </c>
    </row>
    <row r="52794" spans="1:2" x14ac:dyDescent="0.25">
      <c r="A52794" s="1">
        <v>43030.631944444445</v>
      </c>
      <c r="B52794">
        <v>1.6</v>
      </c>
    </row>
    <row r="52795" spans="1:2" x14ac:dyDescent="0.25">
      <c r="A52795" s="1">
        <v>43030.638888888891</v>
      </c>
      <c r="B52795">
        <v>1.6</v>
      </c>
    </row>
    <row r="52796" spans="1:2" x14ac:dyDescent="0.25">
      <c r="A52796" s="1">
        <v>43030.645833333336</v>
      </c>
      <c r="B52796">
        <v>1.2</v>
      </c>
    </row>
    <row r="52797" spans="1:2" x14ac:dyDescent="0.25">
      <c r="A52797" s="1">
        <v>43030.652777777781</v>
      </c>
      <c r="B52797">
        <v>2.2000000000000002</v>
      </c>
    </row>
    <row r="52798" spans="1:2" x14ac:dyDescent="0.25">
      <c r="A52798" s="1">
        <v>43030.659722222219</v>
      </c>
      <c r="B52798">
        <v>2</v>
      </c>
    </row>
    <row r="52799" spans="1:2" x14ac:dyDescent="0.25">
      <c r="A52799" s="1">
        <v>43030.666666666664</v>
      </c>
      <c r="B52799">
        <v>1.8</v>
      </c>
    </row>
    <row r="52800" spans="1:2" x14ac:dyDescent="0.25">
      <c r="A52800" s="1">
        <v>43030.673611111109</v>
      </c>
      <c r="B52800">
        <v>2.6</v>
      </c>
    </row>
    <row r="52801" spans="1:2" x14ac:dyDescent="0.25">
      <c r="A52801" s="1">
        <v>43030.680555555555</v>
      </c>
      <c r="B52801">
        <v>3</v>
      </c>
    </row>
    <row r="52802" spans="1:2" x14ac:dyDescent="0.25">
      <c r="A52802" s="1">
        <v>43030.6875</v>
      </c>
      <c r="B52802">
        <v>3.6</v>
      </c>
    </row>
    <row r="52803" spans="1:2" x14ac:dyDescent="0.25">
      <c r="A52803" s="1">
        <v>43030.694444444445</v>
      </c>
      <c r="B52803">
        <v>3.8</v>
      </c>
    </row>
    <row r="52804" spans="1:2" x14ac:dyDescent="0.25">
      <c r="A52804" s="1">
        <v>43030.701388888891</v>
      </c>
      <c r="B52804">
        <v>4</v>
      </c>
    </row>
    <row r="52805" spans="1:2" x14ac:dyDescent="0.25">
      <c r="A52805" s="1">
        <v>43030.708333333336</v>
      </c>
      <c r="B52805">
        <v>3.4</v>
      </c>
    </row>
    <row r="52806" spans="1:2" x14ac:dyDescent="0.25">
      <c r="A52806" s="1">
        <v>43030.715277777781</v>
      </c>
      <c r="B52806">
        <v>3.2</v>
      </c>
    </row>
    <row r="52807" spans="1:2" x14ac:dyDescent="0.25">
      <c r="A52807" s="1">
        <v>43030.722222222219</v>
      </c>
      <c r="B52807">
        <v>3</v>
      </c>
    </row>
    <row r="52808" spans="1:2" x14ac:dyDescent="0.25">
      <c r="A52808" s="1">
        <v>43030.729166666664</v>
      </c>
      <c r="B52808">
        <v>2.2000000000000002</v>
      </c>
    </row>
    <row r="52809" spans="1:2" x14ac:dyDescent="0.25">
      <c r="A52809" s="1">
        <v>43030.736111111109</v>
      </c>
      <c r="B52809">
        <v>1.4</v>
      </c>
    </row>
    <row r="52810" spans="1:2" x14ac:dyDescent="0.25">
      <c r="A52810" s="1">
        <v>43030.743055555555</v>
      </c>
      <c r="B52810">
        <v>0.6</v>
      </c>
    </row>
    <row r="52811" spans="1:2" x14ac:dyDescent="0.25">
      <c r="A52811" s="1">
        <v>43030.75</v>
      </c>
      <c r="B52811">
        <v>0.2</v>
      </c>
    </row>
    <row r="52812" spans="1:2" x14ac:dyDescent="0.25">
      <c r="A52812" s="1">
        <v>43030.756944444445</v>
      </c>
      <c r="B52812">
        <v>0</v>
      </c>
    </row>
    <row r="52813" spans="1:2" x14ac:dyDescent="0.25">
      <c r="A52813" s="1">
        <v>43030.763888888891</v>
      </c>
      <c r="B52813">
        <v>0</v>
      </c>
    </row>
    <row r="52814" spans="1:2" x14ac:dyDescent="0.25">
      <c r="A52814" s="1">
        <v>43030.770833333336</v>
      </c>
      <c r="B52814">
        <v>0</v>
      </c>
    </row>
    <row r="52815" spans="1:2" x14ac:dyDescent="0.25">
      <c r="A52815" s="1">
        <v>43030.777777777781</v>
      </c>
      <c r="B52815">
        <v>0</v>
      </c>
    </row>
    <row r="52816" spans="1:2" x14ac:dyDescent="0.25">
      <c r="A52816" s="1">
        <v>43030.784722222219</v>
      </c>
      <c r="B52816">
        <v>0</v>
      </c>
    </row>
    <row r="52817" spans="1:2" x14ac:dyDescent="0.25">
      <c r="A52817" s="1">
        <v>43030.791666666664</v>
      </c>
      <c r="B52817">
        <v>0</v>
      </c>
    </row>
    <row r="52818" spans="1:2" x14ac:dyDescent="0.25">
      <c r="A52818" s="1">
        <v>43030.798611111109</v>
      </c>
      <c r="B52818">
        <v>0</v>
      </c>
    </row>
    <row r="52819" spans="1:2" x14ac:dyDescent="0.25">
      <c r="A52819" s="1">
        <v>43030.805555555555</v>
      </c>
      <c r="B52819">
        <v>0</v>
      </c>
    </row>
    <row r="52820" spans="1:2" x14ac:dyDescent="0.25">
      <c r="A52820" s="1">
        <v>43030.8125</v>
      </c>
      <c r="B52820">
        <v>0</v>
      </c>
    </row>
    <row r="52821" spans="1:2" x14ac:dyDescent="0.25">
      <c r="A52821" s="1">
        <v>43030.819444444445</v>
      </c>
      <c r="B52821">
        <v>0</v>
      </c>
    </row>
    <row r="52822" spans="1:2" x14ac:dyDescent="0.25">
      <c r="A52822" s="1">
        <v>43030.826388888891</v>
      </c>
      <c r="B52822">
        <v>0</v>
      </c>
    </row>
    <row r="52823" spans="1:2" x14ac:dyDescent="0.25">
      <c r="A52823" s="1">
        <v>43030.833333333336</v>
      </c>
      <c r="B52823">
        <v>0</v>
      </c>
    </row>
    <row r="52824" spans="1:2" x14ac:dyDescent="0.25">
      <c r="A52824" s="1">
        <v>43030.840277777781</v>
      </c>
      <c r="B52824">
        <v>0</v>
      </c>
    </row>
    <row r="52825" spans="1:2" x14ac:dyDescent="0.25">
      <c r="A52825" s="1">
        <v>43030.847222222219</v>
      </c>
      <c r="B52825">
        <v>0</v>
      </c>
    </row>
    <row r="52826" spans="1:2" x14ac:dyDescent="0.25">
      <c r="A52826" s="1">
        <v>43030.854166666664</v>
      </c>
      <c r="B52826">
        <v>0</v>
      </c>
    </row>
    <row r="52827" spans="1:2" x14ac:dyDescent="0.25">
      <c r="A52827" s="1">
        <v>43030.861111111109</v>
      </c>
      <c r="B52827">
        <v>0</v>
      </c>
    </row>
    <row r="52828" spans="1:2" x14ac:dyDescent="0.25">
      <c r="A52828" s="1">
        <v>43030.868055555555</v>
      </c>
      <c r="B52828">
        <v>0</v>
      </c>
    </row>
    <row r="52829" spans="1:2" x14ac:dyDescent="0.25">
      <c r="A52829" s="1">
        <v>43030.875</v>
      </c>
      <c r="B52829">
        <v>0</v>
      </c>
    </row>
    <row r="52830" spans="1:2" x14ac:dyDescent="0.25">
      <c r="A52830" s="1">
        <v>43030.881944444445</v>
      </c>
      <c r="B52830">
        <v>0</v>
      </c>
    </row>
    <row r="52831" spans="1:2" x14ac:dyDescent="0.25">
      <c r="A52831" s="1">
        <v>43030.888888888891</v>
      </c>
      <c r="B52831">
        <v>0</v>
      </c>
    </row>
    <row r="52832" spans="1:2" x14ac:dyDescent="0.25">
      <c r="A52832" s="1">
        <v>43030.895833333336</v>
      </c>
      <c r="B52832">
        <v>0</v>
      </c>
    </row>
    <row r="52833" spans="1:2" x14ac:dyDescent="0.25">
      <c r="A52833" s="1">
        <v>43030.902777777781</v>
      </c>
      <c r="B52833">
        <v>0</v>
      </c>
    </row>
    <row r="52834" spans="1:2" x14ac:dyDescent="0.25">
      <c r="A52834" s="1">
        <v>43030.909722222219</v>
      </c>
      <c r="B52834">
        <v>0</v>
      </c>
    </row>
    <row r="52835" spans="1:2" x14ac:dyDescent="0.25">
      <c r="A52835" s="1">
        <v>43030.916666666664</v>
      </c>
      <c r="B52835">
        <v>0</v>
      </c>
    </row>
    <row r="52836" spans="1:2" x14ac:dyDescent="0.25">
      <c r="A52836" s="1">
        <v>43030.923611111109</v>
      </c>
      <c r="B52836">
        <v>0</v>
      </c>
    </row>
    <row r="52837" spans="1:2" x14ac:dyDescent="0.25">
      <c r="A52837" s="1">
        <v>43030.930555555555</v>
      </c>
      <c r="B52837">
        <v>0</v>
      </c>
    </row>
    <row r="52838" spans="1:2" x14ac:dyDescent="0.25">
      <c r="A52838" s="1">
        <v>43030.9375</v>
      </c>
      <c r="B52838">
        <v>0</v>
      </c>
    </row>
    <row r="52839" spans="1:2" x14ac:dyDescent="0.25">
      <c r="A52839" s="1">
        <v>43030.944444444445</v>
      </c>
      <c r="B52839">
        <v>0</v>
      </c>
    </row>
    <row r="52840" spans="1:2" x14ac:dyDescent="0.25">
      <c r="A52840" s="1">
        <v>43030.951388888891</v>
      </c>
      <c r="B52840">
        <v>0</v>
      </c>
    </row>
    <row r="52841" spans="1:2" x14ac:dyDescent="0.25">
      <c r="A52841" s="1">
        <v>43030.958333333336</v>
      </c>
      <c r="B52841">
        <v>0</v>
      </c>
    </row>
    <row r="52842" spans="1:2" x14ac:dyDescent="0.25">
      <c r="A52842" s="1">
        <v>43030.965277777781</v>
      </c>
      <c r="B52842">
        <v>0</v>
      </c>
    </row>
    <row r="52843" spans="1:2" x14ac:dyDescent="0.25">
      <c r="A52843" s="1">
        <v>43030.972222222219</v>
      </c>
      <c r="B52843">
        <v>0</v>
      </c>
    </row>
    <row r="52844" spans="1:2" x14ac:dyDescent="0.25">
      <c r="A52844" s="1">
        <v>43030.979166666664</v>
      </c>
      <c r="B52844">
        <v>0</v>
      </c>
    </row>
    <row r="52845" spans="1:2" x14ac:dyDescent="0.25">
      <c r="A52845" s="1">
        <v>43030.986111111109</v>
      </c>
      <c r="B52845">
        <v>0</v>
      </c>
    </row>
    <row r="52846" spans="1:2" x14ac:dyDescent="0.25">
      <c r="A52846" s="1">
        <v>43030.993055555555</v>
      </c>
      <c r="B52846">
        <v>0</v>
      </c>
    </row>
    <row r="52847" spans="1:2" x14ac:dyDescent="0.25">
      <c r="A52847" s="1">
        <v>43031</v>
      </c>
      <c r="B52847">
        <v>0</v>
      </c>
    </row>
    <row r="52848" spans="1:2" x14ac:dyDescent="0.25">
      <c r="A52848" s="1">
        <v>43031.006944444445</v>
      </c>
      <c r="B52848">
        <v>0</v>
      </c>
    </row>
    <row r="52849" spans="1:2" x14ac:dyDescent="0.25">
      <c r="A52849" s="1">
        <v>43031.013888888891</v>
      </c>
      <c r="B52849">
        <v>0</v>
      </c>
    </row>
    <row r="52850" spans="1:2" x14ac:dyDescent="0.25">
      <c r="A52850" s="1">
        <v>43031.020833333336</v>
      </c>
      <c r="B52850">
        <v>0</v>
      </c>
    </row>
    <row r="52851" spans="1:2" x14ac:dyDescent="0.25">
      <c r="A52851" s="1">
        <v>43031.027777777781</v>
      </c>
      <c r="B52851">
        <v>0</v>
      </c>
    </row>
    <row r="52852" spans="1:2" x14ac:dyDescent="0.25">
      <c r="A52852" s="1">
        <v>43031.034722222219</v>
      </c>
      <c r="B52852">
        <v>0</v>
      </c>
    </row>
    <row r="52853" spans="1:2" x14ac:dyDescent="0.25">
      <c r="A52853" s="1">
        <v>43031.041666666664</v>
      </c>
      <c r="B52853">
        <v>0</v>
      </c>
    </row>
    <row r="52854" spans="1:2" x14ac:dyDescent="0.25">
      <c r="A52854" s="1">
        <v>43031.048611111109</v>
      </c>
      <c r="B52854">
        <v>0</v>
      </c>
    </row>
    <row r="52855" spans="1:2" x14ac:dyDescent="0.25">
      <c r="A52855" s="1">
        <v>43031.055555555555</v>
      </c>
      <c r="B52855">
        <v>0</v>
      </c>
    </row>
    <row r="52856" spans="1:2" x14ac:dyDescent="0.25">
      <c r="A52856" s="1">
        <v>43031.0625</v>
      </c>
      <c r="B52856">
        <v>0</v>
      </c>
    </row>
    <row r="52857" spans="1:2" x14ac:dyDescent="0.25">
      <c r="A52857" s="1">
        <v>43031.069444444445</v>
      </c>
      <c r="B52857">
        <v>0</v>
      </c>
    </row>
    <row r="52858" spans="1:2" x14ac:dyDescent="0.25">
      <c r="A52858" s="1">
        <v>43031.076388888891</v>
      </c>
      <c r="B52858">
        <v>0</v>
      </c>
    </row>
    <row r="52859" spans="1:2" x14ac:dyDescent="0.25">
      <c r="A52859" s="1">
        <v>43031.083333333336</v>
      </c>
      <c r="B52859">
        <v>0</v>
      </c>
    </row>
    <row r="52860" spans="1:2" x14ac:dyDescent="0.25">
      <c r="A52860" s="1">
        <v>43031.090277777781</v>
      </c>
      <c r="B52860">
        <v>0</v>
      </c>
    </row>
    <row r="52861" spans="1:2" x14ac:dyDescent="0.25">
      <c r="A52861" s="1">
        <v>43031.097222222219</v>
      </c>
      <c r="B52861">
        <v>0</v>
      </c>
    </row>
    <row r="52862" spans="1:2" x14ac:dyDescent="0.25">
      <c r="A52862" s="1">
        <v>43031.104166666664</v>
      </c>
      <c r="B52862">
        <v>0</v>
      </c>
    </row>
    <row r="52863" spans="1:2" x14ac:dyDescent="0.25">
      <c r="A52863" s="1">
        <v>43031.111111111109</v>
      </c>
      <c r="B52863">
        <v>0</v>
      </c>
    </row>
    <row r="52864" spans="1:2" x14ac:dyDescent="0.25">
      <c r="A52864" s="1">
        <v>43031.118055555555</v>
      </c>
      <c r="B52864">
        <v>0</v>
      </c>
    </row>
    <row r="52865" spans="1:2" x14ac:dyDescent="0.25">
      <c r="A52865" s="1">
        <v>43031.125</v>
      </c>
      <c r="B52865">
        <v>0</v>
      </c>
    </row>
    <row r="52866" spans="1:2" x14ac:dyDescent="0.25">
      <c r="A52866" s="1">
        <v>43031.131944444445</v>
      </c>
      <c r="B52866">
        <v>0</v>
      </c>
    </row>
    <row r="52867" spans="1:2" x14ac:dyDescent="0.25">
      <c r="A52867" s="1">
        <v>43031.138888888891</v>
      </c>
      <c r="B52867">
        <v>0</v>
      </c>
    </row>
    <row r="52868" spans="1:2" x14ac:dyDescent="0.25">
      <c r="A52868" s="1">
        <v>43031.145833333336</v>
      </c>
      <c r="B52868">
        <v>0</v>
      </c>
    </row>
    <row r="52869" spans="1:2" x14ac:dyDescent="0.25">
      <c r="A52869" s="1">
        <v>43031.152777777781</v>
      </c>
      <c r="B52869">
        <v>0</v>
      </c>
    </row>
    <row r="52870" spans="1:2" x14ac:dyDescent="0.25">
      <c r="A52870" s="1">
        <v>43031.159722222219</v>
      </c>
      <c r="B52870">
        <v>0</v>
      </c>
    </row>
    <row r="52871" spans="1:2" x14ac:dyDescent="0.25">
      <c r="A52871" s="1">
        <v>43031.166666666664</v>
      </c>
      <c r="B52871">
        <v>0</v>
      </c>
    </row>
    <row r="52872" spans="1:2" x14ac:dyDescent="0.25">
      <c r="A52872" s="1">
        <v>43031.173611111109</v>
      </c>
      <c r="B52872">
        <v>0</v>
      </c>
    </row>
    <row r="52873" spans="1:2" x14ac:dyDescent="0.25">
      <c r="A52873" s="1">
        <v>43031.180555555555</v>
      </c>
      <c r="B52873">
        <v>0</v>
      </c>
    </row>
    <row r="52874" spans="1:2" x14ac:dyDescent="0.25">
      <c r="A52874" s="1">
        <v>43031.1875</v>
      </c>
      <c r="B52874">
        <v>0</v>
      </c>
    </row>
    <row r="52875" spans="1:2" x14ac:dyDescent="0.25">
      <c r="A52875" s="1">
        <v>43031.194444444445</v>
      </c>
      <c r="B52875">
        <v>0</v>
      </c>
    </row>
    <row r="52876" spans="1:2" x14ac:dyDescent="0.25">
      <c r="A52876" s="1">
        <v>43031.201388888891</v>
      </c>
      <c r="B52876">
        <v>0</v>
      </c>
    </row>
    <row r="52877" spans="1:2" x14ac:dyDescent="0.25">
      <c r="A52877" s="1">
        <v>43031.208333333336</v>
      </c>
      <c r="B52877">
        <v>0</v>
      </c>
    </row>
    <row r="52878" spans="1:2" x14ac:dyDescent="0.25">
      <c r="A52878" s="1">
        <v>43031.215277777781</v>
      </c>
      <c r="B52878">
        <v>0</v>
      </c>
    </row>
    <row r="52879" spans="1:2" x14ac:dyDescent="0.25">
      <c r="A52879" s="1">
        <v>43031.222222222219</v>
      </c>
      <c r="B52879">
        <v>0</v>
      </c>
    </row>
    <row r="52880" spans="1:2" x14ac:dyDescent="0.25">
      <c r="A52880" s="1">
        <v>43031.229166666664</v>
      </c>
      <c r="B52880">
        <v>0</v>
      </c>
    </row>
    <row r="52881" spans="1:2" x14ac:dyDescent="0.25">
      <c r="A52881" s="1">
        <v>43031.236111111109</v>
      </c>
      <c r="B52881">
        <v>0</v>
      </c>
    </row>
    <row r="52882" spans="1:2" x14ac:dyDescent="0.25">
      <c r="A52882" s="1">
        <v>43031.243055555555</v>
      </c>
      <c r="B52882">
        <v>0</v>
      </c>
    </row>
    <row r="52883" spans="1:2" x14ac:dyDescent="0.25">
      <c r="A52883" s="1">
        <v>43031.25</v>
      </c>
      <c r="B52883">
        <v>0</v>
      </c>
    </row>
    <row r="52884" spans="1:2" x14ac:dyDescent="0.25">
      <c r="A52884" s="1">
        <v>43031.256944444445</v>
      </c>
      <c r="B52884">
        <v>0</v>
      </c>
    </row>
    <row r="52885" spans="1:2" x14ac:dyDescent="0.25">
      <c r="A52885" s="1">
        <v>43031.263888888891</v>
      </c>
      <c r="B52885">
        <v>0</v>
      </c>
    </row>
    <row r="52886" spans="1:2" x14ac:dyDescent="0.25">
      <c r="A52886" s="1">
        <v>43031.270833333336</v>
      </c>
      <c r="B52886">
        <v>0</v>
      </c>
    </row>
    <row r="52887" spans="1:2" x14ac:dyDescent="0.25">
      <c r="A52887" s="1">
        <v>43031.277777777781</v>
      </c>
      <c r="B52887">
        <v>0</v>
      </c>
    </row>
    <row r="52888" spans="1:2" x14ac:dyDescent="0.25">
      <c r="A52888" s="1">
        <v>43031.284722222219</v>
      </c>
      <c r="B52888">
        <v>0</v>
      </c>
    </row>
    <row r="52889" spans="1:2" x14ac:dyDescent="0.25">
      <c r="A52889" s="1">
        <v>43031.291666666664</v>
      </c>
      <c r="B52889">
        <v>0.4</v>
      </c>
    </row>
    <row r="52890" spans="1:2" x14ac:dyDescent="0.25">
      <c r="A52890" s="1">
        <v>43031.298611111109</v>
      </c>
      <c r="B52890">
        <v>1</v>
      </c>
    </row>
    <row r="52891" spans="1:2" x14ac:dyDescent="0.25">
      <c r="A52891" s="1">
        <v>43031.305555555555</v>
      </c>
      <c r="B52891">
        <v>2.2000000000000002</v>
      </c>
    </row>
    <row r="52892" spans="1:2" x14ac:dyDescent="0.25">
      <c r="A52892" s="1">
        <v>43031.3125</v>
      </c>
      <c r="B52892">
        <v>2.8</v>
      </c>
    </row>
    <row r="52893" spans="1:2" x14ac:dyDescent="0.25">
      <c r="A52893" s="1">
        <v>43031.319444444445</v>
      </c>
      <c r="B52893">
        <v>4.2</v>
      </c>
    </row>
    <row r="52894" spans="1:2" x14ac:dyDescent="0.25">
      <c r="A52894" s="1">
        <v>43031.326388888891</v>
      </c>
      <c r="B52894">
        <v>6.2</v>
      </c>
    </row>
    <row r="52895" spans="1:2" x14ac:dyDescent="0.25">
      <c r="A52895" s="1">
        <v>43031.333333333336</v>
      </c>
      <c r="B52895">
        <v>9</v>
      </c>
    </row>
    <row r="52896" spans="1:2" x14ac:dyDescent="0.25">
      <c r="A52896" s="1">
        <v>43031.340277777781</v>
      </c>
      <c r="B52896">
        <v>12.4</v>
      </c>
    </row>
    <row r="52897" spans="1:2" x14ac:dyDescent="0.25">
      <c r="A52897" s="1">
        <v>43031.347222222219</v>
      </c>
      <c r="B52897">
        <v>14.4</v>
      </c>
    </row>
    <row r="52898" spans="1:2" x14ac:dyDescent="0.25">
      <c r="A52898" s="1">
        <v>43031.354166666664</v>
      </c>
      <c r="B52898">
        <v>16.2</v>
      </c>
    </row>
    <row r="52899" spans="1:2" x14ac:dyDescent="0.25">
      <c r="A52899" s="1">
        <v>43031.361111111109</v>
      </c>
      <c r="B52899">
        <v>16.8</v>
      </c>
    </row>
    <row r="52900" spans="1:2" x14ac:dyDescent="0.25">
      <c r="A52900" s="1">
        <v>43031.368055555555</v>
      </c>
      <c r="B52900">
        <v>26.2</v>
      </c>
    </row>
    <row r="52901" spans="1:2" x14ac:dyDescent="0.25">
      <c r="A52901" s="1">
        <v>43031.375</v>
      </c>
      <c r="B52901">
        <v>23.8</v>
      </c>
    </row>
    <row r="52902" spans="1:2" x14ac:dyDescent="0.25">
      <c r="A52902" s="1">
        <v>43031.381944444445</v>
      </c>
      <c r="B52902">
        <v>21.8</v>
      </c>
    </row>
    <row r="52903" spans="1:2" x14ac:dyDescent="0.25">
      <c r="A52903" s="1">
        <v>43031.388888888891</v>
      </c>
      <c r="B52903">
        <v>29.8</v>
      </c>
    </row>
    <row r="52904" spans="1:2" x14ac:dyDescent="0.25">
      <c r="A52904" s="1">
        <v>43031.395833333336</v>
      </c>
      <c r="B52904">
        <v>29.2</v>
      </c>
    </row>
    <row r="52905" spans="1:2" x14ac:dyDescent="0.25">
      <c r="A52905" s="1">
        <v>43031.402777777781</v>
      </c>
      <c r="B52905">
        <v>28.8</v>
      </c>
    </row>
    <row r="52906" spans="1:2" x14ac:dyDescent="0.25">
      <c r="A52906" s="1">
        <v>43031.409722222219</v>
      </c>
      <c r="B52906">
        <v>29.4</v>
      </c>
    </row>
    <row r="52907" spans="1:2" x14ac:dyDescent="0.25">
      <c r="A52907" s="1">
        <v>43031.416666666664</v>
      </c>
      <c r="B52907">
        <v>29</v>
      </c>
    </row>
    <row r="52908" spans="1:2" x14ac:dyDescent="0.25">
      <c r="A52908" s="1">
        <v>43031.423611111109</v>
      </c>
      <c r="B52908">
        <v>30.2</v>
      </c>
    </row>
    <row r="52909" spans="1:2" x14ac:dyDescent="0.25">
      <c r="A52909" s="1">
        <v>43031.430555555555</v>
      </c>
      <c r="B52909">
        <v>31.2</v>
      </c>
    </row>
    <row r="52910" spans="1:2" x14ac:dyDescent="0.25">
      <c r="A52910" s="1">
        <v>43031.4375</v>
      </c>
      <c r="B52910">
        <v>29.6</v>
      </c>
    </row>
    <row r="52911" spans="1:2" x14ac:dyDescent="0.25">
      <c r="A52911" s="1">
        <v>43031.444444444445</v>
      </c>
      <c r="B52911">
        <v>28.8</v>
      </c>
    </row>
    <row r="52912" spans="1:2" x14ac:dyDescent="0.25">
      <c r="A52912" s="1">
        <v>43031.451388888891</v>
      </c>
      <c r="B52912">
        <v>28.8</v>
      </c>
    </row>
    <row r="52913" spans="1:2" x14ac:dyDescent="0.25">
      <c r="A52913" s="1">
        <v>43031.458333333336</v>
      </c>
      <c r="B52913">
        <v>32.200000000000003</v>
      </c>
    </row>
    <row r="52914" spans="1:2" x14ac:dyDescent="0.25">
      <c r="A52914" s="1">
        <v>43031.465277777781</v>
      </c>
      <c r="B52914">
        <v>38.6</v>
      </c>
    </row>
    <row r="52915" spans="1:2" x14ac:dyDescent="0.25">
      <c r="A52915" s="1">
        <v>43031.472222222219</v>
      </c>
      <c r="B52915">
        <v>40.4</v>
      </c>
    </row>
    <row r="52916" spans="1:2" x14ac:dyDescent="0.25">
      <c r="A52916" s="1">
        <v>43031.479166666664</v>
      </c>
      <c r="B52916">
        <v>35.4</v>
      </c>
    </row>
    <row r="52917" spans="1:2" x14ac:dyDescent="0.25">
      <c r="A52917" s="1">
        <v>43031.486111111109</v>
      </c>
      <c r="B52917">
        <v>27.6</v>
      </c>
    </row>
    <row r="52918" spans="1:2" x14ac:dyDescent="0.25">
      <c r="A52918" s="1">
        <v>43031.493055555555</v>
      </c>
      <c r="B52918">
        <v>24.4</v>
      </c>
    </row>
    <row r="52919" spans="1:2" x14ac:dyDescent="0.25">
      <c r="A52919" s="1">
        <v>43031.5</v>
      </c>
      <c r="B52919">
        <v>28.4</v>
      </c>
    </row>
    <row r="52920" spans="1:2" x14ac:dyDescent="0.25">
      <c r="A52920" s="1">
        <v>43031.506944444445</v>
      </c>
      <c r="B52920">
        <v>36.6</v>
      </c>
    </row>
    <row r="52921" spans="1:2" x14ac:dyDescent="0.25">
      <c r="A52921" s="1">
        <v>43031.513888888891</v>
      </c>
      <c r="B52921">
        <v>45.4</v>
      </c>
    </row>
    <row r="52922" spans="1:2" x14ac:dyDescent="0.25">
      <c r="A52922" s="1">
        <v>43031.520833333336</v>
      </c>
      <c r="B52922">
        <v>48.8</v>
      </c>
    </row>
    <row r="52923" spans="1:2" x14ac:dyDescent="0.25">
      <c r="A52923" s="1">
        <v>43031.527777777781</v>
      </c>
      <c r="B52923">
        <v>36.6</v>
      </c>
    </row>
    <row r="52924" spans="1:2" x14ac:dyDescent="0.25">
      <c r="A52924" s="1">
        <v>43031.534722222219</v>
      </c>
      <c r="B52924">
        <v>36.799999999999997</v>
      </c>
    </row>
    <row r="52925" spans="1:2" x14ac:dyDescent="0.25">
      <c r="A52925" s="1">
        <v>43031.541666666664</v>
      </c>
      <c r="B52925">
        <v>38.799999999999997</v>
      </c>
    </row>
    <row r="52926" spans="1:2" x14ac:dyDescent="0.25">
      <c r="A52926" s="1">
        <v>43031.548611111109</v>
      </c>
      <c r="B52926">
        <v>36.799999999999997</v>
      </c>
    </row>
    <row r="52927" spans="1:2" x14ac:dyDescent="0.25">
      <c r="A52927" s="1">
        <v>43031.555555555555</v>
      </c>
      <c r="B52927">
        <v>38.799999999999997</v>
      </c>
    </row>
    <row r="52928" spans="1:2" x14ac:dyDescent="0.25">
      <c r="A52928" s="1">
        <v>43031.5625</v>
      </c>
      <c r="B52928">
        <v>37.4</v>
      </c>
    </row>
    <row r="52929" spans="1:2" x14ac:dyDescent="0.25">
      <c r="A52929" s="1">
        <v>43031.569444444445</v>
      </c>
      <c r="B52929">
        <v>34.4</v>
      </c>
    </row>
    <row r="52930" spans="1:2" x14ac:dyDescent="0.25">
      <c r="A52930" s="1">
        <v>43031.576388888891</v>
      </c>
      <c r="B52930">
        <v>32.4</v>
      </c>
    </row>
    <row r="52931" spans="1:2" x14ac:dyDescent="0.25">
      <c r="A52931" s="1">
        <v>43031.583333333336</v>
      </c>
      <c r="B52931">
        <v>38.799999999999997</v>
      </c>
    </row>
    <row r="52932" spans="1:2" x14ac:dyDescent="0.25">
      <c r="A52932" s="1">
        <v>43031.590277777781</v>
      </c>
      <c r="B52932">
        <v>42.8</v>
      </c>
    </row>
    <row r="52933" spans="1:2" x14ac:dyDescent="0.25">
      <c r="A52933" s="1">
        <v>43031.597222222219</v>
      </c>
      <c r="B52933">
        <v>39.4</v>
      </c>
    </row>
    <row r="52934" spans="1:2" x14ac:dyDescent="0.25">
      <c r="A52934" s="1">
        <v>43031.604166666664</v>
      </c>
      <c r="B52934">
        <v>33</v>
      </c>
    </row>
    <row r="52935" spans="1:2" x14ac:dyDescent="0.25">
      <c r="A52935" s="1">
        <v>43031.611111111109</v>
      </c>
      <c r="B52935">
        <v>29</v>
      </c>
    </row>
    <row r="52936" spans="1:2" x14ac:dyDescent="0.25">
      <c r="A52936" s="1">
        <v>43031.618055555555</v>
      </c>
      <c r="B52936">
        <v>27</v>
      </c>
    </row>
    <row r="52937" spans="1:2" x14ac:dyDescent="0.25">
      <c r="A52937" s="1">
        <v>43031.625</v>
      </c>
      <c r="B52937">
        <v>20.8</v>
      </c>
    </row>
    <row r="52938" spans="1:2" x14ac:dyDescent="0.25">
      <c r="A52938" s="1">
        <v>43031.631944444445</v>
      </c>
      <c r="B52938">
        <v>18</v>
      </c>
    </row>
    <row r="52939" spans="1:2" x14ac:dyDescent="0.25">
      <c r="A52939" s="1">
        <v>43031.638888888891</v>
      </c>
      <c r="B52939">
        <v>15.6</v>
      </c>
    </row>
    <row r="52940" spans="1:2" x14ac:dyDescent="0.25">
      <c r="A52940" s="1">
        <v>43031.645833333336</v>
      </c>
      <c r="B52940">
        <v>13</v>
      </c>
    </row>
    <row r="52941" spans="1:2" x14ac:dyDescent="0.25">
      <c r="A52941" s="1">
        <v>43031.652777777781</v>
      </c>
      <c r="B52941">
        <v>11.2</v>
      </c>
    </row>
    <row r="52942" spans="1:2" x14ac:dyDescent="0.25">
      <c r="A52942" s="1">
        <v>43031.659722222219</v>
      </c>
      <c r="B52942">
        <v>10.4</v>
      </c>
    </row>
    <row r="52943" spans="1:2" x14ac:dyDescent="0.25">
      <c r="A52943" s="1">
        <v>43031.666666666664</v>
      </c>
      <c r="B52943">
        <v>10</v>
      </c>
    </row>
    <row r="52944" spans="1:2" x14ac:dyDescent="0.25">
      <c r="A52944" s="1">
        <v>43031.673611111109</v>
      </c>
      <c r="B52944">
        <v>8.8000000000000007</v>
      </c>
    </row>
    <row r="52945" spans="1:2" x14ac:dyDescent="0.25">
      <c r="A52945" s="1">
        <v>43031.680555555555</v>
      </c>
      <c r="B52945">
        <v>7.4</v>
      </c>
    </row>
    <row r="52946" spans="1:2" x14ac:dyDescent="0.25">
      <c r="A52946" s="1">
        <v>43031.6875</v>
      </c>
      <c r="B52946">
        <v>6.6</v>
      </c>
    </row>
    <row r="52947" spans="1:2" x14ac:dyDescent="0.25">
      <c r="A52947" s="1">
        <v>43031.694444444445</v>
      </c>
      <c r="B52947">
        <v>5.6</v>
      </c>
    </row>
    <row r="52948" spans="1:2" x14ac:dyDescent="0.25">
      <c r="A52948" s="1">
        <v>43031.701388888891</v>
      </c>
      <c r="B52948">
        <v>4.8</v>
      </c>
    </row>
    <row r="52949" spans="1:2" x14ac:dyDescent="0.25">
      <c r="A52949" s="1">
        <v>43031.708333333336</v>
      </c>
      <c r="B52949">
        <v>4</v>
      </c>
    </row>
    <row r="52950" spans="1:2" x14ac:dyDescent="0.25">
      <c r="A52950" s="1">
        <v>43031.715277777781</v>
      </c>
      <c r="B52950">
        <v>3.4</v>
      </c>
    </row>
    <row r="52951" spans="1:2" x14ac:dyDescent="0.25">
      <c r="A52951" s="1">
        <v>43031.722222222219</v>
      </c>
      <c r="B52951">
        <v>3.2</v>
      </c>
    </row>
    <row r="52952" spans="1:2" x14ac:dyDescent="0.25">
      <c r="A52952" s="1">
        <v>43031.729166666664</v>
      </c>
      <c r="B52952">
        <v>2.2000000000000002</v>
      </c>
    </row>
    <row r="52953" spans="1:2" x14ac:dyDescent="0.25">
      <c r="A52953" s="1">
        <v>43031.736111111109</v>
      </c>
      <c r="B52953">
        <v>1.6</v>
      </c>
    </row>
    <row r="52954" spans="1:2" x14ac:dyDescent="0.25">
      <c r="A52954" s="1">
        <v>43031.743055555555</v>
      </c>
      <c r="B52954">
        <v>0.8</v>
      </c>
    </row>
    <row r="52955" spans="1:2" x14ac:dyDescent="0.25">
      <c r="A52955" s="1">
        <v>43031.75</v>
      </c>
      <c r="B52955">
        <v>0.2</v>
      </c>
    </row>
    <row r="52956" spans="1:2" x14ac:dyDescent="0.25">
      <c r="A52956" s="1">
        <v>43031.756944444445</v>
      </c>
      <c r="B52956">
        <v>0</v>
      </c>
    </row>
    <row r="52957" spans="1:2" x14ac:dyDescent="0.25">
      <c r="A52957" s="1">
        <v>43031.763888888891</v>
      </c>
      <c r="B52957">
        <v>0</v>
      </c>
    </row>
    <row r="52958" spans="1:2" x14ac:dyDescent="0.25">
      <c r="A52958" s="1">
        <v>43031.770833333336</v>
      </c>
      <c r="B52958">
        <v>0</v>
      </c>
    </row>
    <row r="52959" spans="1:2" x14ac:dyDescent="0.25">
      <c r="A52959" s="1">
        <v>43031.777777777781</v>
      </c>
      <c r="B52959">
        <v>0</v>
      </c>
    </row>
    <row r="52960" spans="1:2" x14ac:dyDescent="0.25">
      <c r="A52960" s="1">
        <v>43031.784722222219</v>
      </c>
      <c r="B52960">
        <v>0</v>
      </c>
    </row>
    <row r="52961" spans="1:2" x14ac:dyDescent="0.25">
      <c r="A52961" s="1">
        <v>43031.791666666664</v>
      </c>
      <c r="B52961">
        <v>0</v>
      </c>
    </row>
    <row r="52962" spans="1:2" x14ac:dyDescent="0.25">
      <c r="A52962" s="1">
        <v>43031.798611111109</v>
      </c>
      <c r="B52962">
        <v>0</v>
      </c>
    </row>
    <row r="52963" spans="1:2" x14ac:dyDescent="0.25">
      <c r="A52963" s="1">
        <v>43031.805555555555</v>
      </c>
      <c r="B52963">
        <v>0</v>
      </c>
    </row>
    <row r="52964" spans="1:2" x14ac:dyDescent="0.25">
      <c r="A52964" s="1">
        <v>43031.8125</v>
      </c>
      <c r="B52964">
        <v>0</v>
      </c>
    </row>
    <row r="52965" spans="1:2" x14ac:dyDescent="0.25">
      <c r="A52965" s="1">
        <v>43031.819444444445</v>
      </c>
      <c r="B52965">
        <v>0</v>
      </c>
    </row>
    <row r="52966" spans="1:2" x14ac:dyDescent="0.25">
      <c r="A52966" s="1">
        <v>43031.826388888891</v>
      </c>
      <c r="B52966">
        <v>0</v>
      </c>
    </row>
    <row r="52967" spans="1:2" x14ac:dyDescent="0.25">
      <c r="A52967" s="1">
        <v>43031.833333333336</v>
      </c>
      <c r="B52967">
        <v>0</v>
      </c>
    </row>
    <row r="52968" spans="1:2" x14ac:dyDescent="0.25">
      <c r="A52968" s="1">
        <v>43031.840277777781</v>
      </c>
      <c r="B52968">
        <v>0</v>
      </c>
    </row>
    <row r="52969" spans="1:2" x14ac:dyDescent="0.25">
      <c r="A52969" s="1">
        <v>43031.847222222219</v>
      </c>
      <c r="B52969">
        <v>0</v>
      </c>
    </row>
    <row r="52970" spans="1:2" x14ac:dyDescent="0.25">
      <c r="A52970" s="1">
        <v>43031.854166666664</v>
      </c>
      <c r="B52970">
        <v>0</v>
      </c>
    </row>
    <row r="52971" spans="1:2" x14ac:dyDescent="0.25">
      <c r="A52971" s="1">
        <v>43031.861111111109</v>
      </c>
      <c r="B52971">
        <v>0</v>
      </c>
    </row>
    <row r="52972" spans="1:2" x14ac:dyDescent="0.25">
      <c r="A52972" s="1">
        <v>43031.868055555555</v>
      </c>
      <c r="B52972">
        <v>0</v>
      </c>
    </row>
    <row r="52973" spans="1:2" x14ac:dyDescent="0.25">
      <c r="A52973" s="1">
        <v>43031.875</v>
      </c>
      <c r="B52973">
        <v>0</v>
      </c>
    </row>
    <row r="52974" spans="1:2" x14ac:dyDescent="0.25">
      <c r="A52974" s="1">
        <v>43031.881944444445</v>
      </c>
      <c r="B52974">
        <v>0</v>
      </c>
    </row>
    <row r="52975" spans="1:2" x14ac:dyDescent="0.25">
      <c r="A52975" s="1">
        <v>43031.888888888891</v>
      </c>
      <c r="B52975">
        <v>0</v>
      </c>
    </row>
    <row r="52976" spans="1:2" x14ac:dyDescent="0.25">
      <c r="A52976" s="1">
        <v>43031.895833333336</v>
      </c>
      <c r="B52976">
        <v>0</v>
      </c>
    </row>
    <row r="52977" spans="1:2" x14ac:dyDescent="0.25">
      <c r="A52977" s="1">
        <v>43031.902777777781</v>
      </c>
      <c r="B52977">
        <v>0</v>
      </c>
    </row>
    <row r="52978" spans="1:2" x14ac:dyDescent="0.25">
      <c r="A52978" s="1">
        <v>43031.909722222219</v>
      </c>
      <c r="B52978">
        <v>0</v>
      </c>
    </row>
    <row r="52979" spans="1:2" x14ac:dyDescent="0.25">
      <c r="A52979" s="1">
        <v>43031.916666666664</v>
      </c>
      <c r="B52979">
        <v>0</v>
      </c>
    </row>
    <row r="52980" spans="1:2" x14ac:dyDescent="0.25">
      <c r="A52980" s="1">
        <v>43031.923611111109</v>
      </c>
      <c r="B52980">
        <v>0</v>
      </c>
    </row>
    <row r="52981" spans="1:2" x14ac:dyDescent="0.25">
      <c r="A52981" s="1">
        <v>43031.930555555555</v>
      </c>
      <c r="B52981">
        <v>0</v>
      </c>
    </row>
    <row r="52982" spans="1:2" x14ac:dyDescent="0.25">
      <c r="A52982" s="1">
        <v>43031.9375</v>
      </c>
      <c r="B52982">
        <v>0</v>
      </c>
    </row>
    <row r="52983" spans="1:2" x14ac:dyDescent="0.25">
      <c r="A52983" s="1">
        <v>43031.944444444445</v>
      </c>
      <c r="B52983">
        <v>0</v>
      </c>
    </row>
    <row r="52984" spans="1:2" x14ac:dyDescent="0.25">
      <c r="A52984" s="1">
        <v>43031.951388888891</v>
      </c>
      <c r="B52984">
        <v>0</v>
      </c>
    </row>
    <row r="52985" spans="1:2" x14ac:dyDescent="0.25">
      <c r="A52985" s="1">
        <v>43031.958333333336</v>
      </c>
      <c r="B52985">
        <v>0</v>
      </c>
    </row>
    <row r="52986" spans="1:2" x14ac:dyDescent="0.25">
      <c r="A52986" s="1">
        <v>43031.965277777781</v>
      </c>
      <c r="B52986">
        <v>0</v>
      </c>
    </row>
    <row r="52987" spans="1:2" x14ac:dyDescent="0.25">
      <c r="A52987" s="1">
        <v>43031.972222222219</v>
      </c>
      <c r="B52987">
        <v>0</v>
      </c>
    </row>
    <row r="52988" spans="1:2" x14ac:dyDescent="0.25">
      <c r="A52988" s="1">
        <v>43031.979166666664</v>
      </c>
      <c r="B52988">
        <v>0</v>
      </c>
    </row>
    <row r="52989" spans="1:2" x14ac:dyDescent="0.25">
      <c r="A52989" s="1">
        <v>43031.986111111109</v>
      </c>
      <c r="B52989">
        <v>0</v>
      </c>
    </row>
    <row r="52990" spans="1:2" x14ac:dyDescent="0.25">
      <c r="A52990" s="1">
        <v>43031.993055555555</v>
      </c>
      <c r="B52990">
        <v>0</v>
      </c>
    </row>
    <row r="52991" spans="1:2" x14ac:dyDescent="0.25">
      <c r="A52991" s="1">
        <v>43032</v>
      </c>
      <c r="B52991">
        <v>0</v>
      </c>
    </row>
    <row r="52992" spans="1:2" x14ac:dyDescent="0.25">
      <c r="A52992" s="1">
        <v>43032.006944444445</v>
      </c>
      <c r="B52992">
        <v>0</v>
      </c>
    </row>
    <row r="52993" spans="1:2" x14ac:dyDescent="0.25">
      <c r="A52993" s="1">
        <v>43032.013888888891</v>
      </c>
      <c r="B52993">
        <v>0</v>
      </c>
    </row>
    <row r="52994" spans="1:2" x14ac:dyDescent="0.25">
      <c r="A52994" s="1">
        <v>43032.020833333336</v>
      </c>
      <c r="B52994">
        <v>0</v>
      </c>
    </row>
    <row r="52995" spans="1:2" x14ac:dyDescent="0.25">
      <c r="A52995" s="1">
        <v>43032.027777777781</v>
      </c>
      <c r="B52995">
        <v>0</v>
      </c>
    </row>
    <row r="52996" spans="1:2" x14ac:dyDescent="0.25">
      <c r="A52996" s="1">
        <v>43032.034722222219</v>
      </c>
      <c r="B52996">
        <v>0</v>
      </c>
    </row>
    <row r="52997" spans="1:2" x14ac:dyDescent="0.25">
      <c r="A52997" s="1">
        <v>43032.041666666664</v>
      </c>
      <c r="B52997">
        <v>0</v>
      </c>
    </row>
    <row r="52998" spans="1:2" x14ac:dyDescent="0.25">
      <c r="A52998" s="1">
        <v>43032.048611111109</v>
      </c>
      <c r="B52998">
        <v>0</v>
      </c>
    </row>
    <row r="52999" spans="1:2" x14ac:dyDescent="0.25">
      <c r="A52999" s="1">
        <v>43032.055555555555</v>
      </c>
      <c r="B52999">
        <v>0</v>
      </c>
    </row>
    <row r="53000" spans="1:2" x14ac:dyDescent="0.25">
      <c r="A53000" s="1">
        <v>43032.0625</v>
      </c>
      <c r="B53000">
        <v>0</v>
      </c>
    </row>
    <row r="53001" spans="1:2" x14ac:dyDescent="0.25">
      <c r="A53001" s="1">
        <v>43032.069444444445</v>
      </c>
      <c r="B53001">
        <v>0</v>
      </c>
    </row>
    <row r="53002" spans="1:2" x14ac:dyDescent="0.25">
      <c r="A53002" s="1">
        <v>43032.076388888891</v>
      </c>
      <c r="B53002">
        <v>0</v>
      </c>
    </row>
    <row r="53003" spans="1:2" x14ac:dyDescent="0.25">
      <c r="A53003" s="1">
        <v>43032.083333333336</v>
      </c>
      <c r="B53003">
        <v>0</v>
      </c>
    </row>
    <row r="53004" spans="1:2" x14ac:dyDescent="0.25">
      <c r="A53004" s="1">
        <v>43032.090277777781</v>
      </c>
      <c r="B53004">
        <v>0</v>
      </c>
    </row>
    <row r="53005" spans="1:2" x14ac:dyDescent="0.25">
      <c r="A53005" s="1">
        <v>43032.097222222219</v>
      </c>
      <c r="B53005">
        <v>0</v>
      </c>
    </row>
    <row r="53006" spans="1:2" x14ac:dyDescent="0.25">
      <c r="A53006" s="1">
        <v>43032.104166666664</v>
      </c>
      <c r="B53006">
        <v>0</v>
      </c>
    </row>
    <row r="53007" spans="1:2" x14ac:dyDescent="0.25">
      <c r="A53007" s="1">
        <v>43032.111111111109</v>
      </c>
      <c r="B53007">
        <v>0</v>
      </c>
    </row>
    <row r="53008" spans="1:2" x14ac:dyDescent="0.25">
      <c r="A53008" s="1">
        <v>43032.118055555555</v>
      </c>
      <c r="B53008">
        <v>0</v>
      </c>
    </row>
    <row r="53009" spans="1:2" x14ac:dyDescent="0.25">
      <c r="A53009" s="1">
        <v>43032.125</v>
      </c>
      <c r="B53009">
        <v>0</v>
      </c>
    </row>
    <row r="53010" spans="1:2" x14ac:dyDescent="0.25">
      <c r="A53010" s="1">
        <v>43032.131944444445</v>
      </c>
      <c r="B53010">
        <v>0</v>
      </c>
    </row>
    <row r="53011" spans="1:2" x14ac:dyDescent="0.25">
      <c r="A53011" s="1">
        <v>43032.138888888891</v>
      </c>
      <c r="B53011">
        <v>0</v>
      </c>
    </row>
    <row r="53012" spans="1:2" x14ac:dyDescent="0.25">
      <c r="A53012" s="1">
        <v>43032.145833333336</v>
      </c>
      <c r="B53012">
        <v>0</v>
      </c>
    </row>
    <row r="53013" spans="1:2" x14ac:dyDescent="0.25">
      <c r="A53013" s="1">
        <v>43032.152777777781</v>
      </c>
      <c r="B53013">
        <v>0</v>
      </c>
    </row>
    <row r="53014" spans="1:2" x14ac:dyDescent="0.25">
      <c r="A53014" s="1">
        <v>43032.159722222219</v>
      </c>
      <c r="B53014">
        <v>0</v>
      </c>
    </row>
    <row r="53015" spans="1:2" x14ac:dyDescent="0.25">
      <c r="A53015" s="1">
        <v>43032.166666666664</v>
      </c>
      <c r="B53015">
        <v>0</v>
      </c>
    </row>
    <row r="53016" spans="1:2" x14ac:dyDescent="0.25">
      <c r="A53016" s="1">
        <v>43032.173611111109</v>
      </c>
      <c r="B53016">
        <v>0</v>
      </c>
    </row>
    <row r="53017" spans="1:2" x14ac:dyDescent="0.25">
      <c r="A53017" s="1">
        <v>43032.180555555555</v>
      </c>
      <c r="B53017">
        <v>0</v>
      </c>
    </row>
    <row r="53018" spans="1:2" x14ac:dyDescent="0.25">
      <c r="A53018" s="1">
        <v>43032.1875</v>
      </c>
      <c r="B53018">
        <v>0</v>
      </c>
    </row>
    <row r="53019" spans="1:2" x14ac:dyDescent="0.25">
      <c r="A53019" s="1">
        <v>43032.194444444445</v>
      </c>
      <c r="B53019">
        <v>0</v>
      </c>
    </row>
    <row r="53020" spans="1:2" x14ac:dyDescent="0.25">
      <c r="A53020" s="1">
        <v>43032.201388888891</v>
      </c>
      <c r="B53020">
        <v>0</v>
      </c>
    </row>
    <row r="53021" spans="1:2" x14ac:dyDescent="0.25">
      <c r="A53021" s="1">
        <v>43032.208333333336</v>
      </c>
      <c r="B53021">
        <v>0</v>
      </c>
    </row>
    <row r="53022" spans="1:2" x14ac:dyDescent="0.25">
      <c r="A53022" s="1">
        <v>43032.215277777781</v>
      </c>
      <c r="B53022">
        <v>0</v>
      </c>
    </row>
    <row r="53023" spans="1:2" x14ac:dyDescent="0.25">
      <c r="A53023" s="1">
        <v>43032.222222222219</v>
      </c>
      <c r="B53023">
        <v>0</v>
      </c>
    </row>
    <row r="53024" spans="1:2" x14ac:dyDescent="0.25">
      <c r="A53024" s="1">
        <v>43032.229166666664</v>
      </c>
      <c r="B53024">
        <v>0</v>
      </c>
    </row>
    <row r="53025" spans="1:2" x14ac:dyDescent="0.25">
      <c r="A53025" s="1">
        <v>43032.236111111109</v>
      </c>
      <c r="B53025">
        <v>0</v>
      </c>
    </row>
    <row r="53026" spans="1:2" x14ac:dyDescent="0.25">
      <c r="A53026" s="1">
        <v>43032.243055555555</v>
      </c>
      <c r="B53026">
        <v>0</v>
      </c>
    </row>
    <row r="53027" spans="1:2" x14ac:dyDescent="0.25">
      <c r="A53027" s="1">
        <v>43032.25</v>
      </c>
      <c r="B53027">
        <v>0</v>
      </c>
    </row>
    <row r="53028" spans="1:2" x14ac:dyDescent="0.25">
      <c r="A53028" s="1">
        <v>43032.256944444445</v>
      </c>
      <c r="B53028">
        <v>0</v>
      </c>
    </row>
    <row r="53029" spans="1:2" x14ac:dyDescent="0.25">
      <c r="A53029" s="1">
        <v>43032.263888888891</v>
      </c>
      <c r="B53029">
        <v>1</v>
      </c>
    </row>
    <row r="53030" spans="1:2" x14ac:dyDescent="0.25">
      <c r="A53030" s="1">
        <v>43032.270833333336</v>
      </c>
      <c r="B53030">
        <v>3</v>
      </c>
    </row>
    <row r="53031" spans="1:2" x14ac:dyDescent="0.25">
      <c r="A53031" s="1">
        <v>43032.277777777781</v>
      </c>
      <c r="B53031">
        <v>4.8</v>
      </c>
    </row>
    <row r="53032" spans="1:2" x14ac:dyDescent="0.25">
      <c r="A53032" s="1">
        <v>43032.284722222219</v>
      </c>
      <c r="B53032">
        <v>7.2</v>
      </c>
    </row>
    <row r="53033" spans="1:2" x14ac:dyDescent="0.25">
      <c r="A53033" s="1">
        <v>43032.291666666664</v>
      </c>
      <c r="B53033">
        <v>9.8000000000000007</v>
      </c>
    </row>
    <row r="53034" spans="1:2" x14ac:dyDescent="0.25">
      <c r="A53034" s="1">
        <v>43032.298611111109</v>
      </c>
      <c r="B53034">
        <v>13</v>
      </c>
    </row>
    <row r="53035" spans="1:2" x14ac:dyDescent="0.25">
      <c r="A53035" s="1">
        <v>43032.305555555555</v>
      </c>
      <c r="B53035">
        <v>15</v>
      </c>
    </row>
    <row r="53036" spans="1:2" x14ac:dyDescent="0.25">
      <c r="A53036" s="1">
        <v>43032.3125</v>
      </c>
      <c r="B53036">
        <v>17.600000000000001</v>
      </c>
    </row>
    <row r="53037" spans="1:2" x14ac:dyDescent="0.25">
      <c r="A53037" s="1">
        <v>43032.319444444445</v>
      </c>
      <c r="B53037">
        <v>21.6</v>
      </c>
    </row>
    <row r="53038" spans="1:2" x14ac:dyDescent="0.25">
      <c r="A53038" s="1">
        <v>43032.326388888891</v>
      </c>
      <c r="B53038">
        <v>24.2</v>
      </c>
    </row>
    <row r="53039" spans="1:2" x14ac:dyDescent="0.25">
      <c r="A53039" s="1">
        <v>43032.333333333336</v>
      </c>
      <c r="B53039">
        <v>24.8</v>
      </c>
    </row>
    <row r="53040" spans="1:2" x14ac:dyDescent="0.25">
      <c r="A53040" s="1">
        <v>43032.340277777781</v>
      </c>
      <c r="B53040">
        <v>20.8</v>
      </c>
    </row>
    <row r="53041" spans="1:2" x14ac:dyDescent="0.25">
      <c r="A53041" s="1">
        <v>43032.347222222219</v>
      </c>
      <c r="B53041">
        <v>23</v>
      </c>
    </row>
    <row r="53042" spans="1:2" x14ac:dyDescent="0.25">
      <c r="A53042" s="1">
        <v>43032.354166666664</v>
      </c>
      <c r="B53042">
        <v>34</v>
      </c>
    </row>
    <row r="53043" spans="1:2" x14ac:dyDescent="0.25">
      <c r="A53043" s="1">
        <v>43032.361111111109</v>
      </c>
      <c r="B53043">
        <v>41.2</v>
      </c>
    </row>
    <row r="53044" spans="1:2" x14ac:dyDescent="0.25">
      <c r="A53044" s="1">
        <v>43032.368055555555</v>
      </c>
      <c r="B53044">
        <v>42.6</v>
      </c>
    </row>
    <row r="53045" spans="1:2" x14ac:dyDescent="0.25">
      <c r="A53045" s="1">
        <v>43032.375</v>
      </c>
      <c r="B53045">
        <v>39.799999999999997</v>
      </c>
    </row>
    <row r="53046" spans="1:2" x14ac:dyDescent="0.25">
      <c r="A53046" s="1">
        <v>43032.381944444445</v>
      </c>
      <c r="B53046">
        <v>49.8</v>
      </c>
    </row>
    <row r="53047" spans="1:2" x14ac:dyDescent="0.25">
      <c r="A53047" s="1">
        <v>43032.388888888891</v>
      </c>
      <c r="B53047">
        <v>52.2</v>
      </c>
    </row>
    <row r="53048" spans="1:2" x14ac:dyDescent="0.25">
      <c r="A53048" s="1">
        <v>43032.395833333336</v>
      </c>
      <c r="B53048">
        <v>57</v>
      </c>
    </row>
    <row r="53049" spans="1:2" x14ac:dyDescent="0.25">
      <c r="A53049" s="1">
        <v>43032.402777777781</v>
      </c>
      <c r="B53049">
        <v>69.599999999999994</v>
      </c>
    </row>
    <row r="53050" spans="1:2" x14ac:dyDescent="0.25">
      <c r="A53050" s="1">
        <v>43032.409722222219</v>
      </c>
      <c r="B53050">
        <v>55.2</v>
      </c>
    </row>
    <row r="53051" spans="1:2" x14ac:dyDescent="0.25">
      <c r="A53051" s="1">
        <v>43032.416666666664</v>
      </c>
      <c r="B53051">
        <v>43.8</v>
      </c>
    </row>
    <row r="53052" spans="1:2" x14ac:dyDescent="0.25">
      <c r="A53052" s="1">
        <v>43032.423611111109</v>
      </c>
      <c r="B53052">
        <v>36</v>
      </c>
    </row>
    <row r="53053" spans="1:2" x14ac:dyDescent="0.25">
      <c r="A53053" s="1">
        <v>43032.430555555555</v>
      </c>
      <c r="B53053">
        <v>50.4</v>
      </c>
    </row>
    <row r="53054" spans="1:2" x14ac:dyDescent="0.25">
      <c r="A53054" s="1">
        <v>43032.4375</v>
      </c>
      <c r="B53054">
        <v>75.400000000000006</v>
      </c>
    </row>
    <row r="53055" spans="1:2" x14ac:dyDescent="0.25">
      <c r="A53055" s="1">
        <v>43032.444444444445</v>
      </c>
      <c r="B53055">
        <v>76.400000000000006</v>
      </c>
    </row>
    <row r="53056" spans="1:2" x14ac:dyDescent="0.25">
      <c r="A53056" s="1">
        <v>43032.451388888891</v>
      </c>
      <c r="B53056">
        <v>70.2</v>
      </c>
    </row>
    <row r="53057" spans="1:2" x14ac:dyDescent="0.25">
      <c r="A53057" s="1">
        <v>43032.458333333336</v>
      </c>
      <c r="B53057">
        <v>75.2</v>
      </c>
    </row>
    <row r="53058" spans="1:2" x14ac:dyDescent="0.25">
      <c r="A53058" s="1">
        <v>43032.465277777781</v>
      </c>
      <c r="B53058">
        <v>89.2</v>
      </c>
    </row>
    <row r="53059" spans="1:2" x14ac:dyDescent="0.25">
      <c r="A53059" s="1">
        <v>43032.472222222219</v>
      </c>
      <c r="B53059">
        <v>84.2</v>
      </c>
    </row>
    <row r="53060" spans="1:2" x14ac:dyDescent="0.25">
      <c r="A53060" s="1">
        <v>43032.479166666664</v>
      </c>
      <c r="B53060">
        <v>91.6</v>
      </c>
    </row>
    <row r="53061" spans="1:2" x14ac:dyDescent="0.25">
      <c r="A53061" s="1">
        <v>43032.486111111109</v>
      </c>
      <c r="B53061">
        <v>107</v>
      </c>
    </row>
    <row r="53062" spans="1:2" x14ac:dyDescent="0.25">
      <c r="A53062" s="1">
        <v>43032.493055555555</v>
      </c>
      <c r="B53062">
        <v>105.8</v>
      </c>
    </row>
    <row r="53063" spans="1:2" x14ac:dyDescent="0.25">
      <c r="A53063" s="1">
        <v>43032.5</v>
      </c>
      <c r="B53063">
        <v>98</v>
      </c>
    </row>
    <row r="53064" spans="1:2" x14ac:dyDescent="0.25">
      <c r="A53064" s="1">
        <v>43032.506944444445</v>
      </c>
      <c r="B53064">
        <v>96.2</v>
      </c>
    </row>
    <row r="53065" spans="1:2" x14ac:dyDescent="0.25">
      <c r="A53065" s="1">
        <v>43032.513888888891</v>
      </c>
      <c r="B53065">
        <v>85.8</v>
      </c>
    </row>
    <row r="53066" spans="1:2" x14ac:dyDescent="0.25">
      <c r="A53066" s="1">
        <v>43032.520833333336</v>
      </c>
      <c r="B53066">
        <v>91.6</v>
      </c>
    </row>
    <row r="53067" spans="1:2" x14ac:dyDescent="0.25">
      <c r="A53067" s="1">
        <v>43032.527777777781</v>
      </c>
      <c r="B53067">
        <v>103.4</v>
      </c>
    </row>
    <row r="53068" spans="1:2" x14ac:dyDescent="0.25">
      <c r="A53068" s="1">
        <v>43032.534722222219</v>
      </c>
      <c r="B53068">
        <v>107.2</v>
      </c>
    </row>
    <row r="53069" spans="1:2" x14ac:dyDescent="0.25">
      <c r="A53069" s="1">
        <v>43032.541666666664</v>
      </c>
      <c r="B53069">
        <v>91</v>
      </c>
    </row>
    <row r="53070" spans="1:2" x14ac:dyDescent="0.25">
      <c r="A53070" s="1">
        <v>43032.548611111109</v>
      </c>
      <c r="B53070">
        <v>102.4</v>
      </c>
    </row>
    <row r="53071" spans="1:2" x14ac:dyDescent="0.25">
      <c r="A53071" s="1">
        <v>43032.555555555555</v>
      </c>
      <c r="B53071">
        <v>87</v>
      </c>
    </row>
    <row r="53072" spans="1:2" x14ac:dyDescent="0.25">
      <c r="A53072" s="1">
        <v>43032.5625</v>
      </c>
      <c r="B53072">
        <v>65.2</v>
      </c>
    </row>
    <row r="53073" spans="1:2" x14ac:dyDescent="0.25">
      <c r="A53073" s="1">
        <v>43032.569444444445</v>
      </c>
      <c r="B53073">
        <v>64.599999999999994</v>
      </c>
    </row>
    <row r="53074" spans="1:2" x14ac:dyDescent="0.25">
      <c r="A53074" s="1">
        <v>43032.576388888891</v>
      </c>
      <c r="B53074">
        <v>44.8</v>
      </c>
    </row>
    <row r="53075" spans="1:2" x14ac:dyDescent="0.25">
      <c r="A53075" s="1">
        <v>43032.583333333336</v>
      </c>
      <c r="B53075">
        <v>70.2</v>
      </c>
    </row>
    <row r="53076" spans="1:2" x14ac:dyDescent="0.25">
      <c r="A53076" s="1">
        <v>43032.590277777781</v>
      </c>
      <c r="B53076">
        <v>98.2</v>
      </c>
    </row>
    <row r="53077" spans="1:2" x14ac:dyDescent="0.25">
      <c r="A53077" s="1">
        <v>43032.597222222219</v>
      </c>
      <c r="B53077">
        <v>76.8</v>
      </c>
    </row>
    <row r="53078" spans="1:2" x14ac:dyDescent="0.25">
      <c r="A53078" s="1">
        <v>43032.604166666664</v>
      </c>
      <c r="B53078">
        <v>46.2</v>
      </c>
    </row>
    <row r="53079" spans="1:2" x14ac:dyDescent="0.25">
      <c r="A53079" s="1">
        <v>43032.611111111109</v>
      </c>
      <c r="B53079">
        <v>42.8</v>
      </c>
    </row>
    <row r="53080" spans="1:2" x14ac:dyDescent="0.25">
      <c r="A53080" s="1">
        <v>43032.618055555555</v>
      </c>
      <c r="B53080">
        <v>50.4</v>
      </c>
    </row>
    <row r="53081" spans="1:2" x14ac:dyDescent="0.25">
      <c r="A53081" s="1">
        <v>43032.625</v>
      </c>
      <c r="B53081">
        <v>45.8</v>
      </c>
    </row>
    <row r="53082" spans="1:2" x14ac:dyDescent="0.25">
      <c r="A53082" s="1">
        <v>43032.631944444445</v>
      </c>
      <c r="B53082">
        <v>45.4</v>
      </c>
    </row>
    <row r="53083" spans="1:2" x14ac:dyDescent="0.25">
      <c r="A53083" s="1">
        <v>43032.638888888891</v>
      </c>
      <c r="B53083">
        <v>50</v>
      </c>
    </row>
    <row r="53084" spans="1:2" x14ac:dyDescent="0.25">
      <c r="A53084" s="1">
        <v>43032.645833333336</v>
      </c>
      <c r="B53084">
        <v>52.8</v>
      </c>
    </row>
    <row r="53085" spans="1:2" x14ac:dyDescent="0.25">
      <c r="A53085" s="1">
        <v>43032.652777777781</v>
      </c>
      <c r="B53085">
        <v>36.799999999999997</v>
      </c>
    </row>
    <row r="53086" spans="1:2" x14ac:dyDescent="0.25">
      <c r="A53086" s="1">
        <v>43032.659722222219</v>
      </c>
      <c r="B53086">
        <v>34</v>
      </c>
    </row>
    <row r="53087" spans="1:2" x14ac:dyDescent="0.25">
      <c r="A53087" s="1">
        <v>43032.666666666664</v>
      </c>
      <c r="B53087">
        <v>33.799999999999997</v>
      </c>
    </row>
    <row r="53088" spans="1:2" x14ac:dyDescent="0.25">
      <c r="A53088" s="1">
        <v>43032.673611111109</v>
      </c>
      <c r="B53088">
        <v>31.4</v>
      </c>
    </row>
    <row r="53089" spans="1:2" x14ac:dyDescent="0.25">
      <c r="A53089" s="1">
        <v>43032.680555555555</v>
      </c>
      <c r="B53089">
        <v>30.8</v>
      </c>
    </row>
    <row r="53090" spans="1:2" x14ac:dyDescent="0.25">
      <c r="A53090" s="1">
        <v>43032.6875</v>
      </c>
      <c r="B53090">
        <v>29</v>
      </c>
    </row>
    <row r="53091" spans="1:2" x14ac:dyDescent="0.25">
      <c r="A53091" s="1">
        <v>43032.694444444445</v>
      </c>
      <c r="B53091">
        <v>23.4</v>
      </c>
    </row>
    <row r="53092" spans="1:2" x14ac:dyDescent="0.25">
      <c r="A53092" s="1">
        <v>43032.701388888891</v>
      </c>
      <c r="B53092">
        <v>17</v>
      </c>
    </row>
    <row r="53093" spans="1:2" x14ac:dyDescent="0.25">
      <c r="A53093" s="1">
        <v>43032.708333333336</v>
      </c>
      <c r="B53093">
        <v>14.4</v>
      </c>
    </row>
    <row r="53094" spans="1:2" x14ac:dyDescent="0.25">
      <c r="A53094" s="1">
        <v>43032.715277777781</v>
      </c>
      <c r="B53094">
        <v>13.4</v>
      </c>
    </row>
    <row r="53095" spans="1:2" x14ac:dyDescent="0.25">
      <c r="A53095" s="1">
        <v>43032.722222222219</v>
      </c>
      <c r="B53095">
        <v>9</v>
      </c>
    </row>
    <row r="53096" spans="1:2" x14ac:dyDescent="0.25">
      <c r="A53096" s="1">
        <v>43032.729166666664</v>
      </c>
      <c r="B53096">
        <v>6.2</v>
      </c>
    </row>
    <row r="53097" spans="1:2" x14ac:dyDescent="0.25">
      <c r="A53097" s="1">
        <v>43032.736111111109</v>
      </c>
      <c r="B53097">
        <v>3.4</v>
      </c>
    </row>
    <row r="53098" spans="1:2" x14ac:dyDescent="0.25">
      <c r="A53098" s="1">
        <v>43032.743055555555</v>
      </c>
      <c r="B53098">
        <v>1.8</v>
      </c>
    </row>
    <row r="53099" spans="1:2" x14ac:dyDescent="0.25">
      <c r="A53099" s="1">
        <v>43032.75</v>
      </c>
      <c r="B53099">
        <v>0.8</v>
      </c>
    </row>
    <row r="53100" spans="1:2" x14ac:dyDescent="0.25">
      <c r="A53100" s="1">
        <v>43032.756944444445</v>
      </c>
      <c r="B53100">
        <v>0.2</v>
      </c>
    </row>
    <row r="53101" spans="1:2" x14ac:dyDescent="0.25">
      <c r="A53101" s="1">
        <v>43032.763888888891</v>
      </c>
      <c r="B53101">
        <v>0</v>
      </c>
    </row>
    <row r="53102" spans="1:2" x14ac:dyDescent="0.25">
      <c r="A53102" s="1">
        <v>43032.770833333336</v>
      </c>
      <c r="B53102">
        <v>0</v>
      </c>
    </row>
    <row r="53103" spans="1:2" x14ac:dyDescent="0.25">
      <c r="A53103" s="1">
        <v>43032.777777777781</v>
      </c>
      <c r="B53103">
        <v>0</v>
      </c>
    </row>
    <row r="53104" spans="1:2" x14ac:dyDescent="0.25">
      <c r="A53104" s="1">
        <v>43032.784722222219</v>
      </c>
      <c r="B53104">
        <v>0</v>
      </c>
    </row>
    <row r="53105" spans="1:2" x14ac:dyDescent="0.25">
      <c r="A53105" s="1">
        <v>43032.791666666664</v>
      </c>
      <c r="B53105">
        <v>0</v>
      </c>
    </row>
    <row r="53106" spans="1:2" x14ac:dyDescent="0.25">
      <c r="A53106" s="1">
        <v>43032.798611111109</v>
      </c>
      <c r="B53106">
        <v>0</v>
      </c>
    </row>
    <row r="53107" spans="1:2" x14ac:dyDescent="0.25">
      <c r="A53107" s="1">
        <v>43032.805555555555</v>
      </c>
      <c r="B53107">
        <v>0</v>
      </c>
    </row>
    <row r="53108" spans="1:2" x14ac:dyDescent="0.25">
      <c r="A53108" s="1">
        <v>43032.8125</v>
      </c>
      <c r="B53108">
        <v>0</v>
      </c>
    </row>
    <row r="53109" spans="1:2" x14ac:dyDescent="0.25">
      <c r="A53109" s="1">
        <v>43032.819444444445</v>
      </c>
      <c r="B53109">
        <v>0</v>
      </c>
    </row>
    <row r="53110" spans="1:2" x14ac:dyDescent="0.25">
      <c r="A53110" s="1">
        <v>43032.826388888891</v>
      </c>
      <c r="B53110">
        <v>0</v>
      </c>
    </row>
    <row r="53111" spans="1:2" x14ac:dyDescent="0.25">
      <c r="A53111" s="1">
        <v>43032.833333333336</v>
      </c>
      <c r="B53111">
        <v>0</v>
      </c>
    </row>
    <row r="53112" spans="1:2" x14ac:dyDescent="0.25">
      <c r="A53112" s="1">
        <v>43032.840277777781</v>
      </c>
      <c r="B53112">
        <v>0</v>
      </c>
    </row>
    <row r="53113" spans="1:2" x14ac:dyDescent="0.25">
      <c r="A53113" s="1">
        <v>43032.847222222219</v>
      </c>
      <c r="B53113">
        <v>0</v>
      </c>
    </row>
    <row r="53114" spans="1:2" x14ac:dyDescent="0.25">
      <c r="A53114" s="1">
        <v>43032.854166666664</v>
      </c>
      <c r="B53114">
        <v>0</v>
      </c>
    </row>
    <row r="53115" spans="1:2" x14ac:dyDescent="0.25">
      <c r="A53115" s="1">
        <v>43032.861111111109</v>
      </c>
      <c r="B53115">
        <v>0</v>
      </c>
    </row>
    <row r="53116" spans="1:2" x14ac:dyDescent="0.25">
      <c r="A53116" s="1">
        <v>43032.868055555555</v>
      </c>
      <c r="B53116">
        <v>0</v>
      </c>
    </row>
    <row r="53117" spans="1:2" x14ac:dyDescent="0.25">
      <c r="A53117" s="1">
        <v>43032.875</v>
      </c>
      <c r="B53117">
        <v>0</v>
      </c>
    </row>
    <row r="53118" spans="1:2" x14ac:dyDescent="0.25">
      <c r="A53118" s="1">
        <v>43032.881944444445</v>
      </c>
      <c r="B53118">
        <v>0</v>
      </c>
    </row>
    <row r="53119" spans="1:2" x14ac:dyDescent="0.25">
      <c r="A53119" s="1">
        <v>43032.888888888891</v>
      </c>
      <c r="B53119">
        <v>0</v>
      </c>
    </row>
    <row r="53120" spans="1:2" x14ac:dyDescent="0.25">
      <c r="A53120" s="1">
        <v>43032.895833333336</v>
      </c>
      <c r="B53120">
        <v>0</v>
      </c>
    </row>
    <row r="53121" spans="1:2" x14ac:dyDescent="0.25">
      <c r="A53121" s="1">
        <v>43032.902777777781</v>
      </c>
      <c r="B53121">
        <v>0</v>
      </c>
    </row>
    <row r="53122" spans="1:2" x14ac:dyDescent="0.25">
      <c r="A53122" s="1">
        <v>43032.909722222219</v>
      </c>
      <c r="B53122">
        <v>0</v>
      </c>
    </row>
    <row r="53123" spans="1:2" x14ac:dyDescent="0.25">
      <c r="A53123" s="1">
        <v>43032.916666666664</v>
      </c>
      <c r="B53123">
        <v>0</v>
      </c>
    </row>
    <row r="53124" spans="1:2" x14ac:dyDescent="0.25">
      <c r="A53124" s="1">
        <v>43032.923611111109</v>
      </c>
      <c r="B53124">
        <v>0</v>
      </c>
    </row>
    <row r="53125" spans="1:2" x14ac:dyDescent="0.25">
      <c r="A53125" s="1">
        <v>43032.930555555555</v>
      </c>
      <c r="B53125">
        <v>0</v>
      </c>
    </row>
    <row r="53126" spans="1:2" x14ac:dyDescent="0.25">
      <c r="A53126" s="1">
        <v>43032.9375</v>
      </c>
      <c r="B53126">
        <v>0</v>
      </c>
    </row>
    <row r="53127" spans="1:2" x14ac:dyDescent="0.25">
      <c r="A53127" s="1">
        <v>43032.944444444445</v>
      </c>
      <c r="B53127">
        <v>0</v>
      </c>
    </row>
    <row r="53128" spans="1:2" x14ac:dyDescent="0.25">
      <c r="A53128" s="1">
        <v>43032.951388888891</v>
      </c>
      <c r="B53128">
        <v>0</v>
      </c>
    </row>
    <row r="53129" spans="1:2" x14ac:dyDescent="0.25">
      <c r="A53129" s="1">
        <v>43032.958333333336</v>
      </c>
      <c r="B53129">
        <v>0</v>
      </c>
    </row>
    <row r="53130" spans="1:2" x14ac:dyDescent="0.25">
      <c r="A53130" s="1">
        <v>43032.965277777781</v>
      </c>
      <c r="B53130">
        <v>0</v>
      </c>
    </row>
    <row r="53131" spans="1:2" x14ac:dyDescent="0.25">
      <c r="A53131" s="1">
        <v>43032.972222222219</v>
      </c>
      <c r="B53131">
        <v>0</v>
      </c>
    </row>
    <row r="53132" spans="1:2" x14ac:dyDescent="0.25">
      <c r="A53132" s="1">
        <v>43032.979166666664</v>
      </c>
      <c r="B53132">
        <v>0</v>
      </c>
    </row>
    <row r="53133" spans="1:2" x14ac:dyDescent="0.25">
      <c r="A53133" s="1">
        <v>43032.986111111109</v>
      </c>
      <c r="B53133">
        <v>0</v>
      </c>
    </row>
    <row r="53134" spans="1:2" x14ac:dyDescent="0.25">
      <c r="A53134" s="1">
        <v>43032.993055555555</v>
      </c>
      <c r="B53134">
        <v>0</v>
      </c>
    </row>
    <row r="53135" spans="1:2" x14ac:dyDescent="0.25">
      <c r="A53135" s="1">
        <v>43033</v>
      </c>
      <c r="B53135">
        <v>0</v>
      </c>
    </row>
    <row r="53136" spans="1:2" x14ac:dyDescent="0.25">
      <c r="A53136" s="1">
        <v>43033.006944444445</v>
      </c>
      <c r="B53136">
        <v>0</v>
      </c>
    </row>
    <row r="53137" spans="1:2" x14ac:dyDescent="0.25">
      <c r="A53137" s="1">
        <v>43033.013888888891</v>
      </c>
      <c r="B53137">
        <v>0</v>
      </c>
    </row>
    <row r="53138" spans="1:2" x14ac:dyDescent="0.25">
      <c r="A53138" s="1">
        <v>43033.020833333336</v>
      </c>
      <c r="B53138">
        <v>0</v>
      </c>
    </row>
    <row r="53139" spans="1:2" x14ac:dyDescent="0.25">
      <c r="A53139" s="1">
        <v>43033.027777777781</v>
      </c>
      <c r="B53139">
        <v>0</v>
      </c>
    </row>
    <row r="53140" spans="1:2" x14ac:dyDescent="0.25">
      <c r="A53140" s="1">
        <v>43033.034722222219</v>
      </c>
      <c r="B53140">
        <v>0</v>
      </c>
    </row>
    <row r="53141" spans="1:2" x14ac:dyDescent="0.25">
      <c r="A53141" s="1">
        <v>43033.041666666664</v>
      </c>
      <c r="B53141">
        <v>0</v>
      </c>
    </row>
    <row r="53142" spans="1:2" x14ac:dyDescent="0.25">
      <c r="A53142" s="1">
        <v>43033.048611111109</v>
      </c>
      <c r="B53142">
        <v>0</v>
      </c>
    </row>
    <row r="53143" spans="1:2" x14ac:dyDescent="0.25">
      <c r="A53143" s="1">
        <v>43033.055555555555</v>
      </c>
      <c r="B53143">
        <v>0</v>
      </c>
    </row>
    <row r="53144" spans="1:2" x14ac:dyDescent="0.25">
      <c r="A53144" s="1">
        <v>43033.0625</v>
      </c>
      <c r="B53144">
        <v>0</v>
      </c>
    </row>
    <row r="53145" spans="1:2" x14ac:dyDescent="0.25">
      <c r="A53145" s="1">
        <v>43033.069444444445</v>
      </c>
      <c r="B53145">
        <v>0</v>
      </c>
    </row>
    <row r="53146" spans="1:2" x14ac:dyDescent="0.25">
      <c r="A53146" s="1">
        <v>43033.076388888891</v>
      </c>
      <c r="B53146">
        <v>0</v>
      </c>
    </row>
    <row r="53147" spans="1:2" x14ac:dyDescent="0.25">
      <c r="A53147" s="1">
        <v>43033.083333333336</v>
      </c>
      <c r="B53147">
        <v>0</v>
      </c>
    </row>
    <row r="53148" spans="1:2" x14ac:dyDescent="0.25">
      <c r="A53148" s="1">
        <v>43033.090277777781</v>
      </c>
      <c r="B53148">
        <v>0</v>
      </c>
    </row>
    <row r="53149" spans="1:2" x14ac:dyDescent="0.25">
      <c r="A53149" s="1">
        <v>43033.097222222219</v>
      </c>
      <c r="B53149">
        <v>0</v>
      </c>
    </row>
    <row r="53150" spans="1:2" x14ac:dyDescent="0.25">
      <c r="A53150" s="1">
        <v>43033.104166666664</v>
      </c>
      <c r="B53150">
        <v>0</v>
      </c>
    </row>
    <row r="53151" spans="1:2" x14ac:dyDescent="0.25">
      <c r="A53151" s="1">
        <v>43033.111111111109</v>
      </c>
      <c r="B53151">
        <v>0</v>
      </c>
    </row>
    <row r="53152" spans="1:2" x14ac:dyDescent="0.25">
      <c r="A53152" s="1">
        <v>43033.118055555555</v>
      </c>
      <c r="B53152">
        <v>0</v>
      </c>
    </row>
    <row r="53153" spans="1:2" x14ac:dyDescent="0.25">
      <c r="A53153" s="1">
        <v>43033.125</v>
      </c>
      <c r="B53153">
        <v>0</v>
      </c>
    </row>
    <row r="53154" spans="1:2" x14ac:dyDescent="0.25">
      <c r="A53154" s="1">
        <v>43033.131944444445</v>
      </c>
      <c r="B53154">
        <v>0</v>
      </c>
    </row>
    <row r="53155" spans="1:2" x14ac:dyDescent="0.25">
      <c r="A53155" s="1">
        <v>43033.138888888891</v>
      </c>
      <c r="B53155">
        <v>0</v>
      </c>
    </row>
    <row r="53156" spans="1:2" x14ac:dyDescent="0.25">
      <c r="A53156" s="1">
        <v>43033.145833333336</v>
      </c>
      <c r="B53156">
        <v>0</v>
      </c>
    </row>
    <row r="53157" spans="1:2" x14ac:dyDescent="0.25">
      <c r="A53157" s="1">
        <v>43033.152777777781</v>
      </c>
      <c r="B53157">
        <v>0</v>
      </c>
    </row>
    <row r="53158" spans="1:2" x14ac:dyDescent="0.25">
      <c r="A53158" s="1">
        <v>43033.159722222219</v>
      </c>
      <c r="B53158">
        <v>0</v>
      </c>
    </row>
    <row r="53159" spans="1:2" x14ac:dyDescent="0.25">
      <c r="A53159" s="1">
        <v>43033.166666666664</v>
      </c>
      <c r="B53159">
        <v>0</v>
      </c>
    </row>
    <row r="53160" spans="1:2" x14ac:dyDescent="0.25">
      <c r="A53160" s="1">
        <v>43033.173611111109</v>
      </c>
      <c r="B53160">
        <v>0</v>
      </c>
    </row>
    <row r="53161" spans="1:2" x14ac:dyDescent="0.25">
      <c r="A53161" s="1">
        <v>43033.180555555555</v>
      </c>
      <c r="B53161">
        <v>0</v>
      </c>
    </row>
    <row r="53162" spans="1:2" x14ac:dyDescent="0.25">
      <c r="A53162" s="1">
        <v>43033.1875</v>
      </c>
      <c r="B53162">
        <v>0</v>
      </c>
    </row>
    <row r="53163" spans="1:2" x14ac:dyDescent="0.25">
      <c r="A53163" s="1">
        <v>43033.194444444445</v>
      </c>
      <c r="B53163">
        <v>0</v>
      </c>
    </row>
    <row r="53164" spans="1:2" x14ac:dyDescent="0.25">
      <c r="A53164" s="1">
        <v>43033.201388888891</v>
      </c>
      <c r="B53164">
        <v>0</v>
      </c>
    </row>
    <row r="53165" spans="1:2" x14ac:dyDescent="0.25">
      <c r="A53165" s="1">
        <v>43033.208333333336</v>
      </c>
      <c r="B53165">
        <v>0</v>
      </c>
    </row>
    <row r="53166" spans="1:2" x14ac:dyDescent="0.25">
      <c r="A53166" s="1">
        <v>43033.215277777781</v>
      </c>
      <c r="B53166">
        <v>0</v>
      </c>
    </row>
    <row r="53167" spans="1:2" x14ac:dyDescent="0.25">
      <c r="A53167" s="1">
        <v>43033.222222222219</v>
      </c>
      <c r="B53167">
        <v>0</v>
      </c>
    </row>
    <row r="53168" spans="1:2" x14ac:dyDescent="0.25">
      <c r="A53168" s="1">
        <v>43033.229166666664</v>
      </c>
      <c r="B53168">
        <v>0</v>
      </c>
    </row>
    <row r="53169" spans="1:2" x14ac:dyDescent="0.25">
      <c r="A53169" s="1">
        <v>43033.236111111109</v>
      </c>
      <c r="B53169">
        <v>0</v>
      </c>
    </row>
    <row r="53170" spans="1:2" x14ac:dyDescent="0.25">
      <c r="A53170" s="1">
        <v>43033.243055555555</v>
      </c>
      <c r="B53170">
        <v>0</v>
      </c>
    </row>
    <row r="53171" spans="1:2" x14ac:dyDescent="0.25">
      <c r="A53171" s="1">
        <v>43033.25</v>
      </c>
      <c r="B53171">
        <v>0</v>
      </c>
    </row>
    <row r="53172" spans="1:2" x14ac:dyDescent="0.25">
      <c r="A53172" s="1">
        <v>43033.256944444445</v>
      </c>
      <c r="B53172">
        <v>0.2</v>
      </c>
    </row>
    <row r="53173" spans="1:2" x14ac:dyDescent="0.25">
      <c r="A53173" s="1">
        <v>43033.263888888891</v>
      </c>
      <c r="B53173">
        <v>1.6</v>
      </c>
    </row>
    <row r="53174" spans="1:2" x14ac:dyDescent="0.25">
      <c r="A53174" s="1">
        <v>43033.270833333336</v>
      </c>
      <c r="B53174">
        <v>3.6</v>
      </c>
    </row>
    <row r="53175" spans="1:2" x14ac:dyDescent="0.25">
      <c r="A53175" s="1">
        <v>43033.277777777781</v>
      </c>
      <c r="B53175">
        <v>5.6</v>
      </c>
    </row>
    <row r="53176" spans="1:2" x14ac:dyDescent="0.25">
      <c r="A53176" s="1">
        <v>43033.284722222219</v>
      </c>
      <c r="B53176">
        <v>8.8000000000000007</v>
      </c>
    </row>
    <row r="53177" spans="1:2" x14ac:dyDescent="0.25">
      <c r="A53177" s="1">
        <v>43033.291666666664</v>
      </c>
      <c r="B53177">
        <v>12.8</v>
      </c>
    </row>
    <row r="53178" spans="1:2" x14ac:dyDescent="0.25">
      <c r="A53178" s="1">
        <v>43033.298611111109</v>
      </c>
      <c r="B53178">
        <v>16.8</v>
      </c>
    </row>
    <row r="53179" spans="1:2" x14ac:dyDescent="0.25">
      <c r="A53179" s="1">
        <v>43033.305555555555</v>
      </c>
      <c r="B53179">
        <v>24</v>
      </c>
    </row>
    <row r="53180" spans="1:2" x14ac:dyDescent="0.25">
      <c r="A53180" s="1">
        <v>43033.3125</v>
      </c>
      <c r="B53180">
        <v>31.2</v>
      </c>
    </row>
    <row r="53181" spans="1:2" x14ac:dyDescent="0.25">
      <c r="A53181" s="1">
        <v>43033.319444444445</v>
      </c>
      <c r="B53181">
        <v>36.200000000000003</v>
      </c>
    </row>
    <row r="53182" spans="1:2" x14ac:dyDescent="0.25">
      <c r="A53182" s="1">
        <v>43033.326388888891</v>
      </c>
      <c r="B53182">
        <v>44</v>
      </c>
    </row>
    <row r="53183" spans="1:2" x14ac:dyDescent="0.25">
      <c r="A53183" s="1">
        <v>43033.333333333336</v>
      </c>
      <c r="B53183">
        <v>44.8</v>
      </c>
    </row>
    <row r="53184" spans="1:2" x14ac:dyDescent="0.25">
      <c r="A53184" s="1">
        <v>43033.340277777781</v>
      </c>
      <c r="B53184">
        <v>19</v>
      </c>
    </row>
    <row r="53185" spans="1:2" x14ac:dyDescent="0.25">
      <c r="A53185" s="1">
        <v>43033.347222222219</v>
      </c>
      <c r="B53185">
        <v>42.4</v>
      </c>
    </row>
    <row r="53186" spans="1:2" x14ac:dyDescent="0.25">
      <c r="A53186" s="1">
        <v>43033.354166666664</v>
      </c>
      <c r="B53186">
        <v>63</v>
      </c>
    </row>
    <row r="53187" spans="1:2" x14ac:dyDescent="0.25">
      <c r="A53187" s="1">
        <v>43033.361111111109</v>
      </c>
      <c r="B53187">
        <v>67.400000000000006</v>
      </c>
    </row>
    <row r="53188" spans="1:2" x14ac:dyDescent="0.25">
      <c r="A53188" s="1">
        <v>43033.368055555555</v>
      </c>
      <c r="B53188">
        <v>72.400000000000006</v>
      </c>
    </row>
    <row r="53189" spans="1:2" x14ac:dyDescent="0.25">
      <c r="A53189" s="1">
        <v>43033.375</v>
      </c>
      <c r="B53189">
        <v>70.2</v>
      </c>
    </row>
    <row r="53190" spans="1:2" x14ac:dyDescent="0.25">
      <c r="A53190" s="1">
        <v>43033.381944444445</v>
      </c>
      <c r="B53190">
        <v>59</v>
      </c>
    </row>
    <row r="53191" spans="1:2" x14ac:dyDescent="0.25">
      <c r="A53191" s="1">
        <v>43033.388888888891</v>
      </c>
      <c r="B53191">
        <v>56.4</v>
      </c>
    </row>
    <row r="53192" spans="1:2" x14ac:dyDescent="0.25">
      <c r="A53192" s="1">
        <v>43033.395833333336</v>
      </c>
      <c r="B53192">
        <v>64.8</v>
      </c>
    </row>
    <row r="53193" spans="1:2" x14ac:dyDescent="0.25">
      <c r="A53193" s="1">
        <v>43033.402777777781</v>
      </c>
      <c r="B53193">
        <v>81.400000000000006</v>
      </c>
    </row>
    <row r="53194" spans="1:2" x14ac:dyDescent="0.25">
      <c r="A53194" s="1">
        <v>43033.409722222219</v>
      </c>
      <c r="B53194">
        <v>96.4</v>
      </c>
    </row>
    <row r="53195" spans="1:2" x14ac:dyDescent="0.25">
      <c r="A53195" s="1">
        <v>43033.416666666664</v>
      </c>
      <c r="B53195">
        <v>103.6</v>
      </c>
    </row>
    <row r="53196" spans="1:2" x14ac:dyDescent="0.25">
      <c r="A53196" s="1">
        <v>43033.423611111109</v>
      </c>
      <c r="B53196">
        <v>120.4</v>
      </c>
    </row>
    <row r="53197" spans="1:2" x14ac:dyDescent="0.25">
      <c r="A53197" s="1">
        <v>43033.430555555555</v>
      </c>
      <c r="B53197">
        <v>111.2</v>
      </c>
    </row>
    <row r="53198" spans="1:2" x14ac:dyDescent="0.25">
      <c r="A53198" s="1">
        <v>43033.4375</v>
      </c>
      <c r="B53198">
        <v>97.2</v>
      </c>
    </row>
    <row r="53199" spans="1:2" x14ac:dyDescent="0.25">
      <c r="A53199" s="1">
        <v>43033.444444444445</v>
      </c>
      <c r="B53199">
        <v>97.6</v>
      </c>
    </row>
    <row r="53200" spans="1:2" x14ac:dyDescent="0.25">
      <c r="A53200" s="1">
        <v>43033.451388888891</v>
      </c>
      <c r="B53200">
        <v>104.6</v>
      </c>
    </row>
    <row r="53201" spans="1:2" x14ac:dyDescent="0.25">
      <c r="A53201" s="1">
        <v>43033.458333333336</v>
      </c>
      <c r="B53201">
        <v>134.6</v>
      </c>
    </row>
    <row r="53202" spans="1:2" x14ac:dyDescent="0.25">
      <c r="A53202" s="1">
        <v>43033.465277777781</v>
      </c>
      <c r="B53202">
        <v>152.4</v>
      </c>
    </row>
    <row r="53203" spans="1:2" x14ac:dyDescent="0.25">
      <c r="A53203" s="1">
        <v>43033.472222222219</v>
      </c>
      <c r="B53203">
        <v>166.8</v>
      </c>
    </row>
    <row r="53204" spans="1:2" x14ac:dyDescent="0.25">
      <c r="A53204" s="1">
        <v>43033.479166666664</v>
      </c>
      <c r="B53204">
        <v>172.6</v>
      </c>
    </row>
    <row r="53205" spans="1:2" x14ac:dyDescent="0.25">
      <c r="A53205" s="1">
        <v>43033.486111111109</v>
      </c>
      <c r="B53205">
        <v>166.2</v>
      </c>
    </row>
    <row r="53206" spans="1:2" x14ac:dyDescent="0.25">
      <c r="A53206" s="1">
        <v>43033.493055555555</v>
      </c>
      <c r="B53206">
        <v>165.2</v>
      </c>
    </row>
    <row r="53207" spans="1:2" x14ac:dyDescent="0.25">
      <c r="A53207" s="1">
        <v>43033.5</v>
      </c>
      <c r="B53207">
        <v>150</v>
      </c>
    </row>
    <row r="53208" spans="1:2" x14ac:dyDescent="0.25">
      <c r="A53208" s="1">
        <v>43033.506944444445</v>
      </c>
      <c r="B53208">
        <v>196.8</v>
      </c>
    </row>
    <row r="53209" spans="1:2" x14ac:dyDescent="0.25">
      <c r="A53209" s="1">
        <v>43033.513888888891</v>
      </c>
      <c r="B53209">
        <v>193</v>
      </c>
    </row>
    <row r="53210" spans="1:2" x14ac:dyDescent="0.25">
      <c r="A53210" s="1">
        <v>43033.520833333336</v>
      </c>
      <c r="B53210">
        <v>156</v>
      </c>
    </row>
    <row r="53211" spans="1:2" x14ac:dyDescent="0.25">
      <c r="A53211" s="1">
        <v>43033.527777777781</v>
      </c>
      <c r="B53211">
        <v>149.80000000000001</v>
      </c>
    </row>
    <row r="53212" spans="1:2" x14ac:dyDescent="0.25">
      <c r="A53212" s="1">
        <v>43033.534722222219</v>
      </c>
      <c r="B53212">
        <v>131</v>
      </c>
    </row>
    <row r="53213" spans="1:2" x14ac:dyDescent="0.25">
      <c r="A53213" s="1">
        <v>43033.541666666664</v>
      </c>
      <c r="B53213">
        <v>171.8</v>
      </c>
    </row>
    <row r="53214" spans="1:2" x14ac:dyDescent="0.25">
      <c r="A53214" s="1">
        <v>43033.548611111109</v>
      </c>
      <c r="B53214">
        <v>180.2</v>
      </c>
    </row>
    <row r="53215" spans="1:2" x14ac:dyDescent="0.25">
      <c r="A53215" s="1">
        <v>43033.555555555555</v>
      </c>
      <c r="B53215">
        <v>154.19999999999999</v>
      </c>
    </row>
    <row r="53216" spans="1:2" x14ac:dyDescent="0.25">
      <c r="A53216" s="1">
        <v>43033.5625</v>
      </c>
      <c r="B53216">
        <v>178.2</v>
      </c>
    </row>
    <row r="53217" spans="1:2" x14ac:dyDescent="0.25">
      <c r="A53217" s="1">
        <v>43033.569444444445</v>
      </c>
      <c r="B53217">
        <v>145.4</v>
      </c>
    </row>
    <row r="53218" spans="1:2" x14ac:dyDescent="0.25">
      <c r="A53218" s="1">
        <v>43033.576388888891</v>
      </c>
      <c r="B53218">
        <v>147.19999999999999</v>
      </c>
    </row>
    <row r="53219" spans="1:2" x14ac:dyDescent="0.25">
      <c r="A53219" s="1">
        <v>43033.583333333336</v>
      </c>
      <c r="B53219">
        <v>136.19999999999999</v>
      </c>
    </row>
    <row r="53220" spans="1:2" x14ac:dyDescent="0.25">
      <c r="A53220" s="1">
        <v>43033.590277777781</v>
      </c>
      <c r="B53220">
        <v>108.6</v>
      </c>
    </row>
    <row r="53221" spans="1:2" x14ac:dyDescent="0.25">
      <c r="A53221" s="1">
        <v>43033.597222222219</v>
      </c>
      <c r="B53221">
        <v>104.6</v>
      </c>
    </row>
    <row r="53222" spans="1:2" x14ac:dyDescent="0.25">
      <c r="A53222" s="1">
        <v>43033.604166666664</v>
      </c>
      <c r="B53222">
        <v>85.6</v>
      </c>
    </row>
    <row r="53223" spans="1:2" x14ac:dyDescent="0.25">
      <c r="A53223" s="1">
        <v>43033.611111111109</v>
      </c>
      <c r="B53223">
        <v>63.4</v>
      </c>
    </row>
    <row r="53224" spans="1:2" x14ac:dyDescent="0.25">
      <c r="A53224" s="1">
        <v>43033.618055555555</v>
      </c>
      <c r="B53224">
        <v>58.6</v>
      </c>
    </row>
    <row r="53225" spans="1:2" x14ac:dyDescent="0.25">
      <c r="A53225" s="1">
        <v>43033.625</v>
      </c>
      <c r="B53225">
        <v>61.4</v>
      </c>
    </row>
    <row r="53226" spans="1:2" x14ac:dyDescent="0.25">
      <c r="A53226" s="1">
        <v>43033.631944444445</v>
      </c>
      <c r="B53226">
        <v>70.599999999999994</v>
      </c>
    </row>
    <row r="53227" spans="1:2" x14ac:dyDescent="0.25">
      <c r="A53227" s="1">
        <v>43033.638888888891</v>
      </c>
      <c r="B53227">
        <v>71.599999999999994</v>
      </c>
    </row>
    <row r="53228" spans="1:2" x14ac:dyDescent="0.25">
      <c r="A53228" s="1">
        <v>43033.645833333336</v>
      </c>
      <c r="B53228">
        <v>68.2</v>
      </c>
    </row>
    <row r="53229" spans="1:2" x14ac:dyDescent="0.25">
      <c r="A53229" s="1">
        <v>43033.652777777781</v>
      </c>
      <c r="B53229">
        <v>64.2</v>
      </c>
    </row>
    <row r="53230" spans="1:2" x14ac:dyDescent="0.25">
      <c r="A53230" s="1">
        <v>43033.659722222219</v>
      </c>
      <c r="B53230">
        <v>58.2</v>
      </c>
    </row>
    <row r="53231" spans="1:2" x14ac:dyDescent="0.25">
      <c r="A53231" s="1">
        <v>43033.666666666664</v>
      </c>
      <c r="B53231">
        <v>52</v>
      </c>
    </row>
    <row r="53232" spans="1:2" x14ac:dyDescent="0.25">
      <c r="A53232" s="1">
        <v>43033.673611111109</v>
      </c>
      <c r="B53232">
        <v>45.8</v>
      </c>
    </row>
    <row r="53233" spans="1:2" x14ac:dyDescent="0.25">
      <c r="A53233" s="1">
        <v>43033.680555555555</v>
      </c>
      <c r="B53233">
        <v>40.4</v>
      </c>
    </row>
    <row r="53234" spans="1:2" x14ac:dyDescent="0.25">
      <c r="A53234" s="1">
        <v>43033.6875</v>
      </c>
      <c r="B53234">
        <v>35.200000000000003</v>
      </c>
    </row>
    <row r="53235" spans="1:2" x14ac:dyDescent="0.25">
      <c r="A53235" s="1">
        <v>43033.694444444445</v>
      </c>
      <c r="B53235">
        <v>31.2</v>
      </c>
    </row>
    <row r="53236" spans="1:2" x14ac:dyDescent="0.25">
      <c r="A53236" s="1">
        <v>43033.701388888891</v>
      </c>
      <c r="B53236">
        <v>26.4</v>
      </c>
    </row>
    <row r="53237" spans="1:2" x14ac:dyDescent="0.25">
      <c r="A53237" s="1">
        <v>43033.708333333336</v>
      </c>
      <c r="B53237">
        <v>21.8</v>
      </c>
    </row>
    <row r="53238" spans="1:2" x14ac:dyDescent="0.25">
      <c r="A53238" s="1">
        <v>43033.715277777781</v>
      </c>
      <c r="B53238">
        <v>17.2</v>
      </c>
    </row>
    <row r="53239" spans="1:2" x14ac:dyDescent="0.25">
      <c r="A53239" s="1">
        <v>43033.722222222219</v>
      </c>
      <c r="B53239">
        <v>13.8</v>
      </c>
    </row>
    <row r="53240" spans="1:2" x14ac:dyDescent="0.25">
      <c r="A53240" s="1">
        <v>43033.729166666664</v>
      </c>
      <c r="B53240">
        <v>10.8</v>
      </c>
    </row>
    <row r="53241" spans="1:2" x14ac:dyDescent="0.25">
      <c r="A53241" s="1">
        <v>43033.736111111109</v>
      </c>
      <c r="B53241">
        <v>7.8</v>
      </c>
    </row>
    <row r="53242" spans="1:2" x14ac:dyDescent="0.25">
      <c r="A53242" s="1">
        <v>43033.743055555555</v>
      </c>
      <c r="B53242">
        <v>5</v>
      </c>
    </row>
    <row r="53243" spans="1:2" x14ac:dyDescent="0.25">
      <c r="A53243" s="1">
        <v>43033.75</v>
      </c>
      <c r="B53243">
        <v>2.4</v>
      </c>
    </row>
    <row r="53244" spans="1:2" x14ac:dyDescent="0.25">
      <c r="A53244" s="1">
        <v>43033.756944444445</v>
      </c>
      <c r="B53244">
        <v>0.4</v>
      </c>
    </row>
    <row r="53245" spans="1:2" x14ac:dyDescent="0.25">
      <c r="A53245" s="1">
        <v>43033.763888888891</v>
      </c>
      <c r="B53245">
        <v>0</v>
      </c>
    </row>
    <row r="53246" spans="1:2" x14ac:dyDescent="0.25">
      <c r="A53246" s="1">
        <v>43033.770833333336</v>
      </c>
      <c r="B53246">
        <v>0</v>
      </c>
    </row>
    <row r="53247" spans="1:2" x14ac:dyDescent="0.25">
      <c r="A53247" s="1">
        <v>43033.777777777781</v>
      </c>
      <c r="B53247">
        <v>0</v>
      </c>
    </row>
    <row r="53248" spans="1:2" x14ac:dyDescent="0.25">
      <c r="A53248" s="1">
        <v>43033.784722222219</v>
      </c>
      <c r="B53248">
        <v>0</v>
      </c>
    </row>
    <row r="53249" spans="1:2" x14ac:dyDescent="0.25">
      <c r="A53249" s="1">
        <v>43033.791666666664</v>
      </c>
      <c r="B53249">
        <v>0</v>
      </c>
    </row>
    <row r="53250" spans="1:2" x14ac:dyDescent="0.25">
      <c r="A53250" s="1">
        <v>43033.798611111109</v>
      </c>
      <c r="B53250">
        <v>0</v>
      </c>
    </row>
    <row r="53251" spans="1:2" x14ac:dyDescent="0.25">
      <c r="A53251" s="1">
        <v>43033.805555555555</v>
      </c>
      <c r="B53251">
        <v>0</v>
      </c>
    </row>
    <row r="53252" spans="1:2" x14ac:dyDescent="0.25">
      <c r="A53252" s="1">
        <v>43033.8125</v>
      </c>
      <c r="B53252">
        <v>0</v>
      </c>
    </row>
    <row r="53253" spans="1:2" x14ac:dyDescent="0.25">
      <c r="A53253" s="1">
        <v>43033.819444444445</v>
      </c>
      <c r="B53253">
        <v>0</v>
      </c>
    </row>
    <row r="53254" spans="1:2" x14ac:dyDescent="0.25">
      <c r="A53254" s="1">
        <v>43033.826388888891</v>
      </c>
      <c r="B53254">
        <v>0</v>
      </c>
    </row>
    <row r="53255" spans="1:2" x14ac:dyDescent="0.25">
      <c r="A53255" s="1">
        <v>43033.833333333336</v>
      </c>
      <c r="B53255">
        <v>0</v>
      </c>
    </row>
    <row r="53256" spans="1:2" x14ac:dyDescent="0.25">
      <c r="A53256" s="1">
        <v>43033.840277777781</v>
      </c>
      <c r="B53256">
        <v>0</v>
      </c>
    </row>
    <row r="53257" spans="1:2" x14ac:dyDescent="0.25">
      <c r="A53257" s="1">
        <v>43033.847222222219</v>
      </c>
      <c r="B53257">
        <v>0</v>
      </c>
    </row>
    <row r="53258" spans="1:2" x14ac:dyDescent="0.25">
      <c r="A53258" s="1">
        <v>43033.854166666664</v>
      </c>
      <c r="B53258">
        <v>0</v>
      </c>
    </row>
    <row r="53259" spans="1:2" x14ac:dyDescent="0.25">
      <c r="A53259" s="1">
        <v>43033.861111111109</v>
      </c>
      <c r="B53259">
        <v>0</v>
      </c>
    </row>
    <row r="53260" spans="1:2" x14ac:dyDescent="0.25">
      <c r="A53260" s="1">
        <v>43033.868055555555</v>
      </c>
      <c r="B53260">
        <v>0</v>
      </c>
    </row>
    <row r="53261" spans="1:2" x14ac:dyDescent="0.25">
      <c r="A53261" s="1">
        <v>43033.875</v>
      </c>
      <c r="B53261">
        <v>0</v>
      </c>
    </row>
    <row r="53262" spans="1:2" x14ac:dyDescent="0.25">
      <c r="A53262" s="1">
        <v>43033.881944444445</v>
      </c>
      <c r="B53262">
        <v>0</v>
      </c>
    </row>
    <row r="53263" spans="1:2" x14ac:dyDescent="0.25">
      <c r="A53263" s="1">
        <v>43033.888888888891</v>
      </c>
      <c r="B53263">
        <v>0</v>
      </c>
    </row>
    <row r="53264" spans="1:2" x14ac:dyDescent="0.25">
      <c r="A53264" s="1">
        <v>43033.895833333336</v>
      </c>
      <c r="B53264">
        <v>0</v>
      </c>
    </row>
    <row r="53265" spans="1:2" x14ac:dyDescent="0.25">
      <c r="A53265" s="1">
        <v>43033.902777777781</v>
      </c>
      <c r="B53265">
        <v>0</v>
      </c>
    </row>
    <row r="53266" spans="1:2" x14ac:dyDescent="0.25">
      <c r="A53266" s="1">
        <v>43033.909722222219</v>
      </c>
      <c r="B53266">
        <v>0</v>
      </c>
    </row>
    <row r="53267" spans="1:2" x14ac:dyDescent="0.25">
      <c r="A53267" s="1">
        <v>43033.916666666664</v>
      </c>
      <c r="B53267">
        <v>0</v>
      </c>
    </row>
    <row r="53268" spans="1:2" x14ac:dyDescent="0.25">
      <c r="A53268" s="1">
        <v>43033.923611111109</v>
      </c>
      <c r="B53268">
        <v>0</v>
      </c>
    </row>
    <row r="53269" spans="1:2" x14ac:dyDescent="0.25">
      <c r="A53269" s="1">
        <v>43033.930555555555</v>
      </c>
      <c r="B53269">
        <v>0</v>
      </c>
    </row>
    <row r="53270" spans="1:2" x14ac:dyDescent="0.25">
      <c r="A53270" s="1">
        <v>43033.9375</v>
      </c>
      <c r="B53270">
        <v>0</v>
      </c>
    </row>
    <row r="53271" spans="1:2" x14ac:dyDescent="0.25">
      <c r="A53271" s="1">
        <v>43033.944444444445</v>
      </c>
      <c r="B53271">
        <v>0</v>
      </c>
    </row>
    <row r="53272" spans="1:2" x14ac:dyDescent="0.25">
      <c r="A53272" s="1">
        <v>43033.951388888891</v>
      </c>
      <c r="B53272">
        <v>0</v>
      </c>
    </row>
    <row r="53273" spans="1:2" x14ac:dyDescent="0.25">
      <c r="A53273" s="1">
        <v>43033.958333333336</v>
      </c>
      <c r="B53273">
        <v>0</v>
      </c>
    </row>
    <row r="53274" spans="1:2" x14ac:dyDescent="0.25">
      <c r="A53274" s="1">
        <v>43033.965277777781</v>
      </c>
      <c r="B53274">
        <v>0</v>
      </c>
    </row>
    <row r="53275" spans="1:2" x14ac:dyDescent="0.25">
      <c r="A53275" s="1">
        <v>43033.972222222219</v>
      </c>
      <c r="B53275">
        <v>0</v>
      </c>
    </row>
    <row r="53276" spans="1:2" x14ac:dyDescent="0.25">
      <c r="A53276" s="1">
        <v>43033.979166666664</v>
      </c>
      <c r="B53276">
        <v>0</v>
      </c>
    </row>
    <row r="53277" spans="1:2" x14ac:dyDescent="0.25">
      <c r="A53277" s="1">
        <v>43033.986111111109</v>
      </c>
      <c r="B53277">
        <v>0</v>
      </c>
    </row>
    <row r="53278" spans="1:2" x14ac:dyDescent="0.25">
      <c r="A53278" s="1">
        <v>43033.993055555555</v>
      </c>
      <c r="B53278">
        <v>0</v>
      </c>
    </row>
    <row r="53279" spans="1:2" x14ac:dyDescent="0.25">
      <c r="A53279" s="1">
        <v>43034</v>
      </c>
      <c r="B53279">
        <v>0</v>
      </c>
    </row>
    <row r="53280" spans="1:2" x14ac:dyDescent="0.25">
      <c r="A53280" s="1">
        <v>43034.006944444445</v>
      </c>
      <c r="B53280">
        <v>0</v>
      </c>
    </row>
    <row r="53281" spans="1:2" x14ac:dyDescent="0.25">
      <c r="A53281" s="1">
        <v>43034.013888888891</v>
      </c>
      <c r="B53281">
        <v>0</v>
      </c>
    </row>
    <row r="53282" spans="1:2" x14ac:dyDescent="0.25">
      <c r="A53282" s="1">
        <v>43034.020833333336</v>
      </c>
      <c r="B53282">
        <v>0</v>
      </c>
    </row>
    <row r="53283" spans="1:2" x14ac:dyDescent="0.25">
      <c r="A53283" s="1">
        <v>43034.027777777781</v>
      </c>
      <c r="B53283">
        <v>0</v>
      </c>
    </row>
    <row r="53284" spans="1:2" x14ac:dyDescent="0.25">
      <c r="A53284" s="1">
        <v>43034.034722222219</v>
      </c>
      <c r="B53284">
        <v>0</v>
      </c>
    </row>
    <row r="53285" spans="1:2" x14ac:dyDescent="0.25">
      <c r="A53285" s="1">
        <v>43034.041666666664</v>
      </c>
      <c r="B53285">
        <v>0</v>
      </c>
    </row>
    <row r="53286" spans="1:2" x14ac:dyDescent="0.25">
      <c r="A53286" s="1">
        <v>43034.048611111109</v>
      </c>
      <c r="B53286">
        <v>0</v>
      </c>
    </row>
    <row r="53287" spans="1:2" x14ac:dyDescent="0.25">
      <c r="A53287" s="1">
        <v>43034.055555555555</v>
      </c>
      <c r="B53287">
        <v>0</v>
      </c>
    </row>
    <row r="53288" spans="1:2" x14ac:dyDescent="0.25">
      <c r="A53288" s="1">
        <v>43034.0625</v>
      </c>
      <c r="B53288">
        <v>0</v>
      </c>
    </row>
    <row r="53289" spans="1:2" x14ac:dyDescent="0.25">
      <c r="A53289" s="1">
        <v>43034.069444444445</v>
      </c>
      <c r="B53289">
        <v>0</v>
      </c>
    </row>
    <row r="53290" spans="1:2" x14ac:dyDescent="0.25">
      <c r="A53290" s="1">
        <v>43034.076388888891</v>
      </c>
      <c r="B53290">
        <v>0</v>
      </c>
    </row>
    <row r="53291" spans="1:2" x14ac:dyDescent="0.25">
      <c r="A53291" s="1">
        <v>43034.083333333336</v>
      </c>
      <c r="B53291">
        <v>0</v>
      </c>
    </row>
    <row r="53292" spans="1:2" x14ac:dyDescent="0.25">
      <c r="A53292" s="1">
        <v>43034.090277777781</v>
      </c>
      <c r="B53292">
        <v>0</v>
      </c>
    </row>
    <row r="53293" spans="1:2" x14ac:dyDescent="0.25">
      <c r="A53293" s="1">
        <v>43034.097222222219</v>
      </c>
      <c r="B53293">
        <v>0</v>
      </c>
    </row>
    <row r="53294" spans="1:2" x14ac:dyDescent="0.25">
      <c r="A53294" s="1">
        <v>43034.104166666664</v>
      </c>
      <c r="B53294">
        <v>0</v>
      </c>
    </row>
    <row r="53295" spans="1:2" x14ac:dyDescent="0.25">
      <c r="A53295" s="1">
        <v>43034.111111111109</v>
      </c>
      <c r="B53295">
        <v>0</v>
      </c>
    </row>
    <row r="53296" spans="1:2" x14ac:dyDescent="0.25">
      <c r="A53296" s="1">
        <v>43034.118055555555</v>
      </c>
      <c r="B53296">
        <v>0</v>
      </c>
    </row>
    <row r="53297" spans="1:2" x14ac:dyDescent="0.25">
      <c r="A53297" s="1">
        <v>43034.125</v>
      </c>
      <c r="B53297">
        <v>0</v>
      </c>
    </row>
    <row r="53298" spans="1:2" x14ac:dyDescent="0.25">
      <c r="A53298" s="1">
        <v>43034.131944444445</v>
      </c>
      <c r="B53298">
        <v>0</v>
      </c>
    </row>
    <row r="53299" spans="1:2" x14ac:dyDescent="0.25">
      <c r="A53299" s="1">
        <v>43034.138888888891</v>
      </c>
      <c r="B53299">
        <v>0</v>
      </c>
    </row>
    <row r="53300" spans="1:2" x14ac:dyDescent="0.25">
      <c r="A53300" s="1">
        <v>43034.145833333336</v>
      </c>
      <c r="B53300">
        <v>0</v>
      </c>
    </row>
    <row r="53301" spans="1:2" x14ac:dyDescent="0.25">
      <c r="A53301" s="1">
        <v>43034.152777777781</v>
      </c>
      <c r="B53301">
        <v>0</v>
      </c>
    </row>
    <row r="53302" spans="1:2" x14ac:dyDescent="0.25">
      <c r="A53302" s="1">
        <v>43034.159722222219</v>
      </c>
      <c r="B53302">
        <v>0</v>
      </c>
    </row>
    <row r="53303" spans="1:2" x14ac:dyDescent="0.25">
      <c r="A53303" s="1">
        <v>43034.166666666664</v>
      </c>
      <c r="B53303">
        <v>0</v>
      </c>
    </row>
    <row r="53304" spans="1:2" x14ac:dyDescent="0.25">
      <c r="A53304" s="1">
        <v>43034.173611111109</v>
      </c>
      <c r="B53304">
        <v>0</v>
      </c>
    </row>
    <row r="53305" spans="1:2" x14ac:dyDescent="0.25">
      <c r="A53305" s="1">
        <v>43034.180555555555</v>
      </c>
      <c r="B53305">
        <v>0</v>
      </c>
    </row>
    <row r="53306" spans="1:2" x14ac:dyDescent="0.25">
      <c r="A53306" s="1">
        <v>43034.1875</v>
      </c>
      <c r="B53306">
        <v>0</v>
      </c>
    </row>
    <row r="53307" spans="1:2" x14ac:dyDescent="0.25">
      <c r="A53307" s="1">
        <v>43034.194444444445</v>
      </c>
      <c r="B53307">
        <v>0</v>
      </c>
    </row>
    <row r="53308" spans="1:2" x14ac:dyDescent="0.25">
      <c r="A53308" s="1">
        <v>43034.201388888891</v>
      </c>
      <c r="B53308">
        <v>0</v>
      </c>
    </row>
    <row r="53309" spans="1:2" x14ac:dyDescent="0.25">
      <c r="A53309" s="1">
        <v>43034.208333333336</v>
      </c>
      <c r="B53309">
        <v>0</v>
      </c>
    </row>
    <row r="53310" spans="1:2" x14ac:dyDescent="0.25">
      <c r="A53310" s="1">
        <v>43034.215277777781</v>
      </c>
      <c r="B53310">
        <v>0</v>
      </c>
    </row>
    <row r="53311" spans="1:2" x14ac:dyDescent="0.25">
      <c r="A53311" s="1">
        <v>43034.222222222219</v>
      </c>
      <c r="B53311">
        <v>0</v>
      </c>
    </row>
    <row r="53312" spans="1:2" x14ac:dyDescent="0.25">
      <c r="A53312" s="1">
        <v>43034.229166666664</v>
      </c>
      <c r="B53312">
        <v>0</v>
      </c>
    </row>
    <row r="53313" spans="1:2" x14ac:dyDescent="0.25">
      <c r="A53313" s="1">
        <v>43034.236111111109</v>
      </c>
      <c r="B53313">
        <v>0</v>
      </c>
    </row>
    <row r="53314" spans="1:2" x14ac:dyDescent="0.25">
      <c r="A53314" s="1">
        <v>43034.243055555555</v>
      </c>
      <c r="B53314">
        <v>0</v>
      </c>
    </row>
    <row r="53315" spans="1:2" x14ac:dyDescent="0.25">
      <c r="A53315" s="1">
        <v>43034.25</v>
      </c>
      <c r="B53315">
        <v>0</v>
      </c>
    </row>
    <row r="53316" spans="1:2" x14ac:dyDescent="0.25">
      <c r="A53316" s="1">
        <v>43034.256944444445</v>
      </c>
      <c r="B53316">
        <v>0</v>
      </c>
    </row>
    <row r="53317" spans="1:2" x14ac:dyDescent="0.25">
      <c r="A53317" s="1">
        <v>43034.263888888891</v>
      </c>
      <c r="B53317">
        <v>0.2</v>
      </c>
    </row>
    <row r="53318" spans="1:2" x14ac:dyDescent="0.25">
      <c r="A53318" s="1">
        <v>43034.270833333336</v>
      </c>
      <c r="B53318">
        <v>0.6</v>
      </c>
    </row>
    <row r="53319" spans="1:2" x14ac:dyDescent="0.25">
      <c r="A53319" s="1">
        <v>43034.277777777781</v>
      </c>
      <c r="B53319">
        <v>1.4</v>
      </c>
    </row>
    <row r="53320" spans="1:2" x14ac:dyDescent="0.25">
      <c r="A53320" s="1">
        <v>43034.284722222219</v>
      </c>
      <c r="B53320">
        <v>1.6</v>
      </c>
    </row>
    <row r="53321" spans="1:2" x14ac:dyDescent="0.25">
      <c r="A53321" s="1">
        <v>43034.291666666664</v>
      </c>
      <c r="B53321">
        <v>4.2</v>
      </c>
    </row>
    <row r="53322" spans="1:2" x14ac:dyDescent="0.25">
      <c r="A53322" s="1">
        <v>43034.298611111109</v>
      </c>
      <c r="B53322">
        <v>6.8</v>
      </c>
    </row>
    <row r="53323" spans="1:2" x14ac:dyDescent="0.25">
      <c r="A53323" s="1">
        <v>43034.305555555555</v>
      </c>
      <c r="B53323">
        <v>8.8000000000000007</v>
      </c>
    </row>
    <row r="53324" spans="1:2" x14ac:dyDescent="0.25">
      <c r="A53324" s="1">
        <v>43034.3125</v>
      </c>
      <c r="B53324">
        <v>11.2</v>
      </c>
    </row>
    <row r="53325" spans="1:2" x14ac:dyDescent="0.25">
      <c r="A53325" s="1">
        <v>43034.319444444445</v>
      </c>
      <c r="B53325">
        <v>14.8</v>
      </c>
    </row>
    <row r="53326" spans="1:2" x14ac:dyDescent="0.25">
      <c r="A53326" s="1">
        <v>43034.326388888891</v>
      </c>
      <c r="B53326">
        <v>21.4</v>
      </c>
    </row>
    <row r="53327" spans="1:2" x14ac:dyDescent="0.25">
      <c r="A53327" s="1">
        <v>43034.333333333336</v>
      </c>
      <c r="B53327">
        <v>31.6</v>
      </c>
    </row>
    <row r="53328" spans="1:2" x14ac:dyDescent="0.25">
      <c r="A53328" s="1">
        <v>43034.340277777781</v>
      </c>
      <c r="B53328">
        <v>49.8</v>
      </c>
    </row>
    <row r="53329" spans="1:2" x14ac:dyDescent="0.25">
      <c r="A53329" s="1">
        <v>43034.347222222219</v>
      </c>
      <c r="B53329">
        <v>63.8</v>
      </c>
    </row>
    <row r="53330" spans="1:2" x14ac:dyDescent="0.25">
      <c r="A53330" s="1">
        <v>43034.354166666664</v>
      </c>
      <c r="B53330">
        <v>68.400000000000006</v>
      </c>
    </row>
    <row r="53331" spans="1:2" x14ac:dyDescent="0.25">
      <c r="A53331" s="1">
        <v>43034.361111111109</v>
      </c>
      <c r="B53331">
        <v>71.8</v>
      </c>
    </row>
    <row r="53332" spans="1:2" x14ac:dyDescent="0.25">
      <c r="A53332" s="1">
        <v>43034.368055555555</v>
      </c>
      <c r="B53332">
        <v>69.8</v>
      </c>
    </row>
    <row r="53333" spans="1:2" x14ac:dyDescent="0.25">
      <c r="A53333" s="1">
        <v>43034.375</v>
      </c>
      <c r="B53333">
        <v>61.2</v>
      </c>
    </row>
    <row r="53334" spans="1:2" x14ac:dyDescent="0.25">
      <c r="A53334" s="1">
        <v>43034.381944444445</v>
      </c>
      <c r="B53334">
        <v>68.599999999999994</v>
      </c>
    </row>
    <row r="53335" spans="1:2" x14ac:dyDescent="0.25">
      <c r="A53335" s="1">
        <v>43034.388888888891</v>
      </c>
      <c r="B53335">
        <v>77.400000000000006</v>
      </c>
    </row>
    <row r="53336" spans="1:2" x14ac:dyDescent="0.25">
      <c r="A53336" s="1">
        <v>43034.395833333336</v>
      </c>
      <c r="B53336">
        <v>80.2</v>
      </c>
    </row>
    <row r="53337" spans="1:2" x14ac:dyDescent="0.25">
      <c r="A53337" s="1">
        <v>43034.402777777781</v>
      </c>
      <c r="B53337">
        <v>87.2</v>
      </c>
    </row>
    <row r="53338" spans="1:2" x14ac:dyDescent="0.25">
      <c r="A53338" s="1">
        <v>43034.409722222219</v>
      </c>
      <c r="B53338">
        <v>89.4</v>
      </c>
    </row>
    <row r="53339" spans="1:2" x14ac:dyDescent="0.25">
      <c r="A53339" s="1">
        <v>43034.416666666664</v>
      </c>
      <c r="B53339">
        <v>82.8</v>
      </c>
    </row>
    <row r="53340" spans="1:2" x14ac:dyDescent="0.25">
      <c r="A53340" s="1">
        <v>43034.423611111109</v>
      </c>
      <c r="B53340">
        <v>81.8</v>
      </c>
    </row>
    <row r="53341" spans="1:2" x14ac:dyDescent="0.25">
      <c r="A53341" s="1">
        <v>43034.430555555555</v>
      </c>
      <c r="B53341">
        <v>82.6</v>
      </c>
    </row>
    <row r="53342" spans="1:2" x14ac:dyDescent="0.25">
      <c r="A53342" s="1">
        <v>43034.4375</v>
      </c>
      <c r="B53342">
        <v>101.6</v>
      </c>
    </row>
    <row r="53343" spans="1:2" x14ac:dyDescent="0.25">
      <c r="A53343" s="1">
        <v>43034.444444444445</v>
      </c>
      <c r="B53343">
        <v>110</v>
      </c>
    </row>
    <row r="53344" spans="1:2" x14ac:dyDescent="0.25">
      <c r="A53344" s="1">
        <v>43034.451388888891</v>
      </c>
      <c r="B53344">
        <v>142.80000000000001</v>
      </c>
    </row>
    <row r="53345" spans="1:2" x14ac:dyDescent="0.25">
      <c r="A53345" s="1">
        <v>43034.458333333336</v>
      </c>
      <c r="B53345">
        <v>137.6</v>
      </c>
    </row>
    <row r="53346" spans="1:2" x14ac:dyDescent="0.25">
      <c r="A53346" s="1">
        <v>43034.465277777781</v>
      </c>
      <c r="B53346">
        <v>128.19999999999999</v>
      </c>
    </row>
    <row r="53347" spans="1:2" x14ac:dyDescent="0.25">
      <c r="A53347" s="1">
        <v>43034.472222222219</v>
      </c>
      <c r="B53347">
        <v>149.80000000000001</v>
      </c>
    </row>
    <row r="53348" spans="1:2" x14ac:dyDescent="0.25">
      <c r="A53348" s="1">
        <v>43034.479166666664</v>
      </c>
      <c r="B53348">
        <v>183</v>
      </c>
    </row>
    <row r="53349" spans="1:2" x14ac:dyDescent="0.25">
      <c r="A53349" s="1">
        <v>43034.486111111109</v>
      </c>
      <c r="B53349">
        <v>97.4</v>
      </c>
    </row>
    <row r="53350" spans="1:2" x14ac:dyDescent="0.25">
      <c r="A53350" s="1">
        <v>43034.493055555555</v>
      </c>
      <c r="B53350">
        <v>179.4</v>
      </c>
    </row>
    <row r="53351" spans="1:2" x14ac:dyDescent="0.25">
      <c r="A53351" s="1">
        <v>43034.5</v>
      </c>
      <c r="B53351">
        <v>184.4</v>
      </c>
    </row>
    <row r="53352" spans="1:2" x14ac:dyDescent="0.25">
      <c r="A53352" s="1">
        <v>43034.506944444445</v>
      </c>
      <c r="B53352">
        <v>176</v>
      </c>
    </row>
    <row r="53353" spans="1:2" x14ac:dyDescent="0.25">
      <c r="A53353" s="1">
        <v>43034.513888888891</v>
      </c>
      <c r="B53353">
        <v>134.6</v>
      </c>
    </row>
    <row r="53354" spans="1:2" x14ac:dyDescent="0.25">
      <c r="A53354" s="1">
        <v>43034.520833333336</v>
      </c>
      <c r="B53354">
        <v>148.6</v>
      </c>
    </row>
    <row r="53355" spans="1:2" x14ac:dyDescent="0.25">
      <c r="A53355" s="1">
        <v>43034.527777777781</v>
      </c>
      <c r="B53355">
        <v>145.6</v>
      </c>
    </row>
    <row r="53356" spans="1:2" x14ac:dyDescent="0.25">
      <c r="A53356" s="1">
        <v>43034.534722222219</v>
      </c>
      <c r="B53356">
        <v>106</v>
      </c>
    </row>
    <row r="53357" spans="1:2" x14ac:dyDescent="0.25">
      <c r="A53357" s="1">
        <v>43034.541666666664</v>
      </c>
      <c r="B53357">
        <v>119.4</v>
      </c>
    </row>
    <row r="53358" spans="1:2" x14ac:dyDescent="0.25">
      <c r="A53358" s="1">
        <v>43034.548611111109</v>
      </c>
      <c r="B53358">
        <v>167.4</v>
      </c>
    </row>
    <row r="53359" spans="1:2" x14ac:dyDescent="0.25">
      <c r="A53359" s="1">
        <v>43034.555555555555</v>
      </c>
      <c r="B53359">
        <v>162</v>
      </c>
    </row>
    <row r="53360" spans="1:2" x14ac:dyDescent="0.25">
      <c r="A53360" s="1">
        <v>43034.5625</v>
      </c>
      <c r="B53360">
        <v>176.2</v>
      </c>
    </row>
    <row r="53361" spans="1:2" x14ac:dyDescent="0.25">
      <c r="A53361" s="1">
        <v>43034.569444444445</v>
      </c>
      <c r="B53361">
        <v>163.6</v>
      </c>
    </row>
    <row r="53362" spans="1:2" x14ac:dyDescent="0.25">
      <c r="A53362" s="1">
        <v>43034.576388888891</v>
      </c>
      <c r="B53362">
        <v>176.4</v>
      </c>
    </row>
    <row r="53363" spans="1:2" x14ac:dyDescent="0.25">
      <c r="A53363" s="1">
        <v>43034.583333333336</v>
      </c>
      <c r="B53363">
        <v>136.19999999999999</v>
      </c>
    </row>
    <row r="53364" spans="1:2" x14ac:dyDescent="0.25">
      <c r="A53364" s="1">
        <v>43034.590277777781</v>
      </c>
      <c r="B53364">
        <v>109</v>
      </c>
    </row>
    <row r="53365" spans="1:2" x14ac:dyDescent="0.25">
      <c r="A53365" s="1">
        <v>43034.597222222219</v>
      </c>
      <c r="B53365">
        <v>127.8</v>
      </c>
    </row>
    <row r="53366" spans="1:2" x14ac:dyDescent="0.25">
      <c r="A53366" s="1">
        <v>43034.604166666664</v>
      </c>
      <c r="B53366">
        <v>142.80000000000001</v>
      </c>
    </row>
    <row r="53367" spans="1:2" x14ac:dyDescent="0.25">
      <c r="A53367" s="1">
        <v>43034.611111111109</v>
      </c>
      <c r="B53367">
        <v>143.6</v>
      </c>
    </row>
    <row r="53368" spans="1:2" x14ac:dyDescent="0.25">
      <c r="A53368" s="1">
        <v>43034.618055555555</v>
      </c>
      <c r="B53368">
        <v>105.8</v>
      </c>
    </row>
    <row r="53369" spans="1:2" x14ac:dyDescent="0.25">
      <c r="A53369" s="1">
        <v>43034.625</v>
      </c>
      <c r="B53369">
        <v>118</v>
      </c>
    </row>
    <row r="53370" spans="1:2" x14ac:dyDescent="0.25">
      <c r="A53370" s="1">
        <v>43034.631944444445</v>
      </c>
      <c r="B53370">
        <v>113.4</v>
      </c>
    </row>
    <row r="53371" spans="1:2" x14ac:dyDescent="0.25">
      <c r="A53371" s="1">
        <v>43034.638888888891</v>
      </c>
      <c r="B53371">
        <v>74.599999999999994</v>
      </c>
    </row>
    <row r="53372" spans="1:2" x14ac:dyDescent="0.25">
      <c r="A53372" s="1">
        <v>43034.645833333336</v>
      </c>
      <c r="B53372">
        <v>49.4</v>
      </c>
    </row>
    <row r="53373" spans="1:2" x14ac:dyDescent="0.25">
      <c r="A53373" s="1">
        <v>43034.652777777781</v>
      </c>
      <c r="B53373">
        <v>44.4</v>
      </c>
    </row>
    <row r="53374" spans="1:2" x14ac:dyDescent="0.25">
      <c r="A53374" s="1">
        <v>43034.659722222219</v>
      </c>
      <c r="B53374">
        <v>43.2</v>
      </c>
    </row>
    <row r="53375" spans="1:2" x14ac:dyDescent="0.25">
      <c r="A53375" s="1">
        <v>43034.666666666664</v>
      </c>
      <c r="B53375">
        <v>33.200000000000003</v>
      </c>
    </row>
    <row r="53376" spans="1:2" x14ac:dyDescent="0.25">
      <c r="A53376" s="1">
        <v>43034.673611111109</v>
      </c>
      <c r="B53376">
        <v>26.4</v>
      </c>
    </row>
    <row r="53377" spans="1:2" x14ac:dyDescent="0.25">
      <c r="A53377" s="1">
        <v>43034.680555555555</v>
      </c>
      <c r="B53377">
        <v>21</v>
      </c>
    </row>
    <row r="53378" spans="1:2" x14ac:dyDescent="0.25">
      <c r="A53378" s="1">
        <v>43034.6875</v>
      </c>
      <c r="B53378">
        <v>18.2</v>
      </c>
    </row>
    <row r="53379" spans="1:2" x14ac:dyDescent="0.25">
      <c r="A53379" s="1">
        <v>43034.694444444445</v>
      </c>
      <c r="B53379">
        <v>15</v>
      </c>
    </row>
    <row r="53380" spans="1:2" x14ac:dyDescent="0.25">
      <c r="A53380" s="1">
        <v>43034.701388888891</v>
      </c>
      <c r="B53380">
        <v>11.4</v>
      </c>
    </row>
    <row r="53381" spans="1:2" x14ac:dyDescent="0.25">
      <c r="A53381" s="1">
        <v>43034.708333333336</v>
      </c>
      <c r="B53381">
        <v>8.6</v>
      </c>
    </row>
    <row r="53382" spans="1:2" x14ac:dyDescent="0.25">
      <c r="A53382" s="1">
        <v>43034.715277777781</v>
      </c>
      <c r="B53382">
        <v>6.8</v>
      </c>
    </row>
    <row r="53383" spans="1:2" x14ac:dyDescent="0.25">
      <c r="A53383" s="1">
        <v>43034.722222222219</v>
      </c>
      <c r="B53383">
        <v>5.4</v>
      </c>
    </row>
    <row r="53384" spans="1:2" x14ac:dyDescent="0.25">
      <c r="A53384" s="1">
        <v>43034.729166666664</v>
      </c>
      <c r="B53384">
        <v>4.2</v>
      </c>
    </row>
    <row r="53385" spans="1:2" x14ac:dyDescent="0.25">
      <c r="A53385" s="1">
        <v>43034.736111111109</v>
      </c>
      <c r="B53385">
        <v>2.8</v>
      </c>
    </row>
    <row r="53386" spans="1:2" x14ac:dyDescent="0.25">
      <c r="A53386" s="1">
        <v>43034.743055555555</v>
      </c>
      <c r="B53386">
        <v>2</v>
      </c>
    </row>
    <row r="53387" spans="1:2" x14ac:dyDescent="0.25">
      <c r="A53387" s="1">
        <v>43034.75</v>
      </c>
      <c r="B53387">
        <v>1.2</v>
      </c>
    </row>
    <row r="53388" spans="1:2" x14ac:dyDescent="0.25">
      <c r="A53388" s="1">
        <v>43034.756944444445</v>
      </c>
      <c r="B53388">
        <v>0</v>
      </c>
    </row>
    <row r="53389" spans="1:2" x14ac:dyDescent="0.25">
      <c r="A53389" s="1">
        <v>43034.763888888891</v>
      </c>
      <c r="B53389">
        <v>0</v>
      </c>
    </row>
    <row r="53390" spans="1:2" x14ac:dyDescent="0.25">
      <c r="A53390" s="1">
        <v>43034.770833333336</v>
      </c>
      <c r="B53390">
        <v>0</v>
      </c>
    </row>
    <row r="53391" spans="1:2" x14ac:dyDescent="0.25">
      <c r="A53391" s="1">
        <v>43034.777777777781</v>
      </c>
      <c r="B53391">
        <v>0</v>
      </c>
    </row>
    <row r="53392" spans="1:2" x14ac:dyDescent="0.25">
      <c r="A53392" s="1">
        <v>43034.784722222219</v>
      </c>
      <c r="B53392">
        <v>0</v>
      </c>
    </row>
    <row r="53393" spans="1:2" x14ac:dyDescent="0.25">
      <c r="A53393" s="1">
        <v>43034.791666666664</v>
      </c>
      <c r="B53393">
        <v>0</v>
      </c>
    </row>
    <row r="53394" spans="1:2" x14ac:dyDescent="0.25">
      <c r="A53394" s="1">
        <v>43034.798611111109</v>
      </c>
      <c r="B53394">
        <v>0</v>
      </c>
    </row>
    <row r="53395" spans="1:2" x14ac:dyDescent="0.25">
      <c r="A53395" s="1">
        <v>43034.805555555555</v>
      </c>
      <c r="B53395">
        <v>0</v>
      </c>
    </row>
    <row r="53396" spans="1:2" x14ac:dyDescent="0.25">
      <c r="A53396" s="1">
        <v>43034.8125</v>
      </c>
      <c r="B53396">
        <v>0</v>
      </c>
    </row>
    <row r="53397" spans="1:2" x14ac:dyDescent="0.25">
      <c r="A53397" s="1">
        <v>43034.819444444445</v>
      </c>
      <c r="B53397">
        <v>0</v>
      </c>
    </row>
    <row r="53398" spans="1:2" x14ac:dyDescent="0.25">
      <c r="A53398" s="1">
        <v>43034.826388888891</v>
      </c>
      <c r="B53398">
        <v>0</v>
      </c>
    </row>
    <row r="53399" spans="1:2" x14ac:dyDescent="0.25">
      <c r="A53399" s="1">
        <v>43034.833333333336</v>
      </c>
      <c r="B53399">
        <v>0</v>
      </c>
    </row>
    <row r="53400" spans="1:2" x14ac:dyDescent="0.25">
      <c r="A53400" s="1">
        <v>43034.840277777781</v>
      </c>
      <c r="B53400">
        <v>0</v>
      </c>
    </row>
    <row r="53401" spans="1:2" x14ac:dyDescent="0.25">
      <c r="A53401" s="1">
        <v>43034.847222222219</v>
      </c>
      <c r="B53401">
        <v>0</v>
      </c>
    </row>
    <row r="53402" spans="1:2" x14ac:dyDescent="0.25">
      <c r="A53402" s="1">
        <v>43034.854166666664</v>
      </c>
      <c r="B53402">
        <v>0</v>
      </c>
    </row>
    <row r="53403" spans="1:2" x14ac:dyDescent="0.25">
      <c r="A53403" s="1">
        <v>43034.861111111109</v>
      </c>
      <c r="B53403">
        <v>0</v>
      </c>
    </row>
    <row r="53404" spans="1:2" x14ac:dyDescent="0.25">
      <c r="A53404" s="1">
        <v>43034.868055555555</v>
      </c>
      <c r="B53404">
        <v>0</v>
      </c>
    </row>
    <row r="53405" spans="1:2" x14ac:dyDescent="0.25">
      <c r="A53405" s="1">
        <v>43034.875</v>
      </c>
      <c r="B53405">
        <v>0</v>
      </c>
    </row>
    <row r="53406" spans="1:2" x14ac:dyDescent="0.25">
      <c r="A53406" s="1">
        <v>43034.881944444445</v>
      </c>
      <c r="B53406">
        <v>0</v>
      </c>
    </row>
    <row r="53407" spans="1:2" x14ac:dyDescent="0.25">
      <c r="A53407" s="1">
        <v>43034.888888888891</v>
      </c>
      <c r="B53407">
        <v>0</v>
      </c>
    </row>
    <row r="53408" spans="1:2" x14ac:dyDescent="0.25">
      <c r="A53408" s="1">
        <v>43034.895833333336</v>
      </c>
      <c r="B53408">
        <v>0</v>
      </c>
    </row>
    <row r="53409" spans="1:2" x14ac:dyDescent="0.25">
      <c r="A53409" s="1">
        <v>43034.902777777781</v>
      </c>
      <c r="B53409">
        <v>0</v>
      </c>
    </row>
    <row r="53410" spans="1:2" x14ac:dyDescent="0.25">
      <c r="A53410" s="1">
        <v>43034.909722222219</v>
      </c>
      <c r="B53410">
        <v>0</v>
      </c>
    </row>
    <row r="53411" spans="1:2" x14ac:dyDescent="0.25">
      <c r="A53411" s="1">
        <v>43034.916666666664</v>
      </c>
      <c r="B53411">
        <v>0</v>
      </c>
    </row>
    <row r="53412" spans="1:2" x14ac:dyDescent="0.25">
      <c r="A53412" s="1">
        <v>43034.923611111109</v>
      </c>
      <c r="B53412">
        <v>0</v>
      </c>
    </row>
    <row r="53413" spans="1:2" x14ac:dyDescent="0.25">
      <c r="A53413" s="1">
        <v>43034.930555555555</v>
      </c>
      <c r="B53413">
        <v>0</v>
      </c>
    </row>
    <row r="53414" spans="1:2" x14ac:dyDescent="0.25">
      <c r="A53414" s="1">
        <v>43034.9375</v>
      </c>
      <c r="B53414">
        <v>0</v>
      </c>
    </row>
    <row r="53415" spans="1:2" x14ac:dyDescent="0.25">
      <c r="A53415" s="1">
        <v>43034.944444444445</v>
      </c>
      <c r="B53415">
        <v>0</v>
      </c>
    </row>
    <row r="53416" spans="1:2" x14ac:dyDescent="0.25">
      <c r="A53416" s="1">
        <v>43034.951388888891</v>
      </c>
      <c r="B53416">
        <v>0</v>
      </c>
    </row>
    <row r="53417" spans="1:2" x14ac:dyDescent="0.25">
      <c r="A53417" s="1">
        <v>43034.958333333336</v>
      </c>
      <c r="B53417">
        <v>0</v>
      </c>
    </row>
    <row r="53418" spans="1:2" x14ac:dyDescent="0.25">
      <c r="A53418" s="1">
        <v>43034.965277777781</v>
      </c>
      <c r="B53418">
        <v>0</v>
      </c>
    </row>
    <row r="53419" spans="1:2" x14ac:dyDescent="0.25">
      <c r="A53419" s="1">
        <v>43034.972222222219</v>
      </c>
      <c r="B53419">
        <v>0</v>
      </c>
    </row>
    <row r="53420" spans="1:2" x14ac:dyDescent="0.25">
      <c r="A53420" s="1">
        <v>43034.979166666664</v>
      </c>
      <c r="B53420">
        <v>0</v>
      </c>
    </row>
    <row r="53421" spans="1:2" x14ac:dyDescent="0.25">
      <c r="A53421" s="1">
        <v>43034.986111111109</v>
      </c>
      <c r="B53421">
        <v>0</v>
      </c>
    </row>
    <row r="53422" spans="1:2" x14ac:dyDescent="0.25">
      <c r="A53422" s="1">
        <v>43034.993055555555</v>
      </c>
      <c r="B53422">
        <v>0</v>
      </c>
    </row>
    <row r="53423" spans="1:2" x14ac:dyDescent="0.25">
      <c r="A53423" s="1">
        <v>43035</v>
      </c>
      <c r="B53423">
        <v>0</v>
      </c>
    </row>
    <row r="53424" spans="1:2" x14ac:dyDescent="0.25">
      <c r="A53424" s="1">
        <v>43035.006944444445</v>
      </c>
      <c r="B53424">
        <v>0</v>
      </c>
    </row>
    <row r="53425" spans="1:2" x14ac:dyDescent="0.25">
      <c r="A53425" s="1">
        <v>43035.013888888891</v>
      </c>
      <c r="B53425">
        <v>0</v>
      </c>
    </row>
    <row r="53426" spans="1:2" x14ac:dyDescent="0.25">
      <c r="A53426" s="1">
        <v>43035.020833333336</v>
      </c>
      <c r="B53426">
        <v>0</v>
      </c>
    </row>
    <row r="53427" spans="1:2" x14ac:dyDescent="0.25">
      <c r="A53427" s="1">
        <v>43035.027777777781</v>
      </c>
      <c r="B53427">
        <v>0</v>
      </c>
    </row>
    <row r="53428" spans="1:2" x14ac:dyDescent="0.25">
      <c r="A53428" s="1">
        <v>43035.034722222219</v>
      </c>
      <c r="B53428">
        <v>0</v>
      </c>
    </row>
    <row r="53429" spans="1:2" x14ac:dyDescent="0.25">
      <c r="A53429" s="1">
        <v>43035.041666666664</v>
      </c>
      <c r="B53429">
        <v>0</v>
      </c>
    </row>
    <row r="53430" spans="1:2" x14ac:dyDescent="0.25">
      <c r="A53430" s="1">
        <v>43035.048611111109</v>
      </c>
      <c r="B53430">
        <v>0</v>
      </c>
    </row>
    <row r="53431" spans="1:2" x14ac:dyDescent="0.25">
      <c r="A53431" s="1">
        <v>43035.055555555555</v>
      </c>
      <c r="B53431">
        <v>0</v>
      </c>
    </row>
    <row r="53432" spans="1:2" x14ac:dyDescent="0.25">
      <c r="A53432" s="1">
        <v>43035.0625</v>
      </c>
      <c r="B53432">
        <v>0</v>
      </c>
    </row>
    <row r="53433" spans="1:2" x14ac:dyDescent="0.25">
      <c r="A53433" s="1">
        <v>43035.069444444445</v>
      </c>
      <c r="B53433">
        <v>0</v>
      </c>
    </row>
    <row r="53434" spans="1:2" x14ac:dyDescent="0.25">
      <c r="A53434" s="1">
        <v>43035.076388888891</v>
      </c>
      <c r="B53434">
        <v>0</v>
      </c>
    </row>
    <row r="53435" spans="1:2" x14ac:dyDescent="0.25">
      <c r="A53435" s="1">
        <v>43035.083333333336</v>
      </c>
      <c r="B53435">
        <v>0</v>
      </c>
    </row>
    <row r="53436" spans="1:2" x14ac:dyDescent="0.25">
      <c r="A53436" s="1">
        <v>43035.090277777781</v>
      </c>
      <c r="B53436">
        <v>0</v>
      </c>
    </row>
    <row r="53437" spans="1:2" x14ac:dyDescent="0.25">
      <c r="A53437" s="1">
        <v>43035.097222222219</v>
      </c>
      <c r="B53437">
        <v>0</v>
      </c>
    </row>
    <row r="53438" spans="1:2" x14ac:dyDescent="0.25">
      <c r="A53438" s="1">
        <v>43035.104166666664</v>
      </c>
      <c r="B53438">
        <v>0</v>
      </c>
    </row>
    <row r="53439" spans="1:2" x14ac:dyDescent="0.25">
      <c r="A53439" s="1">
        <v>43035.111111111109</v>
      </c>
      <c r="B53439">
        <v>0</v>
      </c>
    </row>
    <row r="53440" spans="1:2" x14ac:dyDescent="0.25">
      <c r="A53440" s="1">
        <v>43035.118055555555</v>
      </c>
      <c r="B53440">
        <v>0</v>
      </c>
    </row>
    <row r="53441" spans="1:2" x14ac:dyDescent="0.25">
      <c r="A53441" s="1">
        <v>43035.125</v>
      </c>
      <c r="B53441">
        <v>0</v>
      </c>
    </row>
    <row r="53442" spans="1:2" x14ac:dyDescent="0.25">
      <c r="A53442" s="1">
        <v>43035.131944444445</v>
      </c>
      <c r="B53442">
        <v>0</v>
      </c>
    </row>
    <row r="53443" spans="1:2" x14ac:dyDescent="0.25">
      <c r="A53443" s="1">
        <v>43035.138888888891</v>
      </c>
      <c r="B53443">
        <v>0</v>
      </c>
    </row>
    <row r="53444" spans="1:2" x14ac:dyDescent="0.25">
      <c r="A53444" s="1">
        <v>43035.145833333336</v>
      </c>
      <c r="B53444">
        <v>0</v>
      </c>
    </row>
    <row r="53445" spans="1:2" x14ac:dyDescent="0.25">
      <c r="A53445" s="1">
        <v>43035.152777777781</v>
      </c>
      <c r="B53445">
        <v>0</v>
      </c>
    </row>
    <row r="53446" spans="1:2" x14ac:dyDescent="0.25">
      <c r="A53446" s="1">
        <v>43035.159722222219</v>
      </c>
      <c r="B53446">
        <v>0</v>
      </c>
    </row>
    <row r="53447" spans="1:2" x14ac:dyDescent="0.25">
      <c r="A53447" s="1">
        <v>43035.166666666664</v>
      </c>
      <c r="B53447">
        <v>0</v>
      </c>
    </row>
    <row r="53448" spans="1:2" x14ac:dyDescent="0.25">
      <c r="A53448" s="1">
        <v>43035.173611111109</v>
      </c>
      <c r="B53448">
        <v>0</v>
      </c>
    </row>
    <row r="53449" spans="1:2" x14ac:dyDescent="0.25">
      <c r="A53449" s="1">
        <v>43035.180555555555</v>
      </c>
      <c r="B53449">
        <v>0</v>
      </c>
    </row>
    <row r="53450" spans="1:2" x14ac:dyDescent="0.25">
      <c r="A53450" s="1">
        <v>43035.1875</v>
      </c>
      <c r="B53450">
        <v>0</v>
      </c>
    </row>
    <row r="53451" spans="1:2" x14ac:dyDescent="0.25">
      <c r="A53451" s="1">
        <v>43035.194444444445</v>
      </c>
      <c r="B53451">
        <v>0</v>
      </c>
    </row>
    <row r="53452" spans="1:2" x14ac:dyDescent="0.25">
      <c r="A53452" s="1">
        <v>43035.201388888891</v>
      </c>
      <c r="B53452">
        <v>0</v>
      </c>
    </row>
    <row r="53453" spans="1:2" x14ac:dyDescent="0.25">
      <c r="A53453" s="1">
        <v>43035.208333333336</v>
      </c>
      <c r="B53453">
        <v>0</v>
      </c>
    </row>
    <row r="53454" spans="1:2" x14ac:dyDescent="0.25">
      <c r="A53454" s="1">
        <v>43035.215277777781</v>
      </c>
      <c r="B53454">
        <v>0</v>
      </c>
    </row>
    <row r="53455" spans="1:2" x14ac:dyDescent="0.25">
      <c r="A53455" s="1">
        <v>43035.222222222219</v>
      </c>
      <c r="B53455">
        <v>0</v>
      </c>
    </row>
    <row r="53456" spans="1:2" x14ac:dyDescent="0.25">
      <c r="A53456" s="1">
        <v>43035.229166666664</v>
      </c>
      <c r="B53456">
        <v>0</v>
      </c>
    </row>
    <row r="53457" spans="1:2" x14ac:dyDescent="0.25">
      <c r="A53457" s="1">
        <v>43035.236111111109</v>
      </c>
      <c r="B53457">
        <v>0</v>
      </c>
    </row>
    <row r="53458" spans="1:2" x14ac:dyDescent="0.25">
      <c r="A53458" s="1">
        <v>43035.243055555555</v>
      </c>
      <c r="B53458">
        <v>0</v>
      </c>
    </row>
    <row r="53459" spans="1:2" x14ac:dyDescent="0.25">
      <c r="A53459" s="1">
        <v>43035.25</v>
      </c>
      <c r="B53459">
        <v>0</v>
      </c>
    </row>
    <row r="53460" spans="1:2" x14ac:dyDescent="0.25">
      <c r="A53460" s="1">
        <v>43035.256944444445</v>
      </c>
      <c r="B53460">
        <v>0</v>
      </c>
    </row>
    <row r="53461" spans="1:2" x14ac:dyDescent="0.25">
      <c r="A53461" s="1">
        <v>43035.263888888891</v>
      </c>
      <c r="B53461">
        <v>0.4</v>
      </c>
    </row>
    <row r="53462" spans="1:2" x14ac:dyDescent="0.25">
      <c r="A53462" s="1">
        <v>43035.270833333336</v>
      </c>
      <c r="B53462">
        <v>1.2</v>
      </c>
    </row>
    <row r="53463" spans="1:2" x14ac:dyDescent="0.25">
      <c r="A53463" s="1">
        <v>43035.277777777781</v>
      </c>
      <c r="B53463">
        <v>2</v>
      </c>
    </row>
    <row r="53464" spans="1:2" x14ac:dyDescent="0.25">
      <c r="A53464" s="1">
        <v>43035.284722222219</v>
      </c>
      <c r="B53464">
        <v>3.2</v>
      </c>
    </row>
    <row r="53465" spans="1:2" x14ac:dyDescent="0.25">
      <c r="A53465" s="1">
        <v>43035.291666666664</v>
      </c>
      <c r="B53465">
        <v>4.4000000000000004</v>
      </c>
    </row>
    <row r="53466" spans="1:2" x14ac:dyDescent="0.25">
      <c r="A53466" s="1">
        <v>43035.298611111109</v>
      </c>
      <c r="B53466">
        <v>5</v>
      </c>
    </row>
    <row r="53467" spans="1:2" x14ac:dyDescent="0.25">
      <c r="A53467" s="1">
        <v>43035.305555555555</v>
      </c>
      <c r="B53467">
        <v>6.6</v>
      </c>
    </row>
    <row r="53468" spans="1:2" x14ac:dyDescent="0.25">
      <c r="A53468" s="1">
        <v>43035.3125</v>
      </c>
      <c r="B53468">
        <v>8.6</v>
      </c>
    </row>
    <row r="53469" spans="1:2" x14ac:dyDescent="0.25">
      <c r="A53469" s="1">
        <v>43035.319444444445</v>
      </c>
      <c r="B53469">
        <v>11.6</v>
      </c>
    </row>
    <row r="53470" spans="1:2" x14ac:dyDescent="0.25">
      <c r="A53470" s="1">
        <v>43035.326388888891</v>
      </c>
      <c r="B53470">
        <v>13.8</v>
      </c>
    </row>
    <row r="53471" spans="1:2" x14ac:dyDescent="0.25">
      <c r="A53471" s="1">
        <v>43035.333333333336</v>
      </c>
      <c r="B53471">
        <v>17.399999999999999</v>
      </c>
    </row>
    <row r="53472" spans="1:2" x14ac:dyDescent="0.25">
      <c r="A53472" s="1">
        <v>43035.340277777781</v>
      </c>
      <c r="B53472">
        <v>19.8</v>
      </c>
    </row>
    <row r="53473" spans="1:2" x14ac:dyDescent="0.25">
      <c r="A53473" s="1">
        <v>43035.347222222219</v>
      </c>
      <c r="B53473">
        <v>23.4</v>
      </c>
    </row>
    <row r="53474" spans="1:2" x14ac:dyDescent="0.25">
      <c r="A53474" s="1">
        <v>43035.354166666664</v>
      </c>
      <c r="B53474">
        <v>24.4</v>
      </c>
    </row>
    <row r="53475" spans="1:2" x14ac:dyDescent="0.25">
      <c r="A53475" s="1">
        <v>43035.361111111109</v>
      </c>
      <c r="B53475">
        <v>20.2</v>
      </c>
    </row>
    <row r="53476" spans="1:2" x14ac:dyDescent="0.25">
      <c r="A53476" s="1">
        <v>43035.368055555555</v>
      </c>
      <c r="B53476">
        <v>22.8</v>
      </c>
    </row>
    <row r="53477" spans="1:2" x14ac:dyDescent="0.25">
      <c r="A53477" s="1">
        <v>43035.375</v>
      </c>
      <c r="B53477">
        <v>29.4</v>
      </c>
    </row>
    <row r="53478" spans="1:2" x14ac:dyDescent="0.25">
      <c r="A53478" s="1">
        <v>43035.381944444445</v>
      </c>
      <c r="B53478">
        <v>30.8</v>
      </c>
    </row>
    <row r="53479" spans="1:2" x14ac:dyDescent="0.25">
      <c r="A53479" s="1">
        <v>43035.388888888891</v>
      </c>
      <c r="B53479">
        <v>28.4</v>
      </c>
    </row>
    <row r="53480" spans="1:2" x14ac:dyDescent="0.25">
      <c r="A53480" s="1">
        <v>43035.395833333336</v>
      </c>
      <c r="B53480">
        <v>28.6</v>
      </c>
    </row>
    <row r="53481" spans="1:2" x14ac:dyDescent="0.25">
      <c r="A53481" s="1">
        <v>43035.402777777781</v>
      </c>
      <c r="B53481">
        <v>35</v>
      </c>
    </row>
    <row r="53482" spans="1:2" x14ac:dyDescent="0.25">
      <c r="A53482" s="1">
        <v>43035.409722222219</v>
      </c>
      <c r="B53482">
        <v>23</v>
      </c>
    </row>
    <row r="53483" spans="1:2" x14ac:dyDescent="0.25">
      <c r="A53483" s="1">
        <v>43035.416666666664</v>
      </c>
      <c r="B53483">
        <v>38.6</v>
      </c>
    </row>
    <row r="53484" spans="1:2" x14ac:dyDescent="0.25">
      <c r="A53484" s="1">
        <v>43035.423611111109</v>
      </c>
      <c r="B53484">
        <v>59.4</v>
      </c>
    </row>
    <row r="53485" spans="1:2" x14ac:dyDescent="0.25">
      <c r="A53485" s="1">
        <v>43035.430555555555</v>
      </c>
      <c r="B53485">
        <v>51.6</v>
      </c>
    </row>
    <row r="53486" spans="1:2" x14ac:dyDescent="0.25">
      <c r="A53486" s="1">
        <v>43035.4375</v>
      </c>
      <c r="B53486">
        <v>53</v>
      </c>
    </row>
    <row r="53487" spans="1:2" x14ac:dyDescent="0.25">
      <c r="A53487" s="1">
        <v>43035.444444444445</v>
      </c>
      <c r="B53487">
        <v>41.2</v>
      </c>
    </row>
    <row r="53488" spans="1:2" x14ac:dyDescent="0.25">
      <c r="A53488" s="1">
        <v>43035.451388888891</v>
      </c>
      <c r="B53488">
        <v>50.4</v>
      </c>
    </row>
    <row r="53489" spans="1:2" x14ac:dyDescent="0.25">
      <c r="A53489" s="1">
        <v>43035.458333333336</v>
      </c>
      <c r="B53489">
        <v>50.4</v>
      </c>
    </row>
    <row r="53490" spans="1:2" x14ac:dyDescent="0.25">
      <c r="A53490" s="1">
        <v>43035.465277777781</v>
      </c>
      <c r="B53490">
        <v>49</v>
      </c>
    </row>
    <row r="53491" spans="1:2" x14ac:dyDescent="0.25">
      <c r="A53491" s="1">
        <v>43035.472222222219</v>
      </c>
      <c r="B53491">
        <v>34</v>
      </c>
    </row>
    <row r="53492" spans="1:2" x14ac:dyDescent="0.25">
      <c r="A53492" s="1">
        <v>43035.479166666664</v>
      </c>
      <c r="B53492">
        <v>56</v>
      </c>
    </row>
    <row r="53493" spans="1:2" x14ac:dyDescent="0.25">
      <c r="A53493" s="1">
        <v>43035.486111111109</v>
      </c>
      <c r="B53493">
        <v>77.400000000000006</v>
      </c>
    </row>
    <row r="53494" spans="1:2" x14ac:dyDescent="0.25">
      <c r="A53494" s="1">
        <v>43035.493055555555</v>
      </c>
      <c r="B53494">
        <v>108.8</v>
      </c>
    </row>
    <row r="53495" spans="1:2" x14ac:dyDescent="0.25">
      <c r="A53495" s="1">
        <v>43035.5</v>
      </c>
      <c r="B53495">
        <v>108.2</v>
      </c>
    </row>
    <row r="53496" spans="1:2" x14ac:dyDescent="0.25">
      <c r="A53496" s="1">
        <v>43035.506944444445</v>
      </c>
      <c r="B53496">
        <v>91</v>
      </c>
    </row>
    <row r="53497" spans="1:2" x14ac:dyDescent="0.25">
      <c r="A53497" s="1">
        <v>43035.513888888891</v>
      </c>
      <c r="B53497">
        <v>65.2</v>
      </c>
    </row>
    <row r="53498" spans="1:2" x14ac:dyDescent="0.25">
      <c r="A53498" s="1">
        <v>43035.520833333336</v>
      </c>
      <c r="B53498">
        <v>86.6</v>
      </c>
    </row>
    <row r="53499" spans="1:2" x14ac:dyDescent="0.25">
      <c r="A53499" s="1">
        <v>43035.527777777781</v>
      </c>
      <c r="B53499">
        <v>75.400000000000006</v>
      </c>
    </row>
    <row r="53500" spans="1:2" x14ac:dyDescent="0.25">
      <c r="A53500" s="1">
        <v>43035.534722222219</v>
      </c>
      <c r="B53500">
        <v>80.8</v>
      </c>
    </row>
    <row r="53501" spans="1:2" x14ac:dyDescent="0.25">
      <c r="A53501" s="1">
        <v>43035.541666666664</v>
      </c>
      <c r="B53501">
        <v>80.8</v>
      </c>
    </row>
    <row r="53502" spans="1:2" x14ac:dyDescent="0.25">
      <c r="A53502" s="1">
        <v>43035.548611111109</v>
      </c>
      <c r="B53502">
        <v>74.8</v>
      </c>
    </row>
    <row r="53503" spans="1:2" x14ac:dyDescent="0.25">
      <c r="A53503" s="1">
        <v>43035.555555555555</v>
      </c>
      <c r="B53503">
        <v>61</v>
      </c>
    </row>
    <row r="53504" spans="1:2" x14ac:dyDescent="0.25">
      <c r="A53504" s="1">
        <v>43035.5625</v>
      </c>
      <c r="B53504">
        <v>54</v>
      </c>
    </row>
    <row r="53505" spans="1:2" x14ac:dyDescent="0.25">
      <c r="A53505" s="1">
        <v>43035.569444444445</v>
      </c>
      <c r="B53505">
        <v>64.400000000000006</v>
      </c>
    </row>
    <row r="53506" spans="1:2" x14ac:dyDescent="0.25">
      <c r="A53506" s="1">
        <v>43035.576388888891</v>
      </c>
      <c r="B53506">
        <v>54.6</v>
      </c>
    </row>
    <row r="53507" spans="1:2" x14ac:dyDescent="0.25">
      <c r="A53507" s="1">
        <v>43035.583333333336</v>
      </c>
      <c r="B53507">
        <v>57.8</v>
      </c>
    </row>
    <row r="53508" spans="1:2" x14ac:dyDescent="0.25">
      <c r="A53508" s="1">
        <v>43035.590277777781</v>
      </c>
      <c r="B53508">
        <v>49.6</v>
      </c>
    </row>
    <row r="53509" spans="1:2" x14ac:dyDescent="0.25">
      <c r="A53509" s="1">
        <v>43035.597222222219</v>
      </c>
      <c r="B53509">
        <v>34.4</v>
      </c>
    </row>
    <row r="53510" spans="1:2" x14ac:dyDescent="0.25">
      <c r="A53510" s="1">
        <v>43035.604166666664</v>
      </c>
      <c r="B53510">
        <v>28.4</v>
      </c>
    </row>
    <row r="53511" spans="1:2" x14ac:dyDescent="0.25">
      <c r="A53511" s="1">
        <v>43035.611111111109</v>
      </c>
      <c r="B53511">
        <v>25</v>
      </c>
    </row>
    <row r="53512" spans="1:2" x14ac:dyDescent="0.25">
      <c r="A53512" s="1">
        <v>43035.618055555555</v>
      </c>
      <c r="B53512">
        <v>20</v>
      </c>
    </row>
    <row r="53513" spans="1:2" x14ac:dyDescent="0.25">
      <c r="A53513" s="1">
        <v>43035.625</v>
      </c>
      <c r="B53513">
        <v>22.8</v>
      </c>
    </row>
    <row r="53514" spans="1:2" x14ac:dyDescent="0.25">
      <c r="A53514" s="1">
        <v>43035.631944444445</v>
      </c>
      <c r="B53514">
        <v>22</v>
      </c>
    </row>
    <row r="53515" spans="1:2" x14ac:dyDescent="0.25">
      <c r="A53515" s="1">
        <v>43035.638888888891</v>
      </c>
      <c r="B53515">
        <v>18.8</v>
      </c>
    </row>
    <row r="53516" spans="1:2" x14ac:dyDescent="0.25">
      <c r="A53516" s="1">
        <v>43035.645833333336</v>
      </c>
      <c r="B53516">
        <v>18</v>
      </c>
    </row>
    <row r="53517" spans="1:2" x14ac:dyDescent="0.25">
      <c r="A53517" s="1">
        <v>43035.652777777781</v>
      </c>
      <c r="B53517">
        <v>13</v>
      </c>
    </row>
    <row r="53518" spans="1:2" x14ac:dyDescent="0.25">
      <c r="A53518" s="1">
        <v>43035.659722222219</v>
      </c>
      <c r="B53518">
        <v>10.199999999999999</v>
      </c>
    </row>
    <row r="53519" spans="1:2" x14ac:dyDescent="0.25">
      <c r="A53519" s="1">
        <v>43035.666666666664</v>
      </c>
      <c r="B53519">
        <v>10.4</v>
      </c>
    </row>
    <row r="53520" spans="1:2" x14ac:dyDescent="0.25">
      <c r="A53520" s="1">
        <v>43035.673611111109</v>
      </c>
      <c r="B53520">
        <v>9.6</v>
      </c>
    </row>
    <row r="53521" spans="1:2" x14ac:dyDescent="0.25">
      <c r="A53521" s="1">
        <v>43035.680555555555</v>
      </c>
      <c r="B53521">
        <v>8.1999999999999993</v>
      </c>
    </row>
    <row r="53522" spans="1:2" x14ac:dyDescent="0.25">
      <c r="A53522" s="1">
        <v>43035.6875</v>
      </c>
      <c r="B53522">
        <v>7.4</v>
      </c>
    </row>
    <row r="53523" spans="1:2" x14ac:dyDescent="0.25">
      <c r="A53523" s="1">
        <v>43035.694444444445</v>
      </c>
      <c r="B53523">
        <v>6.8</v>
      </c>
    </row>
    <row r="53524" spans="1:2" x14ac:dyDescent="0.25">
      <c r="A53524" s="1">
        <v>43035.701388888891</v>
      </c>
      <c r="B53524">
        <v>5.4</v>
      </c>
    </row>
    <row r="53525" spans="1:2" x14ac:dyDescent="0.25">
      <c r="A53525" s="1">
        <v>43035.708333333336</v>
      </c>
      <c r="B53525">
        <v>3.6</v>
      </c>
    </row>
    <row r="53526" spans="1:2" x14ac:dyDescent="0.25">
      <c r="A53526" s="1">
        <v>43035.715277777781</v>
      </c>
      <c r="B53526">
        <v>2.8</v>
      </c>
    </row>
    <row r="53527" spans="1:2" x14ac:dyDescent="0.25">
      <c r="A53527" s="1">
        <v>43035.722222222219</v>
      </c>
      <c r="B53527">
        <v>1.6</v>
      </c>
    </row>
    <row r="53528" spans="1:2" x14ac:dyDescent="0.25">
      <c r="A53528" s="1">
        <v>43035.729166666664</v>
      </c>
      <c r="B53528">
        <v>1</v>
      </c>
    </row>
    <row r="53529" spans="1:2" x14ac:dyDescent="0.25">
      <c r="A53529" s="1">
        <v>43035.736111111109</v>
      </c>
      <c r="B53529">
        <v>0.4</v>
      </c>
    </row>
    <row r="53530" spans="1:2" x14ac:dyDescent="0.25">
      <c r="A53530" s="1">
        <v>43035.743055555555</v>
      </c>
      <c r="B53530">
        <v>0</v>
      </c>
    </row>
    <row r="53531" spans="1:2" x14ac:dyDescent="0.25">
      <c r="A53531" s="1">
        <v>43035.75</v>
      </c>
      <c r="B53531">
        <v>0</v>
      </c>
    </row>
    <row r="53532" spans="1:2" x14ac:dyDescent="0.25">
      <c r="A53532" s="1">
        <v>43035.756944444445</v>
      </c>
      <c r="B53532">
        <v>0</v>
      </c>
    </row>
    <row r="53533" spans="1:2" x14ac:dyDescent="0.25">
      <c r="A53533" s="1">
        <v>43035.763888888891</v>
      </c>
      <c r="B53533">
        <v>0</v>
      </c>
    </row>
    <row r="53534" spans="1:2" x14ac:dyDescent="0.25">
      <c r="A53534" s="1">
        <v>43035.770833333336</v>
      </c>
      <c r="B53534">
        <v>0</v>
      </c>
    </row>
    <row r="53535" spans="1:2" x14ac:dyDescent="0.25">
      <c r="A53535" s="1">
        <v>43035.777777777781</v>
      </c>
      <c r="B53535">
        <v>0</v>
      </c>
    </row>
    <row r="53536" spans="1:2" x14ac:dyDescent="0.25">
      <c r="A53536" s="1">
        <v>43035.784722222219</v>
      </c>
      <c r="B53536">
        <v>0</v>
      </c>
    </row>
    <row r="53537" spans="1:2" x14ac:dyDescent="0.25">
      <c r="A53537" s="1">
        <v>43035.791666666664</v>
      </c>
      <c r="B53537">
        <v>0</v>
      </c>
    </row>
    <row r="53538" spans="1:2" x14ac:dyDescent="0.25">
      <c r="A53538" s="1">
        <v>43035.798611111109</v>
      </c>
      <c r="B53538">
        <v>0</v>
      </c>
    </row>
    <row r="53539" spans="1:2" x14ac:dyDescent="0.25">
      <c r="A53539" s="1">
        <v>43035.805555555555</v>
      </c>
      <c r="B53539">
        <v>0</v>
      </c>
    </row>
    <row r="53540" spans="1:2" x14ac:dyDescent="0.25">
      <c r="A53540" s="1">
        <v>43035.8125</v>
      </c>
      <c r="B53540">
        <v>0</v>
      </c>
    </row>
    <row r="53541" spans="1:2" x14ac:dyDescent="0.25">
      <c r="A53541" s="1">
        <v>43035.819444444445</v>
      </c>
      <c r="B53541">
        <v>0</v>
      </c>
    </row>
    <row r="53542" spans="1:2" x14ac:dyDescent="0.25">
      <c r="A53542" s="1">
        <v>43035.826388888891</v>
      </c>
      <c r="B53542">
        <v>0</v>
      </c>
    </row>
    <row r="53543" spans="1:2" x14ac:dyDescent="0.25">
      <c r="A53543" s="1">
        <v>43035.833333333336</v>
      </c>
      <c r="B53543">
        <v>0</v>
      </c>
    </row>
    <row r="53544" spans="1:2" x14ac:dyDescent="0.25">
      <c r="A53544" s="1">
        <v>43035.840277777781</v>
      </c>
      <c r="B53544">
        <v>0</v>
      </c>
    </row>
    <row r="53545" spans="1:2" x14ac:dyDescent="0.25">
      <c r="A53545" s="1">
        <v>43035.847222222219</v>
      </c>
      <c r="B53545">
        <v>0</v>
      </c>
    </row>
    <row r="53546" spans="1:2" x14ac:dyDescent="0.25">
      <c r="A53546" s="1">
        <v>43035.854166666664</v>
      </c>
      <c r="B53546">
        <v>0</v>
      </c>
    </row>
    <row r="53547" spans="1:2" x14ac:dyDescent="0.25">
      <c r="A53547" s="1">
        <v>43035.861111111109</v>
      </c>
      <c r="B53547">
        <v>0</v>
      </c>
    </row>
    <row r="53548" spans="1:2" x14ac:dyDescent="0.25">
      <c r="A53548" s="1">
        <v>43035.868055555555</v>
      </c>
      <c r="B53548">
        <v>0</v>
      </c>
    </row>
    <row r="53549" spans="1:2" x14ac:dyDescent="0.25">
      <c r="A53549" s="1">
        <v>43035.875</v>
      </c>
      <c r="B53549">
        <v>0</v>
      </c>
    </row>
    <row r="53550" spans="1:2" x14ac:dyDescent="0.25">
      <c r="A53550" s="1">
        <v>43035.881944444445</v>
      </c>
      <c r="B53550">
        <v>0</v>
      </c>
    </row>
    <row r="53551" spans="1:2" x14ac:dyDescent="0.25">
      <c r="A53551" s="1">
        <v>43035.888888888891</v>
      </c>
      <c r="B53551">
        <v>0</v>
      </c>
    </row>
    <row r="53552" spans="1:2" x14ac:dyDescent="0.25">
      <c r="A53552" s="1">
        <v>43035.895833333336</v>
      </c>
      <c r="B53552">
        <v>0</v>
      </c>
    </row>
    <row r="53553" spans="1:2" x14ac:dyDescent="0.25">
      <c r="A53553" s="1">
        <v>43035.902777777781</v>
      </c>
      <c r="B53553">
        <v>0</v>
      </c>
    </row>
    <row r="53554" spans="1:2" x14ac:dyDescent="0.25">
      <c r="A53554" s="1">
        <v>43035.909722222219</v>
      </c>
      <c r="B53554">
        <v>0</v>
      </c>
    </row>
    <row r="53555" spans="1:2" x14ac:dyDescent="0.25">
      <c r="A53555" s="1">
        <v>43035.916666666664</v>
      </c>
      <c r="B53555">
        <v>0</v>
      </c>
    </row>
    <row r="53556" spans="1:2" x14ac:dyDescent="0.25">
      <c r="A53556" s="1">
        <v>43035.923611111109</v>
      </c>
      <c r="B53556">
        <v>0</v>
      </c>
    </row>
    <row r="53557" spans="1:2" x14ac:dyDescent="0.25">
      <c r="A53557" s="1">
        <v>43035.930555555555</v>
      </c>
      <c r="B53557">
        <v>0</v>
      </c>
    </row>
    <row r="53558" spans="1:2" x14ac:dyDescent="0.25">
      <c r="A53558" s="1">
        <v>43035.9375</v>
      </c>
      <c r="B53558">
        <v>0</v>
      </c>
    </row>
    <row r="53559" spans="1:2" x14ac:dyDescent="0.25">
      <c r="A53559" s="1">
        <v>43035.944444444445</v>
      </c>
      <c r="B53559">
        <v>0</v>
      </c>
    </row>
    <row r="53560" spans="1:2" x14ac:dyDescent="0.25">
      <c r="A53560" s="1">
        <v>43035.951388888891</v>
      </c>
      <c r="B53560">
        <v>0</v>
      </c>
    </row>
    <row r="53561" spans="1:2" x14ac:dyDescent="0.25">
      <c r="A53561" s="1">
        <v>43035.958333333336</v>
      </c>
      <c r="B53561">
        <v>0</v>
      </c>
    </row>
    <row r="53562" spans="1:2" x14ac:dyDescent="0.25">
      <c r="A53562" s="1">
        <v>43035.965277777781</v>
      </c>
      <c r="B53562">
        <v>0</v>
      </c>
    </row>
    <row r="53563" spans="1:2" x14ac:dyDescent="0.25">
      <c r="A53563" s="1">
        <v>43035.972222222219</v>
      </c>
      <c r="B53563">
        <v>0</v>
      </c>
    </row>
    <row r="53564" spans="1:2" x14ac:dyDescent="0.25">
      <c r="A53564" s="1">
        <v>43035.979166666664</v>
      </c>
      <c r="B53564">
        <v>0</v>
      </c>
    </row>
    <row r="53565" spans="1:2" x14ac:dyDescent="0.25">
      <c r="A53565" s="1">
        <v>43035.986111111109</v>
      </c>
      <c r="B53565">
        <v>0</v>
      </c>
    </row>
    <row r="53566" spans="1:2" x14ac:dyDescent="0.25">
      <c r="A53566" s="1">
        <v>43035.993055555555</v>
      </c>
      <c r="B53566">
        <v>0</v>
      </c>
    </row>
    <row r="53567" spans="1:2" x14ac:dyDescent="0.25">
      <c r="A53567" s="1">
        <v>43036</v>
      </c>
      <c r="B53567">
        <v>0</v>
      </c>
    </row>
    <row r="53568" spans="1:2" x14ac:dyDescent="0.25">
      <c r="A53568" s="1">
        <v>43036.006944444445</v>
      </c>
      <c r="B53568">
        <v>0</v>
      </c>
    </row>
    <row r="53569" spans="1:2" x14ac:dyDescent="0.25">
      <c r="A53569" s="1">
        <v>43036.013888888891</v>
      </c>
      <c r="B53569">
        <v>0</v>
      </c>
    </row>
    <row r="53570" spans="1:2" x14ac:dyDescent="0.25">
      <c r="A53570" s="1">
        <v>43036.020833333336</v>
      </c>
      <c r="B53570">
        <v>0</v>
      </c>
    </row>
    <row r="53571" spans="1:2" x14ac:dyDescent="0.25">
      <c r="A53571" s="1">
        <v>43036.027777777781</v>
      </c>
      <c r="B53571">
        <v>0</v>
      </c>
    </row>
    <row r="53572" spans="1:2" x14ac:dyDescent="0.25">
      <c r="A53572" s="1">
        <v>43036.034722222219</v>
      </c>
      <c r="B53572">
        <v>0</v>
      </c>
    </row>
    <row r="53573" spans="1:2" x14ac:dyDescent="0.25">
      <c r="A53573" s="1">
        <v>43036.041666666664</v>
      </c>
      <c r="B53573">
        <v>0</v>
      </c>
    </row>
    <row r="53574" spans="1:2" x14ac:dyDescent="0.25">
      <c r="A53574" s="1">
        <v>43036.048611111109</v>
      </c>
      <c r="B53574">
        <v>0</v>
      </c>
    </row>
    <row r="53575" spans="1:2" x14ac:dyDescent="0.25">
      <c r="A53575" s="1">
        <v>43036.055555555555</v>
      </c>
      <c r="B53575">
        <v>0</v>
      </c>
    </row>
    <row r="53576" spans="1:2" x14ac:dyDescent="0.25">
      <c r="A53576" s="1">
        <v>43036.0625</v>
      </c>
      <c r="B53576">
        <v>0</v>
      </c>
    </row>
    <row r="53577" spans="1:2" x14ac:dyDescent="0.25">
      <c r="A53577" s="1">
        <v>43036.069444444445</v>
      </c>
      <c r="B53577">
        <v>0</v>
      </c>
    </row>
    <row r="53578" spans="1:2" x14ac:dyDescent="0.25">
      <c r="A53578" s="1">
        <v>43036.076388888891</v>
      </c>
      <c r="B53578">
        <v>0</v>
      </c>
    </row>
    <row r="53579" spans="1:2" x14ac:dyDescent="0.25">
      <c r="A53579" s="1">
        <v>43036.083333333336</v>
      </c>
      <c r="B53579">
        <v>0</v>
      </c>
    </row>
    <row r="53580" spans="1:2" x14ac:dyDescent="0.25">
      <c r="A53580" s="1">
        <v>43036.090277777781</v>
      </c>
      <c r="B53580">
        <v>0</v>
      </c>
    </row>
    <row r="53581" spans="1:2" x14ac:dyDescent="0.25">
      <c r="A53581" s="1">
        <v>43036.097222222219</v>
      </c>
      <c r="B53581">
        <v>0</v>
      </c>
    </row>
    <row r="53582" spans="1:2" x14ac:dyDescent="0.25">
      <c r="A53582" s="1">
        <v>43036.104166666664</v>
      </c>
      <c r="B53582">
        <v>0</v>
      </c>
    </row>
    <row r="53583" spans="1:2" x14ac:dyDescent="0.25">
      <c r="A53583" s="1">
        <v>43036.111111111109</v>
      </c>
      <c r="B53583">
        <v>0</v>
      </c>
    </row>
    <row r="53584" spans="1:2" x14ac:dyDescent="0.25">
      <c r="A53584" s="1">
        <v>43036.118055555555</v>
      </c>
      <c r="B53584">
        <v>0</v>
      </c>
    </row>
    <row r="53585" spans="1:2" x14ac:dyDescent="0.25">
      <c r="A53585" s="1">
        <v>43036.125</v>
      </c>
      <c r="B53585">
        <v>0</v>
      </c>
    </row>
    <row r="53586" spans="1:2" x14ac:dyDescent="0.25">
      <c r="A53586" s="1">
        <v>43036.131944444445</v>
      </c>
      <c r="B53586">
        <v>0</v>
      </c>
    </row>
    <row r="53587" spans="1:2" x14ac:dyDescent="0.25">
      <c r="A53587" s="1">
        <v>43036.138888888891</v>
      </c>
      <c r="B53587">
        <v>0</v>
      </c>
    </row>
    <row r="53588" spans="1:2" x14ac:dyDescent="0.25">
      <c r="A53588" s="1">
        <v>43036.145833333336</v>
      </c>
      <c r="B53588">
        <v>0</v>
      </c>
    </row>
    <row r="53589" spans="1:2" x14ac:dyDescent="0.25">
      <c r="A53589" s="1">
        <v>43036.152777777781</v>
      </c>
      <c r="B53589">
        <v>0</v>
      </c>
    </row>
    <row r="53590" spans="1:2" x14ac:dyDescent="0.25">
      <c r="A53590" s="1">
        <v>43036.159722222219</v>
      </c>
      <c r="B53590">
        <v>0</v>
      </c>
    </row>
    <row r="53591" spans="1:2" x14ac:dyDescent="0.25">
      <c r="A53591" s="1">
        <v>43036.166666666664</v>
      </c>
      <c r="B53591">
        <v>0</v>
      </c>
    </row>
    <row r="53592" spans="1:2" x14ac:dyDescent="0.25">
      <c r="A53592" s="1">
        <v>43036.173611111109</v>
      </c>
      <c r="B53592">
        <v>0</v>
      </c>
    </row>
    <row r="53593" spans="1:2" x14ac:dyDescent="0.25">
      <c r="A53593" s="1">
        <v>43036.180555555555</v>
      </c>
      <c r="B53593">
        <v>0</v>
      </c>
    </row>
    <row r="53594" spans="1:2" x14ac:dyDescent="0.25">
      <c r="A53594" s="1">
        <v>43036.1875</v>
      </c>
      <c r="B53594">
        <v>0</v>
      </c>
    </row>
    <row r="53595" spans="1:2" x14ac:dyDescent="0.25">
      <c r="A53595" s="1">
        <v>43036.194444444445</v>
      </c>
      <c r="B53595">
        <v>0</v>
      </c>
    </row>
    <row r="53596" spans="1:2" x14ac:dyDescent="0.25">
      <c r="A53596" s="1">
        <v>43036.201388888891</v>
      </c>
      <c r="B53596">
        <v>0</v>
      </c>
    </row>
    <row r="53597" spans="1:2" x14ac:dyDescent="0.25">
      <c r="A53597" s="1">
        <v>43036.208333333336</v>
      </c>
      <c r="B53597">
        <v>0</v>
      </c>
    </row>
    <row r="53598" spans="1:2" x14ac:dyDescent="0.25">
      <c r="A53598" s="1">
        <v>43036.215277777781</v>
      </c>
      <c r="B53598">
        <v>0</v>
      </c>
    </row>
    <row r="53599" spans="1:2" x14ac:dyDescent="0.25">
      <c r="A53599" s="1">
        <v>43036.222222222219</v>
      </c>
      <c r="B53599">
        <v>0</v>
      </c>
    </row>
    <row r="53600" spans="1:2" x14ac:dyDescent="0.25">
      <c r="A53600" s="1">
        <v>43036.229166666664</v>
      </c>
      <c r="B53600">
        <v>0</v>
      </c>
    </row>
    <row r="53601" spans="1:2" x14ac:dyDescent="0.25">
      <c r="A53601" s="1">
        <v>43036.236111111109</v>
      </c>
      <c r="B53601">
        <v>0</v>
      </c>
    </row>
    <row r="53602" spans="1:2" x14ac:dyDescent="0.25">
      <c r="A53602" s="1">
        <v>43036.243055555555</v>
      </c>
      <c r="B53602">
        <v>0</v>
      </c>
    </row>
    <row r="53603" spans="1:2" x14ac:dyDescent="0.25">
      <c r="A53603" s="1">
        <v>43036.25</v>
      </c>
      <c r="B53603">
        <v>0</v>
      </c>
    </row>
    <row r="53604" spans="1:2" x14ac:dyDescent="0.25">
      <c r="A53604" s="1">
        <v>43036.256944444445</v>
      </c>
      <c r="B53604">
        <v>0</v>
      </c>
    </row>
    <row r="53605" spans="1:2" x14ac:dyDescent="0.25">
      <c r="A53605" s="1">
        <v>43036.263888888891</v>
      </c>
      <c r="B53605">
        <v>0</v>
      </c>
    </row>
    <row r="53606" spans="1:2" x14ac:dyDescent="0.25">
      <c r="A53606" s="1">
        <v>43036.270833333336</v>
      </c>
      <c r="B53606">
        <v>0.2</v>
      </c>
    </row>
    <row r="53607" spans="1:2" x14ac:dyDescent="0.25">
      <c r="A53607" s="1">
        <v>43036.277777777781</v>
      </c>
      <c r="B53607">
        <v>0.8</v>
      </c>
    </row>
    <row r="53608" spans="1:2" x14ac:dyDescent="0.25">
      <c r="A53608" s="1">
        <v>43036.284722222219</v>
      </c>
      <c r="B53608">
        <v>1.8</v>
      </c>
    </row>
    <row r="53609" spans="1:2" x14ac:dyDescent="0.25">
      <c r="A53609" s="1">
        <v>43036.291666666664</v>
      </c>
      <c r="B53609">
        <v>2.8</v>
      </c>
    </row>
    <row r="53610" spans="1:2" x14ac:dyDescent="0.25">
      <c r="A53610" s="1">
        <v>43036.298611111109</v>
      </c>
      <c r="B53610">
        <v>3.8</v>
      </c>
    </row>
    <row r="53611" spans="1:2" x14ac:dyDescent="0.25">
      <c r="A53611" s="1">
        <v>43036.305555555555</v>
      </c>
      <c r="B53611">
        <v>5.2</v>
      </c>
    </row>
    <row r="53612" spans="1:2" x14ac:dyDescent="0.25">
      <c r="A53612" s="1">
        <v>43036.3125</v>
      </c>
      <c r="B53612">
        <v>6.2</v>
      </c>
    </row>
    <row r="53613" spans="1:2" x14ac:dyDescent="0.25">
      <c r="A53613" s="1">
        <v>43036.319444444445</v>
      </c>
      <c r="B53613">
        <v>6.4</v>
      </c>
    </row>
    <row r="53614" spans="1:2" x14ac:dyDescent="0.25">
      <c r="A53614" s="1">
        <v>43036.326388888891</v>
      </c>
      <c r="B53614">
        <v>6.8</v>
      </c>
    </row>
    <row r="53615" spans="1:2" x14ac:dyDescent="0.25">
      <c r="A53615" s="1">
        <v>43036.333333333336</v>
      </c>
      <c r="B53615">
        <v>6.8</v>
      </c>
    </row>
    <row r="53616" spans="1:2" x14ac:dyDescent="0.25">
      <c r="A53616" s="1">
        <v>43036.340277777781</v>
      </c>
      <c r="B53616">
        <v>5.6</v>
      </c>
    </row>
    <row r="53617" spans="1:2" x14ac:dyDescent="0.25">
      <c r="A53617" s="1">
        <v>43036.347222222219</v>
      </c>
      <c r="B53617">
        <v>6</v>
      </c>
    </row>
    <row r="53618" spans="1:2" x14ac:dyDescent="0.25">
      <c r="A53618" s="1">
        <v>43036.354166666664</v>
      </c>
      <c r="B53618">
        <v>6.2</v>
      </c>
    </row>
    <row r="53619" spans="1:2" x14ac:dyDescent="0.25">
      <c r="A53619" s="1">
        <v>43036.361111111109</v>
      </c>
      <c r="B53619">
        <v>8.4</v>
      </c>
    </row>
    <row r="53620" spans="1:2" x14ac:dyDescent="0.25">
      <c r="A53620" s="1">
        <v>43036.368055555555</v>
      </c>
      <c r="B53620">
        <v>9</v>
      </c>
    </row>
    <row r="53621" spans="1:2" x14ac:dyDescent="0.25">
      <c r="A53621" s="1">
        <v>43036.375</v>
      </c>
      <c r="B53621">
        <v>11.6</v>
      </c>
    </row>
    <row r="53622" spans="1:2" x14ac:dyDescent="0.25">
      <c r="A53622" s="1">
        <v>43036.381944444445</v>
      </c>
      <c r="B53622">
        <v>12.2</v>
      </c>
    </row>
    <row r="53623" spans="1:2" x14ac:dyDescent="0.25">
      <c r="A53623" s="1">
        <v>43036.388888888891</v>
      </c>
      <c r="B53623">
        <v>14.4</v>
      </c>
    </row>
    <row r="53624" spans="1:2" x14ac:dyDescent="0.25">
      <c r="A53624" s="1">
        <v>43036.395833333336</v>
      </c>
      <c r="B53624">
        <v>14.8</v>
      </c>
    </row>
    <row r="53625" spans="1:2" x14ac:dyDescent="0.25">
      <c r="A53625" s="1">
        <v>43036.402777777781</v>
      </c>
      <c r="B53625">
        <v>16.8</v>
      </c>
    </row>
    <row r="53626" spans="1:2" x14ac:dyDescent="0.25">
      <c r="A53626" s="1">
        <v>43036.409722222219</v>
      </c>
      <c r="B53626">
        <v>20.399999999999999</v>
      </c>
    </row>
    <row r="53627" spans="1:2" x14ac:dyDescent="0.25">
      <c r="A53627" s="1">
        <v>43036.416666666664</v>
      </c>
      <c r="B53627">
        <v>15.8</v>
      </c>
    </row>
    <row r="53628" spans="1:2" x14ac:dyDescent="0.25">
      <c r="A53628" s="1">
        <v>43036.423611111109</v>
      </c>
      <c r="B53628">
        <v>20.6</v>
      </c>
    </row>
    <row r="53629" spans="1:2" x14ac:dyDescent="0.25">
      <c r="A53629" s="1">
        <v>43036.430555555555</v>
      </c>
      <c r="B53629">
        <v>28.2</v>
      </c>
    </row>
    <row r="53630" spans="1:2" x14ac:dyDescent="0.25">
      <c r="A53630" s="1">
        <v>43036.4375</v>
      </c>
      <c r="B53630">
        <v>27.2</v>
      </c>
    </row>
    <row r="53631" spans="1:2" x14ac:dyDescent="0.25">
      <c r="A53631" s="1">
        <v>43036.444444444445</v>
      </c>
      <c r="B53631">
        <v>28.6</v>
      </c>
    </row>
    <row r="53632" spans="1:2" x14ac:dyDescent="0.25">
      <c r="A53632" s="1">
        <v>43036.451388888891</v>
      </c>
      <c r="B53632">
        <v>33.200000000000003</v>
      </c>
    </row>
    <row r="53633" spans="1:2" x14ac:dyDescent="0.25">
      <c r="A53633" s="1">
        <v>43036.458333333336</v>
      </c>
      <c r="B53633">
        <v>32.799999999999997</v>
      </c>
    </row>
    <row r="53634" spans="1:2" x14ac:dyDescent="0.25">
      <c r="A53634" s="1">
        <v>43036.465277777781</v>
      </c>
      <c r="B53634">
        <v>36</v>
      </c>
    </row>
    <row r="53635" spans="1:2" x14ac:dyDescent="0.25">
      <c r="A53635" s="1">
        <v>43036.472222222219</v>
      </c>
      <c r="B53635">
        <v>36.200000000000003</v>
      </c>
    </row>
    <row r="53636" spans="1:2" x14ac:dyDescent="0.25">
      <c r="A53636" s="1">
        <v>43036.479166666664</v>
      </c>
      <c r="B53636">
        <v>33.4</v>
      </c>
    </row>
    <row r="53637" spans="1:2" x14ac:dyDescent="0.25">
      <c r="A53637" s="1">
        <v>43036.486111111109</v>
      </c>
      <c r="B53637">
        <v>27</v>
      </c>
    </row>
    <row r="53638" spans="1:2" x14ac:dyDescent="0.25">
      <c r="A53638" s="1">
        <v>43036.493055555555</v>
      </c>
      <c r="B53638">
        <v>30.8</v>
      </c>
    </row>
    <row r="53639" spans="1:2" x14ac:dyDescent="0.25">
      <c r="A53639" s="1">
        <v>43036.5</v>
      </c>
      <c r="B53639">
        <v>31.6</v>
      </c>
    </row>
    <row r="53640" spans="1:2" x14ac:dyDescent="0.25">
      <c r="A53640" s="1">
        <v>43036.506944444445</v>
      </c>
      <c r="B53640">
        <v>40</v>
      </c>
    </row>
    <row r="53641" spans="1:2" x14ac:dyDescent="0.25">
      <c r="A53641" s="1">
        <v>43036.513888888891</v>
      </c>
      <c r="B53641">
        <v>46.2</v>
      </c>
    </row>
    <row r="53642" spans="1:2" x14ac:dyDescent="0.25">
      <c r="A53642" s="1">
        <v>43036.520833333336</v>
      </c>
      <c r="B53642">
        <v>46.8</v>
      </c>
    </row>
    <row r="53643" spans="1:2" x14ac:dyDescent="0.25">
      <c r="A53643" s="1">
        <v>43036.527777777781</v>
      </c>
      <c r="B53643">
        <v>49</v>
      </c>
    </row>
    <row r="53644" spans="1:2" x14ac:dyDescent="0.25">
      <c r="A53644" s="1">
        <v>43036.534722222219</v>
      </c>
      <c r="B53644">
        <v>42</v>
      </c>
    </row>
    <row r="53645" spans="1:2" x14ac:dyDescent="0.25">
      <c r="A53645" s="1">
        <v>43036.541666666664</v>
      </c>
      <c r="B53645">
        <v>37.4</v>
      </c>
    </row>
    <row r="53646" spans="1:2" x14ac:dyDescent="0.25">
      <c r="A53646" s="1">
        <v>43036.548611111109</v>
      </c>
      <c r="B53646">
        <v>28.6</v>
      </c>
    </row>
    <row r="53647" spans="1:2" x14ac:dyDescent="0.25">
      <c r="A53647" s="1">
        <v>43036.555555555555</v>
      </c>
      <c r="B53647">
        <v>22</v>
      </c>
    </row>
    <row r="53648" spans="1:2" x14ac:dyDescent="0.25">
      <c r="A53648" s="1">
        <v>43036.5625</v>
      </c>
      <c r="B53648">
        <v>30</v>
      </c>
    </row>
    <row r="53649" spans="1:2" x14ac:dyDescent="0.25">
      <c r="A53649" s="1">
        <v>43036.569444444445</v>
      </c>
      <c r="B53649">
        <v>46.6</v>
      </c>
    </row>
    <row r="53650" spans="1:2" x14ac:dyDescent="0.25">
      <c r="A53650" s="1">
        <v>43036.576388888891</v>
      </c>
      <c r="B53650">
        <v>56.4</v>
      </c>
    </row>
    <row r="53651" spans="1:2" x14ac:dyDescent="0.25">
      <c r="A53651" s="1">
        <v>43036.583333333336</v>
      </c>
      <c r="B53651">
        <v>62.4</v>
      </c>
    </row>
    <row r="53652" spans="1:2" x14ac:dyDescent="0.25">
      <c r="A53652" s="1">
        <v>43036.590277777781</v>
      </c>
      <c r="B53652">
        <v>64.2</v>
      </c>
    </row>
    <row r="53653" spans="1:2" x14ac:dyDescent="0.25">
      <c r="A53653" s="1">
        <v>43036.597222222219</v>
      </c>
      <c r="B53653">
        <v>66.2</v>
      </c>
    </row>
    <row r="53654" spans="1:2" x14ac:dyDescent="0.25">
      <c r="A53654" s="1">
        <v>43036.604166666664</v>
      </c>
      <c r="B53654">
        <v>63</v>
      </c>
    </row>
    <row r="53655" spans="1:2" x14ac:dyDescent="0.25">
      <c r="A53655" s="1">
        <v>43036.611111111109</v>
      </c>
      <c r="B53655">
        <v>56.8</v>
      </c>
    </row>
    <row r="53656" spans="1:2" x14ac:dyDescent="0.25">
      <c r="A53656" s="1">
        <v>43036.618055555555</v>
      </c>
      <c r="B53656">
        <v>49.8</v>
      </c>
    </row>
    <row r="53657" spans="1:2" x14ac:dyDescent="0.25">
      <c r="A53657" s="1">
        <v>43036.625</v>
      </c>
      <c r="B53657">
        <v>45.8</v>
      </c>
    </row>
    <row r="53658" spans="1:2" x14ac:dyDescent="0.25">
      <c r="A53658" s="1">
        <v>43036.631944444445</v>
      </c>
      <c r="B53658">
        <v>47</v>
      </c>
    </row>
    <row r="53659" spans="1:2" x14ac:dyDescent="0.25">
      <c r="A53659" s="1">
        <v>43036.638888888891</v>
      </c>
      <c r="B53659">
        <v>50.2</v>
      </c>
    </row>
    <row r="53660" spans="1:2" x14ac:dyDescent="0.25">
      <c r="A53660" s="1">
        <v>43036.645833333336</v>
      </c>
      <c r="B53660">
        <v>48.6</v>
      </c>
    </row>
    <row r="53661" spans="1:2" x14ac:dyDescent="0.25">
      <c r="A53661" s="1">
        <v>43036.652777777781</v>
      </c>
      <c r="B53661">
        <v>40.4</v>
      </c>
    </row>
    <row r="53662" spans="1:2" x14ac:dyDescent="0.25">
      <c r="A53662" s="1">
        <v>43036.659722222219</v>
      </c>
      <c r="B53662">
        <v>35.4</v>
      </c>
    </row>
    <row r="53663" spans="1:2" x14ac:dyDescent="0.25">
      <c r="A53663" s="1">
        <v>43036.666666666664</v>
      </c>
      <c r="B53663">
        <v>29</v>
      </c>
    </row>
    <row r="53664" spans="1:2" x14ac:dyDescent="0.25">
      <c r="A53664" s="1">
        <v>43036.673611111109</v>
      </c>
      <c r="B53664">
        <v>22.2</v>
      </c>
    </row>
    <row r="53665" spans="1:2" x14ac:dyDescent="0.25">
      <c r="A53665" s="1">
        <v>43036.680555555555</v>
      </c>
      <c r="B53665">
        <v>18.399999999999999</v>
      </c>
    </row>
    <row r="53666" spans="1:2" x14ac:dyDescent="0.25">
      <c r="A53666" s="1">
        <v>43036.6875</v>
      </c>
      <c r="B53666">
        <v>17.8</v>
      </c>
    </row>
    <row r="53667" spans="1:2" x14ac:dyDescent="0.25">
      <c r="A53667" s="1">
        <v>43036.694444444445</v>
      </c>
      <c r="B53667">
        <v>14.6</v>
      </c>
    </row>
    <row r="53668" spans="1:2" x14ac:dyDescent="0.25">
      <c r="A53668" s="1">
        <v>43036.701388888891</v>
      </c>
      <c r="B53668">
        <v>12.6</v>
      </c>
    </row>
    <row r="53669" spans="1:2" x14ac:dyDescent="0.25">
      <c r="A53669" s="1">
        <v>43036.708333333336</v>
      </c>
      <c r="B53669">
        <v>10.4</v>
      </c>
    </row>
    <row r="53670" spans="1:2" x14ac:dyDescent="0.25">
      <c r="A53670" s="1">
        <v>43036.715277777781</v>
      </c>
      <c r="B53670">
        <v>11.2</v>
      </c>
    </row>
    <row r="53671" spans="1:2" x14ac:dyDescent="0.25">
      <c r="A53671" s="1">
        <v>43036.722222222219</v>
      </c>
      <c r="B53671">
        <v>8.8000000000000007</v>
      </c>
    </row>
    <row r="53672" spans="1:2" x14ac:dyDescent="0.25">
      <c r="A53672" s="1">
        <v>43036.729166666664</v>
      </c>
      <c r="B53672">
        <v>5.4</v>
      </c>
    </row>
    <row r="53673" spans="1:2" x14ac:dyDescent="0.25">
      <c r="A53673" s="1">
        <v>43036.736111111109</v>
      </c>
      <c r="B53673">
        <v>3</v>
      </c>
    </row>
    <row r="53674" spans="1:2" x14ac:dyDescent="0.25">
      <c r="A53674" s="1">
        <v>43036.743055555555</v>
      </c>
      <c r="B53674">
        <v>1.8</v>
      </c>
    </row>
    <row r="53675" spans="1:2" x14ac:dyDescent="0.25">
      <c r="A53675" s="1">
        <v>43036.75</v>
      </c>
      <c r="B53675">
        <v>0.6</v>
      </c>
    </row>
    <row r="53676" spans="1:2" x14ac:dyDescent="0.25">
      <c r="A53676" s="1">
        <v>43036.756944444445</v>
      </c>
      <c r="B53676">
        <v>0</v>
      </c>
    </row>
    <row r="53677" spans="1:2" x14ac:dyDescent="0.25">
      <c r="A53677" s="1">
        <v>43036.763888888891</v>
      </c>
      <c r="B53677">
        <v>0</v>
      </c>
    </row>
    <row r="53678" spans="1:2" x14ac:dyDescent="0.25">
      <c r="A53678" s="1">
        <v>43036.770833333336</v>
      </c>
      <c r="B53678">
        <v>0</v>
      </c>
    </row>
    <row r="53679" spans="1:2" x14ac:dyDescent="0.25">
      <c r="A53679" s="1">
        <v>43036.777777777781</v>
      </c>
      <c r="B53679">
        <v>0</v>
      </c>
    </row>
    <row r="53680" spans="1:2" x14ac:dyDescent="0.25">
      <c r="A53680" s="1">
        <v>43036.784722222219</v>
      </c>
      <c r="B53680">
        <v>0</v>
      </c>
    </row>
    <row r="53681" spans="1:2" x14ac:dyDescent="0.25">
      <c r="A53681" s="1">
        <v>43036.791666666664</v>
      </c>
      <c r="B53681">
        <v>0</v>
      </c>
    </row>
    <row r="53682" spans="1:2" x14ac:dyDescent="0.25">
      <c r="A53682" s="1">
        <v>43036.798611111109</v>
      </c>
      <c r="B53682">
        <v>0</v>
      </c>
    </row>
    <row r="53683" spans="1:2" x14ac:dyDescent="0.25">
      <c r="A53683" s="1">
        <v>43036.805555555555</v>
      </c>
      <c r="B53683">
        <v>0</v>
      </c>
    </row>
    <row r="53684" spans="1:2" x14ac:dyDescent="0.25">
      <c r="A53684" s="1">
        <v>43036.8125</v>
      </c>
      <c r="B53684">
        <v>0</v>
      </c>
    </row>
    <row r="53685" spans="1:2" x14ac:dyDescent="0.25">
      <c r="A53685" s="1">
        <v>43036.819444444445</v>
      </c>
      <c r="B53685">
        <v>0</v>
      </c>
    </row>
    <row r="53686" spans="1:2" x14ac:dyDescent="0.25">
      <c r="A53686" s="1">
        <v>43036.826388888891</v>
      </c>
      <c r="B53686">
        <v>0</v>
      </c>
    </row>
    <row r="53687" spans="1:2" x14ac:dyDescent="0.25">
      <c r="A53687" s="1">
        <v>43036.833333333336</v>
      </c>
      <c r="B53687">
        <v>0</v>
      </c>
    </row>
    <row r="53688" spans="1:2" x14ac:dyDescent="0.25">
      <c r="A53688" s="1">
        <v>43036.840277777781</v>
      </c>
      <c r="B53688">
        <v>0</v>
      </c>
    </row>
    <row r="53689" spans="1:2" x14ac:dyDescent="0.25">
      <c r="A53689" s="1">
        <v>43036.847222222219</v>
      </c>
      <c r="B53689">
        <v>0</v>
      </c>
    </row>
    <row r="53690" spans="1:2" x14ac:dyDescent="0.25">
      <c r="A53690" s="1">
        <v>43036.854166666664</v>
      </c>
      <c r="B53690">
        <v>0</v>
      </c>
    </row>
    <row r="53691" spans="1:2" x14ac:dyDescent="0.25">
      <c r="A53691" s="1">
        <v>43036.861111111109</v>
      </c>
      <c r="B53691">
        <v>0</v>
      </c>
    </row>
    <row r="53692" spans="1:2" x14ac:dyDescent="0.25">
      <c r="A53692" s="1">
        <v>43036.868055555555</v>
      </c>
      <c r="B53692">
        <v>0</v>
      </c>
    </row>
    <row r="53693" spans="1:2" x14ac:dyDescent="0.25">
      <c r="A53693" s="1">
        <v>43036.875</v>
      </c>
      <c r="B53693">
        <v>0</v>
      </c>
    </row>
    <row r="53694" spans="1:2" x14ac:dyDescent="0.25">
      <c r="A53694" s="1">
        <v>43036.881944444445</v>
      </c>
      <c r="B53694">
        <v>0</v>
      </c>
    </row>
    <row r="53695" spans="1:2" x14ac:dyDescent="0.25">
      <c r="A53695" s="1">
        <v>43036.888888888891</v>
      </c>
      <c r="B53695">
        <v>0</v>
      </c>
    </row>
    <row r="53696" spans="1:2" x14ac:dyDescent="0.25">
      <c r="A53696" s="1">
        <v>43036.895833333336</v>
      </c>
      <c r="B53696">
        <v>0</v>
      </c>
    </row>
    <row r="53697" spans="1:2" x14ac:dyDescent="0.25">
      <c r="A53697" s="1">
        <v>43036.902777777781</v>
      </c>
      <c r="B53697">
        <v>0</v>
      </c>
    </row>
    <row r="53698" spans="1:2" x14ac:dyDescent="0.25">
      <c r="A53698" s="1">
        <v>43036.909722222219</v>
      </c>
      <c r="B53698">
        <v>0</v>
      </c>
    </row>
    <row r="53699" spans="1:2" x14ac:dyDescent="0.25">
      <c r="A53699" s="1">
        <v>43036.916666666664</v>
      </c>
      <c r="B53699">
        <v>0</v>
      </c>
    </row>
    <row r="53700" spans="1:2" x14ac:dyDescent="0.25">
      <c r="A53700" s="1">
        <v>43036.923611111109</v>
      </c>
      <c r="B53700">
        <v>0</v>
      </c>
    </row>
    <row r="53701" spans="1:2" x14ac:dyDescent="0.25">
      <c r="A53701" s="1">
        <v>43036.930555555555</v>
      </c>
      <c r="B53701">
        <v>0</v>
      </c>
    </row>
    <row r="53702" spans="1:2" x14ac:dyDescent="0.25">
      <c r="A53702" s="1">
        <v>43036.9375</v>
      </c>
      <c r="B53702">
        <v>0</v>
      </c>
    </row>
    <row r="53703" spans="1:2" x14ac:dyDescent="0.25">
      <c r="A53703" s="1">
        <v>43036.944444444445</v>
      </c>
      <c r="B53703">
        <v>0</v>
      </c>
    </row>
    <row r="53704" spans="1:2" x14ac:dyDescent="0.25">
      <c r="A53704" s="1">
        <v>43036.951388888891</v>
      </c>
      <c r="B53704">
        <v>0</v>
      </c>
    </row>
    <row r="53705" spans="1:2" x14ac:dyDescent="0.25">
      <c r="A53705" s="1">
        <v>43036.958333333336</v>
      </c>
      <c r="B53705">
        <v>0</v>
      </c>
    </row>
    <row r="53706" spans="1:2" x14ac:dyDescent="0.25">
      <c r="A53706" s="1">
        <v>43036.965277777781</v>
      </c>
      <c r="B53706">
        <v>0</v>
      </c>
    </row>
    <row r="53707" spans="1:2" x14ac:dyDescent="0.25">
      <c r="A53707" s="1">
        <v>43036.972222222219</v>
      </c>
      <c r="B53707">
        <v>0</v>
      </c>
    </row>
    <row r="53708" spans="1:2" x14ac:dyDescent="0.25">
      <c r="A53708" s="1">
        <v>43036.979166666664</v>
      </c>
      <c r="B53708">
        <v>0</v>
      </c>
    </row>
    <row r="53709" spans="1:2" x14ac:dyDescent="0.25">
      <c r="A53709" s="1">
        <v>43036.986111111109</v>
      </c>
      <c r="B53709">
        <v>0</v>
      </c>
    </row>
    <row r="53710" spans="1:2" x14ac:dyDescent="0.25">
      <c r="A53710" s="1">
        <v>43036.993055555555</v>
      </c>
      <c r="B53710">
        <v>0</v>
      </c>
    </row>
    <row r="53711" spans="1:2" x14ac:dyDescent="0.25">
      <c r="A53711" s="1">
        <v>43037</v>
      </c>
      <c r="B53711">
        <v>0</v>
      </c>
    </row>
    <row r="53712" spans="1:2" x14ac:dyDescent="0.25">
      <c r="A53712" s="1">
        <v>43037.006944444445</v>
      </c>
      <c r="B53712">
        <v>0</v>
      </c>
    </row>
    <row r="53713" spans="1:2" x14ac:dyDescent="0.25">
      <c r="A53713" s="1">
        <v>43037.013888888891</v>
      </c>
      <c r="B53713">
        <v>0</v>
      </c>
    </row>
    <row r="53714" spans="1:2" x14ac:dyDescent="0.25">
      <c r="A53714" s="1">
        <v>43037.020833333336</v>
      </c>
      <c r="B53714">
        <v>0</v>
      </c>
    </row>
    <row r="53715" spans="1:2" x14ac:dyDescent="0.25">
      <c r="A53715" s="1">
        <v>43037.027777777781</v>
      </c>
      <c r="B53715">
        <v>0</v>
      </c>
    </row>
    <row r="53716" spans="1:2" x14ac:dyDescent="0.25">
      <c r="A53716" s="1">
        <v>43037.034722222219</v>
      </c>
      <c r="B53716">
        <v>0</v>
      </c>
    </row>
    <row r="53717" spans="1:2" x14ac:dyDescent="0.25">
      <c r="A53717" s="1">
        <v>43037.041666666664</v>
      </c>
      <c r="B53717">
        <v>0</v>
      </c>
    </row>
    <row r="53718" spans="1:2" x14ac:dyDescent="0.25">
      <c r="A53718" s="1">
        <v>43037.048611111109</v>
      </c>
      <c r="B53718">
        <v>0</v>
      </c>
    </row>
    <row r="53719" spans="1:2" x14ac:dyDescent="0.25">
      <c r="A53719" s="1">
        <v>43037.055555555555</v>
      </c>
      <c r="B53719">
        <v>0</v>
      </c>
    </row>
    <row r="53720" spans="1:2" x14ac:dyDescent="0.25">
      <c r="A53720" s="1">
        <v>43037.0625</v>
      </c>
      <c r="B53720">
        <v>0</v>
      </c>
    </row>
    <row r="53721" spans="1:2" x14ac:dyDescent="0.25">
      <c r="A53721" s="1">
        <v>43037.069444444445</v>
      </c>
      <c r="B53721">
        <v>0</v>
      </c>
    </row>
    <row r="53722" spans="1:2" x14ac:dyDescent="0.25">
      <c r="A53722" s="1">
        <v>43037.076388888891</v>
      </c>
      <c r="B53722">
        <v>0</v>
      </c>
    </row>
    <row r="53723" spans="1:2" x14ac:dyDescent="0.25">
      <c r="A53723" s="1">
        <v>43037.083333333336</v>
      </c>
      <c r="B53723">
        <v>0</v>
      </c>
    </row>
    <row r="53724" spans="1:2" x14ac:dyDescent="0.25">
      <c r="A53724" s="1">
        <v>43037.090277777781</v>
      </c>
      <c r="B53724">
        <v>0</v>
      </c>
    </row>
    <row r="53725" spans="1:2" x14ac:dyDescent="0.25">
      <c r="A53725" s="1">
        <v>43037.097222222219</v>
      </c>
      <c r="B53725">
        <v>0</v>
      </c>
    </row>
    <row r="53726" spans="1:2" x14ac:dyDescent="0.25">
      <c r="A53726" s="1">
        <v>43037.104166666664</v>
      </c>
      <c r="B53726">
        <v>0</v>
      </c>
    </row>
    <row r="53727" spans="1:2" x14ac:dyDescent="0.25">
      <c r="A53727" s="1">
        <v>43037.111111111109</v>
      </c>
      <c r="B53727">
        <v>0</v>
      </c>
    </row>
    <row r="53728" spans="1:2" x14ac:dyDescent="0.25">
      <c r="A53728" s="1">
        <v>43037.118055555555</v>
      </c>
      <c r="B53728">
        <v>0</v>
      </c>
    </row>
    <row r="53729" spans="1:2" x14ac:dyDescent="0.25">
      <c r="A53729" s="1">
        <v>43037.125</v>
      </c>
      <c r="B53729">
        <v>0</v>
      </c>
    </row>
    <row r="53730" spans="1:2" x14ac:dyDescent="0.25">
      <c r="A53730" s="1">
        <v>43037.131944444445</v>
      </c>
      <c r="B53730">
        <v>0</v>
      </c>
    </row>
    <row r="53731" spans="1:2" x14ac:dyDescent="0.25">
      <c r="A53731" s="1">
        <v>43037.138888888891</v>
      </c>
      <c r="B53731">
        <v>0</v>
      </c>
    </row>
    <row r="53732" spans="1:2" x14ac:dyDescent="0.25">
      <c r="A53732" s="1">
        <v>43037.145833333336</v>
      </c>
      <c r="B53732">
        <v>0</v>
      </c>
    </row>
    <row r="53733" spans="1:2" x14ac:dyDescent="0.25">
      <c r="A53733" s="1">
        <v>43037.152777777781</v>
      </c>
      <c r="B53733">
        <v>0</v>
      </c>
    </row>
    <row r="53734" spans="1:2" x14ac:dyDescent="0.25">
      <c r="A53734" s="1">
        <v>43037.159722222219</v>
      </c>
      <c r="B53734">
        <v>0</v>
      </c>
    </row>
    <row r="53735" spans="1:2" x14ac:dyDescent="0.25">
      <c r="A53735" s="1">
        <v>43037.166666666664</v>
      </c>
      <c r="B53735">
        <v>0</v>
      </c>
    </row>
    <row r="53736" spans="1:2" x14ac:dyDescent="0.25">
      <c r="A53736" s="1">
        <v>43037.173611111109</v>
      </c>
      <c r="B53736">
        <v>0</v>
      </c>
    </row>
    <row r="53737" spans="1:2" x14ac:dyDescent="0.25">
      <c r="A53737" s="1">
        <v>43037.180555555555</v>
      </c>
      <c r="B53737">
        <v>0</v>
      </c>
    </row>
    <row r="53738" spans="1:2" x14ac:dyDescent="0.25">
      <c r="A53738" s="1">
        <v>43037.1875</v>
      </c>
      <c r="B53738">
        <v>0</v>
      </c>
    </row>
    <row r="53739" spans="1:2" x14ac:dyDescent="0.25">
      <c r="A53739" s="1">
        <v>43037.194444444445</v>
      </c>
      <c r="B53739">
        <v>0</v>
      </c>
    </row>
    <row r="53740" spans="1:2" x14ac:dyDescent="0.25">
      <c r="A53740" s="1">
        <v>43037.201388888891</v>
      </c>
      <c r="B53740">
        <v>0</v>
      </c>
    </row>
    <row r="53741" spans="1:2" x14ac:dyDescent="0.25">
      <c r="A53741" s="1">
        <v>43037.208333333336</v>
      </c>
      <c r="B53741">
        <v>0</v>
      </c>
    </row>
    <row r="53742" spans="1:2" x14ac:dyDescent="0.25">
      <c r="A53742" s="1">
        <v>43037.215277777781</v>
      </c>
      <c r="B53742">
        <v>0</v>
      </c>
    </row>
    <row r="53743" spans="1:2" x14ac:dyDescent="0.25">
      <c r="A53743" s="1">
        <v>43037.222222222219</v>
      </c>
      <c r="B53743">
        <v>0</v>
      </c>
    </row>
    <row r="53744" spans="1:2" x14ac:dyDescent="0.25">
      <c r="A53744" s="1">
        <v>43037.229166666664</v>
      </c>
      <c r="B53744">
        <v>0</v>
      </c>
    </row>
    <row r="53745" spans="1:2" x14ac:dyDescent="0.25">
      <c r="A53745" s="1">
        <v>43037.236111111109</v>
      </c>
      <c r="B53745">
        <v>0</v>
      </c>
    </row>
    <row r="53746" spans="1:2" x14ac:dyDescent="0.25">
      <c r="A53746" s="1">
        <v>43037.243055555555</v>
      </c>
      <c r="B53746">
        <v>0</v>
      </c>
    </row>
    <row r="53747" spans="1:2" x14ac:dyDescent="0.25">
      <c r="A53747" s="1">
        <v>43037.25</v>
      </c>
      <c r="B53747">
        <v>0</v>
      </c>
    </row>
    <row r="53748" spans="1:2" x14ac:dyDescent="0.25">
      <c r="A53748" s="1">
        <v>43037.256944444445</v>
      </c>
      <c r="B53748">
        <v>0</v>
      </c>
    </row>
    <row r="53749" spans="1:2" x14ac:dyDescent="0.25">
      <c r="A53749" s="1">
        <v>43037.263888888891</v>
      </c>
      <c r="B53749">
        <v>0.2</v>
      </c>
    </row>
    <row r="53750" spans="1:2" x14ac:dyDescent="0.25">
      <c r="A53750" s="1">
        <v>43037.270833333336</v>
      </c>
      <c r="B53750">
        <v>1.2</v>
      </c>
    </row>
    <row r="53751" spans="1:2" x14ac:dyDescent="0.25">
      <c r="A53751" s="1">
        <v>43037.277777777781</v>
      </c>
      <c r="B53751">
        <v>2.2000000000000002</v>
      </c>
    </row>
    <row r="53752" spans="1:2" x14ac:dyDescent="0.25">
      <c r="A53752" s="1">
        <v>43037.284722222219</v>
      </c>
      <c r="B53752">
        <v>3.4</v>
      </c>
    </row>
    <row r="53753" spans="1:2" x14ac:dyDescent="0.25">
      <c r="A53753" s="1">
        <v>43037.291666666664</v>
      </c>
      <c r="B53753">
        <v>4.8</v>
      </c>
    </row>
    <row r="53754" spans="1:2" x14ac:dyDescent="0.25">
      <c r="A53754" s="1">
        <v>43037.298611111109</v>
      </c>
      <c r="B53754">
        <v>5.4</v>
      </c>
    </row>
    <row r="53755" spans="1:2" x14ac:dyDescent="0.25">
      <c r="A53755" s="1">
        <v>43037.305555555555</v>
      </c>
      <c r="B53755">
        <v>7</v>
      </c>
    </row>
    <row r="53756" spans="1:2" x14ac:dyDescent="0.25">
      <c r="A53756" s="1">
        <v>43037.3125</v>
      </c>
      <c r="B53756">
        <v>8.8000000000000007</v>
      </c>
    </row>
    <row r="53757" spans="1:2" x14ac:dyDescent="0.25">
      <c r="A53757" s="1">
        <v>43037.319444444445</v>
      </c>
      <c r="B53757">
        <v>9.4</v>
      </c>
    </row>
    <row r="53758" spans="1:2" x14ac:dyDescent="0.25">
      <c r="A53758" s="1">
        <v>43037.326388888891</v>
      </c>
      <c r="B53758">
        <v>10.4</v>
      </c>
    </row>
    <row r="53759" spans="1:2" x14ac:dyDescent="0.25">
      <c r="A53759" s="1">
        <v>43037.333333333336</v>
      </c>
      <c r="B53759">
        <v>11.6</v>
      </c>
    </row>
    <row r="53760" spans="1:2" x14ac:dyDescent="0.25">
      <c r="A53760" s="1">
        <v>43037.340277777781</v>
      </c>
      <c r="B53760">
        <v>13.6</v>
      </c>
    </row>
    <row r="53761" spans="1:2" x14ac:dyDescent="0.25">
      <c r="A53761" s="1">
        <v>43037.347222222219</v>
      </c>
      <c r="B53761">
        <v>16.2</v>
      </c>
    </row>
    <row r="53762" spans="1:2" x14ac:dyDescent="0.25">
      <c r="A53762" s="1">
        <v>43037.354166666664</v>
      </c>
      <c r="B53762">
        <v>17.8</v>
      </c>
    </row>
    <row r="53763" spans="1:2" x14ac:dyDescent="0.25">
      <c r="A53763" s="1">
        <v>43037.361111111109</v>
      </c>
      <c r="B53763">
        <v>18.2</v>
      </c>
    </row>
    <row r="53764" spans="1:2" x14ac:dyDescent="0.25">
      <c r="A53764" s="1">
        <v>43037.368055555555</v>
      </c>
      <c r="B53764">
        <v>22.2</v>
      </c>
    </row>
    <row r="53765" spans="1:2" x14ac:dyDescent="0.25">
      <c r="A53765" s="1">
        <v>43037.375</v>
      </c>
      <c r="B53765">
        <v>27.6</v>
      </c>
    </row>
    <row r="53766" spans="1:2" x14ac:dyDescent="0.25">
      <c r="A53766" s="1">
        <v>43037.381944444445</v>
      </c>
      <c r="B53766">
        <v>31.8</v>
      </c>
    </row>
    <row r="53767" spans="1:2" x14ac:dyDescent="0.25">
      <c r="A53767" s="1">
        <v>43037.388888888891</v>
      </c>
      <c r="B53767">
        <v>35</v>
      </c>
    </row>
    <row r="53768" spans="1:2" x14ac:dyDescent="0.25">
      <c r="A53768" s="1">
        <v>43037.395833333336</v>
      </c>
      <c r="B53768">
        <v>35.4</v>
      </c>
    </row>
    <row r="53769" spans="1:2" x14ac:dyDescent="0.25">
      <c r="A53769" s="1">
        <v>43037.402777777781</v>
      </c>
      <c r="B53769">
        <v>38.6</v>
      </c>
    </row>
    <row r="53770" spans="1:2" x14ac:dyDescent="0.25">
      <c r="A53770" s="1">
        <v>43037.409722222219</v>
      </c>
      <c r="B53770">
        <v>45.2</v>
      </c>
    </row>
    <row r="53771" spans="1:2" x14ac:dyDescent="0.25">
      <c r="A53771" s="1">
        <v>43037.416666666664</v>
      </c>
      <c r="B53771">
        <v>64.400000000000006</v>
      </c>
    </row>
    <row r="53772" spans="1:2" x14ac:dyDescent="0.25">
      <c r="A53772" s="1">
        <v>43037.423611111109</v>
      </c>
      <c r="B53772">
        <v>46.6</v>
      </c>
    </row>
    <row r="53773" spans="1:2" x14ac:dyDescent="0.25">
      <c r="A53773" s="1">
        <v>43037.430555555555</v>
      </c>
      <c r="B53773">
        <v>40.799999999999997</v>
      </c>
    </row>
    <row r="53774" spans="1:2" x14ac:dyDescent="0.25">
      <c r="A53774" s="1">
        <v>43037.4375</v>
      </c>
      <c r="B53774">
        <v>52.4</v>
      </c>
    </row>
    <row r="53775" spans="1:2" x14ac:dyDescent="0.25">
      <c r="A53775" s="1">
        <v>43037.444444444445</v>
      </c>
      <c r="B53775">
        <v>49.8</v>
      </c>
    </row>
    <row r="53776" spans="1:2" x14ac:dyDescent="0.25">
      <c r="A53776" s="1">
        <v>43037.451388888891</v>
      </c>
      <c r="B53776">
        <v>69.2</v>
      </c>
    </row>
    <row r="53777" spans="1:2" x14ac:dyDescent="0.25">
      <c r="A53777" s="1">
        <v>43037.458333333336</v>
      </c>
      <c r="B53777">
        <v>74.599999999999994</v>
      </c>
    </row>
    <row r="53778" spans="1:2" x14ac:dyDescent="0.25">
      <c r="A53778" s="1">
        <v>43037.465277777781</v>
      </c>
      <c r="B53778">
        <v>75</v>
      </c>
    </row>
    <row r="53779" spans="1:2" x14ac:dyDescent="0.25">
      <c r="A53779" s="1">
        <v>43037.472222222219</v>
      </c>
      <c r="B53779">
        <v>80.400000000000006</v>
      </c>
    </row>
    <row r="53780" spans="1:2" x14ac:dyDescent="0.25">
      <c r="A53780" s="1">
        <v>43037.479166666664</v>
      </c>
      <c r="B53780">
        <v>76.2</v>
      </c>
    </row>
    <row r="53781" spans="1:2" x14ac:dyDescent="0.25">
      <c r="A53781" s="1">
        <v>43037.486111111109</v>
      </c>
      <c r="B53781">
        <v>80</v>
      </c>
    </row>
    <row r="53782" spans="1:2" x14ac:dyDescent="0.25">
      <c r="A53782" s="1">
        <v>43037.493055555555</v>
      </c>
      <c r="B53782">
        <v>89</v>
      </c>
    </row>
    <row r="53783" spans="1:2" x14ac:dyDescent="0.25">
      <c r="A53783" s="1">
        <v>43037.5</v>
      </c>
      <c r="B53783">
        <v>50.6</v>
      </c>
    </row>
    <row r="53784" spans="1:2" x14ac:dyDescent="0.25">
      <c r="A53784" s="1">
        <v>43037.506944444445</v>
      </c>
      <c r="B53784">
        <v>52.6</v>
      </c>
    </row>
    <row r="53785" spans="1:2" x14ac:dyDescent="0.25">
      <c r="A53785" s="1">
        <v>43037.513888888891</v>
      </c>
      <c r="B53785">
        <v>72.400000000000006</v>
      </c>
    </row>
    <row r="53786" spans="1:2" x14ac:dyDescent="0.25">
      <c r="A53786" s="1">
        <v>43037.520833333336</v>
      </c>
      <c r="B53786">
        <v>60.4</v>
      </c>
    </row>
    <row r="53787" spans="1:2" x14ac:dyDescent="0.25">
      <c r="A53787" s="1">
        <v>43037.527777777781</v>
      </c>
      <c r="B53787">
        <v>69.599999999999994</v>
      </c>
    </row>
    <row r="53788" spans="1:2" x14ac:dyDescent="0.25">
      <c r="A53788" s="1">
        <v>43037.534722222219</v>
      </c>
      <c r="B53788">
        <v>68.599999999999994</v>
      </c>
    </row>
    <row r="53789" spans="1:2" x14ac:dyDescent="0.25">
      <c r="A53789" s="1">
        <v>43037.541666666664</v>
      </c>
      <c r="B53789">
        <v>68</v>
      </c>
    </row>
    <row r="53790" spans="1:2" x14ac:dyDescent="0.25">
      <c r="A53790" s="1">
        <v>43037.548611111109</v>
      </c>
      <c r="B53790">
        <v>70.8</v>
      </c>
    </row>
    <row r="53791" spans="1:2" x14ac:dyDescent="0.25">
      <c r="A53791" s="1">
        <v>43037.555555555555</v>
      </c>
      <c r="B53791">
        <v>59</v>
      </c>
    </row>
    <row r="53792" spans="1:2" x14ac:dyDescent="0.25">
      <c r="A53792" s="1">
        <v>43037.5625</v>
      </c>
      <c r="B53792">
        <v>55.4</v>
      </c>
    </row>
    <row r="53793" spans="1:2" x14ac:dyDescent="0.25">
      <c r="A53793" s="1">
        <v>43037.569444444445</v>
      </c>
      <c r="B53793">
        <v>87.2</v>
      </c>
    </row>
    <row r="53794" spans="1:2" x14ac:dyDescent="0.25">
      <c r="A53794" s="1">
        <v>43037.576388888891</v>
      </c>
      <c r="B53794">
        <v>106.6</v>
      </c>
    </row>
    <row r="53795" spans="1:2" x14ac:dyDescent="0.25">
      <c r="A53795" s="1">
        <v>43037.583333333336</v>
      </c>
      <c r="B53795">
        <v>146.4</v>
      </c>
    </row>
    <row r="53796" spans="1:2" x14ac:dyDescent="0.25">
      <c r="A53796" s="1">
        <v>43037.590277777781</v>
      </c>
      <c r="B53796">
        <v>174.4</v>
      </c>
    </row>
    <row r="53797" spans="1:2" x14ac:dyDescent="0.25">
      <c r="A53797" s="1">
        <v>43037.597222222219</v>
      </c>
      <c r="B53797">
        <v>203</v>
      </c>
    </row>
    <row r="53798" spans="1:2" x14ac:dyDescent="0.25">
      <c r="A53798" s="1">
        <v>43037.604166666664</v>
      </c>
      <c r="B53798">
        <v>208</v>
      </c>
    </row>
    <row r="53799" spans="1:2" x14ac:dyDescent="0.25">
      <c r="A53799" s="1">
        <v>43037.611111111109</v>
      </c>
      <c r="B53799">
        <v>196</v>
      </c>
    </row>
    <row r="53800" spans="1:2" x14ac:dyDescent="0.25">
      <c r="A53800" s="1">
        <v>43037.618055555555</v>
      </c>
      <c r="B53800">
        <v>186.6</v>
      </c>
    </row>
    <row r="53801" spans="1:2" x14ac:dyDescent="0.25">
      <c r="A53801" s="1">
        <v>43037.625</v>
      </c>
      <c r="B53801">
        <v>174.8</v>
      </c>
    </row>
    <row r="53802" spans="1:2" x14ac:dyDescent="0.25">
      <c r="A53802" s="1">
        <v>43037.631944444445</v>
      </c>
      <c r="B53802">
        <v>162.19999999999999</v>
      </c>
    </row>
    <row r="53803" spans="1:2" x14ac:dyDescent="0.25">
      <c r="A53803" s="1">
        <v>43037.638888888891</v>
      </c>
      <c r="B53803">
        <v>154.19999999999999</v>
      </c>
    </row>
    <row r="53804" spans="1:2" x14ac:dyDescent="0.25">
      <c r="A53804" s="1">
        <v>43037.645833333336</v>
      </c>
      <c r="B53804">
        <v>140.6</v>
      </c>
    </row>
    <row r="53805" spans="1:2" x14ac:dyDescent="0.25">
      <c r="A53805" s="1">
        <v>43037.652777777781</v>
      </c>
      <c r="B53805">
        <v>129.19999999999999</v>
      </c>
    </row>
    <row r="53806" spans="1:2" x14ac:dyDescent="0.25">
      <c r="A53806" s="1">
        <v>43037.659722222219</v>
      </c>
      <c r="B53806">
        <v>121</v>
      </c>
    </row>
    <row r="53807" spans="1:2" x14ac:dyDescent="0.25">
      <c r="A53807" s="1">
        <v>43037.666666666664</v>
      </c>
      <c r="B53807">
        <v>102.6</v>
      </c>
    </row>
    <row r="53808" spans="1:2" x14ac:dyDescent="0.25">
      <c r="A53808" s="1">
        <v>43037.673611111109</v>
      </c>
      <c r="B53808">
        <v>95.8</v>
      </c>
    </row>
    <row r="53809" spans="1:2" x14ac:dyDescent="0.25">
      <c r="A53809" s="1">
        <v>43037.680555555555</v>
      </c>
      <c r="B53809">
        <v>86</v>
      </c>
    </row>
    <row r="53810" spans="1:2" x14ac:dyDescent="0.25">
      <c r="A53810" s="1">
        <v>43037.6875</v>
      </c>
      <c r="B53810">
        <v>71.8</v>
      </c>
    </row>
    <row r="53811" spans="1:2" x14ac:dyDescent="0.25">
      <c r="A53811" s="1">
        <v>43037.694444444445</v>
      </c>
      <c r="B53811">
        <v>39.200000000000003</v>
      </c>
    </row>
    <row r="53812" spans="1:2" x14ac:dyDescent="0.25">
      <c r="A53812" s="1">
        <v>43037.701388888891</v>
      </c>
      <c r="B53812">
        <v>27.2</v>
      </c>
    </row>
    <row r="53813" spans="1:2" x14ac:dyDescent="0.25">
      <c r="A53813" s="1">
        <v>43037.708333333336</v>
      </c>
      <c r="B53813">
        <v>39.200000000000003</v>
      </c>
    </row>
    <row r="53814" spans="1:2" x14ac:dyDescent="0.25">
      <c r="A53814" s="1">
        <v>43037.715277777781</v>
      </c>
      <c r="B53814">
        <v>25.8</v>
      </c>
    </row>
    <row r="53815" spans="1:2" x14ac:dyDescent="0.25">
      <c r="A53815" s="1">
        <v>43037.722222222219</v>
      </c>
      <c r="B53815">
        <v>21.6</v>
      </c>
    </row>
    <row r="53816" spans="1:2" x14ac:dyDescent="0.25">
      <c r="A53816" s="1">
        <v>43037.729166666664</v>
      </c>
      <c r="B53816">
        <v>15.8</v>
      </c>
    </row>
    <row r="53817" spans="1:2" x14ac:dyDescent="0.25">
      <c r="A53817" s="1">
        <v>43037.736111111109</v>
      </c>
      <c r="B53817">
        <v>11.2</v>
      </c>
    </row>
    <row r="53818" spans="1:2" x14ac:dyDescent="0.25">
      <c r="A53818" s="1">
        <v>43037.743055555555</v>
      </c>
      <c r="B53818">
        <v>6.2</v>
      </c>
    </row>
    <row r="53819" spans="1:2" x14ac:dyDescent="0.25">
      <c r="A53819" s="1">
        <v>43037.75</v>
      </c>
      <c r="B53819">
        <v>2.6</v>
      </c>
    </row>
    <row r="53820" spans="1:2" x14ac:dyDescent="0.25">
      <c r="A53820" s="1">
        <v>43037.756944444445</v>
      </c>
      <c r="B53820">
        <v>0.4</v>
      </c>
    </row>
    <row r="53821" spans="1:2" x14ac:dyDescent="0.25">
      <c r="A53821" s="1">
        <v>43037.763888888891</v>
      </c>
      <c r="B53821">
        <v>0</v>
      </c>
    </row>
    <row r="53822" spans="1:2" x14ac:dyDescent="0.25">
      <c r="A53822" s="1">
        <v>43037.770833333336</v>
      </c>
      <c r="B53822">
        <v>0</v>
      </c>
    </row>
    <row r="53823" spans="1:2" x14ac:dyDescent="0.25">
      <c r="A53823" s="1">
        <v>43037.777777777781</v>
      </c>
      <c r="B53823">
        <v>0</v>
      </c>
    </row>
    <row r="53824" spans="1:2" x14ac:dyDescent="0.25">
      <c r="A53824" s="1">
        <v>43037.784722222219</v>
      </c>
      <c r="B53824">
        <v>0</v>
      </c>
    </row>
    <row r="53825" spans="1:2" x14ac:dyDescent="0.25">
      <c r="A53825" s="1">
        <v>43037.791666666664</v>
      </c>
      <c r="B53825">
        <v>0</v>
      </c>
    </row>
    <row r="53826" spans="1:2" x14ac:dyDescent="0.25">
      <c r="A53826" s="1">
        <v>43037.798611111109</v>
      </c>
      <c r="B53826">
        <v>0</v>
      </c>
    </row>
    <row r="53827" spans="1:2" x14ac:dyDescent="0.25">
      <c r="A53827" s="1">
        <v>43037.805555555555</v>
      </c>
      <c r="B53827">
        <v>0</v>
      </c>
    </row>
    <row r="53828" spans="1:2" x14ac:dyDescent="0.25">
      <c r="A53828" s="1">
        <v>43037.8125</v>
      </c>
      <c r="B53828">
        <v>0</v>
      </c>
    </row>
    <row r="53829" spans="1:2" x14ac:dyDescent="0.25">
      <c r="A53829" s="1">
        <v>43037.819444444445</v>
      </c>
      <c r="B53829">
        <v>0</v>
      </c>
    </row>
    <row r="53830" spans="1:2" x14ac:dyDescent="0.25">
      <c r="A53830" s="1">
        <v>43037.826388888891</v>
      </c>
      <c r="B53830">
        <v>0</v>
      </c>
    </row>
    <row r="53831" spans="1:2" x14ac:dyDescent="0.25">
      <c r="A53831" s="1">
        <v>43037.833333333336</v>
      </c>
      <c r="B53831">
        <v>0</v>
      </c>
    </row>
    <row r="53832" spans="1:2" x14ac:dyDescent="0.25">
      <c r="A53832" s="1">
        <v>43037.840277777781</v>
      </c>
      <c r="B53832">
        <v>0</v>
      </c>
    </row>
    <row r="53833" spans="1:2" x14ac:dyDescent="0.25">
      <c r="A53833" s="1">
        <v>43037.847222222219</v>
      </c>
      <c r="B53833">
        <v>0</v>
      </c>
    </row>
    <row r="53834" spans="1:2" x14ac:dyDescent="0.25">
      <c r="A53834" s="1">
        <v>43037.854166666664</v>
      </c>
      <c r="B53834">
        <v>0</v>
      </c>
    </row>
    <row r="53835" spans="1:2" x14ac:dyDescent="0.25">
      <c r="A53835" s="1">
        <v>43037.861111111109</v>
      </c>
      <c r="B53835">
        <v>0</v>
      </c>
    </row>
    <row r="53836" spans="1:2" x14ac:dyDescent="0.25">
      <c r="A53836" s="1">
        <v>43037.868055555555</v>
      </c>
      <c r="B53836">
        <v>0</v>
      </c>
    </row>
    <row r="53837" spans="1:2" x14ac:dyDescent="0.25">
      <c r="A53837" s="1">
        <v>43037.875</v>
      </c>
      <c r="B53837">
        <v>0</v>
      </c>
    </row>
    <row r="53838" spans="1:2" x14ac:dyDescent="0.25">
      <c r="A53838" s="1">
        <v>43037.881944444445</v>
      </c>
      <c r="B53838">
        <v>0</v>
      </c>
    </row>
    <row r="53839" spans="1:2" x14ac:dyDescent="0.25">
      <c r="A53839" s="1">
        <v>43037.888888888891</v>
      </c>
      <c r="B53839">
        <v>0</v>
      </c>
    </row>
    <row r="53840" spans="1:2" x14ac:dyDescent="0.25">
      <c r="A53840" s="1">
        <v>43037.895833333336</v>
      </c>
      <c r="B53840">
        <v>0</v>
      </c>
    </row>
    <row r="53841" spans="1:2" x14ac:dyDescent="0.25">
      <c r="A53841" s="1">
        <v>43037.902777777781</v>
      </c>
      <c r="B53841">
        <v>0</v>
      </c>
    </row>
    <row r="53842" spans="1:2" x14ac:dyDescent="0.25">
      <c r="A53842" s="1">
        <v>43037.909722222219</v>
      </c>
      <c r="B53842">
        <v>0</v>
      </c>
    </row>
    <row r="53843" spans="1:2" x14ac:dyDescent="0.25">
      <c r="A53843" s="1">
        <v>43037.916666666664</v>
      </c>
      <c r="B53843">
        <v>0</v>
      </c>
    </row>
    <row r="53844" spans="1:2" x14ac:dyDescent="0.25">
      <c r="A53844" s="1">
        <v>43037.923611111109</v>
      </c>
      <c r="B53844">
        <v>0</v>
      </c>
    </row>
    <row r="53845" spans="1:2" x14ac:dyDescent="0.25">
      <c r="A53845" s="1">
        <v>43037.930555555555</v>
      </c>
      <c r="B53845">
        <v>0</v>
      </c>
    </row>
    <row r="53846" spans="1:2" x14ac:dyDescent="0.25">
      <c r="A53846" s="1">
        <v>43037.9375</v>
      </c>
      <c r="B53846">
        <v>0</v>
      </c>
    </row>
    <row r="53847" spans="1:2" x14ac:dyDescent="0.25">
      <c r="A53847" s="1">
        <v>43037.944444444445</v>
      </c>
      <c r="B53847">
        <v>0</v>
      </c>
    </row>
    <row r="53848" spans="1:2" x14ac:dyDescent="0.25">
      <c r="A53848" s="1">
        <v>43037.951388888891</v>
      </c>
      <c r="B53848">
        <v>0</v>
      </c>
    </row>
    <row r="53849" spans="1:2" x14ac:dyDescent="0.25">
      <c r="A53849" s="1">
        <v>43037.958333333336</v>
      </c>
      <c r="B53849">
        <v>0</v>
      </c>
    </row>
    <row r="53850" spans="1:2" x14ac:dyDescent="0.25">
      <c r="A53850" s="1">
        <v>43037.965277777781</v>
      </c>
      <c r="B53850">
        <v>0</v>
      </c>
    </row>
    <row r="53851" spans="1:2" x14ac:dyDescent="0.25">
      <c r="A53851" s="1">
        <v>43037.972222222219</v>
      </c>
      <c r="B53851">
        <v>0</v>
      </c>
    </row>
    <row r="53852" spans="1:2" x14ac:dyDescent="0.25">
      <c r="A53852" s="1">
        <v>43037.979166666664</v>
      </c>
      <c r="B53852">
        <v>0</v>
      </c>
    </row>
    <row r="53853" spans="1:2" x14ac:dyDescent="0.25">
      <c r="A53853" s="1">
        <v>43037.986111111109</v>
      </c>
      <c r="B53853">
        <v>0</v>
      </c>
    </row>
    <row r="53854" spans="1:2" x14ac:dyDescent="0.25">
      <c r="A53854" s="1">
        <v>43037.993055555555</v>
      </c>
      <c r="B53854">
        <v>0</v>
      </c>
    </row>
    <row r="53855" spans="1:2" x14ac:dyDescent="0.25">
      <c r="A53855" s="1">
        <v>43038</v>
      </c>
      <c r="B53855">
        <v>0</v>
      </c>
    </row>
    <row r="53856" spans="1:2" x14ac:dyDescent="0.25">
      <c r="A53856" s="1">
        <v>43038.006944444445</v>
      </c>
      <c r="B53856">
        <v>0</v>
      </c>
    </row>
    <row r="53857" spans="1:2" x14ac:dyDescent="0.25">
      <c r="A53857" s="1">
        <v>43038.013888888891</v>
      </c>
      <c r="B53857">
        <v>0</v>
      </c>
    </row>
    <row r="53858" spans="1:2" x14ac:dyDescent="0.25">
      <c r="A53858" s="1">
        <v>43038.020833333336</v>
      </c>
      <c r="B53858">
        <v>0</v>
      </c>
    </row>
    <row r="53859" spans="1:2" x14ac:dyDescent="0.25">
      <c r="A53859" s="1">
        <v>43038.027777777781</v>
      </c>
      <c r="B53859">
        <v>0</v>
      </c>
    </row>
    <row r="53860" spans="1:2" x14ac:dyDescent="0.25">
      <c r="A53860" s="1">
        <v>43038.034722222219</v>
      </c>
      <c r="B53860">
        <v>0</v>
      </c>
    </row>
    <row r="53861" spans="1:2" x14ac:dyDescent="0.25">
      <c r="A53861" s="1">
        <v>43038.041666666664</v>
      </c>
      <c r="B53861">
        <v>0</v>
      </c>
    </row>
    <row r="53862" spans="1:2" x14ac:dyDescent="0.25">
      <c r="A53862" s="1">
        <v>43038.048611111109</v>
      </c>
      <c r="B53862">
        <v>0</v>
      </c>
    </row>
    <row r="53863" spans="1:2" x14ac:dyDescent="0.25">
      <c r="A53863" s="1">
        <v>43038.055555555555</v>
      </c>
      <c r="B53863">
        <v>0</v>
      </c>
    </row>
    <row r="53864" spans="1:2" x14ac:dyDescent="0.25">
      <c r="A53864" s="1">
        <v>43038.0625</v>
      </c>
      <c r="B53864">
        <v>0</v>
      </c>
    </row>
    <row r="53865" spans="1:2" x14ac:dyDescent="0.25">
      <c r="A53865" s="1">
        <v>43038.069444444445</v>
      </c>
      <c r="B53865">
        <v>0</v>
      </c>
    </row>
    <row r="53866" spans="1:2" x14ac:dyDescent="0.25">
      <c r="A53866" s="1">
        <v>43038.076388888891</v>
      </c>
      <c r="B53866">
        <v>0</v>
      </c>
    </row>
    <row r="53867" spans="1:2" x14ac:dyDescent="0.25">
      <c r="A53867" s="1">
        <v>43038.083333333336</v>
      </c>
      <c r="B53867">
        <v>0</v>
      </c>
    </row>
    <row r="53868" spans="1:2" x14ac:dyDescent="0.25">
      <c r="A53868" s="1">
        <v>43038.090277777781</v>
      </c>
      <c r="B53868">
        <v>0</v>
      </c>
    </row>
    <row r="53869" spans="1:2" x14ac:dyDescent="0.25">
      <c r="A53869" s="1">
        <v>43038.097222222219</v>
      </c>
      <c r="B53869">
        <v>0</v>
      </c>
    </row>
    <row r="53870" spans="1:2" x14ac:dyDescent="0.25">
      <c r="A53870" s="1">
        <v>43038.104166666664</v>
      </c>
      <c r="B53870">
        <v>0</v>
      </c>
    </row>
    <row r="53871" spans="1:2" x14ac:dyDescent="0.25">
      <c r="A53871" s="1">
        <v>43038.111111111109</v>
      </c>
      <c r="B53871">
        <v>0</v>
      </c>
    </row>
    <row r="53872" spans="1:2" x14ac:dyDescent="0.25">
      <c r="A53872" s="1">
        <v>43038.118055555555</v>
      </c>
      <c r="B53872">
        <v>0</v>
      </c>
    </row>
    <row r="53873" spans="1:2" x14ac:dyDescent="0.25">
      <c r="A53873" s="1">
        <v>43038.125</v>
      </c>
      <c r="B53873">
        <v>0</v>
      </c>
    </row>
    <row r="53874" spans="1:2" x14ac:dyDescent="0.25">
      <c r="A53874" s="1">
        <v>43038.131944444445</v>
      </c>
      <c r="B53874">
        <v>0</v>
      </c>
    </row>
    <row r="53875" spans="1:2" x14ac:dyDescent="0.25">
      <c r="A53875" s="1">
        <v>43038.138888888891</v>
      </c>
      <c r="B53875">
        <v>0</v>
      </c>
    </row>
    <row r="53876" spans="1:2" x14ac:dyDescent="0.25">
      <c r="A53876" s="1">
        <v>43038.145833333336</v>
      </c>
      <c r="B53876">
        <v>0</v>
      </c>
    </row>
    <row r="53877" spans="1:2" x14ac:dyDescent="0.25">
      <c r="A53877" s="1">
        <v>43038.152777777781</v>
      </c>
      <c r="B53877">
        <v>0</v>
      </c>
    </row>
    <row r="53878" spans="1:2" x14ac:dyDescent="0.25">
      <c r="A53878" s="1">
        <v>43038.159722222219</v>
      </c>
      <c r="B53878">
        <v>0</v>
      </c>
    </row>
    <row r="53879" spans="1:2" x14ac:dyDescent="0.25">
      <c r="A53879" s="1">
        <v>43038.166666666664</v>
      </c>
      <c r="B53879">
        <v>0</v>
      </c>
    </row>
    <row r="53880" spans="1:2" x14ac:dyDescent="0.25">
      <c r="A53880" s="1">
        <v>43038.173611111109</v>
      </c>
      <c r="B53880">
        <v>0</v>
      </c>
    </row>
    <row r="53881" spans="1:2" x14ac:dyDescent="0.25">
      <c r="A53881" s="1">
        <v>43038.180555555555</v>
      </c>
      <c r="B53881">
        <v>0</v>
      </c>
    </row>
    <row r="53882" spans="1:2" x14ac:dyDescent="0.25">
      <c r="A53882" s="1">
        <v>43038.1875</v>
      </c>
      <c r="B53882">
        <v>0</v>
      </c>
    </row>
    <row r="53883" spans="1:2" x14ac:dyDescent="0.25">
      <c r="A53883" s="1">
        <v>43038.194444444445</v>
      </c>
      <c r="B53883">
        <v>0</v>
      </c>
    </row>
    <row r="53884" spans="1:2" x14ac:dyDescent="0.25">
      <c r="A53884" s="1">
        <v>43038.201388888891</v>
      </c>
      <c r="B53884">
        <v>0</v>
      </c>
    </row>
    <row r="53885" spans="1:2" x14ac:dyDescent="0.25">
      <c r="A53885" s="1">
        <v>43038.208333333336</v>
      </c>
      <c r="B53885">
        <v>0</v>
      </c>
    </row>
    <row r="53886" spans="1:2" x14ac:dyDescent="0.25">
      <c r="A53886" s="1">
        <v>43038.215277777781</v>
      </c>
      <c r="B53886">
        <v>0</v>
      </c>
    </row>
    <row r="53887" spans="1:2" x14ac:dyDescent="0.25">
      <c r="A53887" s="1">
        <v>43038.222222222219</v>
      </c>
      <c r="B53887">
        <v>0</v>
      </c>
    </row>
    <row r="53888" spans="1:2" x14ac:dyDescent="0.25">
      <c r="A53888" s="1">
        <v>43038.229166666664</v>
      </c>
      <c r="B53888">
        <v>0</v>
      </c>
    </row>
    <row r="53889" spans="1:2" x14ac:dyDescent="0.25">
      <c r="A53889" s="1">
        <v>43038.236111111109</v>
      </c>
      <c r="B53889">
        <v>0</v>
      </c>
    </row>
    <row r="53890" spans="1:2" x14ac:dyDescent="0.25">
      <c r="A53890" s="1">
        <v>43038.243055555555</v>
      </c>
      <c r="B53890">
        <v>0</v>
      </c>
    </row>
    <row r="53891" spans="1:2" x14ac:dyDescent="0.25">
      <c r="A53891" s="1">
        <v>43038.25</v>
      </c>
      <c r="B53891">
        <v>0</v>
      </c>
    </row>
    <row r="53892" spans="1:2" x14ac:dyDescent="0.25">
      <c r="A53892" s="1">
        <v>43038.256944444445</v>
      </c>
      <c r="B53892">
        <v>0</v>
      </c>
    </row>
    <row r="53893" spans="1:2" x14ac:dyDescent="0.25">
      <c r="A53893" s="1">
        <v>43038.263888888891</v>
      </c>
      <c r="B53893">
        <v>0</v>
      </c>
    </row>
    <row r="53894" spans="1:2" x14ac:dyDescent="0.25">
      <c r="A53894" s="1">
        <v>43038.270833333336</v>
      </c>
      <c r="B53894">
        <v>0.2</v>
      </c>
    </row>
    <row r="53895" spans="1:2" x14ac:dyDescent="0.25">
      <c r="A53895" s="1">
        <v>43038.277777777781</v>
      </c>
      <c r="B53895">
        <v>0.8</v>
      </c>
    </row>
    <row r="53896" spans="1:2" x14ac:dyDescent="0.25">
      <c r="A53896" s="1">
        <v>43038.284722222219</v>
      </c>
      <c r="B53896">
        <v>1.4</v>
      </c>
    </row>
    <row r="53897" spans="1:2" x14ac:dyDescent="0.25">
      <c r="A53897" s="1">
        <v>43038.291666666664</v>
      </c>
      <c r="B53897">
        <v>2</v>
      </c>
    </row>
    <row r="53898" spans="1:2" x14ac:dyDescent="0.25">
      <c r="A53898" s="1">
        <v>43038.298611111109</v>
      </c>
      <c r="B53898">
        <v>2.6</v>
      </c>
    </row>
    <row r="53899" spans="1:2" x14ac:dyDescent="0.25">
      <c r="A53899" s="1">
        <v>43038.305555555555</v>
      </c>
      <c r="B53899">
        <v>3.4</v>
      </c>
    </row>
    <row r="53900" spans="1:2" x14ac:dyDescent="0.25">
      <c r="A53900" s="1">
        <v>43038.3125</v>
      </c>
      <c r="B53900">
        <v>4.8</v>
      </c>
    </row>
    <row r="53901" spans="1:2" x14ac:dyDescent="0.25">
      <c r="A53901" s="1">
        <v>43038.319444444445</v>
      </c>
      <c r="B53901">
        <v>6.2</v>
      </c>
    </row>
    <row r="53902" spans="1:2" x14ac:dyDescent="0.25">
      <c r="A53902" s="1">
        <v>43038.326388888891</v>
      </c>
      <c r="B53902">
        <v>7.8</v>
      </c>
    </row>
    <row r="53903" spans="1:2" x14ac:dyDescent="0.25">
      <c r="A53903" s="1">
        <v>43038.333333333336</v>
      </c>
      <c r="B53903">
        <v>9.1999999999999993</v>
      </c>
    </row>
    <row r="53904" spans="1:2" x14ac:dyDescent="0.25">
      <c r="A53904" s="1">
        <v>43038.340277777781</v>
      </c>
      <c r="B53904">
        <v>11.4</v>
      </c>
    </row>
    <row r="53905" spans="1:2" x14ac:dyDescent="0.25">
      <c r="A53905" s="1">
        <v>43038.347222222219</v>
      </c>
      <c r="B53905">
        <v>14.4</v>
      </c>
    </row>
    <row r="53906" spans="1:2" x14ac:dyDescent="0.25">
      <c r="A53906" s="1">
        <v>43038.354166666664</v>
      </c>
      <c r="B53906">
        <v>17.399999999999999</v>
      </c>
    </row>
    <row r="53907" spans="1:2" x14ac:dyDescent="0.25">
      <c r="A53907" s="1">
        <v>43038.361111111109</v>
      </c>
      <c r="B53907">
        <v>19</v>
      </c>
    </row>
    <row r="53908" spans="1:2" x14ac:dyDescent="0.25">
      <c r="A53908" s="1">
        <v>43038.368055555555</v>
      </c>
      <c r="B53908">
        <v>19.399999999999999</v>
      </c>
    </row>
    <row r="53909" spans="1:2" x14ac:dyDescent="0.25">
      <c r="A53909" s="1">
        <v>43038.375</v>
      </c>
      <c r="B53909">
        <v>20.6</v>
      </c>
    </row>
    <row r="53910" spans="1:2" x14ac:dyDescent="0.25">
      <c r="A53910" s="1">
        <v>43038.381944444445</v>
      </c>
      <c r="B53910">
        <v>22</v>
      </c>
    </row>
    <row r="53911" spans="1:2" x14ac:dyDescent="0.25">
      <c r="A53911" s="1">
        <v>43038.388888888891</v>
      </c>
      <c r="B53911">
        <v>22.4</v>
      </c>
    </row>
    <row r="53912" spans="1:2" x14ac:dyDescent="0.25">
      <c r="A53912" s="1">
        <v>43038.395833333336</v>
      </c>
      <c r="B53912">
        <v>23.8</v>
      </c>
    </row>
    <row r="53913" spans="1:2" x14ac:dyDescent="0.25">
      <c r="A53913" s="1">
        <v>43038.402777777781</v>
      </c>
      <c r="B53913">
        <v>24</v>
      </c>
    </row>
    <row r="53914" spans="1:2" x14ac:dyDescent="0.25">
      <c r="A53914" s="1">
        <v>43038.409722222219</v>
      </c>
      <c r="B53914">
        <v>33</v>
      </c>
    </row>
    <row r="53915" spans="1:2" x14ac:dyDescent="0.25">
      <c r="A53915" s="1">
        <v>43038.416666666664</v>
      </c>
      <c r="B53915">
        <v>55.8</v>
      </c>
    </row>
    <row r="53916" spans="1:2" x14ac:dyDescent="0.25">
      <c r="A53916" s="1">
        <v>43038.423611111109</v>
      </c>
      <c r="B53916">
        <v>68.400000000000006</v>
      </c>
    </row>
    <row r="53917" spans="1:2" x14ac:dyDescent="0.25">
      <c r="A53917" s="1">
        <v>43038.430555555555</v>
      </c>
      <c r="B53917">
        <v>89.4</v>
      </c>
    </row>
    <row r="53918" spans="1:2" x14ac:dyDescent="0.25">
      <c r="A53918" s="1">
        <v>43038.4375</v>
      </c>
      <c r="B53918">
        <v>98.4</v>
      </c>
    </row>
    <row r="53919" spans="1:2" x14ac:dyDescent="0.25">
      <c r="A53919" s="1">
        <v>43038.444444444445</v>
      </c>
      <c r="B53919">
        <v>98.6</v>
      </c>
    </row>
    <row r="53920" spans="1:2" x14ac:dyDescent="0.25">
      <c r="A53920" s="1">
        <v>43038.451388888891</v>
      </c>
      <c r="B53920">
        <v>94.4</v>
      </c>
    </row>
    <row r="53921" spans="1:2" x14ac:dyDescent="0.25">
      <c r="A53921" s="1">
        <v>43038.458333333336</v>
      </c>
      <c r="B53921">
        <v>100.8</v>
      </c>
    </row>
    <row r="53922" spans="1:2" x14ac:dyDescent="0.25">
      <c r="A53922" s="1">
        <v>43038.465277777781</v>
      </c>
      <c r="B53922">
        <v>100.6</v>
      </c>
    </row>
    <row r="53923" spans="1:2" x14ac:dyDescent="0.25">
      <c r="A53923" s="1">
        <v>43038.472222222219</v>
      </c>
      <c r="B53923">
        <v>103</v>
      </c>
    </row>
    <row r="53924" spans="1:2" x14ac:dyDescent="0.25">
      <c r="A53924" s="1">
        <v>43038.479166666664</v>
      </c>
      <c r="B53924">
        <v>113.2</v>
      </c>
    </row>
    <row r="53925" spans="1:2" x14ac:dyDescent="0.25">
      <c r="A53925" s="1">
        <v>43038.486111111109</v>
      </c>
      <c r="B53925">
        <v>120.2</v>
      </c>
    </row>
    <row r="53926" spans="1:2" x14ac:dyDescent="0.25">
      <c r="A53926" s="1">
        <v>43038.493055555555</v>
      </c>
      <c r="B53926">
        <v>83</v>
      </c>
    </row>
    <row r="53927" spans="1:2" x14ac:dyDescent="0.25">
      <c r="A53927" s="1">
        <v>43038.5</v>
      </c>
      <c r="B53927">
        <v>108.8</v>
      </c>
    </row>
    <row r="53928" spans="1:2" x14ac:dyDescent="0.25">
      <c r="A53928" s="1">
        <v>43038.506944444445</v>
      </c>
      <c r="B53928">
        <v>95.8</v>
      </c>
    </row>
    <row r="53929" spans="1:2" x14ac:dyDescent="0.25">
      <c r="A53929" s="1">
        <v>43038.513888888891</v>
      </c>
      <c r="B53929">
        <v>82.6</v>
      </c>
    </row>
    <row r="53930" spans="1:2" x14ac:dyDescent="0.25">
      <c r="A53930" s="1">
        <v>43038.520833333336</v>
      </c>
      <c r="B53930">
        <v>117</v>
      </c>
    </row>
    <row r="53931" spans="1:2" x14ac:dyDescent="0.25">
      <c r="A53931" s="1">
        <v>43038.527777777781</v>
      </c>
      <c r="B53931">
        <v>122.8</v>
      </c>
    </row>
    <row r="53932" spans="1:2" x14ac:dyDescent="0.25">
      <c r="A53932" s="1">
        <v>43038.534722222219</v>
      </c>
      <c r="B53932">
        <v>140.19999999999999</v>
      </c>
    </row>
    <row r="53933" spans="1:2" x14ac:dyDescent="0.25">
      <c r="A53933" s="1">
        <v>43038.541666666664</v>
      </c>
      <c r="B53933">
        <v>53.8</v>
      </c>
    </row>
    <row r="53934" spans="1:2" x14ac:dyDescent="0.25">
      <c r="A53934" s="1">
        <v>43038.548611111109</v>
      </c>
      <c r="B53934">
        <v>53.6</v>
      </c>
    </row>
    <row r="53935" spans="1:2" x14ac:dyDescent="0.25">
      <c r="A53935" s="1">
        <v>43038.555555555555</v>
      </c>
      <c r="B53935">
        <v>54.2</v>
      </c>
    </row>
    <row r="53936" spans="1:2" x14ac:dyDescent="0.25">
      <c r="A53936" s="1">
        <v>43038.5625</v>
      </c>
      <c r="B53936">
        <v>32</v>
      </c>
    </row>
    <row r="53937" spans="1:2" x14ac:dyDescent="0.25">
      <c r="A53937" s="1">
        <v>43038.569444444445</v>
      </c>
      <c r="B53937">
        <v>26.4</v>
      </c>
    </row>
    <row r="53938" spans="1:2" x14ac:dyDescent="0.25">
      <c r="A53938" s="1">
        <v>43038.576388888891</v>
      </c>
      <c r="B53938">
        <v>21.6</v>
      </c>
    </row>
    <row r="53939" spans="1:2" x14ac:dyDescent="0.25">
      <c r="A53939" s="1">
        <v>43038.583333333336</v>
      </c>
      <c r="B53939">
        <v>15.2</v>
      </c>
    </row>
    <row r="53940" spans="1:2" x14ac:dyDescent="0.25">
      <c r="A53940" s="1">
        <v>43038.590277777781</v>
      </c>
      <c r="B53940">
        <v>11.8</v>
      </c>
    </row>
    <row r="53941" spans="1:2" x14ac:dyDescent="0.25">
      <c r="A53941" s="1">
        <v>43038.597222222219</v>
      </c>
      <c r="B53941">
        <v>9.6</v>
      </c>
    </row>
    <row r="53942" spans="1:2" x14ac:dyDescent="0.25">
      <c r="A53942" s="1">
        <v>43038.604166666664</v>
      </c>
      <c r="B53942">
        <v>7.4</v>
      </c>
    </row>
    <row r="53943" spans="1:2" x14ac:dyDescent="0.25">
      <c r="A53943" s="1">
        <v>43038.611111111109</v>
      </c>
      <c r="B53943">
        <v>6.6</v>
      </c>
    </row>
    <row r="53944" spans="1:2" x14ac:dyDescent="0.25">
      <c r="A53944" s="1">
        <v>43038.618055555555</v>
      </c>
      <c r="B53944">
        <v>5.6</v>
      </c>
    </row>
    <row r="53945" spans="1:2" x14ac:dyDescent="0.25">
      <c r="A53945" s="1">
        <v>43038.625</v>
      </c>
      <c r="B53945">
        <v>5</v>
      </c>
    </row>
    <row r="53946" spans="1:2" x14ac:dyDescent="0.25">
      <c r="A53946" s="1">
        <v>43038.631944444445</v>
      </c>
      <c r="B53946">
        <v>4.2</v>
      </c>
    </row>
    <row r="53947" spans="1:2" x14ac:dyDescent="0.25">
      <c r="A53947" s="1">
        <v>43038.638888888891</v>
      </c>
      <c r="B53947">
        <v>4.5999999999999996</v>
      </c>
    </row>
    <row r="53948" spans="1:2" x14ac:dyDescent="0.25">
      <c r="A53948" s="1">
        <v>43038.645833333336</v>
      </c>
      <c r="B53948">
        <v>4.5999999999999996</v>
      </c>
    </row>
    <row r="53949" spans="1:2" x14ac:dyDescent="0.25">
      <c r="A53949" s="1">
        <v>43038.652777777781</v>
      </c>
      <c r="B53949">
        <v>5.4</v>
      </c>
    </row>
    <row r="53950" spans="1:2" x14ac:dyDescent="0.25">
      <c r="A53950" s="1">
        <v>43038.659722222219</v>
      </c>
      <c r="B53950">
        <v>4.8</v>
      </c>
    </row>
    <row r="53951" spans="1:2" x14ac:dyDescent="0.25">
      <c r="A53951" s="1">
        <v>43038.666666666664</v>
      </c>
      <c r="B53951">
        <v>5</v>
      </c>
    </row>
    <row r="53952" spans="1:2" x14ac:dyDescent="0.25">
      <c r="A53952" s="1">
        <v>43038.673611111109</v>
      </c>
      <c r="B53952">
        <v>4.5999999999999996</v>
      </c>
    </row>
    <row r="53953" spans="1:2" x14ac:dyDescent="0.25">
      <c r="A53953" s="1">
        <v>43038.680555555555</v>
      </c>
      <c r="B53953">
        <v>4.8</v>
      </c>
    </row>
    <row r="53954" spans="1:2" x14ac:dyDescent="0.25">
      <c r="A53954" s="1">
        <v>43038.6875</v>
      </c>
      <c r="B53954">
        <v>5.4</v>
      </c>
    </row>
    <row r="53955" spans="1:2" x14ac:dyDescent="0.25">
      <c r="A53955" s="1">
        <v>43038.694444444445</v>
      </c>
      <c r="B53955">
        <v>6</v>
      </c>
    </row>
    <row r="53956" spans="1:2" x14ac:dyDescent="0.25">
      <c r="A53956" s="1">
        <v>43038.701388888891</v>
      </c>
      <c r="B53956">
        <v>6.2</v>
      </c>
    </row>
    <row r="53957" spans="1:2" x14ac:dyDescent="0.25">
      <c r="A53957" s="1">
        <v>43038.708333333336</v>
      </c>
      <c r="B53957">
        <v>5.2</v>
      </c>
    </row>
    <row r="53958" spans="1:2" x14ac:dyDescent="0.25">
      <c r="A53958" s="1">
        <v>43038.715277777781</v>
      </c>
      <c r="B53958">
        <v>3.8</v>
      </c>
    </row>
    <row r="53959" spans="1:2" x14ac:dyDescent="0.25">
      <c r="A53959" s="1">
        <v>43038.722222222219</v>
      </c>
      <c r="B53959">
        <v>2.4</v>
      </c>
    </row>
    <row r="53960" spans="1:2" x14ac:dyDescent="0.25">
      <c r="A53960" s="1">
        <v>43038.729166666664</v>
      </c>
      <c r="B53960">
        <v>1.2</v>
      </c>
    </row>
    <row r="53961" spans="1:2" x14ac:dyDescent="0.25">
      <c r="A53961" s="1">
        <v>43038.736111111109</v>
      </c>
      <c r="B53961">
        <v>0.4</v>
      </c>
    </row>
    <row r="53962" spans="1:2" x14ac:dyDescent="0.25">
      <c r="A53962" s="1">
        <v>43038.743055555555</v>
      </c>
      <c r="B53962">
        <v>0</v>
      </c>
    </row>
    <row r="53963" spans="1:2" x14ac:dyDescent="0.25">
      <c r="A53963" s="1">
        <v>43038.75</v>
      </c>
      <c r="B53963">
        <v>0</v>
      </c>
    </row>
    <row r="53964" spans="1:2" x14ac:dyDescent="0.25">
      <c r="A53964" s="1">
        <v>43038.756944444445</v>
      </c>
      <c r="B53964">
        <v>0</v>
      </c>
    </row>
    <row r="53965" spans="1:2" x14ac:dyDescent="0.25">
      <c r="A53965" s="1">
        <v>43038.763888888891</v>
      </c>
      <c r="B53965">
        <v>0</v>
      </c>
    </row>
    <row r="53966" spans="1:2" x14ac:dyDescent="0.25">
      <c r="A53966" s="1">
        <v>43038.770833333336</v>
      </c>
      <c r="B53966">
        <v>0</v>
      </c>
    </row>
    <row r="53967" spans="1:2" x14ac:dyDescent="0.25">
      <c r="A53967" s="1">
        <v>43038.777777777781</v>
      </c>
      <c r="B53967">
        <v>0</v>
      </c>
    </row>
    <row r="53968" spans="1:2" x14ac:dyDescent="0.25">
      <c r="A53968" s="1">
        <v>43038.784722222219</v>
      </c>
      <c r="B53968">
        <v>0</v>
      </c>
    </row>
    <row r="53969" spans="1:2" x14ac:dyDescent="0.25">
      <c r="A53969" s="1">
        <v>43038.791666666664</v>
      </c>
      <c r="B53969">
        <v>0</v>
      </c>
    </row>
    <row r="53970" spans="1:2" x14ac:dyDescent="0.25">
      <c r="A53970" s="1">
        <v>43038.798611111109</v>
      </c>
      <c r="B53970">
        <v>0</v>
      </c>
    </row>
    <row r="53971" spans="1:2" x14ac:dyDescent="0.25">
      <c r="A53971" s="1">
        <v>43038.805555555555</v>
      </c>
      <c r="B53971">
        <v>0</v>
      </c>
    </row>
    <row r="53972" spans="1:2" x14ac:dyDescent="0.25">
      <c r="A53972" s="1">
        <v>43038.8125</v>
      </c>
      <c r="B53972">
        <v>0</v>
      </c>
    </row>
    <row r="53973" spans="1:2" x14ac:dyDescent="0.25">
      <c r="A53973" s="1">
        <v>43038.819444444445</v>
      </c>
      <c r="B53973">
        <v>0</v>
      </c>
    </row>
    <row r="53974" spans="1:2" x14ac:dyDescent="0.25">
      <c r="A53974" s="1">
        <v>43038.826388888891</v>
      </c>
      <c r="B53974">
        <v>0</v>
      </c>
    </row>
    <row r="53975" spans="1:2" x14ac:dyDescent="0.25">
      <c r="A53975" s="1">
        <v>43038.833333333336</v>
      </c>
      <c r="B53975">
        <v>0</v>
      </c>
    </row>
    <row r="53976" spans="1:2" x14ac:dyDescent="0.25">
      <c r="A53976" s="1">
        <v>43038.840277777781</v>
      </c>
      <c r="B53976">
        <v>0</v>
      </c>
    </row>
    <row r="53977" spans="1:2" x14ac:dyDescent="0.25">
      <c r="A53977" s="1">
        <v>43038.847222222219</v>
      </c>
      <c r="B53977">
        <v>0</v>
      </c>
    </row>
    <row r="53978" spans="1:2" x14ac:dyDescent="0.25">
      <c r="A53978" s="1">
        <v>43038.854166666664</v>
      </c>
      <c r="B53978">
        <v>0</v>
      </c>
    </row>
    <row r="53979" spans="1:2" x14ac:dyDescent="0.25">
      <c r="A53979" s="1">
        <v>43038.861111111109</v>
      </c>
      <c r="B53979">
        <v>0</v>
      </c>
    </row>
    <row r="53980" spans="1:2" x14ac:dyDescent="0.25">
      <c r="A53980" s="1">
        <v>43038.868055555555</v>
      </c>
      <c r="B53980">
        <v>0</v>
      </c>
    </row>
    <row r="53981" spans="1:2" x14ac:dyDescent="0.25">
      <c r="A53981" s="1">
        <v>43038.875</v>
      </c>
      <c r="B53981">
        <v>0</v>
      </c>
    </row>
    <row r="53982" spans="1:2" x14ac:dyDescent="0.25">
      <c r="A53982" s="1">
        <v>43038.881944444445</v>
      </c>
      <c r="B53982">
        <v>0</v>
      </c>
    </row>
    <row r="53983" spans="1:2" x14ac:dyDescent="0.25">
      <c r="A53983" s="1">
        <v>43038.888888888891</v>
      </c>
      <c r="B53983">
        <v>0</v>
      </c>
    </row>
    <row r="53984" spans="1:2" x14ac:dyDescent="0.25">
      <c r="A53984" s="1">
        <v>43038.895833333336</v>
      </c>
      <c r="B53984">
        <v>0</v>
      </c>
    </row>
    <row r="53985" spans="1:2" x14ac:dyDescent="0.25">
      <c r="A53985" s="1">
        <v>43038.902777777781</v>
      </c>
      <c r="B53985">
        <v>0</v>
      </c>
    </row>
    <row r="53986" spans="1:2" x14ac:dyDescent="0.25">
      <c r="A53986" s="1">
        <v>43038.909722222219</v>
      </c>
      <c r="B53986">
        <v>0</v>
      </c>
    </row>
    <row r="53987" spans="1:2" x14ac:dyDescent="0.25">
      <c r="A53987" s="1">
        <v>43038.916666666664</v>
      </c>
      <c r="B53987">
        <v>0</v>
      </c>
    </row>
    <row r="53988" spans="1:2" x14ac:dyDescent="0.25">
      <c r="A53988" s="1">
        <v>43038.923611111109</v>
      </c>
      <c r="B53988">
        <v>0</v>
      </c>
    </row>
    <row r="53989" spans="1:2" x14ac:dyDescent="0.25">
      <c r="A53989" s="1">
        <v>43038.930555555555</v>
      </c>
      <c r="B53989">
        <v>0</v>
      </c>
    </row>
    <row r="53990" spans="1:2" x14ac:dyDescent="0.25">
      <c r="A53990" s="1">
        <v>43038.9375</v>
      </c>
      <c r="B53990">
        <v>0</v>
      </c>
    </row>
    <row r="53991" spans="1:2" x14ac:dyDescent="0.25">
      <c r="A53991" s="1">
        <v>43038.944444444445</v>
      </c>
      <c r="B53991">
        <v>0</v>
      </c>
    </row>
    <row r="53992" spans="1:2" x14ac:dyDescent="0.25">
      <c r="A53992" s="1">
        <v>43038.951388888891</v>
      </c>
      <c r="B53992">
        <v>0</v>
      </c>
    </row>
    <row r="53993" spans="1:2" x14ac:dyDescent="0.25">
      <c r="A53993" s="1">
        <v>43038.958333333336</v>
      </c>
      <c r="B53993">
        <v>0</v>
      </c>
    </row>
    <row r="53994" spans="1:2" x14ac:dyDescent="0.25">
      <c r="A53994" s="1">
        <v>43038.965277777781</v>
      </c>
      <c r="B53994">
        <v>0</v>
      </c>
    </row>
    <row r="53995" spans="1:2" x14ac:dyDescent="0.25">
      <c r="A53995" s="1">
        <v>43038.972222222219</v>
      </c>
      <c r="B53995">
        <v>0</v>
      </c>
    </row>
    <row r="53996" spans="1:2" x14ac:dyDescent="0.25">
      <c r="A53996" s="1">
        <v>43038.979166666664</v>
      </c>
      <c r="B53996">
        <v>0</v>
      </c>
    </row>
    <row r="53997" spans="1:2" x14ac:dyDescent="0.25">
      <c r="A53997" s="1">
        <v>43038.986111111109</v>
      </c>
      <c r="B53997">
        <v>0</v>
      </c>
    </row>
    <row r="53998" spans="1:2" x14ac:dyDescent="0.25">
      <c r="A53998" s="1">
        <v>43038.993055555555</v>
      </c>
      <c r="B53998">
        <v>0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A3" sqref="A3"/>
    </sheetView>
  </sheetViews>
  <sheetFormatPr defaultRowHeight="15" x14ac:dyDescent="0.25"/>
  <cols>
    <col min="1" max="1" width="21" style="4" bestFit="1" customWidth="1"/>
    <col min="2" max="2" width="25.7109375" style="4" bestFit="1" customWidth="1"/>
    <col min="3" max="3" width="23" style="4" bestFit="1" customWidth="1"/>
  </cols>
  <sheetData>
    <row r="1" spans="1:3" x14ac:dyDescent="0.25">
      <c r="A1" s="6" t="s">
        <v>5</v>
      </c>
      <c r="B1" s="7"/>
      <c r="C1" s="7"/>
    </row>
    <row r="2" spans="1:3" ht="20.25" customHeight="1" x14ac:dyDescent="0.25">
      <c r="A2" s="110" t="s">
        <v>6</v>
      </c>
      <c r="B2" s="110"/>
      <c r="C2" s="110"/>
    </row>
    <row r="3" spans="1:3" s="3" customFormat="1" x14ac:dyDescent="0.25">
      <c r="A3" s="5"/>
      <c r="B3" s="5"/>
      <c r="C3" s="5"/>
    </row>
    <row r="4" spans="1:3" s="3" customFormat="1" x14ac:dyDescent="0.25">
      <c r="A4" s="5" t="s">
        <v>2</v>
      </c>
      <c r="B4" s="5" t="s">
        <v>3</v>
      </c>
      <c r="C4" s="5" t="s">
        <v>4</v>
      </c>
    </row>
    <row r="5" spans="1:3" x14ac:dyDescent="0.25">
      <c r="A5" s="4">
        <v>122.46</v>
      </c>
      <c r="B5" s="4">
        <v>5.4</v>
      </c>
      <c r="C5" s="4">
        <v>41</v>
      </c>
    </row>
    <row r="6" spans="1:3" x14ac:dyDescent="0.25">
      <c r="A6" s="4">
        <v>163.5</v>
      </c>
      <c r="B6" s="4">
        <v>5.0999999999999996</v>
      </c>
      <c r="C6" s="4">
        <v>37</v>
      </c>
    </row>
    <row r="7" spans="1:3" x14ac:dyDescent="0.25">
      <c r="A7" s="4">
        <v>234.3</v>
      </c>
      <c r="B7" s="4">
        <v>4.9000000000000004</v>
      </c>
      <c r="C7" s="4">
        <v>41</v>
      </c>
    </row>
    <row r="8" spans="1:3" x14ac:dyDescent="0.25">
      <c r="A8" s="4">
        <v>128.5</v>
      </c>
      <c r="B8" s="4">
        <v>4.7</v>
      </c>
      <c r="C8" s="4">
        <v>34</v>
      </c>
    </row>
    <row r="9" spans="1:3" x14ac:dyDescent="0.25">
      <c r="A9" s="4">
        <v>126.3</v>
      </c>
      <c r="B9" s="4">
        <v>5.6</v>
      </c>
      <c r="C9" s="4">
        <v>45</v>
      </c>
    </row>
    <row r="10" spans="1:3" x14ac:dyDescent="0.25">
      <c r="A10" s="4">
        <v>185.2</v>
      </c>
      <c r="B10" s="4">
        <v>4.9000000000000004</v>
      </c>
      <c r="C10" s="4">
        <v>42</v>
      </c>
    </row>
    <row r="11" spans="1:3" x14ac:dyDescent="0.25">
      <c r="A11" s="4">
        <v>173.7</v>
      </c>
      <c r="B11" s="4">
        <v>4.3</v>
      </c>
      <c r="C11" s="4">
        <v>28</v>
      </c>
    </row>
    <row r="12" spans="1:3" x14ac:dyDescent="0.25">
      <c r="A12" s="4">
        <v>97.1</v>
      </c>
      <c r="B12" s="4">
        <v>4.5</v>
      </c>
      <c r="C12" s="4">
        <v>33</v>
      </c>
    </row>
    <row r="13" spans="1:3" x14ac:dyDescent="0.25">
      <c r="A13" s="4">
        <v>151</v>
      </c>
      <c r="B13" s="4">
        <v>4.3</v>
      </c>
      <c r="C13" s="4">
        <v>38</v>
      </c>
    </row>
    <row r="14" spans="1:3" x14ac:dyDescent="0.25">
      <c r="A14" s="4">
        <v>78.7</v>
      </c>
      <c r="B14" s="4">
        <v>4.7</v>
      </c>
      <c r="C14" s="4">
        <v>26</v>
      </c>
    </row>
  </sheetData>
  <mergeCells count="1">
    <mergeCell ref="A2:C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9"/>
  <sheetViews>
    <sheetView workbookViewId="0">
      <selection activeCell="E14" sqref="E14"/>
    </sheetView>
  </sheetViews>
  <sheetFormatPr defaultRowHeight="15" x14ac:dyDescent="0.25"/>
  <cols>
    <col min="1" max="1" width="9.140625" style="3"/>
    <col min="2" max="2" width="13.140625" style="4" bestFit="1" customWidth="1"/>
    <col min="3" max="5" width="18.5703125" style="38" customWidth="1"/>
  </cols>
  <sheetData>
    <row r="1" spans="1:5" ht="29.25" customHeight="1" thickBot="1" x14ac:dyDescent="0.3">
      <c r="A1" s="21" t="s">
        <v>1653</v>
      </c>
      <c r="B1" s="22" t="s">
        <v>1664</v>
      </c>
      <c r="C1" s="23" t="s">
        <v>1654</v>
      </c>
      <c r="D1" s="24" t="s">
        <v>1655</v>
      </c>
      <c r="E1" s="25" t="s">
        <v>1656</v>
      </c>
    </row>
    <row r="2" spans="1:5" x14ac:dyDescent="0.25">
      <c r="A2" s="114" t="s">
        <v>1657</v>
      </c>
      <c r="B2" s="26" t="s">
        <v>1658</v>
      </c>
      <c r="C2" s="27"/>
      <c r="D2" s="27">
        <v>347.1</v>
      </c>
      <c r="E2" s="28">
        <f>(C2+D2)</f>
        <v>347.1</v>
      </c>
    </row>
    <row r="3" spans="1:5" x14ac:dyDescent="0.25">
      <c r="A3" s="115"/>
      <c r="B3" s="29" t="s">
        <v>1659</v>
      </c>
      <c r="C3" s="30"/>
      <c r="D3" s="30">
        <v>338.14</v>
      </c>
      <c r="E3" s="31">
        <f t="shared" ref="E3:E51" si="0">(C3+D3)</f>
        <v>338.14</v>
      </c>
    </row>
    <row r="4" spans="1:5" x14ac:dyDescent="0.25">
      <c r="A4" s="115"/>
      <c r="B4" s="29" t="s">
        <v>1660</v>
      </c>
      <c r="C4" s="30"/>
      <c r="D4" s="30">
        <v>232.29</v>
      </c>
      <c r="E4" s="31">
        <f t="shared" si="0"/>
        <v>232.29</v>
      </c>
    </row>
    <row r="5" spans="1:5" x14ac:dyDescent="0.25">
      <c r="A5" s="115"/>
      <c r="B5" s="29" t="s">
        <v>1661</v>
      </c>
      <c r="C5" s="30"/>
      <c r="D5" s="30">
        <v>437.11</v>
      </c>
      <c r="E5" s="31">
        <f t="shared" si="0"/>
        <v>437.11</v>
      </c>
    </row>
    <row r="6" spans="1:5" x14ac:dyDescent="0.25">
      <c r="A6" s="115"/>
      <c r="B6" s="29">
        <v>1.1000000000000001</v>
      </c>
      <c r="C6" s="30"/>
      <c r="D6" s="30">
        <v>668.86</v>
      </c>
      <c r="E6" s="31">
        <f t="shared" si="0"/>
        <v>668.86</v>
      </c>
    </row>
    <row r="7" spans="1:5" x14ac:dyDescent="0.25">
      <c r="A7" s="115"/>
      <c r="B7" s="29">
        <v>1.2</v>
      </c>
      <c r="C7" s="30"/>
      <c r="D7" s="30">
        <v>642.16</v>
      </c>
      <c r="E7" s="31">
        <f t="shared" si="0"/>
        <v>642.16</v>
      </c>
    </row>
    <row r="8" spans="1:5" x14ac:dyDescent="0.25">
      <c r="A8" s="115"/>
      <c r="B8" s="29">
        <v>1.3</v>
      </c>
      <c r="C8" s="30"/>
      <c r="D8" s="30">
        <v>645.61</v>
      </c>
      <c r="E8" s="31">
        <f t="shared" si="0"/>
        <v>645.61</v>
      </c>
    </row>
    <row r="9" spans="1:5" x14ac:dyDescent="0.25">
      <c r="A9" s="115"/>
      <c r="B9" s="29">
        <v>2.1</v>
      </c>
      <c r="C9" s="30">
        <v>7.9000000000000008E-3</v>
      </c>
      <c r="D9" s="30">
        <v>41.54</v>
      </c>
      <c r="E9" s="31">
        <f t="shared" si="0"/>
        <v>41.547899999999998</v>
      </c>
    </row>
    <row r="10" spans="1:5" x14ac:dyDescent="0.25">
      <c r="A10" s="115"/>
      <c r="B10" s="29">
        <v>2.2000000000000002</v>
      </c>
      <c r="C10" s="30">
        <v>2.4299999999999999E-2</v>
      </c>
      <c r="D10" s="30">
        <v>38.17</v>
      </c>
      <c r="E10" s="31">
        <f t="shared" si="0"/>
        <v>38.194299999999998</v>
      </c>
    </row>
    <row r="11" spans="1:5" x14ac:dyDescent="0.25">
      <c r="A11" s="115"/>
      <c r="B11" s="29">
        <v>2.2999999999999998</v>
      </c>
      <c r="C11" s="30">
        <v>5.5999999999999999E-3</v>
      </c>
      <c r="D11" s="30">
        <v>65.930000000000007</v>
      </c>
      <c r="E11" s="31">
        <f t="shared" si="0"/>
        <v>65.935600000000008</v>
      </c>
    </row>
    <row r="12" spans="1:5" x14ac:dyDescent="0.25">
      <c r="A12" s="115"/>
      <c r="B12" s="29">
        <v>3.1</v>
      </c>
      <c r="C12" s="30">
        <v>6.6E-3</v>
      </c>
      <c r="D12" s="30">
        <v>277.93</v>
      </c>
      <c r="E12" s="31">
        <f t="shared" si="0"/>
        <v>277.9366</v>
      </c>
    </row>
    <row r="13" spans="1:5" x14ac:dyDescent="0.25">
      <c r="A13" s="115"/>
      <c r="B13" s="29">
        <v>3.2</v>
      </c>
      <c r="C13" s="30">
        <v>1.29E-2</v>
      </c>
      <c r="D13" s="30">
        <v>232.81</v>
      </c>
      <c r="E13" s="31">
        <f t="shared" si="0"/>
        <v>232.8229</v>
      </c>
    </row>
    <row r="14" spans="1:5" x14ac:dyDescent="0.25">
      <c r="A14" s="115"/>
      <c r="B14" s="29">
        <v>3.3</v>
      </c>
      <c r="C14" s="30">
        <v>1.6E-2</v>
      </c>
      <c r="D14" s="30">
        <v>8.43</v>
      </c>
      <c r="E14" s="36">
        <f t="shared" si="0"/>
        <v>8.4459999999999997</v>
      </c>
    </row>
    <row r="15" spans="1:5" x14ac:dyDescent="0.25">
      <c r="A15" s="115"/>
      <c r="B15" s="29">
        <v>4.0999999999999996</v>
      </c>
      <c r="C15" s="30">
        <v>2.07E-2</v>
      </c>
      <c r="D15" s="30">
        <v>208.66</v>
      </c>
      <c r="E15" s="31">
        <f t="shared" si="0"/>
        <v>208.6807</v>
      </c>
    </row>
    <row r="16" spans="1:5" x14ac:dyDescent="0.25">
      <c r="A16" s="115"/>
      <c r="B16" s="29">
        <v>4.2</v>
      </c>
      <c r="C16" s="30">
        <v>1.5800000000000002E-2</v>
      </c>
      <c r="D16" s="30">
        <v>187.36</v>
      </c>
      <c r="E16" s="31">
        <f t="shared" si="0"/>
        <v>187.37580000000003</v>
      </c>
    </row>
    <row r="17" spans="1:5" ht="15.75" thickBot="1" x14ac:dyDescent="0.3">
      <c r="A17" s="116"/>
      <c r="B17" s="32">
        <v>4.3</v>
      </c>
      <c r="C17" s="33">
        <v>1.72E-2</v>
      </c>
      <c r="D17" s="33">
        <v>162.19</v>
      </c>
      <c r="E17" s="34">
        <f t="shared" si="0"/>
        <v>162.2072</v>
      </c>
    </row>
    <row r="18" spans="1:5" x14ac:dyDescent="0.25">
      <c r="A18" s="111" t="s">
        <v>1662</v>
      </c>
      <c r="B18" s="26">
        <v>1</v>
      </c>
      <c r="C18" s="27"/>
      <c r="D18" s="27">
        <v>333</v>
      </c>
      <c r="E18" s="28">
        <f t="shared" si="0"/>
        <v>333</v>
      </c>
    </row>
    <row r="19" spans="1:5" x14ac:dyDescent="0.25">
      <c r="A19" s="112"/>
      <c r="B19" s="29">
        <v>3</v>
      </c>
      <c r="C19" s="30"/>
      <c r="D19" s="30">
        <v>231.46</v>
      </c>
      <c r="E19" s="31">
        <f t="shared" si="0"/>
        <v>231.46</v>
      </c>
    </row>
    <row r="20" spans="1:5" x14ac:dyDescent="0.25">
      <c r="A20" s="112"/>
      <c r="B20" s="29" t="s">
        <v>1663</v>
      </c>
      <c r="C20" s="30"/>
      <c r="D20" s="30">
        <v>179.85</v>
      </c>
      <c r="E20" s="31">
        <f t="shared" si="0"/>
        <v>179.85</v>
      </c>
    </row>
    <row r="21" spans="1:5" ht="15" customHeight="1" x14ac:dyDescent="0.25">
      <c r="A21" s="112"/>
      <c r="B21" s="29">
        <v>1.1000000000000001</v>
      </c>
      <c r="C21" s="30">
        <v>4.19E-2</v>
      </c>
      <c r="D21" s="30">
        <v>532.04999999999995</v>
      </c>
      <c r="E21" s="31">
        <f t="shared" si="0"/>
        <v>532.09190000000001</v>
      </c>
    </row>
    <row r="22" spans="1:5" x14ac:dyDescent="0.25">
      <c r="A22" s="112"/>
      <c r="B22" s="29">
        <v>1.2</v>
      </c>
      <c r="C22" s="30">
        <v>8.9999999999999993E-3</v>
      </c>
      <c r="D22" s="30">
        <v>431.88</v>
      </c>
      <c r="E22" s="31">
        <f t="shared" si="0"/>
        <v>431.88900000000001</v>
      </c>
    </row>
    <row r="23" spans="1:5" x14ac:dyDescent="0.25">
      <c r="A23" s="112"/>
      <c r="B23" s="29">
        <v>1.3</v>
      </c>
      <c r="C23" s="30">
        <v>2.0500000000000001E-2</v>
      </c>
      <c r="D23" s="30">
        <v>389.72</v>
      </c>
      <c r="E23" s="31">
        <f t="shared" si="0"/>
        <v>389.74050000000005</v>
      </c>
    </row>
    <row r="24" spans="1:5" x14ac:dyDescent="0.25">
      <c r="A24" s="112"/>
      <c r="B24" s="29">
        <v>2.1</v>
      </c>
      <c r="C24" s="30">
        <v>1.23E-2</v>
      </c>
      <c r="D24" s="30">
        <v>427.28</v>
      </c>
      <c r="E24" s="31">
        <f t="shared" si="0"/>
        <v>427.29229999999995</v>
      </c>
    </row>
    <row r="25" spans="1:5" x14ac:dyDescent="0.25">
      <c r="A25" s="112"/>
      <c r="B25" s="29">
        <v>2.2000000000000002</v>
      </c>
      <c r="C25" s="30">
        <v>0.34389999999999998</v>
      </c>
      <c r="D25" s="30">
        <v>395.2</v>
      </c>
      <c r="E25" s="31">
        <f t="shared" si="0"/>
        <v>395.54390000000001</v>
      </c>
    </row>
    <row r="26" spans="1:5" x14ac:dyDescent="0.25">
      <c r="A26" s="112"/>
      <c r="B26" s="29">
        <v>2.2999999999999998</v>
      </c>
      <c r="C26" s="30">
        <v>1.32E-2</v>
      </c>
      <c r="D26" s="30">
        <v>407.41</v>
      </c>
      <c r="E26" s="31">
        <f t="shared" si="0"/>
        <v>407.42320000000001</v>
      </c>
    </row>
    <row r="27" spans="1:5" x14ac:dyDescent="0.25">
      <c r="A27" s="112"/>
      <c r="B27" s="29">
        <v>3.1</v>
      </c>
      <c r="C27" s="30">
        <v>2.23E-2</v>
      </c>
      <c r="D27" s="30">
        <v>123.1</v>
      </c>
      <c r="E27" s="31">
        <f t="shared" si="0"/>
        <v>123.1223</v>
      </c>
    </row>
    <row r="28" spans="1:5" x14ac:dyDescent="0.25">
      <c r="A28" s="112"/>
      <c r="B28" s="29">
        <v>3.2</v>
      </c>
      <c r="C28" s="30">
        <v>0.02</v>
      </c>
      <c r="D28" s="30">
        <v>208.42</v>
      </c>
      <c r="E28" s="31">
        <f t="shared" si="0"/>
        <v>208.44</v>
      </c>
    </row>
    <row r="29" spans="1:5" ht="15.75" thickBot="1" x14ac:dyDescent="0.3">
      <c r="A29" s="113"/>
      <c r="B29" s="32">
        <v>3.3</v>
      </c>
      <c r="C29" s="33">
        <v>8.3500000000000005E-2</v>
      </c>
      <c r="D29" s="33">
        <v>205.29</v>
      </c>
      <c r="E29" s="34">
        <f t="shared" si="0"/>
        <v>205.37349999999998</v>
      </c>
    </row>
    <row r="30" spans="1:5" x14ac:dyDescent="0.25">
      <c r="A30" s="111" t="s">
        <v>1665</v>
      </c>
      <c r="B30" s="26" t="s">
        <v>1658</v>
      </c>
      <c r="C30" s="27">
        <v>0.1043</v>
      </c>
      <c r="D30" s="27">
        <v>330.94</v>
      </c>
      <c r="E30" s="28">
        <f t="shared" si="0"/>
        <v>331.04430000000002</v>
      </c>
    </row>
    <row r="31" spans="1:5" x14ac:dyDescent="0.25">
      <c r="A31" s="112"/>
      <c r="B31" s="29" t="s">
        <v>1659</v>
      </c>
      <c r="C31" s="30">
        <v>8.8999999999999999E-3</v>
      </c>
      <c r="D31" s="30">
        <v>375.1</v>
      </c>
      <c r="E31" s="31">
        <f t="shared" si="0"/>
        <v>375.10890000000001</v>
      </c>
    </row>
    <row r="32" spans="1:5" x14ac:dyDescent="0.25">
      <c r="A32" s="112"/>
      <c r="B32" s="29" t="s">
        <v>1660</v>
      </c>
      <c r="C32" s="30">
        <v>1.26E-2</v>
      </c>
      <c r="D32" s="30">
        <v>185.39</v>
      </c>
      <c r="E32" s="31">
        <f t="shared" si="0"/>
        <v>185.40259999999998</v>
      </c>
    </row>
    <row r="33" spans="1:5" x14ac:dyDescent="0.25">
      <c r="A33" s="112"/>
      <c r="B33" s="29" t="s">
        <v>1661</v>
      </c>
      <c r="C33" s="30">
        <v>1.29E-2</v>
      </c>
      <c r="D33" s="30">
        <v>207.62</v>
      </c>
      <c r="E33" s="31">
        <f t="shared" si="0"/>
        <v>207.63290000000001</v>
      </c>
    </row>
    <row r="34" spans="1:5" ht="15" customHeight="1" x14ac:dyDescent="0.25">
      <c r="A34" s="112"/>
      <c r="B34" s="29">
        <v>1.1000000000000001</v>
      </c>
      <c r="C34" s="30">
        <v>2.3300000000000001E-2</v>
      </c>
      <c r="D34" s="30">
        <v>433.71</v>
      </c>
      <c r="E34" s="31">
        <f t="shared" si="0"/>
        <v>433.73329999999999</v>
      </c>
    </row>
    <row r="35" spans="1:5" x14ac:dyDescent="0.25">
      <c r="A35" s="112"/>
      <c r="B35" s="29">
        <v>1.2</v>
      </c>
      <c r="C35" s="30">
        <v>2.64E-2</v>
      </c>
      <c r="D35" s="30">
        <v>395.1</v>
      </c>
      <c r="E35" s="31">
        <f t="shared" si="0"/>
        <v>395.12640000000005</v>
      </c>
    </row>
    <row r="36" spans="1:5" x14ac:dyDescent="0.25">
      <c r="A36" s="112"/>
      <c r="B36" s="29">
        <v>1.3</v>
      </c>
      <c r="C36" s="30">
        <v>4.6300000000000001E-2</v>
      </c>
      <c r="D36" s="30">
        <v>299.7</v>
      </c>
      <c r="E36" s="31">
        <f t="shared" si="0"/>
        <v>299.74629999999996</v>
      </c>
    </row>
    <row r="37" spans="1:5" ht="15" customHeight="1" x14ac:dyDescent="0.25">
      <c r="A37" s="112"/>
      <c r="B37" s="29">
        <v>2.1</v>
      </c>
      <c r="C37" s="30">
        <v>3.1699999999999999E-2</v>
      </c>
      <c r="D37" s="30">
        <v>81.22</v>
      </c>
      <c r="E37" s="31">
        <f t="shared" si="0"/>
        <v>81.2517</v>
      </c>
    </row>
    <row r="38" spans="1:5" x14ac:dyDescent="0.25">
      <c r="A38" s="112"/>
      <c r="B38" s="29">
        <v>2.2000000000000002</v>
      </c>
      <c r="C38" s="30">
        <v>3.1399999999999997E-2</v>
      </c>
      <c r="D38" s="30">
        <v>88.96</v>
      </c>
      <c r="E38" s="31">
        <f t="shared" si="0"/>
        <v>88.991399999999999</v>
      </c>
    </row>
    <row r="39" spans="1:5" x14ac:dyDescent="0.25">
      <c r="A39" s="112"/>
      <c r="B39" s="29">
        <v>2.2999999999999998</v>
      </c>
      <c r="C39" s="30">
        <v>8.9999999999999993E-3</v>
      </c>
      <c r="D39" s="30">
        <v>50.81</v>
      </c>
      <c r="E39" s="31">
        <f t="shared" si="0"/>
        <v>50.819000000000003</v>
      </c>
    </row>
    <row r="40" spans="1:5" ht="15" customHeight="1" x14ac:dyDescent="0.25">
      <c r="A40" s="112"/>
      <c r="B40" s="29">
        <v>3.1</v>
      </c>
      <c r="C40" s="30">
        <v>1.2200000000000001E-2</v>
      </c>
      <c r="D40" s="30">
        <v>115.82</v>
      </c>
      <c r="E40" s="31">
        <f t="shared" si="0"/>
        <v>115.8322</v>
      </c>
    </row>
    <row r="41" spans="1:5" x14ac:dyDescent="0.25">
      <c r="A41" s="112"/>
      <c r="B41" s="29">
        <v>3.2</v>
      </c>
      <c r="C41" s="30">
        <v>3.5999999999999999E-3</v>
      </c>
      <c r="D41" s="30">
        <v>123.55</v>
      </c>
      <c r="E41" s="31">
        <f t="shared" si="0"/>
        <v>123.5536</v>
      </c>
    </row>
    <row r="42" spans="1:5" x14ac:dyDescent="0.25">
      <c r="A42" s="112"/>
      <c r="B42" s="29">
        <v>3.3</v>
      </c>
      <c r="C42" s="30">
        <v>2.8999999999999998E-3</v>
      </c>
      <c r="D42" s="30">
        <v>141.13</v>
      </c>
      <c r="E42" s="31">
        <f t="shared" si="0"/>
        <v>141.13290000000001</v>
      </c>
    </row>
    <row r="43" spans="1:5" ht="15" customHeight="1" x14ac:dyDescent="0.25">
      <c r="A43" s="112"/>
      <c r="B43" s="29">
        <v>4.0999999999999996</v>
      </c>
      <c r="C43" s="30">
        <v>8.6E-3</v>
      </c>
      <c r="D43" s="30">
        <v>309.07</v>
      </c>
      <c r="E43" s="36">
        <f>(C43+D43)</f>
        <v>309.07859999999999</v>
      </c>
    </row>
    <row r="44" spans="1:5" x14ac:dyDescent="0.25">
      <c r="A44" s="112"/>
      <c r="B44" s="29">
        <v>4.2</v>
      </c>
      <c r="C44" s="30">
        <v>1.44E-2</v>
      </c>
      <c r="D44" s="30">
        <v>358.49</v>
      </c>
      <c r="E44" s="36">
        <f>(C44+D44)</f>
        <v>358.50440000000003</v>
      </c>
    </row>
    <row r="45" spans="1:5" ht="15.75" thickBot="1" x14ac:dyDescent="0.3">
      <c r="A45" s="113"/>
      <c r="B45" s="32">
        <v>4.3</v>
      </c>
      <c r="C45" s="33">
        <v>1.9300000000000001E-2</v>
      </c>
      <c r="D45" s="33">
        <v>382.9</v>
      </c>
      <c r="E45" s="37">
        <f>(C45+D45)</f>
        <v>382.91929999999996</v>
      </c>
    </row>
    <row r="46" spans="1:5" x14ac:dyDescent="0.25">
      <c r="A46" s="111" t="s">
        <v>1666</v>
      </c>
      <c r="B46" s="26" t="s">
        <v>1658</v>
      </c>
      <c r="C46" s="27">
        <v>8.3900000000000002E-2</v>
      </c>
      <c r="D46" s="27">
        <v>221.44</v>
      </c>
      <c r="E46" s="28">
        <f t="shared" si="0"/>
        <v>221.5239</v>
      </c>
    </row>
    <row r="47" spans="1:5" x14ac:dyDescent="0.25">
      <c r="A47" s="112"/>
      <c r="B47" s="29" t="s">
        <v>1659</v>
      </c>
      <c r="C47" s="30">
        <v>0.1133</v>
      </c>
      <c r="D47" s="30">
        <v>276.16000000000003</v>
      </c>
      <c r="E47" s="31">
        <f t="shared" si="0"/>
        <v>276.27330000000001</v>
      </c>
    </row>
    <row r="48" spans="1:5" x14ac:dyDescent="0.25">
      <c r="A48" s="112"/>
      <c r="B48" s="29" t="s">
        <v>1660</v>
      </c>
      <c r="C48" s="30">
        <v>7.8799999999999995E-2</v>
      </c>
      <c r="D48" s="30">
        <v>245.98</v>
      </c>
      <c r="E48" s="31">
        <f t="shared" si="0"/>
        <v>246.05879999999999</v>
      </c>
    </row>
    <row r="49" spans="1:5" x14ac:dyDescent="0.25">
      <c r="A49" s="112"/>
      <c r="B49" s="29" t="s">
        <v>1661</v>
      </c>
      <c r="C49" s="30">
        <v>3.5799999999999998E-2</v>
      </c>
      <c r="D49" s="30">
        <v>250.07</v>
      </c>
      <c r="E49" s="31">
        <f t="shared" si="0"/>
        <v>250.10579999999999</v>
      </c>
    </row>
    <row r="50" spans="1:5" ht="15" customHeight="1" x14ac:dyDescent="0.25">
      <c r="A50" s="112"/>
      <c r="B50" s="29">
        <v>1.1000000000000001</v>
      </c>
      <c r="C50" s="30">
        <v>7.7399999999999997E-2</v>
      </c>
      <c r="D50" s="30">
        <v>78.95</v>
      </c>
      <c r="E50" s="31">
        <f t="shared" si="0"/>
        <v>79.0274</v>
      </c>
    </row>
    <row r="51" spans="1:5" x14ac:dyDescent="0.25">
      <c r="A51" s="112"/>
      <c r="B51" s="29">
        <v>1.2</v>
      </c>
      <c r="C51" s="30">
        <v>1.4200000000000001E-2</v>
      </c>
      <c r="D51" s="30">
        <v>61.66</v>
      </c>
      <c r="E51" s="31">
        <f t="shared" si="0"/>
        <v>61.674199999999999</v>
      </c>
    </row>
    <row r="52" spans="1:5" x14ac:dyDescent="0.25">
      <c r="A52" s="112"/>
      <c r="B52" s="29">
        <v>1.3</v>
      </c>
      <c r="C52" s="30">
        <v>1.6E-2</v>
      </c>
      <c r="D52" s="30">
        <v>96.85</v>
      </c>
      <c r="E52" s="31">
        <f t="shared" ref="E52:E89" si="1">(C52+D52)</f>
        <v>96.866</v>
      </c>
    </row>
    <row r="53" spans="1:5" ht="15" customHeight="1" x14ac:dyDescent="0.25">
      <c r="A53" s="112"/>
      <c r="B53" s="29">
        <v>2.1</v>
      </c>
      <c r="C53" s="30">
        <v>1.21E-2</v>
      </c>
      <c r="D53" s="30">
        <v>77.849999999999994</v>
      </c>
      <c r="E53" s="31">
        <f t="shared" si="1"/>
        <v>77.862099999999998</v>
      </c>
    </row>
    <row r="54" spans="1:5" x14ac:dyDescent="0.25">
      <c r="A54" s="112"/>
      <c r="B54" s="29">
        <v>2.2000000000000002</v>
      </c>
      <c r="C54" s="30">
        <v>4.5999999999999999E-3</v>
      </c>
      <c r="D54" s="30">
        <v>34.96</v>
      </c>
      <c r="E54" s="31">
        <f t="shared" si="1"/>
        <v>34.964600000000004</v>
      </c>
    </row>
    <row r="55" spans="1:5" x14ac:dyDescent="0.25">
      <c r="A55" s="112"/>
      <c r="B55" s="29">
        <v>2.2999999999999998</v>
      </c>
      <c r="C55" s="30">
        <v>1.17E-2</v>
      </c>
      <c r="D55" s="30">
        <v>30.8</v>
      </c>
      <c r="E55" s="31">
        <f t="shared" si="1"/>
        <v>30.811700000000002</v>
      </c>
    </row>
    <row r="56" spans="1:5" ht="15" customHeight="1" x14ac:dyDescent="0.25">
      <c r="A56" s="112"/>
      <c r="B56" s="29">
        <v>3.1</v>
      </c>
      <c r="C56" s="30">
        <v>7.3000000000000001E-3</v>
      </c>
      <c r="D56" s="30">
        <v>58.89</v>
      </c>
      <c r="E56" s="31">
        <f t="shared" si="1"/>
        <v>58.897300000000001</v>
      </c>
    </row>
    <row r="57" spans="1:5" x14ac:dyDescent="0.25">
      <c r="A57" s="112"/>
      <c r="B57" s="29">
        <v>3.2</v>
      </c>
      <c r="C57" s="30">
        <v>2.1299999999999999E-2</v>
      </c>
      <c r="D57" s="30">
        <v>41.66</v>
      </c>
      <c r="E57" s="31">
        <f t="shared" si="1"/>
        <v>41.681299999999993</v>
      </c>
    </row>
    <row r="58" spans="1:5" x14ac:dyDescent="0.25">
      <c r="A58" s="112"/>
      <c r="B58" s="29">
        <v>3.3</v>
      </c>
      <c r="C58" s="30">
        <v>4.3E-3</v>
      </c>
      <c r="D58" s="30">
        <v>13.71</v>
      </c>
      <c r="E58" s="31">
        <f t="shared" si="1"/>
        <v>13.714300000000001</v>
      </c>
    </row>
    <row r="59" spans="1:5" ht="15" customHeight="1" x14ac:dyDescent="0.25">
      <c r="A59" s="112"/>
      <c r="B59" s="29">
        <v>4.0999999999999996</v>
      </c>
      <c r="C59" s="30">
        <v>0.1186</v>
      </c>
      <c r="D59" s="30">
        <v>104.67</v>
      </c>
      <c r="E59" s="31">
        <f>(C59+D59)</f>
        <v>104.7886</v>
      </c>
    </row>
    <row r="60" spans="1:5" x14ac:dyDescent="0.25">
      <c r="A60" s="112"/>
      <c r="B60" s="29">
        <v>4.2</v>
      </c>
      <c r="C60" s="30">
        <v>3.1E-2</v>
      </c>
      <c r="D60" s="30">
        <v>9.2200000000000006</v>
      </c>
      <c r="E60" s="36">
        <f>(C60+D60)</f>
        <v>9.2510000000000012</v>
      </c>
    </row>
    <row r="61" spans="1:5" ht="15.75" thickBot="1" x14ac:dyDescent="0.3">
      <c r="A61" s="113"/>
      <c r="B61" s="32">
        <v>4.3</v>
      </c>
      <c r="C61" s="33">
        <v>1.61E-2</v>
      </c>
      <c r="D61" s="33">
        <v>1.82</v>
      </c>
      <c r="E61" s="37">
        <f>(C61+D61)</f>
        <v>1.8361000000000001</v>
      </c>
    </row>
    <row r="62" spans="1:5" x14ac:dyDescent="0.25">
      <c r="A62" s="111" t="s">
        <v>1667</v>
      </c>
      <c r="B62" s="26" t="s">
        <v>1658</v>
      </c>
      <c r="C62" s="27"/>
      <c r="D62" s="27">
        <v>222.24</v>
      </c>
      <c r="E62" s="28">
        <f t="shared" si="1"/>
        <v>222.24</v>
      </c>
    </row>
    <row r="63" spans="1:5" x14ac:dyDescent="0.25">
      <c r="A63" s="112"/>
      <c r="B63" s="29" t="s">
        <v>1659</v>
      </c>
      <c r="C63" s="30"/>
      <c r="D63" s="30">
        <v>318.11</v>
      </c>
      <c r="E63" s="31">
        <f t="shared" si="1"/>
        <v>318.11</v>
      </c>
    </row>
    <row r="64" spans="1:5" x14ac:dyDescent="0.25">
      <c r="A64" s="112"/>
      <c r="B64" s="29" t="s">
        <v>1660</v>
      </c>
      <c r="C64" s="30"/>
      <c r="D64" s="30">
        <v>254.91</v>
      </c>
      <c r="E64" s="31">
        <f t="shared" si="1"/>
        <v>254.91</v>
      </c>
    </row>
    <row r="65" spans="1:5" x14ac:dyDescent="0.25">
      <c r="A65" s="112"/>
      <c r="B65" s="29" t="s">
        <v>1661</v>
      </c>
      <c r="C65" s="30"/>
      <c r="D65" s="30">
        <v>185.97</v>
      </c>
      <c r="E65" s="31">
        <f t="shared" si="1"/>
        <v>185.97</v>
      </c>
    </row>
    <row r="66" spans="1:5" ht="15" customHeight="1" x14ac:dyDescent="0.25">
      <c r="A66" s="112"/>
      <c r="B66" s="29">
        <v>1.1000000000000001</v>
      </c>
      <c r="C66" s="30">
        <v>8.3999999999999995E-3</v>
      </c>
      <c r="D66" s="30">
        <v>112.45</v>
      </c>
      <c r="E66" s="31">
        <f t="shared" si="1"/>
        <v>112.4584</v>
      </c>
    </row>
    <row r="67" spans="1:5" x14ac:dyDescent="0.25">
      <c r="A67" s="112"/>
      <c r="B67" s="29">
        <v>1.2</v>
      </c>
      <c r="C67" s="30">
        <v>8.0000000000000002E-3</v>
      </c>
      <c r="D67" s="30">
        <v>139.82</v>
      </c>
      <c r="E67" s="31">
        <f t="shared" si="1"/>
        <v>139.828</v>
      </c>
    </row>
    <row r="68" spans="1:5" x14ac:dyDescent="0.25">
      <c r="A68" s="112"/>
      <c r="B68" s="29">
        <v>1.3</v>
      </c>
      <c r="C68" s="30">
        <v>2.0299999999999999E-2</v>
      </c>
      <c r="D68" s="30">
        <v>139.77000000000001</v>
      </c>
      <c r="E68" s="31">
        <f t="shared" si="1"/>
        <v>139.7903</v>
      </c>
    </row>
    <row r="69" spans="1:5" x14ac:dyDescent="0.25">
      <c r="A69" s="112"/>
      <c r="B69" s="29">
        <v>2.1</v>
      </c>
      <c r="C69" s="30">
        <v>8.5000000000000006E-3</v>
      </c>
      <c r="D69" s="30">
        <v>1.94</v>
      </c>
      <c r="E69" s="31">
        <f t="shared" si="1"/>
        <v>1.9484999999999999</v>
      </c>
    </row>
    <row r="70" spans="1:5" x14ac:dyDescent="0.25">
      <c r="A70" s="112"/>
      <c r="B70" s="29">
        <v>2.2000000000000002</v>
      </c>
      <c r="C70" s="35">
        <v>3.5000000000000001E-3</v>
      </c>
      <c r="D70" s="30">
        <v>1.28</v>
      </c>
      <c r="E70" s="31">
        <f t="shared" si="1"/>
        <v>1.2835000000000001</v>
      </c>
    </row>
    <row r="71" spans="1:5" x14ac:dyDescent="0.25">
      <c r="A71" s="112"/>
      <c r="B71" s="29">
        <v>2.2999999999999998</v>
      </c>
      <c r="C71" s="30">
        <v>4.1000000000000003E-3</v>
      </c>
      <c r="D71" s="30">
        <v>4.8</v>
      </c>
      <c r="E71" s="31">
        <f t="shared" si="1"/>
        <v>4.8041</v>
      </c>
    </row>
    <row r="72" spans="1:5" x14ac:dyDescent="0.25">
      <c r="A72" s="112"/>
      <c r="B72" s="29">
        <v>3.1</v>
      </c>
      <c r="C72" s="30">
        <v>1.9199999999999998E-2</v>
      </c>
      <c r="D72" s="30">
        <v>99.72</v>
      </c>
      <c r="E72" s="31">
        <f t="shared" si="1"/>
        <v>99.739199999999997</v>
      </c>
    </row>
    <row r="73" spans="1:5" x14ac:dyDescent="0.25">
      <c r="A73" s="112"/>
      <c r="B73" s="29">
        <v>3.2</v>
      </c>
      <c r="C73" s="30">
        <v>8.0999999999999996E-3</v>
      </c>
      <c r="D73" s="30">
        <v>144.97</v>
      </c>
      <c r="E73" s="31">
        <f t="shared" si="1"/>
        <v>144.97810000000001</v>
      </c>
    </row>
    <row r="74" spans="1:5" x14ac:dyDescent="0.25">
      <c r="A74" s="112"/>
      <c r="B74" s="29">
        <v>3.3</v>
      </c>
      <c r="C74" s="30">
        <v>2.58E-2</v>
      </c>
      <c r="D74" s="30">
        <v>133.34</v>
      </c>
      <c r="E74" s="31">
        <f t="shared" si="1"/>
        <v>133.36580000000001</v>
      </c>
    </row>
    <row r="75" spans="1:5" x14ac:dyDescent="0.25">
      <c r="A75" s="112"/>
      <c r="B75" s="29">
        <v>4.0999999999999996</v>
      </c>
      <c r="C75" s="30">
        <v>3.6200000000000003E-2</v>
      </c>
      <c r="D75" s="30">
        <v>31.3</v>
      </c>
      <c r="E75" s="31">
        <f t="shared" si="1"/>
        <v>31.336200000000002</v>
      </c>
    </row>
    <row r="76" spans="1:5" x14ac:dyDescent="0.25">
      <c r="A76" s="112"/>
      <c r="B76" s="29">
        <v>4.2</v>
      </c>
      <c r="C76" s="30">
        <v>3.6499999999999998E-2</v>
      </c>
      <c r="D76" s="30">
        <v>63.88</v>
      </c>
      <c r="E76" s="31">
        <f t="shared" si="1"/>
        <v>63.916499999999999</v>
      </c>
    </row>
    <row r="77" spans="1:5" ht="15.75" thickBot="1" x14ac:dyDescent="0.3">
      <c r="A77" s="113"/>
      <c r="B77" s="32">
        <v>4.3</v>
      </c>
      <c r="C77" s="33">
        <v>7.3000000000000001E-3</v>
      </c>
      <c r="D77" s="33">
        <v>13.06</v>
      </c>
      <c r="E77" s="34">
        <f t="shared" si="1"/>
        <v>13.067300000000001</v>
      </c>
    </row>
    <row r="78" spans="1:5" x14ac:dyDescent="0.25">
      <c r="A78" s="111" t="s">
        <v>1668</v>
      </c>
      <c r="B78" s="26" t="s">
        <v>1659</v>
      </c>
      <c r="C78" s="27"/>
      <c r="D78" s="27">
        <v>163.82</v>
      </c>
      <c r="E78" s="28">
        <f t="shared" si="1"/>
        <v>163.82</v>
      </c>
    </row>
    <row r="79" spans="1:5" x14ac:dyDescent="0.25">
      <c r="A79" s="112"/>
      <c r="B79" s="29" t="s">
        <v>1660</v>
      </c>
      <c r="C79" s="30"/>
      <c r="D79" s="30">
        <v>340.66</v>
      </c>
      <c r="E79" s="31">
        <f t="shared" si="1"/>
        <v>340.66</v>
      </c>
    </row>
    <row r="80" spans="1:5" x14ac:dyDescent="0.25">
      <c r="A80" s="112"/>
      <c r="B80" s="29" t="s">
        <v>1661</v>
      </c>
      <c r="C80" s="30"/>
      <c r="D80" s="30">
        <v>285.27999999999997</v>
      </c>
      <c r="E80" s="31">
        <f t="shared" si="1"/>
        <v>285.27999999999997</v>
      </c>
    </row>
    <row r="81" spans="1:5" ht="15" customHeight="1" x14ac:dyDescent="0.25">
      <c r="A81" s="112"/>
      <c r="B81" s="29">
        <v>2.1</v>
      </c>
      <c r="C81" s="30">
        <v>1.84E-2</v>
      </c>
      <c r="D81" s="30">
        <v>114.08</v>
      </c>
      <c r="E81" s="31">
        <f t="shared" si="1"/>
        <v>114.0984</v>
      </c>
    </row>
    <row r="82" spans="1:5" x14ac:dyDescent="0.25">
      <c r="A82" s="112"/>
      <c r="B82" s="29">
        <v>2.2000000000000002</v>
      </c>
      <c r="C82" s="30">
        <v>1.52E-2</v>
      </c>
      <c r="D82" s="30">
        <v>215.32</v>
      </c>
      <c r="E82" s="31">
        <f t="shared" si="1"/>
        <v>215.33519999999999</v>
      </c>
    </row>
    <row r="83" spans="1:5" x14ac:dyDescent="0.25">
      <c r="A83" s="112"/>
      <c r="B83" s="29">
        <v>2.2999999999999998</v>
      </c>
      <c r="C83" s="30">
        <v>2.6800000000000001E-2</v>
      </c>
      <c r="D83" s="30">
        <v>143.85</v>
      </c>
      <c r="E83" s="31">
        <f t="shared" si="1"/>
        <v>143.8768</v>
      </c>
    </row>
    <row r="84" spans="1:5" x14ac:dyDescent="0.25">
      <c r="A84" s="112"/>
      <c r="B84" s="29">
        <v>3.1</v>
      </c>
      <c r="C84" s="30">
        <v>1.37E-2</v>
      </c>
      <c r="D84" s="30">
        <v>455.8</v>
      </c>
      <c r="E84" s="31">
        <f t="shared" si="1"/>
        <v>455.81369999999998</v>
      </c>
    </row>
    <row r="85" spans="1:5" x14ac:dyDescent="0.25">
      <c r="A85" s="112"/>
      <c r="B85" s="29">
        <v>3.2</v>
      </c>
      <c r="C85" s="30">
        <v>1.0699999999999999E-2</v>
      </c>
      <c r="D85" s="30">
        <v>221.69</v>
      </c>
      <c r="E85" s="31">
        <f t="shared" si="1"/>
        <v>221.70070000000001</v>
      </c>
    </row>
    <row r="86" spans="1:5" x14ac:dyDescent="0.25">
      <c r="A86" s="112"/>
      <c r="B86" s="29">
        <v>3.3</v>
      </c>
      <c r="C86" s="30">
        <v>1.23E-2</v>
      </c>
      <c r="D86" s="30">
        <v>457.15</v>
      </c>
      <c r="E86" s="31">
        <f t="shared" si="1"/>
        <v>457.16229999999996</v>
      </c>
    </row>
    <row r="87" spans="1:5" x14ac:dyDescent="0.25">
      <c r="A87" s="112"/>
      <c r="B87" s="29">
        <v>4.0999999999999996</v>
      </c>
      <c r="C87" s="30">
        <v>1.3100000000000001E-2</v>
      </c>
      <c r="D87" s="30">
        <v>60.51</v>
      </c>
      <c r="E87" s="31">
        <f t="shared" si="1"/>
        <v>60.523099999999999</v>
      </c>
    </row>
    <row r="88" spans="1:5" x14ac:dyDescent="0.25">
      <c r="A88" s="112"/>
      <c r="B88" s="29">
        <v>4.2</v>
      </c>
      <c r="C88" s="30">
        <v>1.4200000000000001E-2</v>
      </c>
      <c r="D88" s="30">
        <v>113.35</v>
      </c>
      <c r="E88" s="31">
        <f t="shared" si="1"/>
        <v>113.3642</v>
      </c>
    </row>
    <row r="89" spans="1:5" ht="15.75" thickBot="1" x14ac:dyDescent="0.3">
      <c r="A89" s="113"/>
      <c r="B89" s="32">
        <v>4.3</v>
      </c>
      <c r="C89" s="33">
        <v>3.04E-2</v>
      </c>
      <c r="D89" s="33">
        <v>129.57</v>
      </c>
      <c r="E89" s="34">
        <f t="shared" si="1"/>
        <v>129.60039999999998</v>
      </c>
    </row>
  </sheetData>
  <mergeCells count="6">
    <mergeCell ref="A78:A89"/>
    <mergeCell ref="A2:A17"/>
    <mergeCell ref="A18:A29"/>
    <mergeCell ref="A30:A45"/>
    <mergeCell ref="A46:A61"/>
    <mergeCell ref="A62:A7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V218"/>
  <sheetViews>
    <sheetView topLeftCell="A126" workbookViewId="0">
      <selection activeCell="A148" sqref="A148"/>
    </sheetView>
  </sheetViews>
  <sheetFormatPr defaultColWidth="28.7109375" defaultRowHeight="12.75" x14ac:dyDescent="0.2"/>
  <cols>
    <col min="1" max="1" width="15.28515625" style="39" bestFit="1" customWidth="1"/>
    <col min="2" max="2" width="25.28515625" style="39" bestFit="1" customWidth="1"/>
    <col min="3" max="3" width="28" style="39" bestFit="1" customWidth="1"/>
    <col min="4" max="4" width="32.42578125" style="39" bestFit="1" customWidth="1"/>
    <col min="5" max="5" width="22.5703125" style="39" bestFit="1" customWidth="1"/>
    <col min="6" max="9" width="28" style="39" bestFit="1" customWidth="1"/>
    <col min="10" max="10" width="28.5703125" style="39" bestFit="1" customWidth="1"/>
    <col min="11" max="11" width="24" style="39" bestFit="1" customWidth="1"/>
    <col min="12" max="12" width="24.7109375" style="39" bestFit="1" customWidth="1"/>
    <col min="13" max="14" width="22.5703125" style="39" bestFit="1" customWidth="1"/>
    <col min="15" max="15" width="26.5703125" style="39" bestFit="1" customWidth="1"/>
    <col min="16" max="16" width="21.7109375" style="39" bestFit="1" customWidth="1"/>
    <col min="17" max="18" width="22.5703125" style="39" bestFit="1" customWidth="1"/>
    <col min="19" max="20" width="28" style="39" bestFit="1" customWidth="1"/>
    <col min="21" max="21" width="28.7109375" style="39"/>
    <col min="22" max="24" width="28" style="39" bestFit="1" customWidth="1"/>
    <col min="25" max="256" width="28.7109375" style="39"/>
    <col min="257" max="257" width="16" style="39" customWidth="1"/>
    <col min="258" max="258" width="23.28515625" style="39" customWidth="1"/>
    <col min="259" max="512" width="28.7109375" style="39"/>
    <col min="513" max="513" width="16" style="39" customWidth="1"/>
    <col min="514" max="514" width="23.28515625" style="39" customWidth="1"/>
    <col min="515" max="768" width="28.7109375" style="39"/>
    <col min="769" max="769" width="16" style="39" customWidth="1"/>
    <col min="770" max="770" width="23.28515625" style="39" customWidth="1"/>
    <col min="771" max="1024" width="28.7109375" style="39"/>
    <col min="1025" max="1025" width="16" style="39" customWidth="1"/>
    <col min="1026" max="1026" width="23.28515625" style="39" customWidth="1"/>
    <col min="1027" max="1280" width="28.7109375" style="39"/>
    <col min="1281" max="1281" width="16" style="39" customWidth="1"/>
    <col min="1282" max="1282" width="23.28515625" style="39" customWidth="1"/>
    <col min="1283" max="1536" width="28.7109375" style="39"/>
    <col min="1537" max="1537" width="16" style="39" customWidth="1"/>
    <col min="1538" max="1538" width="23.28515625" style="39" customWidth="1"/>
    <col min="1539" max="1792" width="28.7109375" style="39"/>
    <col min="1793" max="1793" width="16" style="39" customWidth="1"/>
    <col min="1794" max="1794" width="23.28515625" style="39" customWidth="1"/>
    <col min="1795" max="2048" width="28.7109375" style="39"/>
    <col min="2049" max="2049" width="16" style="39" customWidth="1"/>
    <col min="2050" max="2050" width="23.28515625" style="39" customWidth="1"/>
    <col min="2051" max="2304" width="28.7109375" style="39"/>
    <col min="2305" max="2305" width="16" style="39" customWidth="1"/>
    <col min="2306" max="2306" width="23.28515625" style="39" customWidth="1"/>
    <col min="2307" max="2560" width="28.7109375" style="39"/>
    <col min="2561" max="2561" width="16" style="39" customWidth="1"/>
    <col min="2562" max="2562" width="23.28515625" style="39" customWidth="1"/>
    <col min="2563" max="2816" width="28.7109375" style="39"/>
    <col min="2817" max="2817" width="16" style="39" customWidth="1"/>
    <col min="2818" max="2818" width="23.28515625" style="39" customWidth="1"/>
    <col min="2819" max="3072" width="28.7109375" style="39"/>
    <col min="3073" max="3073" width="16" style="39" customWidth="1"/>
    <col min="3074" max="3074" width="23.28515625" style="39" customWidth="1"/>
    <col min="3075" max="3328" width="28.7109375" style="39"/>
    <col min="3329" max="3329" width="16" style="39" customWidth="1"/>
    <col min="3330" max="3330" width="23.28515625" style="39" customWidth="1"/>
    <col min="3331" max="3584" width="28.7109375" style="39"/>
    <col min="3585" max="3585" width="16" style="39" customWidth="1"/>
    <col min="3586" max="3586" width="23.28515625" style="39" customWidth="1"/>
    <col min="3587" max="3840" width="28.7109375" style="39"/>
    <col min="3841" max="3841" width="16" style="39" customWidth="1"/>
    <col min="3842" max="3842" width="23.28515625" style="39" customWidth="1"/>
    <col min="3843" max="4096" width="28.7109375" style="39"/>
    <col min="4097" max="4097" width="16" style="39" customWidth="1"/>
    <col min="4098" max="4098" width="23.28515625" style="39" customWidth="1"/>
    <col min="4099" max="4352" width="28.7109375" style="39"/>
    <col min="4353" max="4353" width="16" style="39" customWidth="1"/>
    <col min="4354" max="4354" width="23.28515625" style="39" customWidth="1"/>
    <col min="4355" max="4608" width="28.7109375" style="39"/>
    <col min="4609" max="4609" width="16" style="39" customWidth="1"/>
    <col min="4610" max="4610" width="23.28515625" style="39" customWidth="1"/>
    <col min="4611" max="4864" width="28.7109375" style="39"/>
    <col min="4865" max="4865" width="16" style="39" customWidth="1"/>
    <col min="4866" max="4866" width="23.28515625" style="39" customWidth="1"/>
    <col min="4867" max="5120" width="28.7109375" style="39"/>
    <col min="5121" max="5121" width="16" style="39" customWidth="1"/>
    <col min="5122" max="5122" width="23.28515625" style="39" customWidth="1"/>
    <col min="5123" max="5376" width="28.7109375" style="39"/>
    <col min="5377" max="5377" width="16" style="39" customWidth="1"/>
    <col min="5378" max="5378" width="23.28515625" style="39" customWidth="1"/>
    <col min="5379" max="5632" width="28.7109375" style="39"/>
    <col min="5633" max="5633" width="16" style="39" customWidth="1"/>
    <col min="5634" max="5634" width="23.28515625" style="39" customWidth="1"/>
    <col min="5635" max="5888" width="28.7109375" style="39"/>
    <col min="5889" max="5889" width="16" style="39" customWidth="1"/>
    <col min="5890" max="5890" width="23.28515625" style="39" customWidth="1"/>
    <col min="5891" max="6144" width="28.7109375" style="39"/>
    <col min="6145" max="6145" width="16" style="39" customWidth="1"/>
    <col min="6146" max="6146" width="23.28515625" style="39" customWidth="1"/>
    <col min="6147" max="6400" width="28.7109375" style="39"/>
    <col min="6401" max="6401" width="16" style="39" customWidth="1"/>
    <col min="6402" max="6402" width="23.28515625" style="39" customWidth="1"/>
    <col min="6403" max="6656" width="28.7109375" style="39"/>
    <col min="6657" max="6657" width="16" style="39" customWidth="1"/>
    <col min="6658" max="6658" width="23.28515625" style="39" customWidth="1"/>
    <col min="6659" max="6912" width="28.7109375" style="39"/>
    <col min="6913" max="6913" width="16" style="39" customWidth="1"/>
    <col min="6914" max="6914" width="23.28515625" style="39" customWidth="1"/>
    <col min="6915" max="7168" width="28.7109375" style="39"/>
    <col min="7169" max="7169" width="16" style="39" customWidth="1"/>
    <col min="7170" max="7170" width="23.28515625" style="39" customWidth="1"/>
    <col min="7171" max="7424" width="28.7109375" style="39"/>
    <col min="7425" max="7425" width="16" style="39" customWidth="1"/>
    <col min="7426" max="7426" width="23.28515625" style="39" customWidth="1"/>
    <col min="7427" max="7680" width="28.7109375" style="39"/>
    <col min="7681" max="7681" width="16" style="39" customWidth="1"/>
    <col min="7682" max="7682" width="23.28515625" style="39" customWidth="1"/>
    <col min="7683" max="7936" width="28.7109375" style="39"/>
    <col min="7937" max="7937" width="16" style="39" customWidth="1"/>
    <col min="7938" max="7938" width="23.28515625" style="39" customWidth="1"/>
    <col min="7939" max="8192" width="28.7109375" style="39"/>
    <col min="8193" max="8193" width="16" style="39" customWidth="1"/>
    <col min="8194" max="8194" width="23.28515625" style="39" customWidth="1"/>
    <col min="8195" max="8448" width="28.7109375" style="39"/>
    <col min="8449" max="8449" width="16" style="39" customWidth="1"/>
    <col min="8450" max="8450" width="23.28515625" style="39" customWidth="1"/>
    <col min="8451" max="8704" width="28.7109375" style="39"/>
    <col min="8705" max="8705" width="16" style="39" customWidth="1"/>
    <col min="8706" max="8706" width="23.28515625" style="39" customWidth="1"/>
    <col min="8707" max="8960" width="28.7109375" style="39"/>
    <col min="8961" max="8961" width="16" style="39" customWidth="1"/>
    <col min="8962" max="8962" width="23.28515625" style="39" customWidth="1"/>
    <col min="8963" max="9216" width="28.7109375" style="39"/>
    <col min="9217" max="9217" width="16" style="39" customWidth="1"/>
    <col min="9218" max="9218" width="23.28515625" style="39" customWidth="1"/>
    <col min="9219" max="9472" width="28.7109375" style="39"/>
    <col min="9473" max="9473" width="16" style="39" customWidth="1"/>
    <col min="9474" max="9474" width="23.28515625" style="39" customWidth="1"/>
    <col min="9475" max="9728" width="28.7109375" style="39"/>
    <col min="9729" max="9729" width="16" style="39" customWidth="1"/>
    <col min="9730" max="9730" width="23.28515625" style="39" customWidth="1"/>
    <col min="9731" max="9984" width="28.7109375" style="39"/>
    <col min="9985" max="9985" width="16" style="39" customWidth="1"/>
    <col min="9986" max="9986" width="23.28515625" style="39" customWidth="1"/>
    <col min="9987" max="10240" width="28.7109375" style="39"/>
    <col min="10241" max="10241" width="16" style="39" customWidth="1"/>
    <col min="10242" max="10242" width="23.28515625" style="39" customWidth="1"/>
    <col min="10243" max="10496" width="28.7109375" style="39"/>
    <col min="10497" max="10497" width="16" style="39" customWidth="1"/>
    <col min="10498" max="10498" width="23.28515625" style="39" customWidth="1"/>
    <col min="10499" max="10752" width="28.7109375" style="39"/>
    <col min="10753" max="10753" width="16" style="39" customWidth="1"/>
    <col min="10754" max="10754" width="23.28515625" style="39" customWidth="1"/>
    <col min="10755" max="11008" width="28.7109375" style="39"/>
    <col min="11009" max="11009" width="16" style="39" customWidth="1"/>
    <col min="11010" max="11010" width="23.28515625" style="39" customWidth="1"/>
    <col min="11011" max="11264" width="28.7109375" style="39"/>
    <col min="11265" max="11265" width="16" style="39" customWidth="1"/>
    <col min="11266" max="11266" width="23.28515625" style="39" customWidth="1"/>
    <col min="11267" max="11520" width="28.7109375" style="39"/>
    <col min="11521" max="11521" width="16" style="39" customWidth="1"/>
    <col min="11522" max="11522" width="23.28515625" style="39" customWidth="1"/>
    <col min="11523" max="11776" width="28.7109375" style="39"/>
    <col min="11777" max="11777" width="16" style="39" customWidth="1"/>
    <col min="11778" max="11778" width="23.28515625" style="39" customWidth="1"/>
    <col min="11779" max="12032" width="28.7109375" style="39"/>
    <col min="12033" max="12033" width="16" style="39" customWidth="1"/>
    <col min="12034" max="12034" width="23.28515625" style="39" customWidth="1"/>
    <col min="12035" max="12288" width="28.7109375" style="39"/>
    <col min="12289" max="12289" width="16" style="39" customWidth="1"/>
    <col min="12290" max="12290" width="23.28515625" style="39" customWidth="1"/>
    <col min="12291" max="12544" width="28.7109375" style="39"/>
    <col min="12545" max="12545" width="16" style="39" customWidth="1"/>
    <col min="12546" max="12546" width="23.28515625" style="39" customWidth="1"/>
    <col min="12547" max="12800" width="28.7109375" style="39"/>
    <col min="12801" max="12801" width="16" style="39" customWidth="1"/>
    <col min="12802" max="12802" width="23.28515625" style="39" customWidth="1"/>
    <col min="12803" max="13056" width="28.7109375" style="39"/>
    <col min="13057" max="13057" width="16" style="39" customWidth="1"/>
    <col min="13058" max="13058" width="23.28515625" style="39" customWidth="1"/>
    <col min="13059" max="13312" width="28.7109375" style="39"/>
    <col min="13313" max="13313" width="16" style="39" customWidth="1"/>
    <col min="13314" max="13314" width="23.28515625" style="39" customWidth="1"/>
    <col min="13315" max="13568" width="28.7109375" style="39"/>
    <col min="13569" max="13569" width="16" style="39" customWidth="1"/>
    <col min="13570" max="13570" width="23.28515625" style="39" customWidth="1"/>
    <col min="13571" max="13824" width="28.7109375" style="39"/>
    <col min="13825" max="13825" width="16" style="39" customWidth="1"/>
    <col min="13826" max="13826" width="23.28515625" style="39" customWidth="1"/>
    <col min="13827" max="14080" width="28.7109375" style="39"/>
    <col min="14081" max="14081" width="16" style="39" customWidth="1"/>
    <col min="14082" max="14082" width="23.28515625" style="39" customWidth="1"/>
    <col min="14083" max="14336" width="28.7109375" style="39"/>
    <col min="14337" max="14337" width="16" style="39" customWidth="1"/>
    <col min="14338" max="14338" width="23.28515625" style="39" customWidth="1"/>
    <col min="14339" max="14592" width="28.7109375" style="39"/>
    <col min="14593" max="14593" width="16" style="39" customWidth="1"/>
    <col min="14594" max="14594" width="23.28515625" style="39" customWidth="1"/>
    <col min="14595" max="14848" width="28.7109375" style="39"/>
    <col min="14849" max="14849" width="16" style="39" customWidth="1"/>
    <col min="14850" max="14850" width="23.28515625" style="39" customWidth="1"/>
    <col min="14851" max="15104" width="28.7109375" style="39"/>
    <col min="15105" max="15105" width="16" style="39" customWidth="1"/>
    <col min="15106" max="15106" width="23.28515625" style="39" customWidth="1"/>
    <col min="15107" max="15360" width="28.7109375" style="39"/>
    <col min="15361" max="15361" width="16" style="39" customWidth="1"/>
    <col min="15362" max="15362" width="23.28515625" style="39" customWidth="1"/>
    <col min="15363" max="15616" width="28.7109375" style="39"/>
    <col min="15617" max="15617" width="16" style="39" customWidth="1"/>
    <col min="15618" max="15618" width="23.28515625" style="39" customWidth="1"/>
    <col min="15619" max="15872" width="28.7109375" style="39"/>
    <col min="15873" max="15873" width="16" style="39" customWidth="1"/>
    <col min="15874" max="15874" width="23.28515625" style="39" customWidth="1"/>
    <col min="15875" max="16128" width="28.7109375" style="39"/>
    <col min="16129" max="16129" width="16" style="39" customWidth="1"/>
    <col min="16130" max="16130" width="23.28515625" style="39" customWidth="1"/>
    <col min="16131" max="16384" width="28.7109375" style="39"/>
  </cols>
  <sheetData>
    <row r="2" spans="1:256" ht="15.75" x14ac:dyDescent="0.25">
      <c r="A2" s="107" t="s">
        <v>1651</v>
      </c>
      <c r="B2" s="40"/>
    </row>
    <row r="3" spans="1:256" ht="13.5" thickBot="1" x14ac:dyDescent="0.25"/>
    <row r="4" spans="1:256" s="42" customFormat="1" ht="14.25" customHeight="1" thickBot="1" x14ac:dyDescent="0.25">
      <c r="A4" s="39"/>
      <c r="B4" s="39"/>
      <c r="C4" s="41" t="s">
        <v>1669</v>
      </c>
      <c r="D4" s="42" t="s">
        <v>1670</v>
      </c>
      <c r="E4" s="42" t="s">
        <v>1671</v>
      </c>
      <c r="F4" s="42" t="s">
        <v>1672</v>
      </c>
      <c r="G4" s="42" t="s">
        <v>1673</v>
      </c>
      <c r="H4" s="42" t="s">
        <v>1674</v>
      </c>
      <c r="I4" s="42" t="s">
        <v>1675</v>
      </c>
      <c r="J4" s="42" t="s">
        <v>1676</v>
      </c>
      <c r="K4" s="42" t="s">
        <v>1677</v>
      </c>
      <c r="L4" s="42" t="s">
        <v>1678</v>
      </c>
      <c r="M4" s="42" t="s">
        <v>1679</v>
      </c>
      <c r="N4" s="42" t="s">
        <v>1680</v>
      </c>
      <c r="O4" s="42" t="s">
        <v>1681</v>
      </c>
      <c r="P4" s="42" t="s">
        <v>1682</v>
      </c>
      <c r="Q4" s="42" t="s">
        <v>1683</v>
      </c>
      <c r="R4" s="42" t="s">
        <v>1684</v>
      </c>
      <c r="S4" s="41" t="s">
        <v>1685</v>
      </c>
      <c r="T4" s="42" t="s">
        <v>1686</v>
      </c>
      <c r="U4" s="42" t="s">
        <v>1687</v>
      </c>
      <c r="V4" s="42" t="s">
        <v>1688</v>
      </c>
      <c r="W4" s="42" t="s">
        <v>1689</v>
      </c>
      <c r="X4" s="42" t="s">
        <v>1690</v>
      </c>
      <c r="Y4" s="42" t="s">
        <v>1691</v>
      </c>
      <c r="Z4" s="42" t="s">
        <v>1692</v>
      </c>
      <c r="AA4" s="42" t="s">
        <v>1693</v>
      </c>
      <c r="AB4" s="42" t="s">
        <v>1694</v>
      </c>
      <c r="AC4" s="42" t="s">
        <v>1695</v>
      </c>
      <c r="AD4" s="42" t="s">
        <v>1696</v>
      </c>
    </row>
    <row r="5" spans="1:256" s="47" customFormat="1" ht="13.5" customHeight="1" x14ac:dyDescent="0.2">
      <c r="A5" s="43"/>
      <c r="B5" s="44" t="s">
        <v>1697</v>
      </c>
      <c r="C5" s="45" t="s">
        <v>1698</v>
      </c>
      <c r="D5" s="46" t="s">
        <v>1698</v>
      </c>
      <c r="E5" s="46" t="s">
        <v>1698</v>
      </c>
      <c r="F5" s="46" t="s">
        <v>1698</v>
      </c>
      <c r="G5" s="46" t="s">
        <v>1698</v>
      </c>
      <c r="H5" s="46" t="s">
        <v>1698</v>
      </c>
      <c r="I5" s="46" t="s">
        <v>1698</v>
      </c>
      <c r="J5" s="46" t="s">
        <v>1698</v>
      </c>
      <c r="K5" s="46" t="s">
        <v>1698</v>
      </c>
      <c r="L5" s="46" t="s">
        <v>1698</v>
      </c>
      <c r="M5" s="46" t="s">
        <v>1698</v>
      </c>
      <c r="N5" s="46" t="s">
        <v>1698</v>
      </c>
      <c r="O5" s="46" t="s">
        <v>1698</v>
      </c>
      <c r="P5" s="46" t="s">
        <v>1698</v>
      </c>
      <c r="Q5" s="46" t="s">
        <v>1698</v>
      </c>
      <c r="R5" s="46" t="s">
        <v>1698</v>
      </c>
      <c r="S5" s="45" t="s">
        <v>1698</v>
      </c>
      <c r="T5" s="46" t="s">
        <v>1698</v>
      </c>
      <c r="U5" s="46" t="s">
        <v>1698</v>
      </c>
      <c r="V5" s="46" t="s">
        <v>1698</v>
      </c>
      <c r="W5" s="46" t="s">
        <v>1698</v>
      </c>
      <c r="X5" s="46" t="s">
        <v>1698</v>
      </c>
      <c r="Y5" s="46" t="s">
        <v>1698</v>
      </c>
      <c r="Z5" s="46" t="s">
        <v>1698</v>
      </c>
      <c r="AA5" s="46" t="s">
        <v>1698</v>
      </c>
      <c r="AB5" s="46" t="s">
        <v>1698</v>
      </c>
      <c r="AC5" s="46" t="s">
        <v>1698</v>
      </c>
      <c r="AD5" s="46" t="s">
        <v>1698</v>
      </c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</row>
    <row r="6" spans="1:256" s="50" customFormat="1" ht="13.5" customHeight="1" x14ac:dyDescent="0.2">
      <c r="A6" s="43"/>
      <c r="B6" s="48" t="s">
        <v>1699</v>
      </c>
      <c r="C6" s="49"/>
      <c r="S6" s="49"/>
    </row>
    <row r="7" spans="1:256" s="53" customFormat="1" ht="13.5" customHeight="1" x14ac:dyDescent="0.2">
      <c r="A7" s="43"/>
      <c r="B7" s="51" t="s">
        <v>1700</v>
      </c>
      <c r="C7" s="52" t="s">
        <v>1701</v>
      </c>
      <c r="D7" s="53" t="s">
        <v>1702</v>
      </c>
      <c r="E7" s="53" t="s">
        <v>1703</v>
      </c>
      <c r="F7" s="53" t="s">
        <v>1701</v>
      </c>
      <c r="G7" s="53" t="s">
        <v>1701</v>
      </c>
      <c r="H7" s="53" t="s">
        <v>1701</v>
      </c>
      <c r="I7" s="53" t="s">
        <v>1701</v>
      </c>
      <c r="J7" s="53" t="s">
        <v>1703</v>
      </c>
      <c r="K7" s="53" t="s">
        <v>1703</v>
      </c>
      <c r="L7" s="53" t="s">
        <v>1703</v>
      </c>
      <c r="M7" s="53" t="s">
        <v>1703</v>
      </c>
      <c r="N7" s="53" t="s">
        <v>1703</v>
      </c>
      <c r="O7" s="53" t="s">
        <v>1704</v>
      </c>
      <c r="P7" s="53" t="s">
        <v>1705</v>
      </c>
      <c r="Q7" s="53" t="s">
        <v>1703</v>
      </c>
      <c r="R7" s="53" t="s">
        <v>1703</v>
      </c>
      <c r="S7" s="52" t="s">
        <v>1701</v>
      </c>
      <c r="T7" s="53" t="s">
        <v>1704</v>
      </c>
      <c r="U7" s="53" t="s">
        <v>1704</v>
      </c>
      <c r="V7" s="53" t="s">
        <v>1701</v>
      </c>
      <c r="W7" s="53" t="s">
        <v>1704</v>
      </c>
      <c r="X7" s="53" t="s">
        <v>1704</v>
      </c>
      <c r="Y7" s="53" t="s">
        <v>1704</v>
      </c>
      <c r="Z7" s="53" t="s">
        <v>1701</v>
      </c>
      <c r="AA7" s="53" t="s">
        <v>1704</v>
      </c>
      <c r="AB7" s="53" t="s">
        <v>1701</v>
      </c>
      <c r="AC7" s="53" t="s">
        <v>1701</v>
      </c>
      <c r="AD7" s="53" t="s">
        <v>1701</v>
      </c>
    </row>
    <row r="8" spans="1:256" s="55" customFormat="1" ht="13.5" customHeight="1" x14ac:dyDescent="0.2">
      <c r="A8" s="43"/>
      <c r="B8" s="51" t="s">
        <v>1706</v>
      </c>
      <c r="C8" s="54" t="s">
        <v>1707</v>
      </c>
      <c r="D8" s="55" t="s">
        <v>1707</v>
      </c>
      <c r="E8" s="55" t="s">
        <v>1707</v>
      </c>
      <c r="F8" s="55" t="s">
        <v>1707</v>
      </c>
      <c r="G8" s="55" t="s">
        <v>1707</v>
      </c>
      <c r="H8" s="55" t="s">
        <v>1707</v>
      </c>
      <c r="I8" s="55" t="s">
        <v>1707</v>
      </c>
      <c r="J8" s="55" t="s">
        <v>1707</v>
      </c>
      <c r="K8" s="55" t="s">
        <v>1707</v>
      </c>
      <c r="L8" s="55" t="s">
        <v>1707</v>
      </c>
      <c r="M8" s="55" t="s">
        <v>1707</v>
      </c>
      <c r="N8" s="55" t="s">
        <v>1707</v>
      </c>
      <c r="O8" s="55" t="s">
        <v>1707</v>
      </c>
      <c r="P8" s="55" t="s">
        <v>1707</v>
      </c>
      <c r="Q8" s="55" t="s">
        <v>1707</v>
      </c>
      <c r="R8" s="55" t="s">
        <v>1707</v>
      </c>
      <c r="S8" s="54" t="s">
        <v>1707</v>
      </c>
      <c r="T8" s="55" t="s">
        <v>1707</v>
      </c>
      <c r="U8" s="55" t="s">
        <v>1707</v>
      </c>
      <c r="V8" s="55" t="s">
        <v>1707</v>
      </c>
      <c r="W8" s="55" t="s">
        <v>1707</v>
      </c>
      <c r="X8" s="55" t="s">
        <v>1707</v>
      </c>
      <c r="Y8" s="55" t="s">
        <v>1707</v>
      </c>
      <c r="Z8" s="55" t="s">
        <v>1707</v>
      </c>
      <c r="AA8" s="55" t="s">
        <v>1707</v>
      </c>
      <c r="AB8" s="55" t="s">
        <v>1707</v>
      </c>
      <c r="AC8" s="55" t="s">
        <v>1707</v>
      </c>
      <c r="AD8" s="55" t="s">
        <v>1707</v>
      </c>
    </row>
    <row r="9" spans="1:256" s="55" customFormat="1" ht="13.5" customHeight="1" thickBot="1" x14ac:dyDescent="0.25">
      <c r="A9" s="43"/>
      <c r="B9" s="56" t="s">
        <v>1708</v>
      </c>
      <c r="C9" s="54" t="s">
        <v>1709</v>
      </c>
      <c r="D9" s="55" t="s">
        <v>1710</v>
      </c>
      <c r="E9" s="55" t="s">
        <v>1711</v>
      </c>
      <c r="F9" s="55" t="s">
        <v>1709</v>
      </c>
      <c r="G9" s="55" t="s">
        <v>1709</v>
      </c>
      <c r="H9" s="55" t="s">
        <v>1709</v>
      </c>
      <c r="I9" s="55" t="s">
        <v>1709</v>
      </c>
      <c r="J9" s="55" t="s">
        <v>1712</v>
      </c>
      <c r="K9" s="55" t="s">
        <v>1713</v>
      </c>
      <c r="L9" s="55" t="s">
        <v>1714</v>
      </c>
      <c r="M9" s="55" t="s">
        <v>1711</v>
      </c>
      <c r="N9" s="55" t="s">
        <v>1711</v>
      </c>
      <c r="O9" s="55" t="s">
        <v>1715</v>
      </c>
      <c r="P9" s="55" t="s">
        <v>1711</v>
      </c>
      <c r="Q9" s="55" t="s">
        <v>1711</v>
      </c>
      <c r="R9" s="55" t="s">
        <v>1711</v>
      </c>
      <c r="S9" s="54" t="s">
        <v>1709</v>
      </c>
      <c r="T9" s="55" t="s">
        <v>1709</v>
      </c>
      <c r="U9" s="55" t="s">
        <v>1716</v>
      </c>
      <c r="V9" s="55" t="s">
        <v>1709</v>
      </c>
      <c r="W9" s="55" t="s">
        <v>1709</v>
      </c>
      <c r="X9" s="55" t="s">
        <v>1709</v>
      </c>
      <c r="Y9" s="55" t="s">
        <v>1716</v>
      </c>
      <c r="Z9" s="55" t="s">
        <v>1716</v>
      </c>
      <c r="AA9" s="55" t="s">
        <v>1716</v>
      </c>
      <c r="AB9" s="55" t="s">
        <v>1716</v>
      </c>
      <c r="AC9" s="55" t="s">
        <v>1716</v>
      </c>
      <c r="AD9" s="55" t="s">
        <v>1716</v>
      </c>
    </row>
    <row r="10" spans="1:256" s="61" customFormat="1" ht="13.5" customHeight="1" x14ac:dyDescent="0.2">
      <c r="A10" s="57" t="s">
        <v>1717</v>
      </c>
      <c r="B10" s="58" t="s">
        <v>1718</v>
      </c>
      <c r="C10" s="59">
        <v>592.16135354816402</v>
      </c>
      <c r="D10" s="60">
        <v>515.18161521173397</v>
      </c>
      <c r="E10" s="60">
        <v>425.86751107479301</v>
      </c>
      <c r="F10" s="60">
        <v>544.93011928887199</v>
      </c>
      <c r="G10" s="60">
        <v>638.76041448764295</v>
      </c>
      <c r="H10" s="60">
        <v>588.99179777211896</v>
      </c>
      <c r="I10" s="60">
        <v>614.60486107882798</v>
      </c>
      <c r="J10" s="60">
        <v>509.27745121090999</v>
      </c>
      <c r="K10" s="60">
        <v>468.22736705577199</v>
      </c>
      <c r="L10" s="60">
        <v>459.39655690873502</v>
      </c>
      <c r="M10" s="60">
        <v>303.24635267711699</v>
      </c>
      <c r="N10" s="60">
        <v>301.307330458644</v>
      </c>
      <c r="O10" s="60">
        <v>278.16707317073201</v>
      </c>
      <c r="P10" s="60">
        <v>295.50502561128798</v>
      </c>
      <c r="Q10" s="60">
        <v>352.68865350665999</v>
      </c>
      <c r="R10" s="60">
        <v>324.68481145466899</v>
      </c>
      <c r="S10" s="59">
        <v>650.764393241167</v>
      </c>
      <c r="T10" s="60">
        <v>594.329178727265</v>
      </c>
      <c r="U10" s="60">
        <v>541.47141510480196</v>
      </c>
      <c r="V10" s="60">
        <v>577.89449541284398</v>
      </c>
      <c r="W10" s="60">
        <v>527.036097865839</v>
      </c>
      <c r="X10" s="60">
        <v>543.48832429932895</v>
      </c>
      <c r="Y10" s="60">
        <v>340.65046501846001</v>
      </c>
      <c r="Z10" s="60">
        <v>327.03033713548598</v>
      </c>
      <c r="AA10" s="60">
        <v>336.19511417428998</v>
      </c>
      <c r="AB10" s="60">
        <v>361.10157512116302</v>
      </c>
      <c r="AC10" s="60">
        <v>377.103632529832</v>
      </c>
      <c r="AD10" s="60">
        <v>374.91744434723398</v>
      </c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2"/>
      <c r="BP10" s="62"/>
      <c r="BQ10" s="62"/>
      <c r="BR10" s="62"/>
      <c r="BS10" s="60"/>
      <c r="BT10" s="60"/>
      <c r="BU10" s="60"/>
      <c r="BV10" s="60"/>
      <c r="BW10" s="62"/>
      <c r="BX10" s="62"/>
      <c r="BY10" s="62"/>
      <c r="BZ10" s="62"/>
      <c r="CA10" s="60"/>
      <c r="CB10" s="60"/>
      <c r="CC10" s="62"/>
      <c r="CD10" s="62"/>
      <c r="CE10" s="62"/>
      <c r="CF10" s="62"/>
      <c r="CG10" s="62"/>
      <c r="CH10" s="62"/>
      <c r="CI10" s="62"/>
      <c r="CJ10" s="62"/>
      <c r="CK10" s="60"/>
      <c r="CL10" s="60"/>
      <c r="CM10" s="60"/>
      <c r="CN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</row>
    <row r="11" spans="1:256" s="67" customFormat="1" ht="13.5" customHeight="1" x14ac:dyDescent="0.2">
      <c r="A11" s="63" t="s">
        <v>1719</v>
      </c>
      <c r="B11" s="64" t="s">
        <v>1720</v>
      </c>
      <c r="C11" s="65">
        <v>275.42939930575</v>
      </c>
      <c r="D11" s="66">
        <v>248.71398009007399</v>
      </c>
      <c r="E11" s="66">
        <v>328.14128014989802</v>
      </c>
      <c r="F11" s="66">
        <v>274.44991097022199</v>
      </c>
      <c r="G11" s="66">
        <v>322.63083982160498</v>
      </c>
      <c r="H11" s="66">
        <v>314.86515313705098</v>
      </c>
      <c r="I11" s="66">
        <v>318.14586445004198</v>
      </c>
      <c r="J11" s="66">
        <v>399.34543981125103</v>
      </c>
      <c r="K11" s="66">
        <v>364.62397095894102</v>
      </c>
      <c r="L11" s="66">
        <v>368.08872194301699</v>
      </c>
      <c r="M11" s="66">
        <v>268.905833457543</v>
      </c>
      <c r="N11" s="66">
        <v>260.06015781380501</v>
      </c>
      <c r="O11" s="66">
        <v>183.42336942824201</v>
      </c>
      <c r="P11" s="66">
        <v>242.28852648359299</v>
      </c>
      <c r="Q11" s="66">
        <v>293.57713520589698</v>
      </c>
      <c r="R11" s="66">
        <v>282.64782327741801</v>
      </c>
      <c r="S11" s="65">
        <v>307.68997738845502</v>
      </c>
      <c r="T11" s="66">
        <v>348.84826470642599</v>
      </c>
      <c r="U11" s="66">
        <v>328.27776704720702</v>
      </c>
      <c r="V11" s="66">
        <v>317.94462379532501</v>
      </c>
      <c r="W11" s="66">
        <v>295.553881382128</v>
      </c>
      <c r="X11" s="66">
        <v>304.02842371170698</v>
      </c>
      <c r="Y11" s="66">
        <v>248.03731869524501</v>
      </c>
      <c r="Z11" s="66">
        <v>228.927919072408</v>
      </c>
      <c r="AA11" s="66">
        <v>251.04600059417899</v>
      </c>
      <c r="AB11" s="66">
        <v>240.855976582512</v>
      </c>
      <c r="AC11" s="66">
        <v>231.521204439001</v>
      </c>
      <c r="AD11" s="66">
        <v>236.90650787550001</v>
      </c>
      <c r="AH11" s="68"/>
      <c r="AI11" s="68"/>
      <c r="AJ11" s="68"/>
      <c r="AK11" s="66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6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P11" s="66"/>
      <c r="CQ11" s="66"/>
      <c r="CR11" s="66"/>
      <c r="CS11" s="66"/>
      <c r="CT11" s="66"/>
      <c r="CU11" s="66"/>
      <c r="CV11" s="66"/>
      <c r="CW11" s="66"/>
      <c r="CX11" s="66"/>
      <c r="CY11" s="66"/>
      <c r="CZ11" s="66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6"/>
      <c r="DP11" s="66"/>
      <c r="DQ11" s="66"/>
      <c r="DR11" s="68"/>
      <c r="DS11" s="66"/>
      <c r="DT11" s="66"/>
      <c r="DU11" s="66"/>
      <c r="DV11" s="68"/>
      <c r="DX11" s="66"/>
      <c r="DY11" s="66"/>
      <c r="DZ11" s="66"/>
      <c r="EA11" s="66"/>
      <c r="EB11" s="66"/>
      <c r="EC11" s="66"/>
      <c r="ED11" s="66"/>
      <c r="EE11" s="66"/>
      <c r="EF11" s="66"/>
      <c r="EG11" s="66"/>
      <c r="EH11" s="66"/>
      <c r="EI11" s="66"/>
      <c r="EJ11" s="66"/>
      <c r="EK11" s="66"/>
      <c r="EL11" s="66"/>
      <c r="EM11" s="66"/>
      <c r="EN11" s="66"/>
      <c r="EO11" s="66"/>
      <c r="EP11" s="66"/>
      <c r="EQ11" s="66"/>
      <c r="ER11" s="66"/>
      <c r="ES11" s="66"/>
      <c r="ET11" s="66"/>
      <c r="EU11" s="66"/>
      <c r="EV11" s="66"/>
      <c r="EW11" s="66"/>
      <c r="EX11" s="66"/>
      <c r="EY11" s="66"/>
      <c r="EZ11" s="66"/>
      <c r="FA11" s="66"/>
      <c r="FB11" s="66"/>
      <c r="FC11" s="66"/>
      <c r="FD11" s="66"/>
      <c r="FE11" s="66"/>
      <c r="FF11" s="66"/>
      <c r="FG11" s="66"/>
      <c r="FH11" s="66"/>
      <c r="FI11" s="66"/>
      <c r="FJ11" s="66"/>
      <c r="FK11" s="66"/>
      <c r="FL11" s="66"/>
      <c r="FM11" s="66"/>
      <c r="FN11" s="66"/>
      <c r="FO11" s="66"/>
    </row>
    <row r="12" spans="1:256" s="67" customFormat="1" ht="13.5" customHeight="1" x14ac:dyDescent="0.2">
      <c r="A12" s="63" t="s">
        <v>1721</v>
      </c>
      <c r="B12" s="64" t="s">
        <v>1722</v>
      </c>
      <c r="C12" s="69">
        <v>0.78769588109241295</v>
      </c>
      <c r="D12" s="67">
        <v>1.0025082042170399</v>
      </c>
      <c r="E12" s="67">
        <v>1.0687916108742299</v>
      </c>
      <c r="F12" s="67">
        <v>0.76812025983005505</v>
      </c>
      <c r="G12" s="67">
        <v>0.34312093510755598</v>
      </c>
      <c r="H12" s="67">
        <v>0.541604728560525</v>
      </c>
      <c r="I12" s="67">
        <v>0.45137480498997201</v>
      </c>
      <c r="J12" s="67">
        <v>0.52348163581361795</v>
      </c>
      <c r="K12" s="67">
        <v>0.73930626277070699</v>
      </c>
      <c r="L12" s="67">
        <v>0.78975890886901701</v>
      </c>
      <c r="M12" s="67">
        <v>1.82572851084238</v>
      </c>
      <c r="N12" s="67">
        <v>1.79398897645815</v>
      </c>
      <c r="O12" s="67">
        <v>0.59210151316762705</v>
      </c>
      <c r="P12" s="67">
        <v>1.82859975701731</v>
      </c>
      <c r="Q12" s="67">
        <v>1.44709645406832</v>
      </c>
      <c r="R12" s="67">
        <v>1.68676492507757</v>
      </c>
      <c r="S12" s="69">
        <v>0.40672635072896002</v>
      </c>
      <c r="T12" s="67">
        <v>0.43770618854244903</v>
      </c>
      <c r="U12" s="67">
        <v>0.72314102729410501</v>
      </c>
      <c r="V12" s="67">
        <v>0.56883748741304696</v>
      </c>
      <c r="W12" s="67">
        <v>0.80413993187715704</v>
      </c>
      <c r="X12" s="67">
        <v>0.72226057593529303</v>
      </c>
      <c r="Y12" s="67">
        <v>1.74752845291187</v>
      </c>
      <c r="Z12" s="67">
        <v>1.8141005085376001</v>
      </c>
      <c r="AA12" s="67">
        <v>1.82871646630827</v>
      </c>
      <c r="AB12" s="67">
        <v>1.7093627162499601</v>
      </c>
      <c r="AC12" s="67">
        <v>1.68304678194732</v>
      </c>
      <c r="AD12" s="67">
        <v>1.63538769413903</v>
      </c>
      <c r="CX12" s="68"/>
      <c r="CY12" s="68"/>
      <c r="DO12" s="68"/>
      <c r="DQ12" s="68"/>
      <c r="DS12" s="68"/>
      <c r="DY12" s="68"/>
    </row>
    <row r="13" spans="1:256" s="73" customFormat="1" ht="13.5" customHeight="1" thickBot="1" x14ac:dyDescent="0.25">
      <c r="A13" s="70"/>
      <c r="B13" s="71" t="s">
        <v>1723</v>
      </c>
      <c r="C13" s="72">
        <v>2.6360004896981799</v>
      </c>
      <c r="D13" s="73">
        <v>3.7988203409199102</v>
      </c>
      <c r="E13" s="73">
        <v>2.8894370722999998</v>
      </c>
      <c r="F13" s="73">
        <v>3.04485062797057</v>
      </c>
      <c r="G13" s="73">
        <v>1.79036094234115</v>
      </c>
      <c r="H13" s="73">
        <v>2.1029272016129998</v>
      </c>
      <c r="I13" s="73">
        <v>1.9333457012750801</v>
      </c>
      <c r="J13" s="73">
        <v>1.6428836824770701</v>
      </c>
      <c r="K13" s="73">
        <v>2.1400859016751301</v>
      </c>
      <c r="L13" s="73">
        <v>2.1573218249594301</v>
      </c>
      <c r="M13" s="73">
        <v>5.7005644351350702</v>
      </c>
      <c r="N13" s="73">
        <v>5.7883632159537299</v>
      </c>
      <c r="O13" s="73">
        <v>1.7111951607445</v>
      </c>
      <c r="P13" s="73">
        <v>6.3021947085002097</v>
      </c>
      <c r="Q13" s="73">
        <v>4.2243456336513896</v>
      </c>
      <c r="R13" s="73">
        <v>5.0024538748066396</v>
      </c>
      <c r="S13" s="72">
        <v>1.8359705874516401</v>
      </c>
      <c r="T13" s="73">
        <v>1.67491551513123</v>
      </c>
      <c r="U13" s="73">
        <v>2.1346549233495802</v>
      </c>
      <c r="V13" s="73">
        <v>2.1136463657867299</v>
      </c>
      <c r="W13" s="73">
        <v>2.7253417262108299</v>
      </c>
      <c r="X13" s="73">
        <v>2.49493647011986</v>
      </c>
      <c r="Y13" s="73">
        <v>5.8491188892476798</v>
      </c>
      <c r="Z13" s="73">
        <v>6.55301074895924</v>
      </c>
      <c r="AA13" s="73">
        <v>5.9912475559594602</v>
      </c>
      <c r="AB13" s="73">
        <v>5.7751644700186899</v>
      </c>
      <c r="AC13" s="73">
        <v>5.8140294674397204</v>
      </c>
      <c r="AD13" s="73">
        <v>5.60817686166867</v>
      </c>
      <c r="AK13" s="74"/>
      <c r="BN13" s="74"/>
      <c r="BW13" s="75"/>
      <c r="BX13" s="74"/>
      <c r="BY13" s="74"/>
      <c r="BZ13" s="74"/>
      <c r="CC13" s="74"/>
      <c r="CD13" s="74"/>
      <c r="CE13" s="74"/>
      <c r="CF13" s="74"/>
      <c r="CP13" s="74"/>
      <c r="CQ13" s="74"/>
      <c r="CR13" s="74"/>
      <c r="CU13" s="74"/>
      <c r="CV13" s="74"/>
      <c r="CW13" s="74"/>
      <c r="CX13" s="75"/>
      <c r="CY13" s="75"/>
      <c r="CZ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L13" s="74"/>
      <c r="DM13" s="74"/>
      <c r="DN13" s="74"/>
      <c r="DO13" s="75"/>
      <c r="DP13" s="74"/>
      <c r="DQ13" s="75"/>
      <c r="DR13" s="74"/>
      <c r="DS13" s="75"/>
      <c r="DT13" s="75"/>
      <c r="DU13" s="74"/>
      <c r="DV13" s="74"/>
      <c r="DX13" s="74"/>
      <c r="DY13" s="75"/>
      <c r="DZ13" s="74"/>
      <c r="EB13" s="74"/>
      <c r="EC13" s="74"/>
      <c r="ED13" s="74"/>
      <c r="EE13" s="74"/>
      <c r="EF13" s="75"/>
      <c r="EI13" s="74"/>
      <c r="EJ13" s="74"/>
      <c r="EK13" s="74"/>
      <c r="EL13" s="74"/>
      <c r="EM13" s="74"/>
      <c r="EO13" s="74"/>
      <c r="EP13" s="74"/>
      <c r="EQ13" s="74"/>
      <c r="ER13" s="74"/>
      <c r="ET13" s="74"/>
      <c r="EV13" s="74"/>
      <c r="EW13" s="74"/>
      <c r="EX13" s="74"/>
      <c r="EY13" s="74"/>
      <c r="FA13" s="74"/>
      <c r="FB13" s="74"/>
      <c r="FC13" s="74"/>
      <c r="FD13" s="74"/>
      <c r="FE13" s="74"/>
      <c r="FF13" s="74"/>
      <c r="FG13" s="74"/>
      <c r="FH13" s="74"/>
      <c r="FJ13" s="74"/>
      <c r="FK13" s="74"/>
      <c r="FL13" s="74"/>
      <c r="FM13" s="74"/>
      <c r="FN13" s="74"/>
      <c r="FO13" s="74"/>
    </row>
    <row r="14" spans="1:256" s="78" customFormat="1" ht="13.5" customHeight="1" x14ac:dyDescent="0.2">
      <c r="A14" s="57" t="s">
        <v>1717</v>
      </c>
      <c r="B14" s="76" t="s">
        <v>1718</v>
      </c>
      <c r="C14" s="77">
        <v>528.99555399034</v>
      </c>
      <c r="D14" s="78">
        <v>455.829012922902</v>
      </c>
      <c r="E14" s="78">
        <v>317.50702513919202</v>
      </c>
      <c r="F14" s="78">
        <v>472.01670488307201</v>
      </c>
      <c r="G14" s="78">
        <v>546.49746164602504</v>
      </c>
      <c r="H14" s="78">
        <v>498.00820463026901</v>
      </c>
      <c r="I14" s="78">
        <v>524.18469183068203</v>
      </c>
      <c r="J14" s="78">
        <v>338.36591681556399</v>
      </c>
      <c r="K14" s="78">
        <v>322.49997313628</v>
      </c>
      <c r="L14" s="78">
        <v>314.35497546668103</v>
      </c>
      <c r="M14" s="78">
        <v>221.17456757115499</v>
      </c>
      <c r="N14" s="78">
        <v>221.582888769042</v>
      </c>
      <c r="O14" s="78">
        <v>218.62174678529499</v>
      </c>
      <c r="P14" s="78">
        <v>222.21643290357099</v>
      </c>
      <c r="Q14" s="78">
        <v>256.10156369135802</v>
      </c>
      <c r="R14" s="78">
        <v>237.67222774196401</v>
      </c>
      <c r="S14" s="77">
        <v>572.00268156278003</v>
      </c>
      <c r="T14" s="78">
        <v>484.8705307308</v>
      </c>
      <c r="U14" s="78">
        <v>445.24460631366702</v>
      </c>
      <c r="V14" s="78">
        <v>484.54161667020401</v>
      </c>
      <c r="W14" s="78">
        <v>443.36099320215601</v>
      </c>
      <c r="X14" s="78">
        <v>455.74600924698098</v>
      </c>
      <c r="Y14" s="78">
        <v>270.359212920875</v>
      </c>
      <c r="Z14" s="78">
        <v>263.89971853849403</v>
      </c>
      <c r="AA14" s="78">
        <v>267.12025198454899</v>
      </c>
      <c r="AB14" s="78">
        <v>298.48561107196002</v>
      </c>
      <c r="AC14" s="78">
        <v>321.1711856105</v>
      </c>
      <c r="AD14" s="78">
        <v>314.89254214318902</v>
      </c>
      <c r="AE14" s="79"/>
      <c r="AF14" s="79"/>
      <c r="AG14" s="79"/>
      <c r="BO14" s="80"/>
      <c r="BP14" s="80"/>
      <c r="BQ14" s="80"/>
      <c r="BR14" s="80"/>
      <c r="BW14" s="80"/>
      <c r="BX14" s="80"/>
      <c r="BY14" s="79"/>
      <c r="BZ14" s="79"/>
      <c r="CC14" s="80"/>
      <c r="CD14" s="79"/>
      <c r="CE14" s="79"/>
      <c r="CF14" s="79"/>
      <c r="CG14" s="80"/>
      <c r="CH14" s="80"/>
      <c r="CI14" s="80"/>
      <c r="CJ14" s="80"/>
      <c r="CO14" s="79"/>
      <c r="DA14" s="79"/>
      <c r="DW14" s="79"/>
      <c r="FP14" s="79"/>
    </row>
    <row r="15" spans="1:256" s="66" customFormat="1" ht="13.5" customHeight="1" x14ac:dyDescent="0.2">
      <c r="A15" s="63" t="s">
        <v>1719</v>
      </c>
      <c r="B15" s="64" t="s">
        <v>1720</v>
      </c>
      <c r="C15" s="69">
        <v>1.6118707426843299</v>
      </c>
      <c r="D15" s="67">
        <v>1.65612603053233</v>
      </c>
      <c r="E15" s="67">
        <v>2.1612827090017799</v>
      </c>
      <c r="F15" s="67">
        <v>1.7499456166911</v>
      </c>
      <c r="G15" s="67">
        <v>1.8090266434012301</v>
      </c>
      <c r="H15" s="67">
        <v>1.8438594204362599</v>
      </c>
      <c r="I15" s="67">
        <v>1.8131112012291499</v>
      </c>
      <c r="J15" s="67">
        <v>2.6887435275628202</v>
      </c>
      <c r="K15" s="67">
        <v>2.5452808345617202</v>
      </c>
      <c r="L15" s="67">
        <v>2.5339579073255001</v>
      </c>
      <c r="M15" s="67">
        <v>2.1749762743133898</v>
      </c>
      <c r="N15" s="67">
        <v>2.1631987211884902</v>
      </c>
      <c r="O15" s="67">
        <v>2.0372311211565299</v>
      </c>
      <c r="P15" s="67">
        <v>2.1236855988537799</v>
      </c>
      <c r="Q15" s="67">
        <v>2.2471168504232</v>
      </c>
      <c r="R15" s="67">
        <v>2.1662278584564798</v>
      </c>
      <c r="S15" s="69">
        <v>1.6914507245499499</v>
      </c>
      <c r="T15" s="67">
        <v>1.9517545293673899</v>
      </c>
      <c r="U15" s="67">
        <v>1.8919314187719301</v>
      </c>
      <c r="V15" s="67">
        <v>1.8684475762949</v>
      </c>
      <c r="W15" s="67">
        <v>1.8434446637787101</v>
      </c>
      <c r="X15" s="67">
        <v>1.86115446183606</v>
      </c>
      <c r="Y15" s="67">
        <v>1.9821528506972199</v>
      </c>
      <c r="Z15" s="67">
        <v>1.9336710199440701</v>
      </c>
      <c r="AA15" s="67">
        <v>1.9523791793194401</v>
      </c>
      <c r="AB15" s="67">
        <v>1.83694705064845</v>
      </c>
      <c r="AC15" s="67">
        <v>1.73483193109079</v>
      </c>
      <c r="AD15" s="67">
        <v>1.7897842285095</v>
      </c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67"/>
      <c r="DH15" s="67"/>
      <c r="DI15" s="67"/>
      <c r="DJ15" s="67"/>
      <c r="DK15" s="67"/>
      <c r="DL15" s="67"/>
      <c r="DM15" s="67"/>
      <c r="DN15" s="67"/>
      <c r="DO15" s="67"/>
      <c r="DP15" s="67"/>
      <c r="DQ15" s="67"/>
      <c r="DR15" s="67"/>
      <c r="DS15" s="67"/>
      <c r="DT15" s="67"/>
      <c r="DU15" s="67"/>
      <c r="DV15" s="67"/>
      <c r="DW15" s="67"/>
      <c r="DX15" s="67"/>
      <c r="DY15" s="67"/>
      <c r="DZ15" s="67"/>
      <c r="EA15" s="67"/>
      <c r="EB15" s="67"/>
      <c r="EC15" s="67"/>
      <c r="ED15" s="67"/>
      <c r="EE15" s="67"/>
      <c r="EF15" s="67"/>
      <c r="EG15" s="67"/>
      <c r="EH15" s="67"/>
      <c r="EI15" s="67"/>
      <c r="EJ15" s="67"/>
      <c r="EK15" s="67"/>
      <c r="EL15" s="67"/>
      <c r="EM15" s="67"/>
      <c r="EN15" s="67"/>
      <c r="EO15" s="67"/>
      <c r="EP15" s="67"/>
      <c r="EQ15" s="67"/>
      <c r="ER15" s="67"/>
      <c r="ES15" s="67"/>
      <c r="ET15" s="67"/>
      <c r="EU15" s="67"/>
      <c r="EV15" s="67"/>
      <c r="EW15" s="67"/>
      <c r="EX15" s="67"/>
      <c r="EY15" s="67"/>
      <c r="EZ15" s="67"/>
      <c r="FA15" s="67"/>
      <c r="FB15" s="67"/>
      <c r="FC15" s="67"/>
      <c r="FD15" s="67"/>
      <c r="FE15" s="67"/>
      <c r="FF15" s="67"/>
      <c r="FG15" s="67"/>
      <c r="FH15" s="67"/>
      <c r="FI15" s="67"/>
      <c r="FJ15" s="67"/>
      <c r="FK15" s="67"/>
      <c r="FL15" s="67"/>
      <c r="FM15" s="67"/>
      <c r="FN15" s="67"/>
      <c r="FO15" s="67"/>
      <c r="FP15" s="67"/>
    </row>
    <row r="16" spans="1:256" s="67" customFormat="1" ht="13.5" customHeight="1" x14ac:dyDescent="0.2">
      <c r="A16" s="63" t="s">
        <v>1724</v>
      </c>
      <c r="B16" s="64" t="s">
        <v>1722</v>
      </c>
      <c r="C16" s="69">
        <v>-0.29451784195030001</v>
      </c>
      <c r="D16" s="67">
        <v>-0.48704961165382998</v>
      </c>
      <c r="E16" s="67">
        <v>8.5686187759249799E-2</v>
      </c>
      <c r="F16" s="67">
        <v>-0.636092231388381</v>
      </c>
      <c r="G16" s="67">
        <v>-0.76821929596516902</v>
      </c>
      <c r="H16" s="67">
        <v>-0.69894864709093096</v>
      </c>
      <c r="I16" s="67">
        <v>-0.69884745028554196</v>
      </c>
      <c r="J16" s="67">
        <v>-0.41035409598564998</v>
      </c>
      <c r="K16" s="67">
        <v>-0.42217561903360401</v>
      </c>
      <c r="L16" s="67">
        <v>-0.31633135482929597</v>
      </c>
      <c r="M16" s="67">
        <v>0.18879057151504799</v>
      </c>
      <c r="N16" s="67">
        <v>0.14579921380442101</v>
      </c>
      <c r="O16" s="67">
        <v>-0.129468592765555</v>
      </c>
      <c r="P16" s="67">
        <v>-1.34120221773862E-2</v>
      </c>
      <c r="Q16" s="67">
        <v>-5.93876871675139E-2</v>
      </c>
      <c r="R16" s="67">
        <v>0.20432307405414599</v>
      </c>
      <c r="S16" s="69">
        <v>-0.57035221722094398</v>
      </c>
      <c r="T16" s="67">
        <v>-0.43473096654363602</v>
      </c>
      <c r="U16" s="67">
        <v>-0.18068381493689101</v>
      </c>
      <c r="V16" s="67">
        <v>-0.62369618644537195</v>
      </c>
      <c r="W16" s="67">
        <v>-0.51913359723007801</v>
      </c>
      <c r="X16" s="67">
        <v>-0.57687750369777702</v>
      </c>
      <c r="Y16" s="67">
        <v>-0.195614155381587</v>
      </c>
      <c r="Z16" s="67">
        <v>-0.22276425517867199</v>
      </c>
      <c r="AA16" s="67">
        <v>8.4726495146301203E-3</v>
      </c>
      <c r="AB16" s="67">
        <v>1.9114367544661899E-2</v>
      </c>
      <c r="AC16" s="67">
        <v>0.18126663473158899</v>
      </c>
      <c r="AD16" s="67">
        <v>1.8537325515058E-2</v>
      </c>
    </row>
    <row r="17" spans="1:172" s="83" customFormat="1" ht="13.5" customHeight="1" thickBot="1" x14ac:dyDescent="0.25">
      <c r="A17" s="70"/>
      <c r="B17" s="81" t="s">
        <v>1723</v>
      </c>
      <c r="C17" s="82">
        <v>3.3482809905712299</v>
      </c>
      <c r="D17" s="83">
        <v>3.73611840079744</v>
      </c>
      <c r="E17" s="83">
        <v>2.1366205613668598</v>
      </c>
      <c r="F17" s="83">
        <v>3.3392809860449901</v>
      </c>
      <c r="G17" s="83">
        <v>3.8097427738719398</v>
      </c>
      <c r="H17" s="83">
        <v>3.8027970748223701</v>
      </c>
      <c r="I17" s="83">
        <v>3.7420327806858098</v>
      </c>
      <c r="J17" s="83">
        <v>2.2573182260559101</v>
      </c>
      <c r="K17" s="83">
        <v>2.4634033711732601</v>
      </c>
      <c r="L17" s="83">
        <v>2.3802747735982202</v>
      </c>
      <c r="M17" s="83">
        <v>2.9512616850584301</v>
      </c>
      <c r="N17" s="83">
        <v>2.8569668609977801</v>
      </c>
      <c r="O17" s="83">
        <v>2.1823816204030302</v>
      </c>
      <c r="P17" s="83">
        <v>3.0415618930828301</v>
      </c>
      <c r="Q17" s="83">
        <v>2.7652165211405801</v>
      </c>
      <c r="R17" s="83">
        <v>2.8694035642503302</v>
      </c>
      <c r="S17" s="82">
        <v>3.4556206149999502</v>
      </c>
      <c r="T17" s="83">
        <v>2.7543800447613398</v>
      </c>
      <c r="U17" s="83">
        <v>2.5462171582942901</v>
      </c>
      <c r="V17" s="83">
        <v>3.5070308225451901</v>
      </c>
      <c r="W17" s="83">
        <v>3.40813663617236</v>
      </c>
      <c r="X17" s="83">
        <v>3.49968395651688</v>
      </c>
      <c r="Y17" s="83">
        <v>3.5891400611917201</v>
      </c>
      <c r="Z17" s="83">
        <v>3.6581798000707701</v>
      </c>
      <c r="AA17" s="83">
        <v>3.4708312681601599</v>
      </c>
      <c r="AB17" s="83">
        <v>3.3553544709560801</v>
      </c>
      <c r="AC17" s="83">
        <v>3.09289737362259</v>
      </c>
      <c r="AD17" s="83">
        <v>3.2741835023879</v>
      </c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S17" s="84"/>
      <c r="BT17" s="84"/>
      <c r="BU17" s="84"/>
      <c r="BV17" s="84"/>
      <c r="CA17" s="84"/>
      <c r="CB17" s="84"/>
      <c r="CG17" s="84"/>
      <c r="CH17" s="84"/>
      <c r="CI17" s="84"/>
      <c r="CJ17" s="84"/>
      <c r="CK17" s="84"/>
      <c r="CL17" s="84"/>
      <c r="CM17" s="84"/>
      <c r="CN17" s="84"/>
      <c r="CX17" s="84"/>
      <c r="CY17" s="84"/>
      <c r="DD17" s="84"/>
      <c r="DF17" s="84"/>
      <c r="DG17" s="84"/>
      <c r="DH17" s="84"/>
      <c r="DI17" s="84"/>
      <c r="DL17" s="84"/>
      <c r="DO17" s="84"/>
      <c r="DP17" s="84"/>
      <c r="DQ17" s="84"/>
      <c r="DS17" s="84"/>
      <c r="DT17" s="84"/>
      <c r="DU17" s="84"/>
      <c r="DY17" s="84"/>
      <c r="DZ17" s="84"/>
      <c r="EC17" s="84"/>
      <c r="EE17" s="84"/>
      <c r="EF17" s="84"/>
    </row>
    <row r="18" spans="1:172" s="61" customFormat="1" ht="13.5" customHeight="1" x14ac:dyDescent="0.2">
      <c r="A18" s="63" t="s">
        <v>1717</v>
      </c>
      <c r="B18" s="44" t="s">
        <v>1718</v>
      </c>
      <c r="C18" s="85">
        <v>0.91867249780901294</v>
      </c>
      <c r="D18" s="61">
        <v>1.13343534170166</v>
      </c>
      <c r="E18" s="61">
        <v>1.6551395816754799</v>
      </c>
      <c r="F18" s="61">
        <v>1.0830901767716301</v>
      </c>
      <c r="G18" s="61">
        <v>0.87171329995851699</v>
      </c>
      <c r="H18" s="61">
        <v>1.00575858415646</v>
      </c>
      <c r="I18" s="61">
        <v>0.93185287274037698</v>
      </c>
      <c r="J18" s="61">
        <v>1.56334384001573</v>
      </c>
      <c r="K18" s="61">
        <v>1.6326290545255999</v>
      </c>
      <c r="L18" s="61">
        <v>1.6695334972734499</v>
      </c>
      <c r="M18" s="61">
        <v>2.1767425924450201</v>
      </c>
      <c r="N18" s="61">
        <v>2.1740816180182798</v>
      </c>
      <c r="O18" s="61">
        <v>2.1934911786953402</v>
      </c>
      <c r="P18" s="61">
        <v>2.1699625869277899</v>
      </c>
      <c r="Q18" s="61">
        <v>1.9652120331941501</v>
      </c>
      <c r="R18" s="61">
        <v>2.0729547622413498</v>
      </c>
      <c r="S18" s="85">
        <v>0.80590618447765205</v>
      </c>
      <c r="T18" s="61">
        <v>1.0443285220367899</v>
      </c>
      <c r="U18" s="61">
        <v>1.1673299602402101</v>
      </c>
      <c r="V18" s="61">
        <v>1.0453075126623601</v>
      </c>
      <c r="W18" s="61">
        <v>1.17344624707561</v>
      </c>
      <c r="X18" s="61">
        <v>1.1336980715681999</v>
      </c>
      <c r="Y18" s="61">
        <v>1.88705057549799</v>
      </c>
      <c r="Z18" s="61">
        <v>1.92193828292472</v>
      </c>
      <c r="AA18" s="61">
        <v>1.9044387354247301</v>
      </c>
      <c r="AB18" s="61">
        <v>1.7442667089097601</v>
      </c>
      <c r="AC18" s="61">
        <v>1.63858562993238</v>
      </c>
      <c r="AD18" s="61">
        <v>1.66706850553232</v>
      </c>
    </row>
    <row r="19" spans="1:172" s="67" customFormat="1" ht="13.5" customHeight="1" x14ac:dyDescent="0.2">
      <c r="A19" s="63" t="s">
        <v>1719</v>
      </c>
      <c r="B19" s="51" t="s">
        <v>1720</v>
      </c>
      <c r="C19" s="86">
        <v>0.68873605753518796</v>
      </c>
      <c r="D19" s="67">
        <v>0.72781246553377499</v>
      </c>
      <c r="E19" s="67">
        <v>1.1118877978791599</v>
      </c>
      <c r="F19" s="67">
        <v>0.80731008791521297</v>
      </c>
      <c r="G19" s="67">
        <v>0.85521365617350698</v>
      </c>
      <c r="H19" s="67">
        <v>0.88272866597835997</v>
      </c>
      <c r="I19" s="67">
        <v>0.85846741076438204</v>
      </c>
      <c r="J19" s="67">
        <v>1.42693214674671</v>
      </c>
      <c r="K19" s="67">
        <v>1.3478248454078501</v>
      </c>
      <c r="L19" s="67">
        <v>1.3413925594443299</v>
      </c>
      <c r="M19" s="67">
        <v>1.12099966343626</v>
      </c>
      <c r="N19" s="67">
        <v>1.1131662038594199</v>
      </c>
      <c r="O19" s="67">
        <v>1.0266096614189999</v>
      </c>
      <c r="P19" s="67">
        <v>1.0865701980872899</v>
      </c>
      <c r="Q19" s="67">
        <v>1.1680751468333199</v>
      </c>
      <c r="R19" s="67">
        <v>1.1151850033227699</v>
      </c>
      <c r="S19" s="86">
        <v>0.75826114906041897</v>
      </c>
      <c r="T19" s="67">
        <v>0.96477161768905695</v>
      </c>
      <c r="U19" s="67">
        <v>0.91985979291044495</v>
      </c>
      <c r="V19" s="67">
        <v>0.90184008607328703</v>
      </c>
      <c r="W19" s="67">
        <v>0.88240411049723799</v>
      </c>
      <c r="X19" s="67">
        <v>0.89619779321412496</v>
      </c>
      <c r="Y19" s="67">
        <v>0.98706821804420097</v>
      </c>
      <c r="Z19" s="67">
        <v>0.951342366548522</v>
      </c>
      <c r="AA19" s="67">
        <v>0.96523327165023898</v>
      </c>
      <c r="AB19" s="67">
        <v>0.87731004187232198</v>
      </c>
      <c r="AC19" s="67">
        <v>0.79479590261523103</v>
      </c>
      <c r="AD19" s="67">
        <v>0.83978567060526099</v>
      </c>
    </row>
    <row r="20" spans="1:172" s="67" customFormat="1" ht="13.5" customHeight="1" x14ac:dyDescent="0.2">
      <c r="A20" s="63" t="s">
        <v>1725</v>
      </c>
      <c r="B20" s="51" t="s">
        <v>1722</v>
      </c>
      <c r="C20" s="86">
        <v>0.29451784195028702</v>
      </c>
      <c r="D20" s="67">
        <v>0.48704961165382699</v>
      </c>
      <c r="E20" s="67">
        <v>-8.5686187759247995E-2</v>
      </c>
      <c r="F20" s="67">
        <v>0.636092231388386</v>
      </c>
      <c r="G20" s="67">
        <v>0.76821929596517402</v>
      </c>
      <c r="H20" s="67">
        <v>0.69894864709092996</v>
      </c>
      <c r="I20" s="67">
        <v>0.69884745028553497</v>
      </c>
      <c r="J20" s="67">
        <v>0.41035409598564299</v>
      </c>
      <c r="K20" s="67">
        <v>0.42217561903360601</v>
      </c>
      <c r="L20" s="67">
        <v>0.31633135482929498</v>
      </c>
      <c r="M20" s="67">
        <v>-0.18879057151504899</v>
      </c>
      <c r="N20" s="67">
        <v>-0.14579921380441899</v>
      </c>
      <c r="O20" s="67">
        <v>0.129468592765555</v>
      </c>
      <c r="P20" s="67">
        <v>1.34120221773853E-2</v>
      </c>
      <c r="Q20" s="67">
        <v>5.9387687167510202E-2</v>
      </c>
      <c r="R20" s="67">
        <v>-0.20432307405415301</v>
      </c>
      <c r="S20" s="86">
        <v>0.57035221722095297</v>
      </c>
      <c r="T20" s="67">
        <v>0.43473096654363202</v>
      </c>
      <c r="U20" s="67">
        <v>0.180683814936897</v>
      </c>
      <c r="V20" s="67">
        <v>0.62369618644538005</v>
      </c>
      <c r="W20" s="67">
        <v>0.51913359723008501</v>
      </c>
      <c r="X20" s="67">
        <v>0.57687750369777901</v>
      </c>
      <c r="Y20" s="67">
        <v>0.195614155381581</v>
      </c>
      <c r="Z20" s="67">
        <v>0.222764255178663</v>
      </c>
      <c r="AA20" s="67">
        <v>-8.4726495146272493E-3</v>
      </c>
      <c r="AB20" s="67">
        <v>-1.9114367544659699E-2</v>
      </c>
      <c r="AC20" s="67">
        <v>-0.18126663473159901</v>
      </c>
      <c r="AD20" s="67">
        <v>-1.8537325515066899E-2</v>
      </c>
    </row>
    <row r="21" spans="1:172" s="73" customFormat="1" ht="13.5" customHeight="1" thickBot="1" x14ac:dyDescent="0.25">
      <c r="A21" s="70"/>
      <c r="B21" s="56" t="s">
        <v>1723</v>
      </c>
      <c r="C21" s="87">
        <v>3.3482809905712299</v>
      </c>
      <c r="D21" s="73">
        <v>3.7361184007974502</v>
      </c>
      <c r="E21" s="73">
        <v>2.1366205613668598</v>
      </c>
      <c r="F21" s="73">
        <v>3.3392809860449999</v>
      </c>
      <c r="G21" s="73">
        <v>3.80974277387195</v>
      </c>
      <c r="H21" s="73">
        <v>3.8027970748223798</v>
      </c>
      <c r="I21" s="73">
        <v>3.7420327806858</v>
      </c>
      <c r="J21" s="73">
        <v>2.2573182260559101</v>
      </c>
      <c r="K21" s="73">
        <v>2.4634033711732601</v>
      </c>
      <c r="L21" s="73">
        <v>2.3802747735982202</v>
      </c>
      <c r="M21" s="73">
        <v>2.9512616850584301</v>
      </c>
      <c r="N21" s="73">
        <v>2.8569668609977699</v>
      </c>
      <c r="O21" s="73">
        <v>2.1823816204030302</v>
      </c>
      <c r="P21" s="73">
        <v>3.0415618930828301</v>
      </c>
      <c r="Q21" s="73">
        <v>2.7652165211405801</v>
      </c>
      <c r="R21" s="73">
        <v>2.8694035642503302</v>
      </c>
      <c r="S21" s="87">
        <v>3.4556206149999702</v>
      </c>
      <c r="T21" s="73">
        <v>2.75438004476135</v>
      </c>
      <c r="U21" s="73">
        <v>2.5462171582942998</v>
      </c>
      <c r="V21" s="73">
        <v>3.5070308225451998</v>
      </c>
      <c r="W21" s="73">
        <v>3.4081366361723702</v>
      </c>
      <c r="X21" s="73">
        <v>3.4996839565168898</v>
      </c>
      <c r="Y21" s="73">
        <v>3.5891400611917201</v>
      </c>
      <c r="Z21" s="73">
        <v>3.6581798000707701</v>
      </c>
      <c r="AA21" s="73">
        <v>3.4708312681601599</v>
      </c>
      <c r="AB21" s="73">
        <v>3.3553544709560801</v>
      </c>
      <c r="AC21" s="73">
        <v>3.09289737362259</v>
      </c>
      <c r="AD21" s="73">
        <v>3.2741835023879</v>
      </c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S21" s="74"/>
      <c r="BT21" s="74"/>
      <c r="BU21" s="74"/>
      <c r="BV21" s="74"/>
      <c r="CA21" s="74"/>
      <c r="CB21" s="74"/>
      <c r="CG21" s="74"/>
      <c r="CH21" s="74"/>
      <c r="CI21" s="74"/>
      <c r="CJ21" s="74"/>
      <c r="CK21" s="74"/>
      <c r="CL21" s="74"/>
      <c r="CM21" s="74"/>
      <c r="CN21" s="74"/>
      <c r="CX21" s="74"/>
      <c r="CY21" s="74"/>
      <c r="DO21" s="74"/>
      <c r="DP21" s="74"/>
      <c r="DQ21" s="74"/>
      <c r="DS21" s="74"/>
      <c r="DT21" s="74"/>
      <c r="DU21" s="74"/>
      <c r="DY21" s="74"/>
      <c r="DZ21" s="74"/>
      <c r="EC21" s="74"/>
      <c r="EE21" s="74"/>
      <c r="EF21" s="74"/>
    </row>
    <row r="22" spans="1:172" s="60" customFormat="1" ht="13.5" customHeight="1" x14ac:dyDescent="0.2">
      <c r="A22" s="57" t="s">
        <v>1726</v>
      </c>
      <c r="B22" s="58" t="s">
        <v>1718</v>
      </c>
      <c r="C22" s="59">
        <v>541.70840330948499</v>
      </c>
      <c r="D22" s="60">
        <v>438.17633897779501</v>
      </c>
      <c r="E22" s="60">
        <v>284.19539922263903</v>
      </c>
      <c r="F22" s="60">
        <v>441.80247458031897</v>
      </c>
      <c r="G22" s="60">
        <v>549.586465779337</v>
      </c>
      <c r="H22" s="60">
        <v>536.254675128901</v>
      </c>
      <c r="I22" s="60">
        <v>543.30328586929602</v>
      </c>
      <c r="J22" s="60">
        <v>346.48209821974098</v>
      </c>
      <c r="K22" s="60">
        <v>342.575841519292</v>
      </c>
      <c r="L22" s="60">
        <v>340.15255513659798</v>
      </c>
      <c r="M22" s="60">
        <v>259.99723192702203</v>
      </c>
      <c r="N22" s="60">
        <v>260.23547026771899</v>
      </c>
      <c r="O22" s="60">
        <v>259.44101191501198</v>
      </c>
      <c r="P22" s="60">
        <v>261.000292896639</v>
      </c>
      <c r="Q22" s="60">
        <v>270.89963052080498</v>
      </c>
      <c r="R22" s="60">
        <v>264.95134323583699</v>
      </c>
      <c r="S22" s="59">
        <v>556.28619959759999</v>
      </c>
      <c r="T22" s="60">
        <v>533.32788789707399</v>
      </c>
      <c r="U22" s="60">
        <v>521.15137675168398</v>
      </c>
      <c r="V22" s="60">
        <v>532.63242509535905</v>
      </c>
      <c r="W22" s="60">
        <v>518.45911513840099</v>
      </c>
      <c r="X22" s="60">
        <v>523.37728983544605</v>
      </c>
      <c r="Y22" s="60">
        <v>273.60565795418802</v>
      </c>
      <c r="Z22" s="60">
        <v>271.75934329103097</v>
      </c>
      <c r="AA22" s="60">
        <v>272.10968905958299</v>
      </c>
      <c r="AB22" s="60">
        <v>280.75286697366101</v>
      </c>
      <c r="AC22" s="60">
        <v>341.20530273493102</v>
      </c>
      <c r="AD22" s="60">
        <v>285.978000242468</v>
      </c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</row>
    <row r="23" spans="1:172" s="66" customFormat="1" ht="13.5" customHeight="1" x14ac:dyDescent="0.2">
      <c r="A23" s="63" t="s">
        <v>1727</v>
      </c>
      <c r="B23" s="64" t="s">
        <v>1720</v>
      </c>
      <c r="C23" s="69">
        <v>1.73142975298997</v>
      </c>
      <c r="D23" s="67">
        <v>1.52289554575388</v>
      </c>
      <c r="E23" s="67">
        <v>2.0144480765161998</v>
      </c>
      <c r="F23" s="67">
        <v>1.67596324218354</v>
      </c>
      <c r="G23" s="67">
        <v>1.76993599503334</v>
      </c>
      <c r="H23" s="67">
        <v>1.9273775179033701</v>
      </c>
      <c r="I23" s="67">
        <v>1.9139300333473199</v>
      </c>
      <c r="J23" s="67">
        <v>2.6121901114207899</v>
      </c>
      <c r="K23" s="67">
        <v>2.5822093390835898</v>
      </c>
      <c r="L23" s="67">
        <v>2.5800884186076201</v>
      </c>
      <c r="M23" s="67">
        <v>2.1737593463788998</v>
      </c>
      <c r="N23" s="67">
        <v>2.1701308102275001</v>
      </c>
      <c r="O23" s="67">
        <v>1.9852619114584</v>
      </c>
      <c r="P23" s="67">
        <v>2.1529188375335302</v>
      </c>
      <c r="Q23" s="67">
        <v>2.1946990816835101</v>
      </c>
      <c r="R23" s="67">
        <v>2.1677723166349998</v>
      </c>
      <c r="S23" s="69">
        <v>1.7479334133192601</v>
      </c>
      <c r="T23" s="67">
        <v>1.9572984989417199</v>
      </c>
      <c r="U23" s="67">
        <v>1.9468100320903201</v>
      </c>
      <c r="V23" s="67">
        <v>1.9369356301524101</v>
      </c>
      <c r="W23" s="67">
        <v>1.9275753598376999</v>
      </c>
      <c r="X23" s="67">
        <v>1.9341526372465201</v>
      </c>
      <c r="Y23" s="67">
        <v>1.9533129494151</v>
      </c>
      <c r="Z23" s="67">
        <v>1.79103362043234</v>
      </c>
      <c r="AA23" s="67">
        <v>1.9513342658392601</v>
      </c>
      <c r="AB23" s="67">
        <v>1.92864046891428</v>
      </c>
      <c r="AC23" s="67">
        <v>1.66995796237227</v>
      </c>
      <c r="AD23" s="67">
        <v>1.91176624006214</v>
      </c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  <c r="ER23" s="67"/>
      <c r="ES23" s="67"/>
      <c r="ET23" s="67"/>
      <c r="EU23" s="67"/>
      <c r="EV23" s="67"/>
      <c r="EW23" s="67"/>
      <c r="EX23" s="67"/>
      <c r="EY23" s="67"/>
      <c r="EZ23" s="67"/>
      <c r="FA23" s="67"/>
      <c r="FB23" s="67"/>
      <c r="FC23" s="67"/>
      <c r="FD23" s="67"/>
      <c r="FE23" s="67"/>
      <c r="FF23" s="67"/>
      <c r="FG23" s="67"/>
      <c r="FH23" s="67"/>
      <c r="FI23" s="67"/>
      <c r="FJ23" s="67"/>
      <c r="FK23" s="67"/>
      <c r="FL23" s="67"/>
      <c r="FM23" s="67"/>
      <c r="FN23" s="67"/>
      <c r="FO23" s="67"/>
      <c r="FP23" s="67"/>
    </row>
    <row r="24" spans="1:172" s="67" customFormat="1" ht="13.5" customHeight="1" x14ac:dyDescent="0.2">
      <c r="A24" s="63" t="s">
        <v>1728</v>
      </c>
      <c r="B24" s="64" t="s">
        <v>1722</v>
      </c>
      <c r="C24" s="69">
        <v>-1.16108916440152E-2</v>
      </c>
      <c r="D24" s="67">
        <v>-0.36328156798990602</v>
      </c>
      <c r="E24" s="67">
        <v>0.14442781217606601</v>
      </c>
      <c r="F24" s="67">
        <v>-0.50766742351996696</v>
      </c>
      <c r="G24" s="67">
        <v>-2.9895242166551001E-2</v>
      </c>
      <c r="H24" s="67">
        <v>-0.15009586016795501</v>
      </c>
      <c r="I24" s="67">
        <v>-0.145985783499956</v>
      </c>
      <c r="J24" s="67">
        <v>9.4236290507953499E-2</v>
      </c>
      <c r="K24" s="67">
        <v>9.5206298583357399E-2</v>
      </c>
      <c r="L24" s="67">
        <v>0.11395028195672301</v>
      </c>
      <c r="M24" s="67">
        <v>5.95374682814944E-2</v>
      </c>
      <c r="N24" s="67">
        <v>5.4436742093052798E-2</v>
      </c>
      <c r="O24" s="67">
        <v>-7.3822520609499898E-2</v>
      </c>
      <c r="P24" s="67">
        <v>3.0209509798391699E-2</v>
      </c>
      <c r="Q24" s="67">
        <v>2.7442143723355801E-2</v>
      </c>
      <c r="R24" s="67">
        <v>6.0491906192369202E-2</v>
      </c>
      <c r="S24" s="69">
        <v>-1.76639820256204E-2</v>
      </c>
      <c r="T24" s="67">
        <v>-0.13806136396500501</v>
      </c>
      <c r="U24" s="67">
        <v>-0.113757060459293</v>
      </c>
      <c r="V24" s="67">
        <v>-0.14989479797538</v>
      </c>
      <c r="W24" s="67">
        <v>-0.152053161943381</v>
      </c>
      <c r="X24" s="67">
        <v>-0.151385589301576</v>
      </c>
      <c r="Y24" s="67">
        <v>0.13553313740172601</v>
      </c>
      <c r="Z24" s="67">
        <v>6.7486945350218302E-3</v>
      </c>
      <c r="AA24" s="67">
        <v>0.14356349314022901</v>
      </c>
      <c r="AB24" s="67">
        <v>0.14059875188520499</v>
      </c>
      <c r="AC24" s="67">
        <v>0.481851717518268</v>
      </c>
      <c r="AD24" s="67">
        <v>0.14464356550406399</v>
      </c>
    </row>
    <row r="25" spans="1:172" s="73" customFormat="1" ht="13.5" customHeight="1" thickBot="1" x14ac:dyDescent="0.25">
      <c r="A25" s="70"/>
      <c r="B25" s="71" t="s">
        <v>1723</v>
      </c>
      <c r="C25" s="72">
        <v>3.74792527738756</v>
      </c>
      <c r="D25" s="73">
        <v>0.86484247840560702</v>
      </c>
      <c r="E25" s="73">
        <v>0.65538411006032005</v>
      </c>
      <c r="F25" s="73">
        <v>1.22709258143663</v>
      </c>
      <c r="G25" s="73">
        <v>0.86522420195391203</v>
      </c>
      <c r="H25" s="73">
        <v>1.1609941679676401</v>
      </c>
      <c r="I25" s="73">
        <v>0.67352683186843099</v>
      </c>
      <c r="J25" s="73">
        <v>0.596163014907649</v>
      </c>
      <c r="K25" s="73">
        <v>0.82938599079549102</v>
      </c>
      <c r="L25" s="73">
        <v>0.82251594989215104</v>
      </c>
      <c r="M25" s="73">
        <v>1.43352618239367</v>
      </c>
      <c r="N25" s="73">
        <v>1.4115975127252101</v>
      </c>
      <c r="O25" s="73">
        <v>0.657671411620806</v>
      </c>
      <c r="P25" s="73">
        <v>1.41489489978855</v>
      </c>
      <c r="Q25" s="73">
        <v>0.84787517036355997</v>
      </c>
      <c r="R25" s="73">
        <v>0.85507436670696002</v>
      </c>
      <c r="S25" s="72">
        <v>0.86992663917657898</v>
      </c>
      <c r="T25" s="73">
        <v>0.65777716715603696</v>
      </c>
      <c r="U25" s="73">
        <v>1.1051860025251801</v>
      </c>
      <c r="V25" s="73">
        <v>1.1509869255743199</v>
      </c>
      <c r="W25" s="73">
        <v>1.1603845317359001</v>
      </c>
      <c r="X25" s="73">
        <v>1.15986249904851</v>
      </c>
      <c r="Y25" s="73">
        <v>0.70046950757822302</v>
      </c>
      <c r="Z25" s="73">
        <v>0.88698597079039199</v>
      </c>
      <c r="AA25" s="73">
        <v>1.1984701325382701</v>
      </c>
      <c r="AB25" s="73">
        <v>1.1989426820381199</v>
      </c>
      <c r="AC25" s="73">
        <v>1.1828963572329301</v>
      </c>
      <c r="AD25" s="73">
        <v>1.1832055826446399</v>
      </c>
    </row>
    <row r="26" spans="1:172" s="78" customFormat="1" ht="13.5" customHeight="1" x14ac:dyDescent="0.2">
      <c r="A26" s="63" t="s">
        <v>1726</v>
      </c>
      <c r="B26" s="76" t="s">
        <v>1718</v>
      </c>
      <c r="C26" s="88">
        <v>0.88441162394384198</v>
      </c>
      <c r="D26" s="79">
        <v>1.19041651234157</v>
      </c>
      <c r="E26" s="79">
        <v>1.81504489559312</v>
      </c>
      <c r="F26" s="79">
        <v>1.17852659549079</v>
      </c>
      <c r="G26" s="79">
        <v>0.86358161837591496</v>
      </c>
      <c r="H26" s="79">
        <v>0.89900977464183696</v>
      </c>
      <c r="I26" s="79">
        <v>0.88017032250907801</v>
      </c>
      <c r="J26" s="79">
        <v>1.52914728069743</v>
      </c>
      <c r="K26" s="79">
        <v>1.54550467886888</v>
      </c>
      <c r="L26" s="79">
        <v>1.55574616859082</v>
      </c>
      <c r="M26" s="79">
        <v>1.9434318312737</v>
      </c>
      <c r="N26" s="79">
        <v>1.9421104791355099</v>
      </c>
      <c r="O26" s="79">
        <v>1.94652153893074</v>
      </c>
      <c r="P26" s="79">
        <v>1.93787666908725</v>
      </c>
      <c r="Q26" s="79">
        <v>1.8841696690335401</v>
      </c>
      <c r="R26" s="79">
        <v>1.91620065339112</v>
      </c>
      <c r="S26" s="88">
        <v>0.84610077937145101</v>
      </c>
      <c r="T26" s="79">
        <v>0.90690532587850703</v>
      </c>
      <c r="U26" s="79">
        <v>0.94022560766498897</v>
      </c>
      <c r="V26" s="79">
        <v>0.90878783663484297</v>
      </c>
      <c r="W26" s="79">
        <v>0.94769787000068995</v>
      </c>
      <c r="X26" s="79">
        <v>0.93407676995232602</v>
      </c>
      <c r="Y26" s="79">
        <v>1.86983003053326</v>
      </c>
      <c r="Z26" s="79">
        <v>1.8795984578393199</v>
      </c>
      <c r="AA26" s="79">
        <v>1.87773976707837</v>
      </c>
      <c r="AB26" s="79">
        <v>1.83262733976794</v>
      </c>
      <c r="AC26" s="79">
        <v>1.55128802686556</v>
      </c>
      <c r="AD26" s="79">
        <v>1.80602392747065</v>
      </c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  <c r="EQ26" s="79"/>
      <c r="ER26" s="79"/>
      <c r="ES26" s="79"/>
      <c r="ET26" s="79"/>
      <c r="EU26" s="79"/>
      <c r="EV26" s="79"/>
      <c r="EW26" s="79"/>
      <c r="EX26" s="79"/>
      <c r="EY26" s="79"/>
      <c r="EZ26" s="79"/>
      <c r="FA26" s="79"/>
      <c r="FB26" s="79"/>
      <c r="FC26" s="79"/>
      <c r="FD26" s="79"/>
      <c r="FE26" s="79"/>
      <c r="FF26" s="79"/>
      <c r="FG26" s="79"/>
      <c r="FH26" s="79"/>
      <c r="FI26" s="79"/>
      <c r="FJ26" s="79"/>
      <c r="FK26" s="79"/>
      <c r="FL26" s="79"/>
      <c r="FM26" s="79"/>
      <c r="FN26" s="79"/>
      <c r="FO26" s="79"/>
      <c r="FP26" s="79"/>
    </row>
    <row r="27" spans="1:172" s="66" customFormat="1" ht="13.5" customHeight="1" x14ac:dyDescent="0.2">
      <c r="A27" s="63" t="s">
        <v>1727</v>
      </c>
      <c r="B27" s="64" t="s">
        <v>1720</v>
      </c>
      <c r="C27" s="69">
        <v>0.79196385616416298</v>
      </c>
      <c r="D27" s="67">
        <v>0.60681699186407401</v>
      </c>
      <c r="E27" s="67">
        <v>1.0103846197242901</v>
      </c>
      <c r="F27" s="67">
        <v>0.74499050768818298</v>
      </c>
      <c r="G27" s="67">
        <v>0.82369719007234898</v>
      </c>
      <c r="H27" s="67">
        <v>0.94663918183787399</v>
      </c>
      <c r="I27" s="67">
        <v>0.93653809085432405</v>
      </c>
      <c r="J27" s="67">
        <v>1.38525989796519</v>
      </c>
      <c r="K27" s="67">
        <v>1.36860596432264</v>
      </c>
      <c r="L27" s="67">
        <v>1.3674205070830201</v>
      </c>
      <c r="M27" s="67">
        <v>1.12019223061202</v>
      </c>
      <c r="N27" s="67">
        <v>1.11778200745253</v>
      </c>
      <c r="O27" s="67">
        <v>0.98932935166851599</v>
      </c>
      <c r="P27" s="67">
        <v>1.1062939326519301</v>
      </c>
      <c r="Q27" s="67">
        <v>1.1340231433488499</v>
      </c>
      <c r="R27" s="67">
        <v>1.11621323689882</v>
      </c>
      <c r="S27" s="69">
        <v>0.80565022711321199</v>
      </c>
      <c r="T27" s="67">
        <v>0.96886379178665705</v>
      </c>
      <c r="U27" s="67">
        <v>0.96111211408782404</v>
      </c>
      <c r="V27" s="67">
        <v>0.95377600990245603</v>
      </c>
      <c r="W27" s="67">
        <v>0.94678726436279503</v>
      </c>
      <c r="X27" s="67">
        <v>0.95170165226525705</v>
      </c>
      <c r="Y27" s="67">
        <v>0.96592310867148901</v>
      </c>
      <c r="Z27" s="67">
        <v>0.84079241916405301</v>
      </c>
      <c r="AA27" s="67">
        <v>0.96446093446248005</v>
      </c>
      <c r="AB27" s="67">
        <v>0.94758422578306001</v>
      </c>
      <c r="AC27" s="67">
        <v>0.73981178638772005</v>
      </c>
      <c r="AD27" s="67">
        <v>0.93490612953182795</v>
      </c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  <c r="DN27" s="67"/>
      <c r="DO27" s="67"/>
      <c r="DP27" s="67"/>
      <c r="DQ27" s="67"/>
      <c r="DR27" s="67"/>
      <c r="DS27" s="67"/>
      <c r="DT27" s="67"/>
      <c r="DU27" s="67"/>
      <c r="DV27" s="67"/>
      <c r="DW27" s="67"/>
      <c r="DX27" s="67"/>
      <c r="DY27" s="67"/>
      <c r="DZ27" s="67"/>
      <c r="EA27" s="67"/>
      <c r="EB27" s="67"/>
      <c r="EC27" s="67"/>
      <c r="ED27" s="67"/>
      <c r="EE27" s="67"/>
      <c r="EF27" s="67"/>
      <c r="EG27" s="67"/>
      <c r="EH27" s="67"/>
      <c r="EI27" s="67"/>
      <c r="EJ27" s="67"/>
      <c r="EK27" s="67"/>
      <c r="EL27" s="67"/>
      <c r="EM27" s="67"/>
      <c r="EN27" s="67"/>
      <c r="EO27" s="67"/>
      <c r="EP27" s="67"/>
      <c r="EQ27" s="67"/>
      <c r="ER27" s="67"/>
      <c r="ES27" s="67"/>
      <c r="ET27" s="67"/>
      <c r="EU27" s="67"/>
      <c r="EV27" s="67"/>
      <c r="EW27" s="67"/>
      <c r="EX27" s="67"/>
      <c r="EY27" s="67"/>
      <c r="EZ27" s="67"/>
      <c r="FA27" s="67"/>
      <c r="FB27" s="67"/>
      <c r="FC27" s="67"/>
      <c r="FD27" s="67"/>
      <c r="FE27" s="67"/>
      <c r="FF27" s="67"/>
      <c r="FG27" s="67"/>
      <c r="FH27" s="67"/>
      <c r="FI27" s="67"/>
      <c r="FJ27" s="67"/>
      <c r="FK27" s="67"/>
      <c r="FL27" s="67"/>
      <c r="FM27" s="67"/>
      <c r="FN27" s="67"/>
      <c r="FO27" s="67"/>
      <c r="FP27" s="67"/>
    </row>
    <row r="28" spans="1:172" s="67" customFormat="1" ht="13.5" customHeight="1" x14ac:dyDescent="0.2">
      <c r="A28" s="63" t="s">
        <v>1729</v>
      </c>
      <c r="B28" s="64" t="s">
        <v>1722</v>
      </c>
      <c r="C28" s="69">
        <v>1.1610891644015299E-2</v>
      </c>
      <c r="D28" s="67">
        <v>0.36328156798990602</v>
      </c>
      <c r="E28" s="67">
        <v>-0.14442781217606601</v>
      </c>
      <c r="F28" s="67">
        <v>0.50766742351996597</v>
      </c>
      <c r="G28" s="67">
        <v>2.9895242166551102E-2</v>
      </c>
      <c r="H28" s="67">
        <v>0.15009586016795501</v>
      </c>
      <c r="I28" s="67">
        <v>0.145985783499956</v>
      </c>
      <c r="J28" s="67">
        <v>-9.4236290507953194E-2</v>
      </c>
      <c r="K28" s="67">
        <v>-9.5206298583357996E-2</v>
      </c>
      <c r="L28" s="67">
        <v>-0.11395028195672199</v>
      </c>
      <c r="M28" s="67">
        <v>-5.9537468281494602E-2</v>
      </c>
      <c r="N28" s="67">
        <v>-5.4436742093053103E-2</v>
      </c>
      <c r="O28" s="67">
        <v>7.3822520609499898E-2</v>
      </c>
      <c r="P28" s="67">
        <v>-3.02095097983918E-2</v>
      </c>
      <c r="Q28" s="67">
        <v>-2.74421437233557E-2</v>
      </c>
      <c r="R28" s="67">
        <v>-6.0491906192369702E-2</v>
      </c>
      <c r="S28" s="69">
        <v>1.7663982025620799E-2</v>
      </c>
      <c r="T28" s="67">
        <v>0.13806136396500501</v>
      </c>
      <c r="U28" s="67">
        <v>0.113757060459293</v>
      </c>
      <c r="V28" s="67">
        <v>0.14989479797538</v>
      </c>
      <c r="W28" s="67">
        <v>0.15205316194338001</v>
      </c>
      <c r="X28" s="67">
        <v>0.151385589301575</v>
      </c>
      <c r="Y28" s="67">
        <v>-0.13553313740172601</v>
      </c>
      <c r="Z28" s="67">
        <v>-6.7486945350213497E-3</v>
      </c>
      <c r="AA28" s="67">
        <v>-0.14356349314023001</v>
      </c>
      <c r="AB28" s="67">
        <v>-0.14059875188520499</v>
      </c>
      <c r="AC28" s="67">
        <v>-0.481851717518268</v>
      </c>
      <c r="AD28" s="67">
        <v>-0.14464356550406501</v>
      </c>
    </row>
    <row r="29" spans="1:172" s="83" customFormat="1" ht="13.5" customHeight="1" thickBot="1" x14ac:dyDescent="0.25">
      <c r="A29" s="63"/>
      <c r="B29" s="81" t="s">
        <v>1723</v>
      </c>
      <c r="C29" s="82">
        <v>3.74792527738756</v>
      </c>
      <c r="D29" s="83">
        <v>0.86484247840560802</v>
      </c>
      <c r="E29" s="83">
        <v>0.65538411006032005</v>
      </c>
      <c r="F29" s="83">
        <v>1.22709258143663</v>
      </c>
      <c r="G29" s="83">
        <v>0.86522420195391103</v>
      </c>
      <c r="H29" s="83">
        <v>1.1609941679676401</v>
      </c>
      <c r="I29" s="83">
        <v>0.67352683186843099</v>
      </c>
      <c r="J29" s="83">
        <v>0.596163014907649</v>
      </c>
      <c r="K29" s="83">
        <v>0.82938599079549102</v>
      </c>
      <c r="L29" s="83">
        <v>0.82251594989215104</v>
      </c>
      <c r="M29" s="83">
        <v>1.43352618239367</v>
      </c>
      <c r="N29" s="83">
        <v>1.4115975127252101</v>
      </c>
      <c r="O29" s="83">
        <v>0.657671411620806</v>
      </c>
      <c r="P29" s="83">
        <v>1.41489489978856</v>
      </c>
      <c r="Q29" s="83">
        <v>0.84787517036355997</v>
      </c>
      <c r="R29" s="83">
        <v>0.85507436670696002</v>
      </c>
      <c r="S29" s="82">
        <v>0.86992663917657798</v>
      </c>
      <c r="T29" s="83">
        <v>0.65777716715603696</v>
      </c>
      <c r="U29" s="83">
        <v>1.1051860025251801</v>
      </c>
      <c r="V29" s="83">
        <v>1.1509869255743199</v>
      </c>
      <c r="W29" s="83">
        <v>1.1603845317359001</v>
      </c>
      <c r="X29" s="83">
        <v>1.15986249904851</v>
      </c>
      <c r="Y29" s="83">
        <v>0.70046950757822302</v>
      </c>
      <c r="Z29" s="83">
        <v>0.88698597079039099</v>
      </c>
      <c r="AA29" s="83">
        <v>1.1984701325382701</v>
      </c>
      <c r="AB29" s="83">
        <v>1.1989426820381199</v>
      </c>
      <c r="AC29" s="83">
        <v>1.1828963572329301</v>
      </c>
      <c r="AD29" s="83">
        <v>1.1832055826446399</v>
      </c>
    </row>
    <row r="30" spans="1:172" s="61" customFormat="1" ht="13.5" customHeight="1" x14ac:dyDescent="0.2">
      <c r="A30" s="57" t="s">
        <v>1726</v>
      </c>
      <c r="B30" s="58" t="s">
        <v>1730</v>
      </c>
      <c r="C30" s="59" t="s">
        <v>1731</v>
      </c>
      <c r="D30" s="60" t="s">
        <v>1732</v>
      </c>
      <c r="E30" s="60" t="s">
        <v>1732</v>
      </c>
      <c r="F30" s="61" t="s">
        <v>1732</v>
      </c>
      <c r="G30" s="60" t="s">
        <v>1731</v>
      </c>
      <c r="H30" s="60" t="s">
        <v>1731</v>
      </c>
      <c r="I30" s="61" t="s">
        <v>1731</v>
      </c>
      <c r="J30" s="60" t="s">
        <v>1732</v>
      </c>
      <c r="K30" s="60" t="s">
        <v>1732</v>
      </c>
      <c r="L30" s="60" t="s">
        <v>1732</v>
      </c>
      <c r="M30" s="60" t="s">
        <v>1732</v>
      </c>
      <c r="N30" s="60" t="s">
        <v>1732</v>
      </c>
      <c r="O30" s="60" t="s">
        <v>1732</v>
      </c>
      <c r="P30" s="60" t="s">
        <v>1732</v>
      </c>
      <c r="Q30" s="60" t="s">
        <v>1732</v>
      </c>
      <c r="R30" s="60" t="s">
        <v>1732</v>
      </c>
      <c r="S30" s="59" t="s">
        <v>1731</v>
      </c>
      <c r="T30" s="60" t="s">
        <v>1731</v>
      </c>
      <c r="U30" s="60" t="s">
        <v>1731</v>
      </c>
      <c r="V30" s="61" t="s">
        <v>1731</v>
      </c>
      <c r="W30" s="60" t="s">
        <v>1731</v>
      </c>
      <c r="X30" s="60" t="s">
        <v>1731</v>
      </c>
      <c r="Y30" s="61" t="s">
        <v>1732</v>
      </c>
      <c r="Z30" s="60" t="s">
        <v>1732</v>
      </c>
      <c r="AA30" s="60" t="s">
        <v>1732</v>
      </c>
      <c r="AB30" s="60" t="s">
        <v>1732</v>
      </c>
      <c r="AC30" s="60" t="s">
        <v>1732</v>
      </c>
      <c r="AD30" s="60" t="s">
        <v>1732</v>
      </c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P30" s="60"/>
      <c r="CQ30" s="60"/>
      <c r="CR30" s="60"/>
      <c r="CS30" s="60"/>
      <c r="CT30" s="60"/>
      <c r="CU30" s="60"/>
      <c r="CV30" s="60"/>
      <c r="CW30" s="60"/>
      <c r="CX30" s="60"/>
      <c r="CY30" s="60"/>
      <c r="CZ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X30" s="60"/>
      <c r="DY30" s="60"/>
      <c r="DZ30" s="60"/>
      <c r="EA30" s="60"/>
      <c r="EB30" s="60"/>
      <c r="EC30" s="60"/>
      <c r="ED30" s="60"/>
      <c r="EE30" s="60"/>
      <c r="EF30" s="60"/>
      <c r="EG30" s="60"/>
      <c r="EH30" s="60"/>
      <c r="EI30" s="60"/>
      <c r="EJ30" s="60"/>
      <c r="EK30" s="60"/>
      <c r="EL30" s="60"/>
      <c r="EM30" s="60"/>
      <c r="EN30" s="60"/>
      <c r="EO30" s="60"/>
      <c r="EP30" s="60"/>
      <c r="EQ30" s="60"/>
      <c r="ER30" s="60"/>
      <c r="ES30" s="60"/>
      <c r="ET30" s="60"/>
      <c r="EU30" s="60"/>
      <c r="EV30" s="60"/>
      <c r="EW30" s="60"/>
      <c r="EX30" s="60"/>
      <c r="EY30" s="60"/>
      <c r="EZ30" s="60"/>
      <c r="FA30" s="60"/>
      <c r="FB30" s="60"/>
      <c r="FC30" s="60"/>
      <c r="FD30" s="60"/>
      <c r="FE30" s="60"/>
      <c r="FF30" s="60"/>
      <c r="FG30" s="60"/>
      <c r="FH30" s="60"/>
      <c r="FI30" s="60"/>
      <c r="FJ30" s="60"/>
      <c r="FK30" s="60"/>
      <c r="FL30" s="60"/>
      <c r="FM30" s="60"/>
      <c r="FN30" s="60"/>
      <c r="FO30" s="60"/>
    </row>
    <row r="31" spans="1:172" s="67" customFormat="1" ht="13.5" customHeight="1" x14ac:dyDescent="0.2">
      <c r="A31" s="63" t="s">
        <v>1727</v>
      </c>
      <c r="B31" s="64" t="s">
        <v>1733</v>
      </c>
      <c r="C31" s="65" t="s">
        <v>1734</v>
      </c>
      <c r="D31" s="66" t="s">
        <v>1735</v>
      </c>
      <c r="E31" s="66" t="s">
        <v>1736</v>
      </c>
      <c r="F31" s="67" t="s">
        <v>1734</v>
      </c>
      <c r="G31" s="66" t="s">
        <v>1734</v>
      </c>
      <c r="H31" s="66" t="s">
        <v>1734</v>
      </c>
      <c r="I31" s="67" t="s">
        <v>1734</v>
      </c>
      <c r="J31" s="66" t="s">
        <v>1736</v>
      </c>
      <c r="K31" s="66" t="s">
        <v>1736</v>
      </c>
      <c r="L31" s="66" t="s">
        <v>1736</v>
      </c>
      <c r="M31" s="66" t="s">
        <v>1736</v>
      </c>
      <c r="N31" s="66" t="s">
        <v>1736</v>
      </c>
      <c r="O31" s="66" t="s">
        <v>1734</v>
      </c>
      <c r="P31" s="66" t="s">
        <v>1736</v>
      </c>
      <c r="Q31" s="66" t="s">
        <v>1736</v>
      </c>
      <c r="R31" s="66" t="s">
        <v>1736</v>
      </c>
      <c r="S31" s="65" t="s">
        <v>1734</v>
      </c>
      <c r="T31" s="66" t="s">
        <v>1734</v>
      </c>
      <c r="U31" s="66" t="s">
        <v>1734</v>
      </c>
      <c r="V31" s="67" t="s">
        <v>1734</v>
      </c>
      <c r="W31" s="66" t="s">
        <v>1734</v>
      </c>
      <c r="X31" s="66" t="s">
        <v>1734</v>
      </c>
      <c r="Y31" s="67" t="s">
        <v>1734</v>
      </c>
      <c r="Z31" s="66" t="s">
        <v>1734</v>
      </c>
      <c r="AA31" s="66" t="s">
        <v>1734</v>
      </c>
      <c r="AB31" s="66" t="s">
        <v>1734</v>
      </c>
      <c r="AC31" s="66" t="s">
        <v>1734</v>
      </c>
      <c r="AD31" s="66" t="s">
        <v>1734</v>
      </c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X31" s="66"/>
      <c r="DY31" s="66"/>
      <c r="DZ31" s="66"/>
      <c r="EA31" s="66"/>
      <c r="EB31" s="66"/>
      <c r="EC31" s="66"/>
      <c r="ED31" s="66"/>
      <c r="EE31" s="66"/>
      <c r="EF31" s="66"/>
      <c r="EG31" s="66"/>
      <c r="EH31" s="66"/>
      <c r="EI31" s="66"/>
      <c r="EJ31" s="66"/>
      <c r="EK31" s="66"/>
      <c r="EL31" s="66"/>
      <c r="EM31" s="66"/>
      <c r="EN31" s="66"/>
      <c r="EO31" s="66"/>
      <c r="EP31" s="66"/>
      <c r="EQ31" s="66"/>
      <c r="ER31" s="66"/>
      <c r="ES31" s="66"/>
      <c r="ET31" s="66"/>
      <c r="EU31" s="66"/>
      <c r="EV31" s="66"/>
      <c r="EW31" s="66"/>
      <c r="EX31" s="66"/>
      <c r="EY31" s="66"/>
      <c r="EZ31" s="66"/>
      <c r="FA31" s="66"/>
      <c r="FB31" s="66"/>
      <c r="FC31" s="66"/>
      <c r="FD31" s="66"/>
      <c r="FE31" s="66"/>
      <c r="FF31" s="66"/>
      <c r="FG31" s="66"/>
      <c r="FH31" s="66"/>
      <c r="FI31" s="66"/>
      <c r="FJ31" s="66"/>
      <c r="FK31" s="66"/>
      <c r="FL31" s="66"/>
      <c r="FM31" s="66"/>
      <c r="FN31" s="66"/>
      <c r="FO31" s="66"/>
    </row>
    <row r="32" spans="1:172" s="67" customFormat="1" ht="13.5" customHeight="1" x14ac:dyDescent="0.2">
      <c r="A32" s="63" t="s">
        <v>1737</v>
      </c>
      <c r="B32" s="64" t="s">
        <v>1738</v>
      </c>
      <c r="C32" s="65" t="s">
        <v>1739</v>
      </c>
      <c r="D32" s="66" t="s">
        <v>1740</v>
      </c>
      <c r="E32" s="66" t="s">
        <v>1741</v>
      </c>
      <c r="F32" s="67" t="s">
        <v>1740</v>
      </c>
      <c r="G32" s="66" t="s">
        <v>1739</v>
      </c>
      <c r="H32" s="66" t="s">
        <v>1742</v>
      </c>
      <c r="I32" s="67" t="s">
        <v>1742</v>
      </c>
      <c r="J32" s="66" t="s">
        <v>1739</v>
      </c>
      <c r="K32" s="66" t="s">
        <v>1739</v>
      </c>
      <c r="L32" s="66" t="s">
        <v>1741</v>
      </c>
      <c r="M32" s="66" t="s">
        <v>1739</v>
      </c>
      <c r="N32" s="66" t="s">
        <v>1739</v>
      </c>
      <c r="O32" s="66" t="s">
        <v>1739</v>
      </c>
      <c r="P32" s="66" t="s">
        <v>1739</v>
      </c>
      <c r="Q32" s="66" t="s">
        <v>1739</v>
      </c>
      <c r="R32" s="66" t="s">
        <v>1739</v>
      </c>
      <c r="S32" s="65" t="s">
        <v>1739</v>
      </c>
      <c r="T32" s="66" t="s">
        <v>1742</v>
      </c>
      <c r="U32" s="66" t="s">
        <v>1742</v>
      </c>
      <c r="V32" s="67" t="s">
        <v>1742</v>
      </c>
      <c r="W32" s="66" t="s">
        <v>1742</v>
      </c>
      <c r="X32" s="66" t="s">
        <v>1742</v>
      </c>
      <c r="Y32" s="67" t="s">
        <v>1741</v>
      </c>
      <c r="Z32" s="66" t="s">
        <v>1739</v>
      </c>
      <c r="AA32" s="66" t="s">
        <v>1741</v>
      </c>
      <c r="AB32" s="66" t="s">
        <v>1741</v>
      </c>
      <c r="AC32" s="66" t="s">
        <v>1743</v>
      </c>
      <c r="AD32" s="66" t="s">
        <v>1741</v>
      </c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6"/>
      <c r="DV32" s="66"/>
      <c r="DX32" s="66"/>
      <c r="DY32" s="66"/>
      <c r="DZ32" s="66"/>
      <c r="EA32" s="66"/>
      <c r="EB32" s="66"/>
      <c r="EC32" s="66"/>
      <c r="ED32" s="66"/>
      <c r="EE32" s="66"/>
      <c r="EF32" s="66"/>
      <c r="EG32" s="66"/>
      <c r="EH32" s="66"/>
      <c r="EI32" s="66"/>
      <c r="EJ32" s="66"/>
      <c r="EK32" s="66"/>
      <c r="EL32" s="66"/>
      <c r="EM32" s="66"/>
      <c r="EN32" s="66"/>
      <c r="EO32" s="66"/>
      <c r="EP32" s="66"/>
      <c r="EQ32" s="66"/>
      <c r="ER32" s="66"/>
      <c r="ES32" s="66"/>
      <c r="ET32" s="66"/>
      <c r="EU32" s="66"/>
      <c r="EV32" s="66"/>
      <c r="EW32" s="66"/>
      <c r="EX32" s="66"/>
      <c r="EY32" s="66"/>
      <c r="EZ32" s="66"/>
      <c r="FA32" s="66"/>
      <c r="FB32" s="66"/>
      <c r="FC32" s="66"/>
      <c r="FD32" s="66"/>
      <c r="FE32" s="66"/>
      <c r="FF32" s="66"/>
      <c r="FG32" s="66"/>
      <c r="FH32" s="66"/>
      <c r="FI32" s="66"/>
      <c r="FJ32" s="66"/>
      <c r="FK32" s="66"/>
      <c r="FL32" s="66"/>
      <c r="FM32" s="66"/>
      <c r="FN32" s="66"/>
      <c r="FO32" s="66"/>
    </row>
    <row r="33" spans="1:172" s="73" customFormat="1" ht="13.5" customHeight="1" thickBot="1" x14ac:dyDescent="0.25">
      <c r="A33" s="70"/>
      <c r="B33" s="81" t="s">
        <v>1744</v>
      </c>
      <c r="C33" s="89" t="s">
        <v>1745</v>
      </c>
      <c r="D33" s="75" t="s">
        <v>1746</v>
      </c>
      <c r="E33" s="75" t="s">
        <v>1747</v>
      </c>
      <c r="F33" s="73" t="s">
        <v>1748</v>
      </c>
      <c r="G33" s="75" t="s">
        <v>1746</v>
      </c>
      <c r="H33" s="75" t="s">
        <v>1748</v>
      </c>
      <c r="I33" s="73" t="s">
        <v>1746</v>
      </c>
      <c r="J33" s="75" t="s">
        <v>1747</v>
      </c>
      <c r="K33" s="75" t="s">
        <v>1746</v>
      </c>
      <c r="L33" s="75" t="s">
        <v>1746</v>
      </c>
      <c r="M33" s="75" t="s">
        <v>1748</v>
      </c>
      <c r="N33" s="75" t="s">
        <v>1748</v>
      </c>
      <c r="O33" s="75" t="s">
        <v>1747</v>
      </c>
      <c r="P33" s="75" t="s">
        <v>1748</v>
      </c>
      <c r="Q33" s="75" t="s">
        <v>1746</v>
      </c>
      <c r="R33" s="75" t="s">
        <v>1746</v>
      </c>
      <c r="S33" s="89" t="s">
        <v>1746</v>
      </c>
      <c r="T33" s="75" t="s">
        <v>1747</v>
      </c>
      <c r="U33" s="75" t="s">
        <v>1749</v>
      </c>
      <c r="V33" s="73" t="s">
        <v>1748</v>
      </c>
      <c r="W33" s="75" t="s">
        <v>1748</v>
      </c>
      <c r="X33" s="75" t="s">
        <v>1748</v>
      </c>
      <c r="Y33" s="73" t="s">
        <v>1746</v>
      </c>
      <c r="Z33" s="75" t="s">
        <v>1746</v>
      </c>
      <c r="AA33" s="75" t="s">
        <v>1748</v>
      </c>
      <c r="AB33" s="75" t="s">
        <v>1748</v>
      </c>
      <c r="AC33" s="75" t="s">
        <v>1748</v>
      </c>
      <c r="AD33" s="75" t="s">
        <v>1748</v>
      </c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5"/>
      <c r="CL33" s="75"/>
      <c r="CM33" s="75"/>
      <c r="CN33" s="75"/>
      <c r="CP33" s="75"/>
      <c r="CQ33" s="75"/>
      <c r="CR33" s="75"/>
      <c r="CS33" s="75"/>
      <c r="CT33" s="75"/>
      <c r="CU33" s="75"/>
      <c r="CV33" s="75"/>
      <c r="CW33" s="75"/>
      <c r="CX33" s="75"/>
      <c r="CY33" s="75"/>
      <c r="CZ33" s="75"/>
      <c r="DB33" s="75"/>
      <c r="DC33" s="75"/>
      <c r="DD33" s="75"/>
      <c r="DE33" s="75"/>
      <c r="DF33" s="75"/>
      <c r="DG33" s="75"/>
      <c r="DH33" s="75"/>
      <c r="DI33" s="75"/>
      <c r="DJ33" s="75"/>
      <c r="DK33" s="75"/>
      <c r="DL33" s="75"/>
      <c r="DM33" s="75"/>
      <c r="DN33" s="75"/>
      <c r="DO33" s="75"/>
      <c r="DP33" s="75"/>
      <c r="DQ33" s="75"/>
      <c r="DR33" s="75"/>
      <c r="DS33" s="75"/>
      <c r="DT33" s="75"/>
      <c r="DU33" s="75"/>
      <c r="DV33" s="75"/>
      <c r="DX33" s="75"/>
      <c r="DY33" s="75"/>
      <c r="DZ33" s="75"/>
      <c r="EA33" s="75"/>
      <c r="EB33" s="75"/>
      <c r="EC33" s="75"/>
      <c r="ED33" s="75"/>
      <c r="EE33" s="75"/>
      <c r="EF33" s="75"/>
      <c r="EG33" s="75"/>
      <c r="EH33" s="75"/>
      <c r="EI33" s="75"/>
      <c r="EJ33" s="75"/>
      <c r="EK33" s="75"/>
      <c r="EL33" s="75"/>
      <c r="EM33" s="75"/>
      <c r="EN33" s="75"/>
      <c r="EO33" s="75"/>
      <c r="EP33" s="75"/>
      <c r="EQ33" s="75"/>
      <c r="ER33" s="75"/>
      <c r="ES33" s="75"/>
      <c r="ET33" s="75"/>
      <c r="EU33" s="75"/>
      <c r="EV33" s="75"/>
      <c r="EW33" s="75"/>
      <c r="EX33" s="75"/>
      <c r="EY33" s="75"/>
      <c r="EZ33" s="75"/>
      <c r="FA33" s="75"/>
      <c r="FB33" s="75"/>
      <c r="FC33" s="75"/>
      <c r="FD33" s="75"/>
      <c r="FE33" s="75"/>
      <c r="FF33" s="75"/>
      <c r="FG33" s="75"/>
      <c r="FH33" s="75"/>
      <c r="FI33" s="75"/>
      <c r="FJ33" s="75"/>
      <c r="FK33" s="75"/>
      <c r="FL33" s="75"/>
      <c r="FM33" s="75"/>
      <c r="FN33" s="75"/>
      <c r="FO33" s="75"/>
    </row>
    <row r="34" spans="1:172" s="61" customFormat="1" ht="13.5" customHeight="1" x14ac:dyDescent="0.2">
      <c r="A34" s="43"/>
      <c r="B34" s="44" t="s">
        <v>1750</v>
      </c>
      <c r="C34" s="90">
        <v>550</v>
      </c>
      <c r="D34" s="60">
        <v>550</v>
      </c>
      <c r="E34" s="60">
        <v>137.5</v>
      </c>
      <c r="F34" s="60">
        <v>550</v>
      </c>
      <c r="G34" s="60">
        <v>550</v>
      </c>
      <c r="H34" s="60">
        <v>550</v>
      </c>
      <c r="I34" s="60">
        <v>550</v>
      </c>
      <c r="J34" s="60">
        <v>137.5</v>
      </c>
      <c r="K34" s="60">
        <v>550</v>
      </c>
      <c r="L34" s="60">
        <v>275</v>
      </c>
      <c r="M34" s="60">
        <v>137.5</v>
      </c>
      <c r="N34" s="60">
        <v>137.5</v>
      </c>
      <c r="O34" s="60">
        <v>137.5</v>
      </c>
      <c r="P34" s="60">
        <v>137.5</v>
      </c>
      <c r="Q34" s="60">
        <v>137.5</v>
      </c>
      <c r="R34" s="60">
        <v>137.5</v>
      </c>
      <c r="S34" s="90">
        <v>550</v>
      </c>
      <c r="T34" s="60">
        <v>1090</v>
      </c>
      <c r="U34" s="60">
        <v>275</v>
      </c>
      <c r="V34" s="60">
        <v>550</v>
      </c>
      <c r="W34" s="60">
        <v>550</v>
      </c>
      <c r="X34" s="60">
        <v>550</v>
      </c>
      <c r="Y34" s="60">
        <v>275</v>
      </c>
      <c r="Z34" s="60">
        <v>275</v>
      </c>
      <c r="AA34" s="60">
        <v>275</v>
      </c>
      <c r="AB34" s="60">
        <v>275</v>
      </c>
      <c r="AC34" s="60">
        <v>275</v>
      </c>
      <c r="AD34" s="60">
        <v>275</v>
      </c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2"/>
      <c r="BP34" s="62"/>
      <c r="BQ34" s="62"/>
      <c r="BR34" s="62"/>
      <c r="BS34" s="60"/>
      <c r="BT34" s="60"/>
      <c r="BU34" s="60"/>
      <c r="BV34" s="60"/>
      <c r="BW34" s="62"/>
      <c r="BX34" s="62"/>
      <c r="BY34" s="62"/>
      <c r="BZ34" s="62"/>
      <c r="CA34" s="60"/>
      <c r="CB34" s="60"/>
      <c r="CC34" s="62"/>
      <c r="CD34" s="62"/>
      <c r="CG34" s="62"/>
      <c r="CH34" s="62"/>
      <c r="CI34" s="62"/>
      <c r="CJ34" s="62"/>
      <c r="CK34" s="60"/>
      <c r="CL34" s="60"/>
      <c r="CM34" s="60"/>
      <c r="CN34" s="60"/>
      <c r="CP34" s="60"/>
      <c r="CQ34" s="60"/>
      <c r="CR34" s="60"/>
      <c r="CS34" s="60"/>
      <c r="CT34" s="60"/>
      <c r="CU34" s="60"/>
      <c r="CV34" s="60"/>
      <c r="CW34" s="60"/>
      <c r="CX34" s="60"/>
      <c r="CY34" s="60"/>
      <c r="CZ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X34" s="60"/>
      <c r="DY34" s="60"/>
      <c r="DZ34" s="60"/>
      <c r="EA34" s="60"/>
      <c r="EB34" s="60"/>
      <c r="EC34" s="60"/>
      <c r="ED34" s="60"/>
      <c r="EE34" s="60"/>
      <c r="EF34" s="60"/>
      <c r="EG34" s="60"/>
      <c r="EH34" s="60"/>
      <c r="EI34" s="60"/>
      <c r="EJ34" s="60"/>
      <c r="EK34" s="60"/>
      <c r="EL34" s="60"/>
      <c r="EM34" s="60"/>
      <c r="EN34" s="60"/>
      <c r="EO34" s="60"/>
      <c r="EP34" s="60"/>
      <c r="EQ34" s="60"/>
      <c r="ER34" s="60"/>
      <c r="ES34" s="60"/>
      <c r="ET34" s="60"/>
      <c r="EU34" s="60"/>
      <c r="EV34" s="60"/>
      <c r="EW34" s="60"/>
      <c r="EX34" s="60"/>
      <c r="EY34" s="60"/>
      <c r="EZ34" s="60"/>
      <c r="FA34" s="60"/>
      <c r="FB34" s="60"/>
      <c r="FC34" s="60"/>
      <c r="FD34" s="60"/>
      <c r="FE34" s="60"/>
      <c r="FF34" s="60"/>
      <c r="FG34" s="60"/>
      <c r="FH34" s="60"/>
      <c r="FI34" s="60"/>
      <c r="FJ34" s="60"/>
      <c r="FK34" s="60"/>
      <c r="FL34" s="60"/>
      <c r="FM34" s="60"/>
      <c r="FN34" s="60"/>
      <c r="FO34" s="60"/>
    </row>
    <row r="35" spans="1:172" s="67" customFormat="1" ht="13.5" customHeight="1" x14ac:dyDescent="0.2">
      <c r="A35" s="43"/>
      <c r="B35" s="51" t="s">
        <v>1751</v>
      </c>
      <c r="C35" s="91">
        <v>275</v>
      </c>
      <c r="D35" s="66">
        <v>275</v>
      </c>
      <c r="E35" s="66">
        <v>275</v>
      </c>
      <c r="F35" s="66">
        <v>275</v>
      </c>
      <c r="G35" s="66">
        <v>1090</v>
      </c>
      <c r="H35" s="66">
        <v>1090</v>
      </c>
      <c r="I35" s="66">
        <v>1090</v>
      </c>
      <c r="J35" s="66">
        <v>275</v>
      </c>
      <c r="K35" s="66">
        <v>275</v>
      </c>
      <c r="L35" s="66">
        <v>137.5</v>
      </c>
      <c r="M35" s="66">
        <v>275</v>
      </c>
      <c r="N35" s="66">
        <v>275</v>
      </c>
      <c r="O35" s="66">
        <v>550</v>
      </c>
      <c r="P35" s="66">
        <v>275</v>
      </c>
      <c r="Q35" s="66">
        <v>275</v>
      </c>
      <c r="R35" s="66">
        <v>275</v>
      </c>
      <c r="S35" s="91">
        <v>1090</v>
      </c>
      <c r="T35" s="66">
        <v>550</v>
      </c>
      <c r="U35" s="66">
        <v>550</v>
      </c>
      <c r="V35" s="66">
        <v>1090</v>
      </c>
      <c r="W35" s="66">
        <v>275</v>
      </c>
      <c r="X35" s="66">
        <v>275</v>
      </c>
      <c r="Y35" s="66">
        <v>137.5</v>
      </c>
      <c r="Z35" s="66">
        <v>137.5</v>
      </c>
      <c r="AA35" s="66">
        <v>137.5</v>
      </c>
      <c r="AB35" s="66">
        <v>550</v>
      </c>
      <c r="AC35" s="66">
        <v>550</v>
      </c>
      <c r="AD35" s="66">
        <v>550</v>
      </c>
      <c r="CD35" s="68"/>
      <c r="CE35" s="68"/>
      <c r="CF35" s="68"/>
      <c r="CT35" s="66"/>
      <c r="CV35" s="66"/>
      <c r="CW35" s="66"/>
      <c r="EB35" s="66"/>
      <c r="EG35" s="66"/>
      <c r="EH35" s="66"/>
      <c r="EN35" s="66"/>
      <c r="ES35" s="66"/>
      <c r="ET35" s="66"/>
      <c r="EU35" s="66"/>
      <c r="FI35" s="66"/>
    </row>
    <row r="36" spans="1:172" s="67" customFormat="1" ht="13.5" customHeight="1" x14ac:dyDescent="0.2">
      <c r="A36" s="43"/>
      <c r="B36" s="51" t="s">
        <v>1752</v>
      </c>
      <c r="C36" s="91">
        <v>1090</v>
      </c>
      <c r="D36" s="66">
        <v>1090</v>
      </c>
      <c r="E36" s="66">
        <v>550</v>
      </c>
      <c r="F36" s="66">
        <v>1090</v>
      </c>
      <c r="G36" s="66">
        <v>275</v>
      </c>
      <c r="H36" s="66">
        <v>275</v>
      </c>
      <c r="I36" s="66">
        <v>275</v>
      </c>
      <c r="J36" s="66">
        <v>550</v>
      </c>
      <c r="K36" s="66">
        <v>137.5</v>
      </c>
      <c r="L36" s="66">
        <v>550</v>
      </c>
      <c r="M36" s="66">
        <v>550</v>
      </c>
      <c r="N36" s="66">
        <v>550</v>
      </c>
      <c r="O36" s="66">
        <v>275</v>
      </c>
      <c r="P36" s="66">
        <v>550</v>
      </c>
      <c r="Q36" s="66">
        <v>550</v>
      </c>
      <c r="R36" s="66">
        <v>550</v>
      </c>
      <c r="S36" s="91">
        <v>275</v>
      </c>
      <c r="T36" s="66">
        <v>275</v>
      </c>
      <c r="U36" s="66">
        <v>1090</v>
      </c>
      <c r="V36" s="66">
        <v>275</v>
      </c>
      <c r="W36" s="66">
        <v>1090</v>
      </c>
      <c r="X36" s="66">
        <v>1090</v>
      </c>
      <c r="Y36" s="66">
        <v>550</v>
      </c>
      <c r="Z36" s="66">
        <v>550</v>
      </c>
      <c r="AA36" s="66">
        <v>550</v>
      </c>
      <c r="AB36" s="66">
        <v>137.5</v>
      </c>
      <c r="AC36" s="66">
        <v>137.5</v>
      </c>
      <c r="AD36" s="66">
        <v>137.5</v>
      </c>
      <c r="CE36" s="66"/>
      <c r="CF36" s="66"/>
      <c r="CT36" s="66"/>
      <c r="EB36" s="66"/>
    </row>
    <row r="37" spans="1:172" s="66" customFormat="1" ht="13.5" customHeight="1" x14ac:dyDescent="0.2">
      <c r="A37" s="43"/>
      <c r="B37" s="51" t="s">
        <v>1753</v>
      </c>
      <c r="C37" s="86">
        <v>0.86848279708310305</v>
      </c>
      <c r="D37" s="67">
        <v>0.86848279708310305</v>
      </c>
      <c r="E37" s="67">
        <v>2.8684827970831002</v>
      </c>
      <c r="F37" s="67">
        <v>0.86848279708310305</v>
      </c>
      <c r="G37" s="67">
        <v>0.86848279708310305</v>
      </c>
      <c r="H37" s="67">
        <v>0.86848279708310305</v>
      </c>
      <c r="I37" s="67">
        <v>0.86848279708310305</v>
      </c>
      <c r="J37" s="67">
        <v>2.8684827970831002</v>
      </c>
      <c r="K37" s="67">
        <v>0.86848279708310305</v>
      </c>
      <c r="L37" s="67">
        <v>1.8684827970830999</v>
      </c>
      <c r="M37" s="67">
        <v>2.8684827970831002</v>
      </c>
      <c r="N37" s="67">
        <v>2.8684827970831002</v>
      </c>
      <c r="O37" s="67">
        <v>2.8684827970831002</v>
      </c>
      <c r="P37" s="67">
        <v>2.8684827970831002</v>
      </c>
      <c r="Q37" s="67">
        <v>2.8684827970831002</v>
      </c>
      <c r="R37" s="67">
        <v>2.8684827970831002</v>
      </c>
      <c r="S37" s="86">
        <v>0.86848279708310305</v>
      </c>
      <c r="T37" s="67">
        <v>-0.11939342979355801</v>
      </c>
      <c r="U37" s="67">
        <v>1.8684827970830999</v>
      </c>
      <c r="V37" s="67">
        <v>0.86848279708310305</v>
      </c>
      <c r="W37" s="67">
        <v>0.86848279708310305</v>
      </c>
      <c r="X37" s="67">
        <v>0.86848279708310305</v>
      </c>
      <c r="Y37" s="67">
        <v>1.8684827970830999</v>
      </c>
      <c r="Z37" s="67">
        <v>1.8684827970830999</v>
      </c>
      <c r="AA37" s="67">
        <v>1.8684827970830999</v>
      </c>
      <c r="AB37" s="67">
        <v>1.8684827970830999</v>
      </c>
      <c r="AC37" s="67">
        <v>1.8684827970830999</v>
      </c>
      <c r="AD37" s="67">
        <v>1.8684827970830999</v>
      </c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</row>
    <row r="38" spans="1:172" s="66" customFormat="1" ht="13.5" customHeight="1" x14ac:dyDescent="0.2">
      <c r="A38" s="43"/>
      <c r="B38" s="51" t="s">
        <v>1754</v>
      </c>
      <c r="C38" s="86">
        <v>1.8684827970830999</v>
      </c>
      <c r="D38" s="67">
        <v>1.8684827970830999</v>
      </c>
      <c r="E38" s="67">
        <v>1.8684827970830999</v>
      </c>
      <c r="F38" s="67">
        <v>1.8684827970830999</v>
      </c>
      <c r="G38" s="67">
        <v>-0.11939342979355801</v>
      </c>
      <c r="H38" s="67">
        <v>-0.11939342979355801</v>
      </c>
      <c r="I38" s="67">
        <v>-0.11939342979355801</v>
      </c>
      <c r="J38" s="67">
        <v>1.8684827970830999</v>
      </c>
      <c r="K38" s="67">
        <v>1.8684827970830999</v>
      </c>
      <c r="L38" s="67">
        <v>2.8684827970831002</v>
      </c>
      <c r="M38" s="67">
        <v>1.8684827970830999</v>
      </c>
      <c r="N38" s="67">
        <v>1.8684827970830999</v>
      </c>
      <c r="O38" s="67">
        <v>0.86848279708310305</v>
      </c>
      <c r="P38" s="67">
        <v>1.8684827970830999</v>
      </c>
      <c r="Q38" s="67">
        <v>1.8684827970830999</v>
      </c>
      <c r="R38" s="67">
        <v>1.8684827970830999</v>
      </c>
      <c r="S38" s="86">
        <v>-0.11939342979355801</v>
      </c>
      <c r="T38" s="67">
        <v>0.86848279708310305</v>
      </c>
      <c r="U38" s="67">
        <v>0.86848279708310305</v>
      </c>
      <c r="V38" s="67">
        <v>-0.11939342979355801</v>
      </c>
      <c r="W38" s="67">
        <v>1.8684827970830999</v>
      </c>
      <c r="X38" s="67">
        <v>1.8684827970830999</v>
      </c>
      <c r="Y38" s="67">
        <v>2.8684827970831002</v>
      </c>
      <c r="Z38" s="67">
        <v>2.8684827970831002</v>
      </c>
      <c r="AA38" s="67">
        <v>2.8684827970831002</v>
      </c>
      <c r="AB38" s="67">
        <v>0.86848279708310305</v>
      </c>
      <c r="AC38" s="67">
        <v>0.86848279708310305</v>
      </c>
      <c r="AD38" s="67">
        <v>0.86848279708310305</v>
      </c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</row>
    <row r="39" spans="1:172" s="75" customFormat="1" ht="13.5" customHeight="1" thickBot="1" x14ac:dyDescent="0.25">
      <c r="A39" s="43"/>
      <c r="B39" s="92" t="s">
        <v>1755</v>
      </c>
      <c r="C39" s="87">
        <v>-0.11939342979355801</v>
      </c>
      <c r="D39" s="73">
        <v>-0.11939342979355801</v>
      </c>
      <c r="E39" s="73">
        <v>0.86848279708310305</v>
      </c>
      <c r="F39" s="73">
        <v>-0.11939342979355801</v>
      </c>
      <c r="G39" s="73">
        <v>1.8684827970830999</v>
      </c>
      <c r="H39" s="73">
        <v>1.8684827970830999</v>
      </c>
      <c r="I39" s="73">
        <v>1.8684827970830999</v>
      </c>
      <c r="J39" s="73">
        <v>0.86848279708310305</v>
      </c>
      <c r="K39" s="73">
        <v>2.8684827970831002</v>
      </c>
      <c r="L39" s="73">
        <v>0.86848279708310305</v>
      </c>
      <c r="M39" s="73">
        <v>0.86848279708310305</v>
      </c>
      <c r="N39" s="73">
        <v>0.86848279708310305</v>
      </c>
      <c r="O39" s="73">
        <v>1.8684827970830999</v>
      </c>
      <c r="P39" s="73">
        <v>0.86848279708310305</v>
      </c>
      <c r="Q39" s="73">
        <v>0.86848279708310305</v>
      </c>
      <c r="R39" s="73">
        <v>0.86848279708310305</v>
      </c>
      <c r="S39" s="87">
        <v>1.8684827970830999</v>
      </c>
      <c r="T39" s="73">
        <v>1.8684827970830999</v>
      </c>
      <c r="U39" s="73">
        <v>-0.11939342979355801</v>
      </c>
      <c r="V39" s="73">
        <v>1.8684827970830999</v>
      </c>
      <c r="W39" s="73">
        <v>-0.11939342979355801</v>
      </c>
      <c r="X39" s="73">
        <v>-0.11939342979355801</v>
      </c>
      <c r="Y39" s="73">
        <v>0.86848279708310305</v>
      </c>
      <c r="Z39" s="73">
        <v>0.86848279708310305</v>
      </c>
      <c r="AA39" s="73">
        <v>0.86848279708310305</v>
      </c>
      <c r="AB39" s="73">
        <v>2.8684827970831002</v>
      </c>
      <c r="AC39" s="73">
        <v>2.8684827970831002</v>
      </c>
      <c r="AD39" s="73">
        <v>2.8684827970831002</v>
      </c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  <c r="FK39" s="73"/>
      <c r="FL39" s="73"/>
      <c r="FM39" s="73"/>
      <c r="FN39" s="73"/>
      <c r="FO39" s="73"/>
      <c r="FP39" s="73"/>
    </row>
    <row r="40" spans="1:172" s="61" customFormat="1" ht="13.5" customHeight="1" x14ac:dyDescent="0.2">
      <c r="A40" s="93"/>
      <c r="B40" s="44" t="s">
        <v>1756</v>
      </c>
      <c r="C40" s="90">
        <v>268.67231903781698</v>
      </c>
      <c r="D40" s="60">
        <v>258.92161783685299</v>
      </c>
      <c r="E40" s="60">
        <v>131.13049082413201</v>
      </c>
      <c r="F40" s="60">
        <v>254.40831588174601</v>
      </c>
      <c r="G40" s="60">
        <v>262.35848675150697</v>
      </c>
      <c r="H40" s="60">
        <v>257.21384192693898</v>
      </c>
      <c r="I40" s="60">
        <v>260.41117387273101</v>
      </c>
      <c r="J40" s="60">
        <v>125.49000755742701</v>
      </c>
      <c r="K40" s="60">
        <v>125.884880834605</v>
      </c>
      <c r="L40" s="60">
        <v>126.19831772353299</v>
      </c>
      <c r="M40" s="60">
        <v>125.82918909809899</v>
      </c>
      <c r="N40" s="60">
        <v>125.60672843338899</v>
      </c>
      <c r="O40" s="62">
        <v>75</v>
      </c>
      <c r="P40" s="60">
        <v>126.028149883365</v>
      </c>
      <c r="Q40" s="60">
        <v>126.98852819279099</v>
      </c>
      <c r="R40" s="60">
        <v>127.156364571393</v>
      </c>
      <c r="S40" s="90">
        <v>270.085360043744</v>
      </c>
      <c r="T40" s="60">
        <v>253.90094282871399</v>
      </c>
      <c r="U40" s="60">
        <v>252.91573751912699</v>
      </c>
      <c r="V40" s="60">
        <v>255.21951746273899</v>
      </c>
      <c r="W40" s="60">
        <v>252.352213920916</v>
      </c>
      <c r="X40" s="60">
        <v>252.92754821046501</v>
      </c>
      <c r="Y40" s="60">
        <v>130.22907831643701</v>
      </c>
      <c r="Z40" s="60">
        <v>130.21118063172401</v>
      </c>
      <c r="AA40" s="60">
        <v>130.522223159498</v>
      </c>
      <c r="AB40" s="60">
        <v>134.844899079268</v>
      </c>
      <c r="AC40" s="60">
        <v>140.54627068658399</v>
      </c>
      <c r="AD40" s="60">
        <v>137.922977341625</v>
      </c>
      <c r="AH40" s="60"/>
      <c r="AI40" s="60"/>
      <c r="AJ40" s="60"/>
      <c r="AK40" s="60"/>
      <c r="AL40" s="60"/>
      <c r="AM40" s="60"/>
      <c r="AN40" s="60"/>
      <c r="AO40" s="60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S40" s="60"/>
      <c r="BT40" s="60"/>
      <c r="BU40" s="62"/>
      <c r="BV40" s="60"/>
      <c r="CA40" s="60"/>
      <c r="CB40" s="60"/>
      <c r="CG40" s="62"/>
      <c r="CH40" s="62"/>
      <c r="CI40" s="62"/>
      <c r="CJ40" s="62"/>
      <c r="CK40" s="60"/>
      <c r="CL40" s="60"/>
      <c r="CM40" s="62"/>
      <c r="CN40" s="60"/>
      <c r="CP40" s="60"/>
      <c r="CQ40" s="60"/>
      <c r="CR40" s="60"/>
      <c r="CS40" s="60"/>
      <c r="CT40" s="60"/>
      <c r="CU40" s="60"/>
      <c r="CV40" s="60"/>
      <c r="CW40" s="60"/>
      <c r="CX40" s="60"/>
      <c r="CY40" s="60"/>
      <c r="CZ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60"/>
      <c r="DT40" s="60"/>
      <c r="DU40" s="60"/>
      <c r="DV40" s="60"/>
      <c r="DX40" s="60"/>
      <c r="DY40" s="60"/>
      <c r="DZ40" s="60"/>
      <c r="EA40" s="60"/>
      <c r="EB40" s="60"/>
      <c r="EC40" s="60"/>
      <c r="ED40" s="60"/>
      <c r="EE40" s="60"/>
      <c r="EF40" s="60"/>
      <c r="EG40" s="60"/>
      <c r="EH40" s="60"/>
      <c r="EI40" s="60"/>
      <c r="EJ40" s="60"/>
      <c r="EK40" s="60"/>
      <c r="EL40" s="60"/>
      <c r="EM40" s="60"/>
      <c r="EN40" s="60"/>
      <c r="EO40" s="60"/>
      <c r="EP40" s="60"/>
      <c r="EQ40" s="60"/>
      <c r="ER40" s="60"/>
      <c r="ES40" s="60"/>
      <c r="ET40" s="60"/>
      <c r="EU40" s="60"/>
      <c r="EV40" s="60"/>
      <c r="EW40" s="60"/>
      <c r="EX40" s="60"/>
      <c r="EY40" s="60"/>
      <c r="EZ40" s="60"/>
      <c r="FA40" s="60"/>
      <c r="FB40" s="60"/>
      <c r="FC40" s="60"/>
      <c r="FD40" s="60"/>
      <c r="FE40" s="60"/>
      <c r="FF40" s="60"/>
      <c r="FG40" s="60"/>
      <c r="FH40" s="60"/>
      <c r="FI40" s="60"/>
      <c r="FJ40" s="60"/>
      <c r="FK40" s="60"/>
      <c r="FL40" s="60"/>
      <c r="FM40" s="60"/>
      <c r="FN40" s="60"/>
      <c r="FO40" s="60"/>
    </row>
    <row r="41" spans="1:172" s="67" customFormat="1" ht="13.5" customHeight="1" x14ac:dyDescent="0.2">
      <c r="A41" s="93"/>
      <c r="B41" s="51" t="s">
        <v>1757</v>
      </c>
      <c r="C41" s="91">
        <v>544.69440161203102</v>
      </c>
      <c r="D41" s="66">
        <v>528.78754850791995</v>
      </c>
      <c r="E41" s="66">
        <v>281.493156835592</v>
      </c>
      <c r="F41" s="66">
        <v>536.23785850668298</v>
      </c>
      <c r="G41" s="66">
        <v>553.98828665672397</v>
      </c>
      <c r="H41" s="66">
        <v>541.20746378929505</v>
      </c>
      <c r="I41" s="66">
        <v>547.64418681238203</v>
      </c>
      <c r="J41" s="66">
        <v>293.14996512806198</v>
      </c>
      <c r="K41" s="66">
        <v>291.09138704823198</v>
      </c>
      <c r="L41" s="66">
        <v>285.15960030384002</v>
      </c>
      <c r="M41" s="66">
        <v>250.71142413213099</v>
      </c>
      <c r="N41" s="66">
        <v>251.268504719178</v>
      </c>
      <c r="O41" s="66">
        <v>250.76939030613201</v>
      </c>
      <c r="P41" s="66">
        <v>254.90318159766099</v>
      </c>
      <c r="Q41" s="66">
        <v>265.98190088155502</v>
      </c>
      <c r="R41" s="66">
        <v>256.49419132740599</v>
      </c>
      <c r="S41" s="91">
        <v>556.90469171232996</v>
      </c>
      <c r="T41" s="66">
        <v>534.25183506777603</v>
      </c>
      <c r="U41" s="66">
        <v>516.62514817454303</v>
      </c>
      <c r="V41" s="66">
        <v>537.38357471785798</v>
      </c>
      <c r="W41" s="66">
        <v>525.34845266433797</v>
      </c>
      <c r="X41" s="66">
        <v>529.33513057656501</v>
      </c>
      <c r="Y41" s="66">
        <v>272.84472156817998</v>
      </c>
      <c r="Z41" s="66">
        <v>271.65690922454303</v>
      </c>
      <c r="AA41" s="66">
        <v>270.93246274094298</v>
      </c>
      <c r="AB41" s="66">
        <v>278.20738801070797</v>
      </c>
      <c r="AC41" s="66">
        <v>282.466667259563</v>
      </c>
      <c r="AD41" s="66">
        <v>281.74531621332102</v>
      </c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8"/>
      <c r="BP41" s="68"/>
      <c r="BQ41" s="68"/>
      <c r="BR41" s="68"/>
      <c r="BS41" s="66"/>
      <c r="BT41" s="66"/>
      <c r="BU41" s="66"/>
      <c r="BV41" s="66"/>
      <c r="BW41" s="68"/>
      <c r="BX41" s="68"/>
      <c r="BY41" s="68"/>
      <c r="BZ41" s="68"/>
      <c r="CA41" s="66"/>
      <c r="CB41" s="66"/>
      <c r="CC41" s="68"/>
      <c r="CG41" s="68"/>
      <c r="CH41" s="68"/>
      <c r="CI41" s="68"/>
      <c r="CJ41" s="68"/>
      <c r="CK41" s="66"/>
      <c r="CL41" s="66"/>
      <c r="CM41" s="66"/>
      <c r="CN41" s="66"/>
      <c r="CP41" s="66"/>
      <c r="CQ41" s="66"/>
      <c r="CR41" s="66"/>
      <c r="CS41" s="66"/>
      <c r="CT41" s="66"/>
      <c r="CU41" s="66"/>
      <c r="CV41" s="66"/>
      <c r="CW41" s="66"/>
      <c r="CX41" s="66"/>
      <c r="CY41" s="66"/>
      <c r="CZ41" s="66"/>
      <c r="DB41" s="66"/>
      <c r="DC41" s="66"/>
      <c r="DD41" s="66"/>
      <c r="DE41" s="66"/>
      <c r="DF41" s="66"/>
      <c r="DG41" s="66"/>
      <c r="DH41" s="66"/>
      <c r="DI41" s="66"/>
      <c r="DJ41" s="66"/>
      <c r="DK41" s="66"/>
      <c r="DL41" s="66"/>
      <c r="DM41" s="66"/>
      <c r="DN41" s="66"/>
      <c r="DO41" s="66"/>
      <c r="DP41" s="66"/>
      <c r="DQ41" s="66"/>
      <c r="DR41" s="66"/>
      <c r="DS41" s="66"/>
      <c r="DT41" s="66"/>
      <c r="DU41" s="66"/>
      <c r="DV41" s="66"/>
      <c r="DX41" s="66"/>
      <c r="DY41" s="66"/>
      <c r="DZ41" s="66"/>
      <c r="EA41" s="66"/>
      <c r="EB41" s="66"/>
      <c r="EC41" s="66"/>
      <c r="ED41" s="66"/>
      <c r="EE41" s="66"/>
      <c r="EF41" s="66"/>
      <c r="EG41" s="66"/>
      <c r="EH41" s="66"/>
      <c r="EI41" s="66"/>
      <c r="EJ41" s="66"/>
      <c r="EK41" s="66"/>
      <c r="EL41" s="66"/>
      <c r="EM41" s="66"/>
      <c r="EN41" s="66"/>
      <c r="EO41" s="66"/>
      <c r="EP41" s="66"/>
      <c r="EQ41" s="66"/>
      <c r="ER41" s="66"/>
      <c r="ES41" s="66"/>
      <c r="ET41" s="66"/>
      <c r="EU41" s="66"/>
      <c r="EV41" s="66"/>
      <c r="EW41" s="66"/>
      <c r="EX41" s="66"/>
      <c r="EY41" s="66"/>
      <c r="EZ41" s="66"/>
      <c r="FA41" s="66"/>
      <c r="FB41" s="66"/>
      <c r="FC41" s="66"/>
      <c r="FD41" s="66"/>
      <c r="FE41" s="66"/>
      <c r="FF41" s="66"/>
      <c r="FG41" s="66"/>
      <c r="FH41" s="66"/>
      <c r="FI41" s="66"/>
      <c r="FJ41" s="66"/>
      <c r="FK41" s="66"/>
      <c r="FL41" s="66"/>
      <c r="FM41" s="66"/>
      <c r="FN41" s="66"/>
      <c r="FO41" s="66"/>
    </row>
    <row r="42" spans="1:172" s="67" customFormat="1" ht="13.5" customHeight="1" x14ac:dyDescent="0.2">
      <c r="A42" s="93"/>
      <c r="B42" s="51" t="s">
        <v>1758</v>
      </c>
      <c r="C42" s="91">
        <v>1086.7703605597601</v>
      </c>
      <c r="D42" s="66">
        <v>1022.28209622961</v>
      </c>
      <c r="E42" s="66">
        <v>1063.04511644849</v>
      </c>
      <c r="F42" s="66">
        <v>1062.2189836482901</v>
      </c>
      <c r="G42" s="66">
        <v>1117.2844247339799</v>
      </c>
      <c r="H42" s="66">
        <v>1102.6024320322599</v>
      </c>
      <c r="I42" s="66">
        <v>1110.48302112137</v>
      </c>
      <c r="J42" s="66">
        <v>1114.1562575482301</v>
      </c>
      <c r="K42" s="66">
        <v>1092.6871758581501</v>
      </c>
      <c r="L42" s="66">
        <v>1093.50120663661</v>
      </c>
      <c r="M42" s="66">
        <v>582.30421148575999</v>
      </c>
      <c r="N42" s="66">
        <v>578.56018614557001</v>
      </c>
      <c r="O42" s="66">
        <v>563.01770173105103</v>
      </c>
      <c r="P42" s="66">
        <v>571.36004199835702</v>
      </c>
      <c r="Q42" s="66">
        <v>1001.20494618667</v>
      </c>
      <c r="R42" s="66">
        <v>592.99645513288203</v>
      </c>
      <c r="S42" s="91">
        <v>1116.2929232609599</v>
      </c>
      <c r="T42" s="66">
        <v>1116.27626998511</v>
      </c>
      <c r="U42" s="66">
        <v>1097.7648065421399</v>
      </c>
      <c r="V42" s="66">
        <v>1100.9395525797499</v>
      </c>
      <c r="W42" s="66">
        <v>1072.48956761625</v>
      </c>
      <c r="X42" s="66">
        <v>1083.6132941733699</v>
      </c>
      <c r="Y42" s="66">
        <v>581.68021632077796</v>
      </c>
      <c r="Z42" s="66">
        <v>573.21405367376997</v>
      </c>
      <c r="AA42" s="66">
        <v>581.75863570177</v>
      </c>
      <c r="AB42" s="66">
        <v>583.80033905007997</v>
      </c>
      <c r="AC42" s="66">
        <v>584.39952168355501</v>
      </c>
      <c r="AD42" s="66">
        <v>585.25615627083096</v>
      </c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8"/>
      <c r="BP42" s="68"/>
      <c r="BQ42" s="68"/>
      <c r="BR42" s="68"/>
      <c r="BS42" s="66"/>
      <c r="BT42" s="66"/>
      <c r="BU42" s="66"/>
      <c r="BV42" s="66"/>
      <c r="BW42" s="68"/>
      <c r="BX42" s="68"/>
      <c r="BY42" s="68"/>
      <c r="BZ42" s="68"/>
      <c r="CA42" s="66"/>
      <c r="CB42" s="66"/>
      <c r="CC42" s="68"/>
      <c r="CD42" s="68"/>
      <c r="CE42" s="68"/>
      <c r="CF42" s="68"/>
      <c r="CG42" s="66"/>
      <c r="CH42" s="66"/>
      <c r="CI42" s="66"/>
      <c r="CJ42" s="66"/>
      <c r="CK42" s="66"/>
      <c r="CL42" s="66"/>
      <c r="CM42" s="66"/>
      <c r="CN42" s="66"/>
      <c r="CP42" s="66"/>
      <c r="CQ42" s="66"/>
      <c r="CR42" s="66"/>
      <c r="CS42" s="66"/>
      <c r="CT42" s="66"/>
      <c r="CU42" s="66"/>
      <c r="CV42" s="66"/>
      <c r="CW42" s="66"/>
      <c r="CX42" s="66"/>
      <c r="CY42" s="66"/>
      <c r="CZ42" s="66"/>
      <c r="DB42" s="66"/>
      <c r="DC42" s="66"/>
      <c r="DD42" s="66"/>
      <c r="DE42" s="66"/>
      <c r="DF42" s="66"/>
      <c r="DG42" s="66"/>
      <c r="DH42" s="66"/>
      <c r="DI42" s="66"/>
      <c r="DJ42" s="66"/>
      <c r="DK42" s="66"/>
      <c r="DL42" s="66"/>
      <c r="DM42" s="66"/>
      <c r="DN42" s="66"/>
      <c r="DO42" s="66"/>
      <c r="DP42" s="66"/>
      <c r="DQ42" s="66"/>
      <c r="DR42" s="66"/>
      <c r="DS42" s="66"/>
      <c r="DT42" s="66"/>
      <c r="DU42" s="66"/>
      <c r="DV42" s="66"/>
      <c r="DX42" s="66"/>
      <c r="DY42" s="66"/>
      <c r="DZ42" s="66"/>
      <c r="EA42" s="66"/>
      <c r="EB42" s="66"/>
      <c r="EC42" s="66"/>
      <c r="ED42" s="66"/>
      <c r="EE42" s="66"/>
      <c r="EF42" s="66"/>
      <c r="EG42" s="66"/>
      <c r="EH42" s="66"/>
      <c r="EI42" s="66"/>
      <c r="EJ42" s="66"/>
      <c r="EK42" s="66"/>
      <c r="EL42" s="66"/>
      <c r="EM42" s="66"/>
      <c r="EN42" s="66"/>
      <c r="EO42" s="66"/>
      <c r="EP42" s="66"/>
      <c r="EQ42" s="66"/>
      <c r="ER42" s="66"/>
      <c r="ES42" s="66"/>
      <c r="ET42" s="66"/>
      <c r="EU42" s="66"/>
      <c r="EV42" s="66"/>
      <c r="EW42" s="66"/>
      <c r="EX42" s="66"/>
      <c r="EY42" s="66"/>
      <c r="EZ42" s="66"/>
      <c r="FA42" s="66"/>
      <c r="FB42" s="66"/>
      <c r="FC42" s="66"/>
      <c r="FD42" s="66"/>
      <c r="FE42" s="66"/>
      <c r="FF42" s="66"/>
      <c r="FG42" s="66"/>
      <c r="FH42" s="66"/>
      <c r="FI42" s="66"/>
      <c r="FJ42" s="66"/>
      <c r="FK42" s="66"/>
      <c r="FL42" s="66"/>
      <c r="FM42" s="66"/>
      <c r="FN42" s="66"/>
      <c r="FO42" s="66"/>
    </row>
    <row r="43" spans="1:172" s="67" customFormat="1" ht="13.5" customHeight="1" x14ac:dyDescent="0.2">
      <c r="A43" s="93"/>
      <c r="B43" s="51" t="s">
        <v>1759</v>
      </c>
      <c r="C43" s="86">
        <v>4.0449658693971804</v>
      </c>
      <c r="D43" s="67">
        <v>3.9482299885587602</v>
      </c>
      <c r="E43" s="67">
        <v>8.1067729539288607</v>
      </c>
      <c r="F43" s="67">
        <v>4.1752526051154399</v>
      </c>
      <c r="G43" s="67">
        <v>4.2586174305549198</v>
      </c>
      <c r="H43" s="67">
        <v>4.2867149908108502</v>
      </c>
      <c r="I43" s="67">
        <v>4.2643447460671799</v>
      </c>
      <c r="J43" s="67">
        <v>8.8784460152205096</v>
      </c>
      <c r="K43" s="67">
        <v>8.6800509212364307</v>
      </c>
      <c r="L43" s="67">
        <v>8.6649428166878</v>
      </c>
      <c r="M43" s="67">
        <v>4.6277355489574203</v>
      </c>
      <c r="N43" s="67">
        <v>4.60612415721336</v>
      </c>
      <c r="O43" s="67">
        <v>7.5069026897473501</v>
      </c>
      <c r="P43" s="67">
        <v>4.5335906503994003</v>
      </c>
      <c r="Q43" s="67">
        <v>7.8842156881026497</v>
      </c>
      <c r="R43" s="67">
        <v>4.6635216186912798</v>
      </c>
      <c r="S43" s="86">
        <v>4.1331115580650497</v>
      </c>
      <c r="T43" s="67">
        <v>4.3965030517360804</v>
      </c>
      <c r="U43" s="67">
        <v>4.3404369269789802</v>
      </c>
      <c r="V43" s="67">
        <v>4.3136965523825204</v>
      </c>
      <c r="W43" s="67">
        <v>4.2499709075362304</v>
      </c>
      <c r="X43" s="67">
        <v>4.2842833919841796</v>
      </c>
      <c r="Y43" s="67">
        <v>4.4665924372695196</v>
      </c>
      <c r="Z43" s="67">
        <v>4.4021876684690504</v>
      </c>
      <c r="AA43" s="67">
        <v>4.45716155930673</v>
      </c>
      <c r="AB43" s="67">
        <v>4.3294210091469196</v>
      </c>
      <c r="AC43" s="67">
        <v>4.15805783268884</v>
      </c>
      <c r="AD43" s="67">
        <v>4.24335500546219</v>
      </c>
      <c r="BP43" s="68"/>
      <c r="BQ43" s="68"/>
      <c r="BR43" s="68"/>
      <c r="BW43" s="68"/>
      <c r="BX43" s="68"/>
      <c r="BY43" s="68"/>
      <c r="BZ43" s="68"/>
      <c r="CC43" s="68"/>
      <c r="CD43" s="68"/>
      <c r="CE43" s="68"/>
      <c r="CF43" s="68"/>
      <c r="CT43" s="68"/>
      <c r="CW43" s="68"/>
      <c r="EH43" s="68"/>
      <c r="ES43" s="68"/>
      <c r="EU43" s="68"/>
      <c r="FI43" s="68"/>
    </row>
    <row r="44" spans="1:172" s="67" customFormat="1" ht="13.5" customHeight="1" x14ac:dyDescent="0.2">
      <c r="A44" s="93"/>
      <c r="B44" s="51" t="s">
        <v>1760</v>
      </c>
      <c r="C44" s="91">
        <v>818.09804152194499</v>
      </c>
      <c r="D44" s="66">
        <v>763.36047839275898</v>
      </c>
      <c r="E44" s="66">
        <v>931.91462562435595</v>
      </c>
      <c r="F44" s="66">
        <v>807.81066776654598</v>
      </c>
      <c r="G44" s="66">
        <v>854.92593798247196</v>
      </c>
      <c r="H44" s="66">
        <v>845.38859010532201</v>
      </c>
      <c r="I44" s="66">
        <v>850.07184724863703</v>
      </c>
      <c r="J44" s="66">
        <v>988.66624999080204</v>
      </c>
      <c r="K44" s="66">
        <v>966.802295023547</v>
      </c>
      <c r="L44" s="66">
        <v>967.30288891307896</v>
      </c>
      <c r="M44" s="66">
        <v>456.47502238765998</v>
      </c>
      <c r="N44" s="66">
        <v>452.95345771218098</v>
      </c>
      <c r="O44" s="66">
        <v>488.01770173105098</v>
      </c>
      <c r="P44" s="66">
        <v>445.331892114992</v>
      </c>
      <c r="Q44" s="66">
        <v>874.21641799387703</v>
      </c>
      <c r="R44" s="66">
        <v>465.84009056148898</v>
      </c>
      <c r="S44" s="91">
        <v>846.20756321721603</v>
      </c>
      <c r="T44" s="66">
        <v>862.375327156396</v>
      </c>
      <c r="U44" s="66">
        <v>844.84906902301498</v>
      </c>
      <c r="V44" s="66">
        <v>845.72003511700802</v>
      </c>
      <c r="W44" s="66">
        <v>820.13735369533697</v>
      </c>
      <c r="X44" s="66">
        <v>830.68574596291</v>
      </c>
      <c r="Y44" s="66">
        <v>451.45113800434098</v>
      </c>
      <c r="Z44" s="66">
        <v>443.00287304204602</v>
      </c>
      <c r="AA44" s="66">
        <v>451.23641254227101</v>
      </c>
      <c r="AB44" s="66">
        <v>448.95543997081199</v>
      </c>
      <c r="AC44" s="66">
        <v>443.85325099697201</v>
      </c>
      <c r="AD44" s="66">
        <v>447.33317892920599</v>
      </c>
      <c r="BP44" s="68"/>
      <c r="BQ44" s="68"/>
      <c r="BR44" s="68"/>
      <c r="BW44" s="68"/>
      <c r="BX44" s="68"/>
      <c r="BY44" s="68"/>
      <c r="BZ44" s="68"/>
      <c r="CC44" s="68"/>
      <c r="CD44" s="68"/>
      <c r="CE44" s="68"/>
      <c r="CF44" s="68"/>
      <c r="CT44" s="68"/>
      <c r="CW44" s="68"/>
      <c r="EH44" s="68"/>
      <c r="ES44" s="68"/>
      <c r="EU44" s="68"/>
      <c r="FI44" s="68"/>
    </row>
    <row r="45" spans="1:172" s="67" customFormat="1" ht="13.5" customHeight="1" x14ac:dyDescent="0.2">
      <c r="A45" s="93"/>
      <c r="B45" s="51" t="s">
        <v>1761</v>
      </c>
      <c r="C45" s="86">
        <v>1.1755878268094999</v>
      </c>
      <c r="D45" s="67">
        <v>2.0136822792344602</v>
      </c>
      <c r="E45" s="67">
        <v>3.8980080466754599</v>
      </c>
      <c r="F45" s="67">
        <v>2.0039900782371101</v>
      </c>
      <c r="G45" s="67">
        <v>2.0562383310816701</v>
      </c>
      <c r="H45" s="67">
        <v>2.0773875322542001</v>
      </c>
      <c r="I45" s="67">
        <v>3.44428925310135</v>
      </c>
      <c r="J45" s="67">
        <v>7.2033743096366001</v>
      </c>
      <c r="K45" s="67">
        <v>4.0977495100326102</v>
      </c>
      <c r="L45" s="67">
        <v>4.1246235811943404</v>
      </c>
      <c r="M45" s="67">
        <v>2.1998144635195098</v>
      </c>
      <c r="N45" s="67">
        <v>2.21650909877556</v>
      </c>
      <c r="O45" s="67">
        <v>3.82121240815929</v>
      </c>
      <c r="P45" s="67">
        <v>2.1944059441927499</v>
      </c>
      <c r="Q45" s="67">
        <v>3.8097300050044298</v>
      </c>
      <c r="R45" s="67">
        <v>3.68503063723883</v>
      </c>
      <c r="S45" s="86">
        <v>2.0227732060238801</v>
      </c>
      <c r="T45" s="67">
        <v>3.7048813459755099</v>
      </c>
      <c r="U45" s="67">
        <v>2.1753596547915302</v>
      </c>
      <c r="V45" s="67">
        <v>2.1046532010146701</v>
      </c>
      <c r="W45" s="67">
        <v>2.09950935134535</v>
      </c>
      <c r="X45" s="67">
        <v>2.1018895428763198</v>
      </c>
      <c r="Y45" s="67">
        <v>3.4548511732618299</v>
      </c>
      <c r="Z45" s="67">
        <v>2.0607428139833499</v>
      </c>
      <c r="AA45" s="67">
        <v>2.06432231942137</v>
      </c>
      <c r="AB45" s="67">
        <v>2.0436367378095799</v>
      </c>
      <c r="AC45" s="67">
        <v>2.0385614758137298</v>
      </c>
      <c r="AD45" s="67">
        <v>2.0518656669047801</v>
      </c>
      <c r="BP45" s="68"/>
      <c r="BQ45" s="68"/>
      <c r="BR45" s="68"/>
      <c r="BW45" s="68"/>
      <c r="BX45" s="68"/>
      <c r="BY45" s="68"/>
      <c r="BZ45" s="68"/>
      <c r="CC45" s="68"/>
      <c r="CD45" s="68"/>
      <c r="CE45" s="68"/>
      <c r="CF45" s="68"/>
      <c r="CT45" s="68"/>
      <c r="CW45" s="68"/>
      <c r="EH45" s="68"/>
      <c r="ES45" s="68"/>
      <c r="EU45" s="68"/>
      <c r="FI45" s="68"/>
    </row>
    <row r="46" spans="1:172" s="67" customFormat="1" ht="13.5" customHeight="1" x14ac:dyDescent="0.2">
      <c r="A46" s="93"/>
      <c r="B46" s="51" t="s">
        <v>1762</v>
      </c>
      <c r="C46" s="94">
        <v>88.210396701320803</v>
      </c>
      <c r="D46" s="66">
        <v>288.97170861591701</v>
      </c>
      <c r="E46" s="66">
        <v>416.65788177791899</v>
      </c>
      <c r="F46" s="66">
        <v>291.60634951373902</v>
      </c>
      <c r="G46" s="66">
        <v>528.77976064694894</v>
      </c>
      <c r="H46" s="66">
        <v>310.42122618006101</v>
      </c>
      <c r="I46" s="66">
        <v>719.465175663899</v>
      </c>
      <c r="J46" s="66">
        <v>880.307198117197</v>
      </c>
      <c r="K46" s="66">
        <v>442.10728810864799</v>
      </c>
      <c r="L46" s="66">
        <v>442.17719562297202</v>
      </c>
      <c r="M46" s="66">
        <v>161.369672531026</v>
      </c>
      <c r="N46" s="66">
        <v>163.52321998044101</v>
      </c>
      <c r="O46" s="66">
        <v>377.84428213052001</v>
      </c>
      <c r="P46" s="66">
        <v>161.59630059161699</v>
      </c>
      <c r="Q46" s="66">
        <v>387.73571323991399</v>
      </c>
      <c r="R46" s="66">
        <v>365.77338139428701</v>
      </c>
      <c r="S46" s="91">
        <v>519.34334131950504</v>
      </c>
      <c r="T46" s="66">
        <v>749.85991022930705</v>
      </c>
      <c r="U46" s="66">
        <v>320.46684775853998</v>
      </c>
      <c r="V46" s="66">
        <v>313.41536555309199</v>
      </c>
      <c r="W46" s="66">
        <v>304.56442077153099</v>
      </c>
      <c r="X46" s="66">
        <v>307.43572571168397</v>
      </c>
      <c r="Y46" s="66">
        <v>359.41060133146999</v>
      </c>
      <c r="Z46" s="66">
        <v>154.40168542049199</v>
      </c>
      <c r="AA46" s="66">
        <v>154.32824331970099</v>
      </c>
      <c r="AB46" s="66">
        <v>264.74957016402698</v>
      </c>
      <c r="AC46" s="66">
        <v>268.72899028210799</v>
      </c>
      <c r="AD46" s="66">
        <v>270.50800695939802</v>
      </c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8"/>
      <c r="BP46" s="68"/>
      <c r="BQ46" s="68"/>
      <c r="BR46" s="68"/>
      <c r="BS46" s="66"/>
      <c r="BT46" s="66"/>
      <c r="BU46" s="66"/>
      <c r="BV46" s="66"/>
      <c r="BW46" s="68"/>
      <c r="BX46" s="68"/>
      <c r="BY46" s="68"/>
      <c r="BZ46" s="68"/>
      <c r="CA46" s="66"/>
      <c r="CB46" s="66"/>
      <c r="CC46" s="68"/>
      <c r="CD46" s="68"/>
      <c r="CE46" s="68"/>
      <c r="CF46" s="68"/>
      <c r="CG46" s="68"/>
      <c r="CH46" s="68"/>
      <c r="CI46" s="68"/>
      <c r="CJ46" s="68"/>
      <c r="CK46" s="66"/>
      <c r="CL46" s="66"/>
      <c r="CM46" s="66"/>
      <c r="CN46" s="66"/>
      <c r="CP46" s="66"/>
      <c r="CQ46" s="66"/>
      <c r="CR46" s="66"/>
      <c r="CS46" s="66"/>
      <c r="CT46" s="66"/>
      <c r="CU46" s="66"/>
      <c r="CV46" s="66"/>
      <c r="CW46" s="66"/>
      <c r="CX46" s="66"/>
      <c r="CY46" s="66"/>
      <c r="CZ46" s="66"/>
      <c r="DB46" s="66"/>
      <c r="DC46" s="66"/>
      <c r="DD46" s="66"/>
      <c r="DE46" s="66"/>
      <c r="DF46" s="66"/>
      <c r="DG46" s="66"/>
      <c r="DH46" s="66"/>
      <c r="DI46" s="66"/>
      <c r="DJ46" s="66"/>
      <c r="DK46" s="66"/>
      <c r="DL46" s="66"/>
      <c r="DM46" s="66"/>
      <c r="DN46" s="66"/>
      <c r="DO46" s="66"/>
      <c r="DP46" s="66"/>
      <c r="DQ46" s="66"/>
      <c r="DR46" s="66"/>
      <c r="DS46" s="66"/>
      <c r="DT46" s="66"/>
      <c r="DU46" s="66"/>
      <c r="DV46" s="66"/>
      <c r="DX46" s="66"/>
      <c r="DY46" s="66"/>
      <c r="DZ46" s="66"/>
      <c r="EA46" s="66"/>
      <c r="EB46" s="66"/>
      <c r="EC46" s="66"/>
      <c r="ED46" s="66"/>
      <c r="EE46" s="66"/>
      <c r="EF46" s="66"/>
      <c r="EG46" s="66"/>
      <c r="EH46" s="66"/>
      <c r="EI46" s="66"/>
      <c r="EJ46" s="66"/>
      <c r="EK46" s="66"/>
      <c r="EL46" s="66"/>
      <c r="EM46" s="66"/>
      <c r="EN46" s="66"/>
      <c r="EO46" s="66"/>
      <c r="EP46" s="66"/>
      <c r="EQ46" s="66"/>
      <c r="ER46" s="66"/>
      <c r="ES46" s="66"/>
      <c r="ET46" s="66"/>
      <c r="EU46" s="66"/>
      <c r="EV46" s="66"/>
      <c r="EW46" s="66"/>
      <c r="EX46" s="66"/>
      <c r="EY46" s="66"/>
      <c r="EZ46" s="66"/>
      <c r="FA46" s="66"/>
      <c r="FB46" s="66"/>
      <c r="FC46" s="66"/>
      <c r="FD46" s="66"/>
      <c r="FE46" s="66"/>
      <c r="FF46" s="66"/>
      <c r="FG46" s="66"/>
      <c r="FH46" s="66"/>
      <c r="FI46" s="66"/>
      <c r="FJ46" s="66"/>
      <c r="FK46" s="66"/>
      <c r="FL46" s="66"/>
      <c r="FM46" s="66"/>
      <c r="FN46" s="66"/>
      <c r="FO46" s="66"/>
    </row>
    <row r="47" spans="1:172" s="66" customFormat="1" ht="13.5" customHeight="1" x14ac:dyDescent="0.2">
      <c r="A47" s="43"/>
      <c r="B47" s="51" t="s">
        <v>1763</v>
      </c>
      <c r="C47" s="86">
        <v>-0.120047124650676</v>
      </c>
      <c r="D47" s="67">
        <v>-3.17933593615864E-2</v>
      </c>
      <c r="E47" s="67">
        <v>-8.8202827250255994E-2</v>
      </c>
      <c r="F47" s="67">
        <v>-8.7081218172179398E-2</v>
      </c>
      <c r="G47" s="67">
        <v>-0.15999649640254099</v>
      </c>
      <c r="H47" s="67">
        <v>-0.140912688726508</v>
      </c>
      <c r="I47" s="67">
        <v>-0.15118733477479501</v>
      </c>
      <c r="J47" s="67">
        <v>-0.155951581134914</v>
      </c>
      <c r="K47" s="67">
        <v>-0.12788043263430501</v>
      </c>
      <c r="L47" s="67">
        <v>-0.12895481234549</v>
      </c>
      <c r="M47" s="67">
        <v>0.78015504185797802</v>
      </c>
      <c r="N47" s="67">
        <v>0.78946104784980597</v>
      </c>
      <c r="O47" s="67">
        <v>0.82874781237204098</v>
      </c>
      <c r="P47" s="67">
        <v>0.80752794980408804</v>
      </c>
      <c r="Q47" s="67">
        <v>-1.7373234075111199E-3</v>
      </c>
      <c r="R47" s="67">
        <v>0.75390461436144296</v>
      </c>
      <c r="S47" s="86">
        <v>-0.15871565036119001</v>
      </c>
      <c r="T47" s="67">
        <v>-0.158694127535776</v>
      </c>
      <c r="U47" s="67">
        <v>-0.13456899352240101</v>
      </c>
      <c r="V47" s="67">
        <v>-0.138735259467716</v>
      </c>
      <c r="W47" s="67">
        <v>-0.10096361432482399</v>
      </c>
      <c r="X47" s="67">
        <v>-0.11584999828374801</v>
      </c>
      <c r="Y47" s="67">
        <v>0.78170185776855305</v>
      </c>
      <c r="Z47" s="67">
        <v>0.802854113834223</v>
      </c>
      <c r="AA47" s="67">
        <v>0.78150737354268895</v>
      </c>
      <c r="AB47" s="67">
        <v>0.776453046181942</v>
      </c>
      <c r="AC47" s="67">
        <v>0.774973097555406</v>
      </c>
      <c r="AD47" s="67">
        <v>0.77285988985646503</v>
      </c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  <c r="CT47" s="67"/>
      <c r="CU47" s="67"/>
      <c r="CV47" s="67"/>
      <c r="CW47" s="67"/>
      <c r="CX47" s="67"/>
      <c r="CY47" s="67"/>
      <c r="CZ47" s="67"/>
      <c r="DA47" s="67"/>
      <c r="DB47" s="67"/>
      <c r="DC47" s="67"/>
      <c r="DD47" s="67"/>
      <c r="DE47" s="67"/>
      <c r="DF47" s="67"/>
      <c r="DG47" s="67"/>
      <c r="DH47" s="67"/>
      <c r="DI47" s="67"/>
      <c r="DJ47" s="67"/>
      <c r="DK47" s="67"/>
      <c r="DL47" s="67"/>
      <c r="DM47" s="67"/>
      <c r="DN47" s="67"/>
      <c r="DO47" s="67"/>
      <c r="DP47" s="67"/>
      <c r="DQ47" s="67"/>
      <c r="DR47" s="67"/>
      <c r="DS47" s="67"/>
      <c r="DT47" s="67"/>
      <c r="DU47" s="67"/>
      <c r="DV47" s="67"/>
      <c r="DW47" s="67"/>
      <c r="DX47" s="67"/>
      <c r="DY47" s="67"/>
      <c r="DZ47" s="67"/>
      <c r="EA47" s="67"/>
      <c r="EB47" s="67"/>
      <c r="EC47" s="67"/>
      <c r="ED47" s="67"/>
      <c r="EE47" s="67"/>
      <c r="EF47" s="67"/>
      <c r="EG47" s="67"/>
      <c r="EH47" s="67"/>
      <c r="EI47" s="67"/>
      <c r="EJ47" s="67"/>
      <c r="EK47" s="67"/>
      <c r="EL47" s="67"/>
      <c r="EM47" s="67"/>
      <c r="EN47" s="67"/>
      <c r="EO47" s="67"/>
      <c r="EP47" s="67"/>
      <c r="EQ47" s="67"/>
      <c r="ER47" s="67"/>
      <c r="ES47" s="67"/>
      <c r="ET47" s="67"/>
      <c r="EU47" s="67"/>
      <c r="EV47" s="67"/>
      <c r="EW47" s="67"/>
      <c r="EX47" s="67"/>
      <c r="EY47" s="67"/>
      <c r="EZ47" s="67"/>
      <c r="FA47" s="67"/>
      <c r="FB47" s="67"/>
      <c r="FC47" s="67"/>
      <c r="FD47" s="67"/>
      <c r="FE47" s="67"/>
      <c r="FF47" s="67"/>
      <c r="FG47" s="67"/>
      <c r="FH47" s="67"/>
      <c r="FI47" s="67"/>
      <c r="FJ47" s="67"/>
      <c r="FK47" s="67"/>
      <c r="FL47" s="67"/>
      <c r="FM47" s="67"/>
      <c r="FN47" s="67"/>
      <c r="FO47" s="67"/>
      <c r="FP47" s="67"/>
    </row>
    <row r="48" spans="1:172" s="66" customFormat="1" ht="13.5" customHeight="1" x14ac:dyDescent="0.2">
      <c r="A48" s="43"/>
      <c r="B48" s="51" t="s">
        <v>1764</v>
      </c>
      <c r="C48" s="86">
        <v>0.876481055702518</v>
      </c>
      <c r="D48" s="67">
        <v>0.91923988914117505</v>
      </c>
      <c r="E48" s="67">
        <v>1.82882824440906</v>
      </c>
      <c r="F48" s="67">
        <v>0.89905501739499205</v>
      </c>
      <c r="G48" s="67">
        <v>0.85207262215243995</v>
      </c>
      <c r="H48" s="67">
        <v>0.885746359235973</v>
      </c>
      <c r="I48" s="67">
        <v>0.86868923937398101</v>
      </c>
      <c r="J48" s="67">
        <v>1.7702892097701499</v>
      </c>
      <c r="K48" s="67">
        <v>1.7804559419489501</v>
      </c>
      <c r="L48" s="67">
        <v>1.8101584909800399</v>
      </c>
      <c r="M48" s="67">
        <v>1.9959003581360899</v>
      </c>
      <c r="N48" s="67">
        <v>1.99269824711907</v>
      </c>
      <c r="O48" s="67">
        <v>1.99556683585673</v>
      </c>
      <c r="P48" s="67">
        <v>1.97197871428314</v>
      </c>
      <c r="Q48" s="67">
        <v>1.91060001606617</v>
      </c>
      <c r="R48" s="67">
        <v>1.9630019405483501</v>
      </c>
      <c r="S48" s="86">
        <v>0.84449764803875405</v>
      </c>
      <c r="T48" s="67">
        <v>0.90440813657198305</v>
      </c>
      <c r="U48" s="67">
        <v>0.95281022250453695</v>
      </c>
      <c r="V48" s="67">
        <v>0.89597586924755301</v>
      </c>
      <c r="W48" s="67">
        <v>0.928653445108376</v>
      </c>
      <c r="X48" s="67">
        <v>0.91774668987221897</v>
      </c>
      <c r="Y48" s="67">
        <v>1.8738479611679</v>
      </c>
      <c r="Z48" s="67">
        <v>1.88014235442249</v>
      </c>
      <c r="AA48" s="67">
        <v>1.88399482933017</v>
      </c>
      <c r="AB48" s="67">
        <v>1.84576736262444</v>
      </c>
      <c r="AC48" s="67">
        <v>1.8238474638785001</v>
      </c>
      <c r="AD48" s="67">
        <v>1.8275364679219199</v>
      </c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R48" s="67"/>
      <c r="DS48" s="67"/>
      <c r="DT48" s="67"/>
      <c r="DU48" s="67"/>
      <c r="DV48" s="67"/>
      <c r="DW48" s="67"/>
      <c r="DX48" s="67"/>
      <c r="DY48" s="67"/>
      <c r="DZ48" s="67"/>
      <c r="EA48" s="67"/>
      <c r="EB48" s="67"/>
      <c r="EC48" s="67"/>
      <c r="ED48" s="67"/>
      <c r="EE48" s="67"/>
      <c r="EF48" s="67"/>
      <c r="EG48" s="67"/>
      <c r="EH48" s="67"/>
      <c r="EI48" s="67"/>
      <c r="EJ48" s="67"/>
      <c r="EK48" s="67"/>
      <c r="EL48" s="67"/>
      <c r="EM48" s="67"/>
      <c r="EN48" s="67"/>
      <c r="EO48" s="67"/>
      <c r="EP48" s="67"/>
      <c r="EQ48" s="67"/>
      <c r="ER48" s="67"/>
      <c r="ES48" s="67"/>
      <c r="ET48" s="67"/>
      <c r="EU48" s="67"/>
      <c r="EV48" s="67"/>
      <c r="EW48" s="67"/>
      <c r="EX48" s="67"/>
      <c r="EY48" s="67"/>
      <c r="EZ48" s="67"/>
      <c r="FA48" s="67"/>
      <c r="FB48" s="67"/>
      <c r="FC48" s="67"/>
      <c r="FD48" s="67"/>
      <c r="FE48" s="67"/>
      <c r="FF48" s="67"/>
      <c r="FG48" s="67"/>
      <c r="FH48" s="67"/>
      <c r="FI48" s="67"/>
      <c r="FJ48" s="67"/>
      <c r="FK48" s="67"/>
      <c r="FL48" s="67"/>
      <c r="FM48" s="67"/>
      <c r="FN48" s="67"/>
      <c r="FO48" s="67"/>
      <c r="FP48" s="67"/>
    </row>
    <row r="49" spans="1:256" s="66" customFormat="1" ht="13.5" customHeight="1" x14ac:dyDescent="0.2">
      <c r="A49" s="43"/>
      <c r="B49" s="51" t="s">
        <v>1765</v>
      </c>
      <c r="C49" s="86">
        <v>1.8960804048873501</v>
      </c>
      <c r="D49" s="67">
        <v>1.9494126713874</v>
      </c>
      <c r="E49" s="67">
        <v>2.9309249108825899</v>
      </c>
      <c r="F49" s="67">
        <v>1.9747822659110299</v>
      </c>
      <c r="G49" s="67">
        <v>1.9303886359671301</v>
      </c>
      <c r="H49" s="67">
        <v>1.9589598117004701</v>
      </c>
      <c r="I49" s="67">
        <v>1.9411367410653899</v>
      </c>
      <c r="J49" s="67">
        <v>2.9943556041877102</v>
      </c>
      <c r="K49" s="67">
        <v>2.9898230735838101</v>
      </c>
      <c r="L49" s="67">
        <v>2.9862354161682698</v>
      </c>
      <c r="M49" s="67">
        <v>2.9904614661330098</v>
      </c>
      <c r="N49" s="67">
        <v>2.99301434707911</v>
      </c>
      <c r="O49" s="67">
        <v>3.7369655941662101</v>
      </c>
      <c r="P49" s="67">
        <v>2.9881820821047</v>
      </c>
      <c r="Q49" s="67">
        <v>2.9772299212513702</v>
      </c>
      <c r="R49" s="67">
        <v>2.9753244196797501</v>
      </c>
      <c r="S49" s="86">
        <v>1.8885126540953101</v>
      </c>
      <c r="T49" s="67">
        <v>1.97766234262828</v>
      </c>
      <c r="U49" s="67">
        <v>1.98327128432195</v>
      </c>
      <c r="V49" s="67">
        <v>1.9701894340055</v>
      </c>
      <c r="W49" s="67">
        <v>1.98648935123214</v>
      </c>
      <c r="X49" s="67">
        <v>1.9832039147381</v>
      </c>
      <c r="Y49" s="67">
        <v>2.9408764769596698</v>
      </c>
      <c r="Z49" s="67">
        <v>2.9410747635158598</v>
      </c>
      <c r="AA49" s="67">
        <v>2.93763262899322</v>
      </c>
      <c r="AB49" s="67">
        <v>2.8906271466340701</v>
      </c>
      <c r="AC49" s="67">
        <v>2.8308829217336902</v>
      </c>
      <c r="AD49" s="67">
        <v>2.8580652715713599</v>
      </c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  <c r="CD49" s="67"/>
      <c r="CE49" s="67"/>
      <c r="CF49" s="67"/>
      <c r="CG49" s="67"/>
      <c r="CH49" s="67"/>
      <c r="CI49" s="67"/>
      <c r="CJ49" s="67"/>
      <c r="CK49" s="67"/>
      <c r="CL49" s="67"/>
      <c r="CM49" s="67"/>
      <c r="CN49" s="67"/>
      <c r="CO49" s="67"/>
      <c r="CP49" s="67"/>
      <c r="CQ49" s="67"/>
      <c r="CR49" s="67"/>
      <c r="CS49" s="67"/>
      <c r="CT49" s="67"/>
      <c r="CU49" s="67"/>
      <c r="CV49" s="67"/>
      <c r="CW49" s="67"/>
      <c r="CX49" s="67"/>
      <c r="CY49" s="67"/>
      <c r="CZ49" s="67"/>
      <c r="DA49" s="67"/>
      <c r="DB49" s="67"/>
      <c r="DC49" s="67"/>
      <c r="DD49" s="67"/>
      <c r="DE49" s="67"/>
      <c r="DF49" s="67"/>
      <c r="DG49" s="67"/>
      <c r="DH49" s="67"/>
      <c r="DI49" s="67"/>
      <c r="DJ49" s="67"/>
      <c r="DK49" s="67"/>
      <c r="DL49" s="67"/>
      <c r="DM49" s="67"/>
      <c r="DN49" s="67"/>
      <c r="DO49" s="67"/>
      <c r="DP49" s="67"/>
      <c r="DQ49" s="67"/>
      <c r="DR49" s="67"/>
      <c r="DS49" s="67"/>
      <c r="DT49" s="67"/>
      <c r="DU49" s="67"/>
      <c r="DV49" s="67"/>
      <c r="DW49" s="67"/>
      <c r="DX49" s="67"/>
      <c r="DY49" s="67"/>
      <c r="DZ49" s="67"/>
      <c r="EA49" s="67"/>
      <c r="EB49" s="67"/>
      <c r="EC49" s="67"/>
      <c r="ED49" s="67"/>
      <c r="EE49" s="67"/>
      <c r="EF49" s="67"/>
      <c r="EG49" s="67"/>
      <c r="EH49" s="67"/>
      <c r="EI49" s="67"/>
      <c r="EJ49" s="67"/>
      <c r="EK49" s="67"/>
      <c r="EL49" s="67"/>
      <c r="EM49" s="67"/>
      <c r="EN49" s="67"/>
      <c r="EO49" s="67"/>
      <c r="EP49" s="67"/>
      <c r="EQ49" s="67"/>
      <c r="ER49" s="67"/>
      <c r="ES49" s="67"/>
      <c r="ET49" s="67"/>
      <c r="EU49" s="67"/>
      <c r="EV49" s="67"/>
      <c r="EW49" s="67"/>
      <c r="EX49" s="67"/>
      <c r="EY49" s="67"/>
      <c r="EZ49" s="67"/>
      <c r="FA49" s="67"/>
      <c r="FB49" s="67"/>
      <c r="FC49" s="67"/>
      <c r="FD49" s="67"/>
      <c r="FE49" s="67"/>
      <c r="FF49" s="67"/>
      <c r="FG49" s="67"/>
      <c r="FH49" s="67"/>
      <c r="FI49" s="67"/>
      <c r="FJ49" s="67"/>
      <c r="FK49" s="67"/>
      <c r="FL49" s="67"/>
      <c r="FM49" s="67"/>
      <c r="FN49" s="67"/>
      <c r="FO49" s="67"/>
      <c r="FP49" s="67"/>
    </row>
    <row r="50" spans="1:256" s="67" customFormat="1" ht="13.5" customHeight="1" x14ac:dyDescent="0.2">
      <c r="A50" s="43"/>
      <c r="B50" s="51" t="s">
        <v>1766</v>
      </c>
      <c r="C50" s="86">
        <v>-15.794467467711</v>
      </c>
      <c r="D50" s="67">
        <v>-61.315089393879298</v>
      </c>
      <c r="E50" s="67">
        <v>-33.229375999101897</v>
      </c>
      <c r="F50" s="67">
        <v>-22.677476353241101</v>
      </c>
      <c r="G50" s="67">
        <v>-12.0651931721704</v>
      </c>
      <c r="H50" s="67">
        <v>-13.901940481048801</v>
      </c>
      <c r="I50" s="67">
        <v>-12.8392814382028</v>
      </c>
      <c r="J50" s="67">
        <v>-19.200546620923902</v>
      </c>
      <c r="K50" s="67">
        <v>-23.379832332392098</v>
      </c>
      <c r="L50" s="67">
        <v>-23.157223540969301</v>
      </c>
      <c r="M50" s="67">
        <v>3.8331630325827</v>
      </c>
      <c r="N50" s="67">
        <v>3.7912121886582599</v>
      </c>
      <c r="O50" s="67">
        <v>4.5091709907146198</v>
      </c>
      <c r="P50" s="67">
        <v>3.7004070048964302</v>
      </c>
      <c r="Q50" s="67">
        <v>-1713.68779605435</v>
      </c>
      <c r="R50" s="67">
        <v>3.94655287021933</v>
      </c>
      <c r="S50" s="86">
        <v>-11.898717295979401</v>
      </c>
      <c r="T50" s="67">
        <v>-12.4621016123135</v>
      </c>
      <c r="U50" s="67">
        <v>-14.737951383962899</v>
      </c>
      <c r="V50" s="67">
        <v>-14.201072182835899</v>
      </c>
      <c r="W50" s="67">
        <v>-19.675299507812099</v>
      </c>
      <c r="X50" s="67">
        <v>-17.1187220036093</v>
      </c>
      <c r="Y50" s="67">
        <v>3.76214594827074</v>
      </c>
      <c r="Z50" s="67">
        <v>3.6632742024202298</v>
      </c>
      <c r="AA50" s="67">
        <v>3.7589314297528502</v>
      </c>
      <c r="AB50" s="67">
        <v>3.7228614928464401</v>
      </c>
      <c r="AC50" s="67">
        <v>3.6528789588483699</v>
      </c>
      <c r="AD50" s="67">
        <v>3.6980380390838499</v>
      </c>
      <c r="ER50" s="68"/>
      <c r="FA50" s="66"/>
    </row>
    <row r="51" spans="1:256" s="83" customFormat="1" ht="13.5" customHeight="1" x14ac:dyDescent="0.2">
      <c r="A51" s="43"/>
      <c r="B51" s="51" t="s">
        <v>1767</v>
      </c>
      <c r="C51" s="95">
        <v>2.0161275295380299</v>
      </c>
      <c r="D51" s="83">
        <v>1.9812060307489801</v>
      </c>
      <c r="E51" s="83">
        <v>3.0191277381328399</v>
      </c>
      <c r="F51" s="83">
        <v>2.0618634840832102</v>
      </c>
      <c r="G51" s="83">
        <v>2.0903851323696698</v>
      </c>
      <c r="H51" s="83">
        <v>2.0998725004269798</v>
      </c>
      <c r="I51" s="83">
        <v>2.09232407584018</v>
      </c>
      <c r="J51" s="83">
        <v>3.1503071853226201</v>
      </c>
      <c r="K51" s="83">
        <v>3.11770350621812</v>
      </c>
      <c r="L51" s="83">
        <v>3.11519022851376</v>
      </c>
      <c r="M51" s="83">
        <v>2.2103064242750299</v>
      </c>
      <c r="N51" s="83">
        <v>2.2035532992292999</v>
      </c>
      <c r="O51" s="83">
        <v>2.9082177817941699</v>
      </c>
      <c r="P51" s="83">
        <v>2.1806541323006101</v>
      </c>
      <c r="Q51" s="83">
        <v>2.9789672446588802</v>
      </c>
      <c r="R51" s="83">
        <v>2.2214198053183098</v>
      </c>
      <c r="S51" s="95">
        <v>2.0472283044565001</v>
      </c>
      <c r="T51" s="83">
        <v>2.1363564701640501</v>
      </c>
      <c r="U51" s="83">
        <v>2.1178402778443499</v>
      </c>
      <c r="V51" s="83">
        <v>2.1089246934732202</v>
      </c>
      <c r="W51" s="83">
        <v>2.08745296555696</v>
      </c>
      <c r="X51" s="83">
        <v>2.0990539130218502</v>
      </c>
      <c r="Y51" s="83">
        <v>2.1591746191911199</v>
      </c>
      <c r="Z51" s="83">
        <v>2.1382206496816401</v>
      </c>
      <c r="AA51" s="83">
        <v>2.1561252554505299</v>
      </c>
      <c r="AB51" s="83">
        <v>2.1141741004521299</v>
      </c>
      <c r="AC51" s="83">
        <v>2.0559098241782801</v>
      </c>
      <c r="AD51" s="83">
        <v>2.0852053817148999</v>
      </c>
      <c r="ER51" s="84"/>
      <c r="FA51" s="96"/>
    </row>
    <row r="52" spans="1:256" s="83" customFormat="1" ht="13.5" customHeight="1" x14ac:dyDescent="0.2">
      <c r="A52" s="43"/>
      <c r="B52" s="51" t="s">
        <v>1768</v>
      </c>
      <c r="C52" s="95">
        <v>1.3071669249636999</v>
      </c>
      <c r="D52" s="83">
        <v>2.2610823933063702</v>
      </c>
      <c r="E52" s="83">
        <v>3.3494877637739799</v>
      </c>
      <c r="F52" s="83">
        <v>2.2844604210455701</v>
      </c>
      <c r="G52" s="83">
        <v>-23.874044988307102</v>
      </c>
      <c r="H52" s="83">
        <v>2.4244649017109401</v>
      </c>
      <c r="I52" s="83">
        <v>-89.165859010712097</v>
      </c>
      <c r="J52" s="83">
        <v>-88.867286582564304</v>
      </c>
      <c r="K52" s="83">
        <v>3.6292524886983402</v>
      </c>
      <c r="L52" s="83">
        <v>3.6319053057089201</v>
      </c>
      <c r="M52" s="83">
        <v>1.6473474948247799</v>
      </c>
      <c r="N52" s="83">
        <v>1.65733332652453</v>
      </c>
      <c r="O52" s="83">
        <v>3.0012294588856401</v>
      </c>
      <c r="P52" s="83">
        <v>1.64716469498677</v>
      </c>
      <c r="Q52" s="83">
        <v>3.0803089107975898</v>
      </c>
      <c r="R52" s="83">
        <v>2.89257797268779</v>
      </c>
      <c r="S52" s="95">
        <v>-25.323885024326099</v>
      </c>
      <c r="T52" s="83">
        <v>-48.0059887247224</v>
      </c>
      <c r="U52" s="83">
        <v>2.4878609138911401</v>
      </c>
      <c r="V52" s="83">
        <v>2.4432527021633601</v>
      </c>
      <c r="W52" s="83">
        <v>2.3683736192895801</v>
      </c>
      <c r="X52" s="83">
        <v>2.3919167563279902</v>
      </c>
      <c r="Y52" s="83">
        <v>2.8189876892206001</v>
      </c>
      <c r="Z52" s="83">
        <v>1.6005033779468101</v>
      </c>
      <c r="AA52" s="83">
        <v>1.6008921613552101</v>
      </c>
      <c r="AB52" s="83">
        <v>2.08795090586589</v>
      </c>
      <c r="AC52" s="83">
        <v>2.1135011952608198</v>
      </c>
      <c r="AD52" s="83">
        <v>2.1243292909187299</v>
      </c>
      <c r="ER52" s="84"/>
      <c r="FA52" s="96"/>
    </row>
    <row r="53" spans="1:256" s="75" customFormat="1" ht="13.5" customHeight="1" thickBot="1" x14ac:dyDescent="0.25">
      <c r="A53" s="43"/>
      <c r="B53" s="56" t="s">
        <v>1769</v>
      </c>
      <c r="C53" s="87">
        <v>0.23338232509840001</v>
      </c>
      <c r="D53" s="73">
        <v>1.00983607146173</v>
      </c>
      <c r="E53" s="73">
        <v>1.96273706876071</v>
      </c>
      <c r="F53" s="73">
        <v>1.0028753657618901</v>
      </c>
      <c r="G53" s="73">
        <v>1.04000749174107</v>
      </c>
      <c r="H53" s="73">
        <v>1.0547703729998299</v>
      </c>
      <c r="I53" s="73">
        <v>1.7842063060598701</v>
      </c>
      <c r="J53" s="73">
        <v>2.84867287313938</v>
      </c>
      <c r="K53" s="73">
        <v>2.0348317970190299</v>
      </c>
      <c r="L53" s="73">
        <v>2.0442624630375898</v>
      </c>
      <c r="M53" s="73">
        <v>1.1373818492735699</v>
      </c>
      <c r="N53" s="73">
        <v>1.1482892847821899</v>
      </c>
      <c r="O53" s="73">
        <v>1.9340304544190301</v>
      </c>
      <c r="P53" s="73">
        <v>1.1338304352672</v>
      </c>
      <c r="Q53" s="73">
        <v>1.92968875775968</v>
      </c>
      <c r="R53" s="73">
        <v>1.88167661389532</v>
      </c>
      <c r="S53" s="87">
        <v>1.01633457353606</v>
      </c>
      <c r="T53" s="73">
        <v>1.8894273389376299</v>
      </c>
      <c r="U53" s="73">
        <v>1.1212539431631701</v>
      </c>
      <c r="V53" s="73">
        <v>1.073582529541</v>
      </c>
      <c r="W53" s="73">
        <v>1.07005221404077</v>
      </c>
      <c r="X53" s="73">
        <v>1.07168685572651</v>
      </c>
      <c r="Y53" s="73">
        <v>1.7886235640949599</v>
      </c>
      <c r="Z53" s="73">
        <v>1.04316446405074</v>
      </c>
      <c r="AA53" s="73">
        <v>1.04566824805095</v>
      </c>
      <c r="AB53" s="73">
        <v>1.03113877595462</v>
      </c>
      <c r="AC53" s="73">
        <v>1.0275514640691801</v>
      </c>
      <c r="AD53" s="73">
        <v>1.0369362825852499</v>
      </c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73"/>
      <c r="EX53" s="73"/>
      <c r="EY53" s="73"/>
      <c r="EZ53" s="73"/>
      <c r="FA53" s="73"/>
      <c r="FB53" s="73"/>
      <c r="FC53" s="73"/>
      <c r="FD53" s="73"/>
      <c r="FE53" s="73"/>
      <c r="FF53" s="73"/>
      <c r="FG53" s="73"/>
      <c r="FH53" s="73"/>
      <c r="FI53" s="73"/>
      <c r="FJ53" s="73"/>
      <c r="FK53" s="73"/>
      <c r="FL53" s="73"/>
      <c r="FM53" s="73"/>
      <c r="FN53" s="73"/>
      <c r="FO53" s="73"/>
      <c r="FP53" s="73"/>
    </row>
    <row r="54" spans="1:256" s="50" customFormat="1" ht="13.5" customHeight="1" x14ac:dyDescent="0.2">
      <c r="A54" s="43"/>
      <c r="B54" s="44" t="s">
        <v>1770</v>
      </c>
      <c r="C54" s="97">
        <v>0</v>
      </c>
      <c r="D54" s="98">
        <v>0</v>
      </c>
      <c r="E54" s="98">
        <v>0</v>
      </c>
      <c r="F54" s="98">
        <v>0</v>
      </c>
      <c r="G54" s="98">
        <v>0</v>
      </c>
      <c r="H54" s="98">
        <v>0</v>
      </c>
      <c r="I54" s="98">
        <v>0</v>
      </c>
      <c r="J54" s="98">
        <v>0</v>
      </c>
      <c r="K54" s="98">
        <v>0</v>
      </c>
      <c r="L54" s="98">
        <v>0</v>
      </c>
      <c r="M54" s="98">
        <v>0</v>
      </c>
      <c r="N54" s="98">
        <v>0</v>
      </c>
      <c r="O54" s="98">
        <v>0</v>
      </c>
      <c r="P54" s="98">
        <v>0</v>
      </c>
      <c r="Q54" s="98">
        <v>0</v>
      </c>
      <c r="R54" s="98">
        <v>0</v>
      </c>
      <c r="S54" s="97">
        <v>0</v>
      </c>
      <c r="T54" s="98">
        <v>0</v>
      </c>
      <c r="U54" s="98">
        <v>0</v>
      </c>
      <c r="V54" s="98">
        <v>0</v>
      </c>
      <c r="W54" s="98">
        <v>0</v>
      </c>
      <c r="X54" s="98">
        <v>0</v>
      </c>
      <c r="Y54" s="98">
        <v>0</v>
      </c>
      <c r="Z54" s="98">
        <v>0</v>
      </c>
      <c r="AA54" s="98">
        <v>0</v>
      </c>
      <c r="AB54" s="98">
        <v>0</v>
      </c>
      <c r="AC54" s="98">
        <v>0</v>
      </c>
      <c r="AD54" s="98">
        <v>0</v>
      </c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  <c r="BX54" s="98"/>
      <c r="BY54" s="98"/>
      <c r="BZ54" s="98"/>
      <c r="CA54" s="98"/>
      <c r="CB54" s="98"/>
      <c r="CC54" s="98"/>
      <c r="CD54" s="98"/>
      <c r="CE54" s="98"/>
      <c r="CF54" s="98"/>
      <c r="CG54" s="98"/>
      <c r="CH54" s="98"/>
      <c r="CI54" s="98"/>
      <c r="CJ54" s="98"/>
      <c r="CK54" s="98"/>
      <c r="CL54" s="98"/>
      <c r="CM54" s="98"/>
      <c r="CN54" s="98"/>
      <c r="CO54" s="98"/>
      <c r="CP54" s="98"/>
      <c r="CQ54" s="98"/>
      <c r="CR54" s="98"/>
      <c r="CS54" s="98"/>
      <c r="CT54" s="98"/>
      <c r="CU54" s="98"/>
      <c r="CV54" s="98"/>
      <c r="CW54" s="98"/>
      <c r="CX54" s="98"/>
      <c r="CY54" s="98"/>
      <c r="CZ54" s="98"/>
      <c r="DA54" s="98"/>
      <c r="DB54" s="98"/>
      <c r="DC54" s="98"/>
      <c r="DD54" s="98"/>
      <c r="DE54" s="98"/>
      <c r="DF54" s="98"/>
      <c r="DG54" s="98"/>
      <c r="DH54" s="98"/>
      <c r="DI54" s="98"/>
      <c r="DJ54" s="98"/>
      <c r="DK54" s="98"/>
      <c r="DL54" s="98"/>
      <c r="DM54" s="98"/>
      <c r="DN54" s="98"/>
      <c r="DO54" s="98"/>
      <c r="DP54" s="98"/>
      <c r="DQ54" s="98"/>
      <c r="DR54" s="98"/>
      <c r="DS54" s="98"/>
      <c r="DT54" s="98"/>
      <c r="DU54" s="98"/>
      <c r="DV54" s="98"/>
      <c r="DW54" s="98"/>
      <c r="DX54" s="98"/>
      <c r="DY54" s="98"/>
      <c r="DZ54" s="98"/>
      <c r="EA54" s="98"/>
      <c r="EB54" s="98"/>
      <c r="EC54" s="98"/>
      <c r="ED54" s="98"/>
      <c r="EE54" s="98"/>
      <c r="EF54" s="98"/>
      <c r="EG54" s="98"/>
      <c r="EH54" s="98"/>
      <c r="EI54" s="98"/>
      <c r="EJ54" s="98"/>
      <c r="EK54" s="98"/>
      <c r="EL54" s="98"/>
      <c r="EM54" s="98"/>
      <c r="EN54" s="98"/>
      <c r="EO54" s="98"/>
      <c r="EP54" s="98"/>
      <c r="EQ54" s="98"/>
      <c r="ER54" s="98"/>
      <c r="ES54" s="98"/>
      <c r="ET54" s="98"/>
      <c r="EU54" s="98"/>
      <c r="EV54" s="98"/>
      <c r="EW54" s="98"/>
      <c r="EX54" s="98"/>
      <c r="EY54" s="98"/>
      <c r="EZ54" s="98"/>
      <c r="FA54" s="98"/>
      <c r="FB54" s="98"/>
      <c r="FC54" s="98"/>
      <c r="FD54" s="98"/>
      <c r="FE54" s="98"/>
      <c r="FF54" s="98"/>
      <c r="FG54" s="98"/>
      <c r="FH54" s="98"/>
      <c r="FI54" s="98"/>
      <c r="FJ54" s="98"/>
      <c r="FK54" s="98"/>
      <c r="FL54" s="98"/>
      <c r="FM54" s="98"/>
      <c r="FN54" s="98"/>
      <c r="FO54" s="98"/>
      <c r="FP54" s="98"/>
      <c r="FQ54" s="98"/>
      <c r="FR54" s="98"/>
      <c r="FS54" s="98"/>
      <c r="FT54" s="98"/>
      <c r="FU54" s="98"/>
      <c r="FV54" s="98"/>
      <c r="FW54" s="98"/>
      <c r="FX54" s="98"/>
      <c r="FY54" s="98"/>
      <c r="FZ54" s="98"/>
      <c r="GA54" s="98"/>
      <c r="GB54" s="98"/>
      <c r="GC54" s="98"/>
      <c r="GD54" s="98"/>
      <c r="GE54" s="98"/>
      <c r="GF54" s="98"/>
      <c r="GG54" s="98"/>
      <c r="GH54" s="98"/>
      <c r="GI54" s="98"/>
      <c r="GJ54" s="98"/>
      <c r="GK54" s="98"/>
      <c r="GL54" s="98"/>
      <c r="GM54" s="98"/>
      <c r="GN54" s="98"/>
      <c r="GO54" s="98"/>
      <c r="GP54" s="98"/>
      <c r="GQ54" s="98"/>
      <c r="GR54" s="98"/>
      <c r="GS54" s="98"/>
      <c r="GT54" s="98"/>
      <c r="GU54" s="98"/>
      <c r="GV54" s="98"/>
      <c r="GW54" s="98"/>
      <c r="GX54" s="98"/>
      <c r="GY54" s="98"/>
      <c r="GZ54" s="98"/>
      <c r="HA54" s="98"/>
      <c r="HB54" s="98"/>
      <c r="HC54" s="98"/>
      <c r="HD54" s="98"/>
      <c r="HE54" s="98"/>
      <c r="HF54" s="98"/>
      <c r="HG54" s="98"/>
      <c r="HH54" s="98"/>
      <c r="HI54" s="98"/>
      <c r="HJ54" s="98"/>
      <c r="HK54" s="98"/>
      <c r="HL54" s="98"/>
      <c r="HM54" s="98"/>
      <c r="HN54" s="98"/>
      <c r="HO54" s="98"/>
      <c r="HP54" s="98"/>
      <c r="HQ54" s="98"/>
      <c r="HR54" s="98"/>
      <c r="HS54" s="98"/>
      <c r="HT54" s="98"/>
      <c r="HU54" s="98"/>
      <c r="HV54" s="98"/>
      <c r="HW54" s="98"/>
      <c r="HX54" s="98"/>
      <c r="HY54" s="98"/>
      <c r="HZ54" s="98"/>
      <c r="IA54" s="98"/>
      <c r="IB54" s="98"/>
      <c r="IC54" s="98"/>
      <c r="ID54" s="98"/>
      <c r="IE54" s="98"/>
      <c r="IF54" s="98"/>
      <c r="IG54" s="98"/>
      <c r="IH54" s="98"/>
      <c r="II54" s="98"/>
      <c r="IJ54" s="98"/>
      <c r="IK54" s="98"/>
      <c r="IL54" s="98"/>
      <c r="IM54" s="98"/>
      <c r="IN54" s="98"/>
      <c r="IO54" s="98"/>
      <c r="IP54" s="98"/>
      <c r="IQ54" s="98"/>
      <c r="IR54" s="98"/>
      <c r="IS54" s="98"/>
      <c r="IT54" s="98"/>
      <c r="IU54" s="98"/>
      <c r="IV54" s="98"/>
    </row>
    <row r="55" spans="1:256" s="50" customFormat="1" ht="13.5" customHeight="1" x14ac:dyDescent="0.2">
      <c r="A55" s="43"/>
      <c r="B55" s="51" t="s">
        <v>1771</v>
      </c>
      <c r="C55" s="49">
        <v>0.999481178301724</v>
      </c>
      <c r="D55" s="50">
        <v>0.999112845990064</v>
      </c>
      <c r="E55" s="99">
        <v>0.99470990495032496</v>
      </c>
      <c r="F55" s="50">
        <v>0.99965456890199</v>
      </c>
      <c r="G55" s="50">
        <v>0.99774377670860404</v>
      </c>
      <c r="H55" s="50">
        <v>0.99651600606183699</v>
      </c>
      <c r="I55" s="50">
        <v>0.99747416050702797</v>
      </c>
      <c r="J55" s="50">
        <v>0.95908770279802502</v>
      </c>
      <c r="K55" s="50">
        <v>0.96134889753566799</v>
      </c>
      <c r="L55" s="50">
        <v>0.96436626071267495</v>
      </c>
      <c r="M55" s="50">
        <v>0.96922854143286397</v>
      </c>
      <c r="N55" s="50">
        <v>0.97147088287817396</v>
      </c>
      <c r="O55" s="50">
        <v>0.98414634146341395</v>
      </c>
      <c r="P55" s="50">
        <v>0.96525562965110701</v>
      </c>
      <c r="Q55" s="50">
        <v>0.96859787086075</v>
      </c>
      <c r="R55" s="50">
        <v>0.97562179843238905</v>
      </c>
      <c r="S55" s="49">
        <v>0.99932411674347199</v>
      </c>
      <c r="T55" s="50">
        <v>0.99740787143042298</v>
      </c>
      <c r="U55" s="99">
        <v>0.99861372962182504</v>
      </c>
      <c r="V55" s="50">
        <v>0.99680403068130496</v>
      </c>
      <c r="W55" s="50">
        <v>0.99726864497014001</v>
      </c>
      <c r="X55" s="50">
        <v>0.99673748298096498</v>
      </c>
      <c r="Y55" s="50">
        <v>0.98135252605505396</v>
      </c>
      <c r="Z55" s="50">
        <v>0.98267533321530698</v>
      </c>
      <c r="AA55" s="50">
        <v>0.98638738318903096</v>
      </c>
      <c r="AB55" s="50">
        <v>0.99555735056542805</v>
      </c>
      <c r="AC55" s="50">
        <v>0.99928116164278502</v>
      </c>
      <c r="AD55" s="50">
        <v>0.99761835326139803</v>
      </c>
    </row>
    <row r="56" spans="1:256" s="50" customFormat="1" ht="13.5" customHeight="1" x14ac:dyDescent="0.2">
      <c r="A56" s="43"/>
      <c r="B56" s="51" t="s">
        <v>1772</v>
      </c>
      <c r="C56" s="49">
        <v>5.1882169827635496E-4</v>
      </c>
      <c r="D56" s="50">
        <v>8.8715400993606903E-4</v>
      </c>
      <c r="E56" s="50">
        <v>5.2900950496753297E-3</v>
      </c>
      <c r="F56" s="50">
        <v>3.4543109801020899E-4</v>
      </c>
      <c r="G56" s="50">
        <v>2.2562232913964E-3</v>
      </c>
      <c r="H56" s="50">
        <v>3.4839939381630801E-3</v>
      </c>
      <c r="I56" s="50">
        <v>2.5258394929724699E-3</v>
      </c>
      <c r="J56" s="50">
        <v>4.0912297201974902E-2</v>
      </c>
      <c r="K56" s="50">
        <v>3.8651102464331899E-2</v>
      </c>
      <c r="L56" s="50">
        <v>3.56337392873253E-2</v>
      </c>
      <c r="M56" s="50">
        <v>3.0771458567135999E-2</v>
      </c>
      <c r="N56" s="50">
        <v>2.8529117121825799E-2</v>
      </c>
      <c r="O56" s="50">
        <v>1.5853658536585599E-2</v>
      </c>
      <c r="P56" s="50">
        <v>3.47443703488933E-2</v>
      </c>
      <c r="Q56" s="50">
        <v>3.14021291392498E-2</v>
      </c>
      <c r="R56" s="50">
        <v>2.4378201567610801E-2</v>
      </c>
      <c r="S56" s="49">
        <v>6.7588325652849295E-4</v>
      </c>
      <c r="T56" s="50">
        <v>2.59212856957689E-3</v>
      </c>
      <c r="U56" s="50">
        <v>1.3862703781747101E-3</v>
      </c>
      <c r="V56" s="50">
        <v>3.1959693186948399E-3</v>
      </c>
      <c r="W56" s="50">
        <v>2.7313550298596599E-3</v>
      </c>
      <c r="X56" s="50">
        <v>3.2625170190354398E-3</v>
      </c>
      <c r="Y56" s="50">
        <v>1.8647473944945599E-2</v>
      </c>
      <c r="Z56" s="50">
        <v>1.73246667846934E-2</v>
      </c>
      <c r="AA56" s="50">
        <v>1.3612616810968601E-2</v>
      </c>
      <c r="AB56" s="50">
        <v>4.4426494345718498E-3</v>
      </c>
      <c r="AC56" s="50">
        <v>7.1883835721465105E-4</v>
      </c>
      <c r="AD56" s="50">
        <v>2.3816467386021099E-3</v>
      </c>
    </row>
    <row r="57" spans="1:256" s="50" customFormat="1" ht="13.5" customHeight="1" x14ac:dyDescent="0.2">
      <c r="A57" s="43"/>
      <c r="B57" s="51" t="s">
        <v>1773</v>
      </c>
      <c r="C57" s="49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49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</row>
    <row r="58" spans="1:256" s="50" customFormat="1" ht="13.5" customHeight="1" x14ac:dyDescent="0.2">
      <c r="A58" s="43"/>
      <c r="B58" s="51" t="s">
        <v>1774</v>
      </c>
      <c r="C58" s="49">
        <v>0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49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</row>
    <row r="59" spans="1:256" s="50" customFormat="1" ht="13.5" customHeight="1" x14ac:dyDescent="0.2">
      <c r="A59" s="43"/>
      <c r="B59" s="51" t="s">
        <v>1775</v>
      </c>
      <c r="C59" s="49">
        <v>0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49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0</v>
      </c>
      <c r="AB59" s="50">
        <v>0</v>
      </c>
      <c r="AC59" s="50">
        <v>0</v>
      </c>
      <c r="AD59" s="50">
        <v>0</v>
      </c>
    </row>
    <row r="60" spans="1:256" s="50" customFormat="1" ht="13.5" customHeight="1" x14ac:dyDescent="0.2">
      <c r="A60" s="43"/>
      <c r="B60" s="51" t="s">
        <v>1776</v>
      </c>
      <c r="C60" s="49">
        <v>0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49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</row>
    <row r="61" spans="1:256" s="50" customFormat="1" ht="13.5" customHeight="1" x14ac:dyDescent="0.2">
      <c r="A61" s="43"/>
      <c r="B61" s="51" t="s">
        <v>1777</v>
      </c>
      <c r="C61" s="49">
        <v>0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49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</row>
    <row r="62" spans="1:256" s="50" customFormat="1" ht="13.5" customHeight="1" x14ac:dyDescent="0.2">
      <c r="A62" s="43"/>
      <c r="B62" s="51" t="s">
        <v>1778</v>
      </c>
      <c r="C62" s="49">
        <v>0.20110105493745301</v>
      </c>
      <c r="D62" s="50">
        <v>0.11535959309202699</v>
      </c>
      <c r="E62" s="50">
        <v>0.15857382478172999</v>
      </c>
      <c r="F62" s="50">
        <v>0.157401436993368</v>
      </c>
      <c r="G62" s="50">
        <v>0.30306607297612298</v>
      </c>
      <c r="H62" s="50">
        <v>0.24397331541862599</v>
      </c>
      <c r="I62" s="50">
        <v>0.27258921791951402</v>
      </c>
      <c r="J62" s="50">
        <v>0.28826710557253699</v>
      </c>
      <c r="K62" s="50">
        <v>0.215304798962387</v>
      </c>
      <c r="L62" s="50">
        <v>0.217410915651782</v>
      </c>
      <c r="M62" s="50">
        <v>7.4647938312275994E-2</v>
      </c>
      <c r="N62" s="50">
        <v>6.5116076484167396E-2</v>
      </c>
      <c r="O62" s="50">
        <v>0</v>
      </c>
      <c r="P62" s="50">
        <v>5.1270899777713298E-2</v>
      </c>
      <c r="Q62" s="50">
        <v>0.10073289466645299</v>
      </c>
      <c r="R62" s="50">
        <v>8.9427883725236093E-2</v>
      </c>
      <c r="S62" s="49">
        <v>0.29821812596006098</v>
      </c>
      <c r="T62" s="50">
        <v>0.29813798764418697</v>
      </c>
      <c r="U62" s="50">
        <v>0.22912276810469101</v>
      </c>
      <c r="V62" s="50">
        <v>0.23866370882839499</v>
      </c>
      <c r="W62" s="50">
        <v>0.17325586778389901</v>
      </c>
      <c r="X62" s="50">
        <v>0.194235363629358</v>
      </c>
      <c r="Y62" s="50">
        <v>6.6714960041127203E-2</v>
      </c>
      <c r="Z62" s="50">
        <v>4.9975973089860598E-2</v>
      </c>
      <c r="AA62" s="50">
        <v>7.0564862279561505E-2</v>
      </c>
      <c r="AB62" s="50">
        <v>6.5428109854604205E-2</v>
      </c>
      <c r="AC62" s="50">
        <v>6.1436718263286498E-2</v>
      </c>
      <c r="AD62" s="50">
        <v>6.3964226693885504E-2</v>
      </c>
    </row>
    <row r="63" spans="1:256" s="50" customFormat="1" ht="13.5" customHeight="1" x14ac:dyDescent="0.2">
      <c r="A63" s="43"/>
      <c r="B63" s="51" t="s">
        <v>1779</v>
      </c>
      <c r="C63" s="49">
        <v>0.56352683461117203</v>
      </c>
      <c r="D63" s="50">
        <v>0.55506269221670201</v>
      </c>
      <c r="E63" s="50">
        <v>0.244333577050449</v>
      </c>
      <c r="F63" s="50">
        <v>0.555959837877671</v>
      </c>
      <c r="G63" s="50">
        <v>0.450019424438933</v>
      </c>
      <c r="H63" s="50">
        <v>0.45263799271954602</v>
      </c>
      <c r="I63" s="50">
        <v>0.454108750561728</v>
      </c>
      <c r="J63" s="50">
        <v>0.185280978133083</v>
      </c>
      <c r="K63" s="50">
        <v>0.24695201037613501</v>
      </c>
      <c r="L63" s="50">
        <v>0.21560667568786601</v>
      </c>
      <c r="M63" s="50">
        <v>0.1544003185751</v>
      </c>
      <c r="N63" s="50">
        <v>0.17478984276318699</v>
      </c>
      <c r="O63" s="50">
        <v>0.28658536585365901</v>
      </c>
      <c r="P63" s="50">
        <v>0.18164685416062601</v>
      </c>
      <c r="Q63" s="50">
        <v>0.20595945006152</v>
      </c>
      <c r="R63" s="50">
        <v>0.16416712954391199</v>
      </c>
      <c r="S63" s="49">
        <v>0.49357910906298003</v>
      </c>
      <c r="T63" s="50">
        <v>0.31710372834492601</v>
      </c>
      <c r="U63" s="50">
        <v>0.33009870245092598</v>
      </c>
      <c r="V63" s="50">
        <v>0.43230184990224102</v>
      </c>
      <c r="W63" s="50">
        <v>0.448358872274432</v>
      </c>
      <c r="X63" s="50">
        <v>0.44488401366660701</v>
      </c>
      <c r="Y63" s="50">
        <v>0.19570500537458499</v>
      </c>
      <c r="Z63" s="50">
        <v>0.19970156048458501</v>
      </c>
      <c r="AA63" s="50">
        <v>0.17382453214294499</v>
      </c>
      <c r="AB63" s="50">
        <v>0.23029079159935401</v>
      </c>
      <c r="AC63" s="50">
        <v>0.26688072075525998</v>
      </c>
      <c r="AD63" s="50">
        <v>0.26407115777194501</v>
      </c>
    </row>
    <row r="64" spans="1:256" s="50" customFormat="1" ht="13.5" customHeight="1" x14ac:dyDescent="0.2">
      <c r="A64" s="43"/>
      <c r="B64" s="51" t="s">
        <v>1780</v>
      </c>
      <c r="C64" s="49">
        <v>0.223785092523203</v>
      </c>
      <c r="D64" s="50">
        <v>0.28424414478353399</v>
      </c>
      <c r="E64" s="50">
        <v>0.27800954797643102</v>
      </c>
      <c r="F64" s="50">
        <v>0.206429624170965</v>
      </c>
      <c r="G64" s="50">
        <v>0.19978782535935199</v>
      </c>
      <c r="H64" s="50">
        <v>0.240989266798944</v>
      </c>
      <c r="I64" s="50">
        <v>0.22326561604140499</v>
      </c>
      <c r="J64" s="50">
        <v>0.208793792616976</v>
      </c>
      <c r="K64" s="50">
        <v>0.22827496757457899</v>
      </c>
      <c r="L64" s="50">
        <v>0.24071568185235301</v>
      </c>
      <c r="M64" s="50">
        <v>0.27524164645404198</v>
      </c>
      <c r="N64" s="50">
        <v>0.267520362385121</v>
      </c>
      <c r="O64" s="50">
        <v>0.21707317073170701</v>
      </c>
      <c r="P64" s="50">
        <v>0.298927225282691</v>
      </c>
      <c r="Q64" s="50">
        <v>0.29283689081474401</v>
      </c>
      <c r="R64" s="50">
        <v>0.28673702400790002</v>
      </c>
      <c r="S64" s="49">
        <v>0.187803379416283</v>
      </c>
      <c r="T64" s="50">
        <v>0.31118503477772502</v>
      </c>
      <c r="U64" s="50">
        <v>0.363923699678385</v>
      </c>
      <c r="V64" s="50">
        <v>0.25830952022860598</v>
      </c>
      <c r="W64" s="50">
        <v>0.293458636174251</v>
      </c>
      <c r="X64" s="50">
        <v>0.27867546946849198</v>
      </c>
      <c r="Y64" s="50">
        <v>0.456535962985465</v>
      </c>
      <c r="Z64" s="50">
        <v>0.45987506006727502</v>
      </c>
      <c r="AA64" s="50">
        <v>0.45728581589855499</v>
      </c>
      <c r="AB64" s="50">
        <v>0.49386106623586401</v>
      </c>
      <c r="AC64" s="50">
        <v>0.51976805482340505</v>
      </c>
      <c r="AD64" s="50">
        <v>0.49941673957422</v>
      </c>
    </row>
    <row r="65" spans="1:256" s="50" customFormat="1" ht="13.5" customHeight="1" x14ac:dyDescent="0.2">
      <c r="A65" s="43"/>
      <c r="B65" s="51" t="s">
        <v>1781</v>
      </c>
      <c r="C65" s="49">
        <v>1.0203493399435101E-2</v>
      </c>
      <c r="D65" s="50">
        <v>4.2198959072628398E-2</v>
      </c>
      <c r="E65" s="50">
        <v>0.29710550083867399</v>
      </c>
      <c r="F65" s="50">
        <v>7.7284450994841603E-2</v>
      </c>
      <c r="G65" s="50">
        <v>4.07614380061561E-2</v>
      </c>
      <c r="H65" s="50">
        <v>5.3322292874216803E-2</v>
      </c>
      <c r="I65" s="50">
        <v>4.3202702493297898E-2</v>
      </c>
      <c r="J65" s="50">
        <v>0.22243122501763499</v>
      </c>
      <c r="K65" s="50">
        <v>0.21789883268482499</v>
      </c>
      <c r="L65" s="50">
        <v>0.23876108855811201</v>
      </c>
      <c r="M65" s="50">
        <v>0.41059986243347901</v>
      </c>
      <c r="N65" s="50">
        <v>0.40328411516181001</v>
      </c>
      <c r="O65" s="50">
        <v>0.396341463414634</v>
      </c>
      <c r="P65" s="50">
        <v>0.38547405044940602</v>
      </c>
      <c r="Q65" s="50">
        <v>0.32894666452682803</v>
      </c>
      <c r="R65" s="50">
        <v>0.39690180830710398</v>
      </c>
      <c r="S65" s="49">
        <v>1.7634408602150601E-2</v>
      </c>
      <c r="T65" s="50">
        <v>6.4068777811379499E-2</v>
      </c>
      <c r="U65" s="50">
        <v>7.0644338471775495E-2</v>
      </c>
      <c r="V65" s="50">
        <v>6.1024214167544E-2</v>
      </c>
      <c r="W65" s="50">
        <v>7.47882042498033E-2</v>
      </c>
      <c r="X65" s="50">
        <v>7.1390037762992298E-2</v>
      </c>
      <c r="Y65" s="50">
        <v>0.23353741178669901</v>
      </c>
      <c r="Z65" s="50">
        <v>0.245428564202433</v>
      </c>
      <c r="AA65" s="50">
        <v>0.25996419023325401</v>
      </c>
      <c r="AB65" s="50">
        <v>0.189014539579968</v>
      </c>
      <c r="AC65" s="50">
        <v>0.14539703838596801</v>
      </c>
      <c r="AD65" s="50">
        <v>0.157577525031593</v>
      </c>
    </row>
    <row r="66" spans="1:256" s="50" customFormat="1" ht="13.5" customHeight="1" x14ac:dyDescent="0.2">
      <c r="A66" s="43"/>
      <c r="B66" s="51" t="s">
        <v>1782</v>
      </c>
      <c r="C66" s="49">
        <v>8.6470283046054404E-4</v>
      </c>
      <c r="D66" s="50">
        <v>2.2474568251715302E-3</v>
      </c>
      <c r="E66" s="50">
        <v>1.6687454303040701E-2</v>
      </c>
      <c r="F66" s="50">
        <v>2.5792188651436701E-3</v>
      </c>
      <c r="G66" s="50">
        <v>4.1090159280399502E-3</v>
      </c>
      <c r="H66" s="50">
        <v>5.5931382505038096E-3</v>
      </c>
      <c r="I66" s="50">
        <v>4.30787349108215E-3</v>
      </c>
      <c r="J66" s="50">
        <v>5.4314601457794501E-2</v>
      </c>
      <c r="K66" s="50">
        <v>5.29182879377431E-2</v>
      </c>
      <c r="L66" s="50">
        <v>5.1871898962562002E-2</v>
      </c>
      <c r="M66" s="50">
        <v>5.4338775657966201E-2</v>
      </c>
      <c r="N66" s="50">
        <v>6.0760486083888697E-2</v>
      </c>
      <c r="O66" s="50">
        <v>8.4146341463414598E-2</v>
      </c>
      <c r="P66" s="50">
        <v>4.7936599980670701E-2</v>
      </c>
      <c r="Q66" s="50">
        <v>4.0121970791205303E-2</v>
      </c>
      <c r="R66" s="50">
        <v>3.8387952848237997E-2</v>
      </c>
      <c r="S66" s="49">
        <v>2.08909370199692E-3</v>
      </c>
      <c r="T66" s="50">
        <v>6.91234285220546E-3</v>
      </c>
      <c r="U66" s="50">
        <v>4.8242209160474702E-3</v>
      </c>
      <c r="V66" s="50">
        <v>6.5047375545194096E-3</v>
      </c>
      <c r="W66" s="50">
        <v>7.4070644877552603E-3</v>
      </c>
      <c r="X66" s="50">
        <v>7.5525984535155999E-3</v>
      </c>
      <c r="Y66" s="50">
        <v>2.88591858671776E-2</v>
      </c>
      <c r="Z66" s="50">
        <v>2.76941753711526E-2</v>
      </c>
      <c r="AA66" s="50">
        <v>2.4747982634715799E-2</v>
      </c>
      <c r="AB66" s="50">
        <v>1.6962843295638099E-2</v>
      </c>
      <c r="AC66" s="50">
        <v>5.7986294148655304E-3</v>
      </c>
      <c r="AD66" s="50">
        <v>1.25887041897541E-2</v>
      </c>
    </row>
    <row r="67" spans="1:256" s="50" customFormat="1" ht="13.5" customHeight="1" x14ac:dyDescent="0.2">
      <c r="A67" s="43"/>
      <c r="B67" s="51" t="s">
        <v>1783</v>
      </c>
      <c r="C67" s="49">
        <v>5.1882169827635496E-4</v>
      </c>
      <c r="D67" s="50">
        <v>8.8715400993606903E-4</v>
      </c>
      <c r="E67" s="50">
        <v>5.2900950496753297E-3</v>
      </c>
      <c r="F67" s="50">
        <v>3.4543109801035102E-4</v>
      </c>
      <c r="G67" s="50">
        <v>2.2562232913965401E-3</v>
      </c>
      <c r="H67" s="50">
        <v>3.4839939381630801E-3</v>
      </c>
      <c r="I67" s="50">
        <v>2.52583949297261E-3</v>
      </c>
      <c r="J67" s="50">
        <v>4.0912297201974999E-2</v>
      </c>
      <c r="K67" s="50">
        <v>3.8651102464332003E-2</v>
      </c>
      <c r="L67" s="50">
        <v>3.5633739287325203E-2</v>
      </c>
      <c r="M67" s="50">
        <v>3.07714585671361E-2</v>
      </c>
      <c r="N67" s="50">
        <v>2.85291171218259E-2</v>
      </c>
      <c r="O67" s="50">
        <v>1.58536585365853E-2</v>
      </c>
      <c r="P67" s="50">
        <v>3.47443703488933E-2</v>
      </c>
      <c r="Q67" s="50">
        <v>3.1402129139250001E-2</v>
      </c>
      <c r="R67" s="50">
        <v>2.4378201567610901E-2</v>
      </c>
      <c r="S67" s="49">
        <v>6.7588325652835103E-4</v>
      </c>
      <c r="T67" s="50">
        <v>2.59212856957703E-3</v>
      </c>
      <c r="U67" s="50">
        <v>1.38627037817457E-3</v>
      </c>
      <c r="V67" s="50">
        <v>3.1959693186945498E-3</v>
      </c>
      <c r="W67" s="50">
        <v>2.7313550298597999E-3</v>
      </c>
      <c r="X67" s="50">
        <v>3.2625170190355799E-3</v>
      </c>
      <c r="Y67" s="50">
        <v>1.8647473944945599E-2</v>
      </c>
      <c r="Z67" s="50">
        <v>1.7324666784693601E-2</v>
      </c>
      <c r="AA67" s="50">
        <v>1.3612616810968601E-2</v>
      </c>
      <c r="AB67" s="50">
        <v>4.4426494345718498E-3</v>
      </c>
      <c r="AC67" s="50">
        <v>7.1883835721479297E-4</v>
      </c>
      <c r="AD67" s="50">
        <v>2.3816467386021099E-3</v>
      </c>
    </row>
    <row r="68" spans="1:256" s="50" customFormat="1" ht="13.5" customHeight="1" x14ac:dyDescent="0.2">
      <c r="A68" s="43"/>
      <c r="B68" s="51" t="s">
        <v>1784</v>
      </c>
      <c r="C68" s="49">
        <v>0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49">
        <v>0</v>
      </c>
      <c r="T68" s="50">
        <v>0</v>
      </c>
      <c r="U68" s="50">
        <v>0</v>
      </c>
      <c r="V68" s="50">
        <v>0</v>
      </c>
      <c r="W68" s="50">
        <v>0</v>
      </c>
      <c r="X68" s="50">
        <v>0</v>
      </c>
      <c r="Y68" s="50">
        <v>0</v>
      </c>
      <c r="Z68" s="50">
        <v>0</v>
      </c>
      <c r="AA68" s="50">
        <v>0</v>
      </c>
      <c r="AB68" s="50">
        <v>0</v>
      </c>
      <c r="AC68" s="50">
        <v>0</v>
      </c>
      <c r="AD68" s="50">
        <v>0</v>
      </c>
    </row>
    <row r="69" spans="1:256" s="50" customFormat="1" ht="13.5" customHeight="1" x14ac:dyDescent="0.2">
      <c r="A69" s="43"/>
      <c r="B69" s="51" t="s">
        <v>1785</v>
      </c>
      <c r="C69" s="49">
        <v>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49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</row>
    <row r="70" spans="1:256" s="50" customFormat="1" ht="13.5" customHeight="1" x14ac:dyDescent="0.2">
      <c r="A70" s="43"/>
      <c r="B70" s="51" t="s">
        <v>1786</v>
      </c>
      <c r="C70" s="49">
        <v>0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49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</row>
    <row r="71" spans="1:256" s="101" customFormat="1" ht="13.5" customHeight="1" x14ac:dyDescent="0.2">
      <c r="A71" s="43"/>
      <c r="B71" s="51" t="s">
        <v>1787</v>
      </c>
      <c r="C71" s="100">
        <v>0</v>
      </c>
      <c r="D71" s="101">
        <v>0</v>
      </c>
      <c r="E71" s="101">
        <v>0</v>
      </c>
      <c r="F71" s="101">
        <v>0</v>
      </c>
      <c r="G71" s="101">
        <v>0</v>
      </c>
      <c r="H71" s="101">
        <v>0</v>
      </c>
      <c r="I71" s="101">
        <v>0</v>
      </c>
      <c r="J71" s="101">
        <v>0</v>
      </c>
      <c r="K71" s="101">
        <v>0</v>
      </c>
      <c r="L71" s="101">
        <v>0</v>
      </c>
      <c r="M71" s="101">
        <v>0</v>
      </c>
      <c r="N71" s="101">
        <v>0</v>
      </c>
      <c r="O71" s="101">
        <v>0</v>
      </c>
      <c r="P71" s="101">
        <v>0</v>
      </c>
      <c r="Q71" s="101">
        <v>0</v>
      </c>
      <c r="R71" s="101">
        <v>0</v>
      </c>
      <c r="S71" s="100">
        <v>0</v>
      </c>
      <c r="T71" s="101">
        <v>0</v>
      </c>
      <c r="U71" s="101">
        <v>0</v>
      </c>
      <c r="V71" s="101">
        <v>0</v>
      </c>
      <c r="W71" s="101">
        <v>0</v>
      </c>
      <c r="X71" s="101">
        <v>0</v>
      </c>
      <c r="Y71" s="101">
        <v>0</v>
      </c>
      <c r="Z71" s="101">
        <v>0</v>
      </c>
      <c r="AA71" s="101">
        <v>0</v>
      </c>
      <c r="AB71" s="101">
        <v>0</v>
      </c>
      <c r="AC71" s="101">
        <v>0</v>
      </c>
      <c r="AD71" s="101">
        <v>0</v>
      </c>
    </row>
    <row r="72" spans="1:256" s="104" customFormat="1" ht="13.5" customHeight="1" thickBot="1" x14ac:dyDescent="0.25">
      <c r="A72" s="43"/>
      <c r="B72" s="102" t="s">
        <v>1788</v>
      </c>
      <c r="C72" s="103">
        <v>0</v>
      </c>
      <c r="D72" s="104">
        <v>0</v>
      </c>
      <c r="E72" s="104">
        <v>0</v>
      </c>
      <c r="F72" s="104">
        <v>0</v>
      </c>
      <c r="G72" s="104">
        <v>0</v>
      </c>
      <c r="H72" s="104">
        <v>0</v>
      </c>
      <c r="I72" s="104">
        <v>0</v>
      </c>
      <c r="J72" s="104">
        <v>0</v>
      </c>
      <c r="K72" s="104">
        <v>0</v>
      </c>
      <c r="L72" s="104">
        <v>0</v>
      </c>
      <c r="M72" s="104">
        <v>0</v>
      </c>
      <c r="N72" s="104">
        <v>0</v>
      </c>
      <c r="O72" s="104">
        <v>0</v>
      </c>
      <c r="P72" s="104">
        <v>0</v>
      </c>
      <c r="Q72" s="104">
        <v>0</v>
      </c>
      <c r="R72" s="104">
        <v>0</v>
      </c>
      <c r="S72" s="103">
        <v>0</v>
      </c>
      <c r="T72" s="104">
        <v>0</v>
      </c>
      <c r="U72" s="104">
        <v>0</v>
      </c>
      <c r="V72" s="104">
        <v>0</v>
      </c>
      <c r="W72" s="104">
        <v>0</v>
      </c>
      <c r="X72" s="104">
        <v>0</v>
      </c>
      <c r="Y72" s="104">
        <v>0</v>
      </c>
      <c r="Z72" s="104">
        <v>0</v>
      </c>
      <c r="AA72" s="104">
        <v>0</v>
      </c>
      <c r="AB72" s="104">
        <v>0</v>
      </c>
      <c r="AC72" s="104">
        <v>0</v>
      </c>
      <c r="AD72" s="104">
        <v>0</v>
      </c>
    </row>
    <row r="73" spans="1:256" x14ac:dyDescent="0.2">
      <c r="A73" s="105"/>
      <c r="B73" s="106"/>
    </row>
    <row r="74" spans="1:256" x14ac:dyDescent="0.2">
      <c r="A74" s="105"/>
      <c r="B74" s="106"/>
    </row>
    <row r="75" spans="1:256" ht="15.75" x14ac:dyDescent="0.25">
      <c r="A75" s="107" t="s">
        <v>1649</v>
      </c>
      <c r="B75" s="40"/>
    </row>
    <row r="76" spans="1:256" ht="13.5" thickBot="1" x14ac:dyDescent="0.25"/>
    <row r="77" spans="1:256" s="42" customFormat="1" ht="14.25" customHeight="1" thickBot="1" x14ac:dyDescent="0.25">
      <c r="A77" s="39"/>
      <c r="B77" s="39"/>
      <c r="C77" s="41" t="s">
        <v>1789</v>
      </c>
      <c r="D77" s="42" t="s">
        <v>1790</v>
      </c>
      <c r="E77" s="42" t="s">
        <v>1791</v>
      </c>
      <c r="F77" s="42" t="s">
        <v>1792</v>
      </c>
      <c r="G77" s="42" t="s">
        <v>1793</v>
      </c>
      <c r="H77" s="42" t="s">
        <v>1794</v>
      </c>
      <c r="I77" s="42" t="s">
        <v>1795</v>
      </c>
      <c r="J77" s="42" t="s">
        <v>1796</v>
      </c>
      <c r="K77" s="42" t="s">
        <v>1797</v>
      </c>
      <c r="L77" s="42" t="s">
        <v>1798</v>
      </c>
      <c r="M77" s="42" t="s">
        <v>1799</v>
      </c>
      <c r="N77" s="42" t="s">
        <v>1800</v>
      </c>
      <c r="O77" s="42" t="s">
        <v>1801</v>
      </c>
      <c r="P77" s="42" t="s">
        <v>1802</v>
      </c>
      <c r="Q77" s="42" t="s">
        <v>1803</v>
      </c>
      <c r="R77" s="42" t="s">
        <v>1804</v>
      </c>
      <c r="S77" s="41" t="s">
        <v>1805</v>
      </c>
      <c r="T77" s="42" t="s">
        <v>1806</v>
      </c>
      <c r="U77" s="42" t="s">
        <v>1807</v>
      </c>
      <c r="V77" s="42" t="s">
        <v>1792</v>
      </c>
      <c r="W77" s="42" t="s">
        <v>1808</v>
      </c>
      <c r="X77" s="42" t="s">
        <v>1809</v>
      </c>
      <c r="Y77" s="42" t="s">
        <v>1810</v>
      </c>
      <c r="Z77" s="42" t="s">
        <v>1811</v>
      </c>
      <c r="AA77" s="42" t="s">
        <v>1812</v>
      </c>
      <c r="AB77" s="42" t="s">
        <v>1813</v>
      </c>
      <c r="AC77" s="42" t="s">
        <v>1814</v>
      </c>
      <c r="AD77" s="42" t="s">
        <v>1815</v>
      </c>
      <c r="AE77" s="42" t="s">
        <v>1816</v>
      </c>
      <c r="AF77" s="42" t="s">
        <v>1817</v>
      </c>
      <c r="AG77" s="42" t="s">
        <v>1818</v>
      </c>
      <c r="AH77" s="42" t="s">
        <v>1819</v>
      </c>
    </row>
    <row r="78" spans="1:256" s="47" customFormat="1" ht="13.5" customHeight="1" x14ac:dyDescent="0.2">
      <c r="A78" s="43"/>
      <c r="B78" s="44" t="s">
        <v>1697</v>
      </c>
      <c r="C78" s="45" t="s">
        <v>1698</v>
      </c>
      <c r="D78" s="46" t="s">
        <v>1698</v>
      </c>
      <c r="E78" s="46" t="s">
        <v>1698</v>
      </c>
      <c r="F78" s="46" t="s">
        <v>1698</v>
      </c>
      <c r="G78" s="46" t="s">
        <v>1698</v>
      </c>
      <c r="H78" s="46" t="s">
        <v>1698</v>
      </c>
      <c r="I78" s="46" t="s">
        <v>1698</v>
      </c>
      <c r="J78" s="46" t="s">
        <v>1698</v>
      </c>
      <c r="K78" s="46" t="s">
        <v>1698</v>
      </c>
      <c r="L78" s="46" t="s">
        <v>1698</v>
      </c>
      <c r="M78" s="46" t="s">
        <v>1698</v>
      </c>
      <c r="N78" s="46" t="s">
        <v>1698</v>
      </c>
      <c r="O78" s="46" t="s">
        <v>1698</v>
      </c>
      <c r="P78" s="46" t="s">
        <v>1698</v>
      </c>
      <c r="Q78" s="46" t="s">
        <v>1698</v>
      </c>
      <c r="R78" s="46" t="s">
        <v>1698</v>
      </c>
      <c r="S78" s="45" t="s">
        <v>1698</v>
      </c>
      <c r="T78" s="46" t="s">
        <v>1698</v>
      </c>
      <c r="U78" s="46" t="s">
        <v>1698</v>
      </c>
      <c r="V78" s="46" t="s">
        <v>1698</v>
      </c>
      <c r="W78" s="46" t="s">
        <v>1698</v>
      </c>
      <c r="X78" s="46" t="s">
        <v>1698</v>
      </c>
      <c r="Y78" s="46" t="s">
        <v>1698</v>
      </c>
      <c r="Z78" s="46" t="s">
        <v>1698</v>
      </c>
      <c r="AA78" s="46" t="s">
        <v>1698</v>
      </c>
      <c r="AB78" s="46" t="s">
        <v>1698</v>
      </c>
      <c r="AC78" s="46" t="s">
        <v>1698</v>
      </c>
      <c r="AD78" s="46" t="s">
        <v>1698</v>
      </c>
      <c r="AE78" s="46" t="s">
        <v>1698</v>
      </c>
      <c r="AF78" s="46" t="s">
        <v>1698</v>
      </c>
      <c r="AG78" s="46" t="s">
        <v>1698</v>
      </c>
      <c r="AH78" s="46" t="s">
        <v>1698</v>
      </c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  <c r="GG78" s="46"/>
      <c r="GH78" s="46"/>
      <c r="GI78" s="46"/>
      <c r="GJ78" s="46"/>
      <c r="GK78" s="46"/>
      <c r="GL78" s="46"/>
      <c r="GM78" s="46"/>
      <c r="GN78" s="46"/>
      <c r="GO78" s="46"/>
      <c r="GP78" s="46"/>
      <c r="GQ78" s="46"/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/>
      <c r="HT78" s="46"/>
      <c r="HU78" s="46"/>
      <c r="HV78" s="46"/>
      <c r="HW78" s="46"/>
      <c r="HX78" s="46"/>
      <c r="HY78" s="46"/>
      <c r="HZ78" s="46"/>
      <c r="IA78" s="46"/>
      <c r="IB78" s="46"/>
      <c r="IC78" s="46"/>
      <c r="ID78" s="46"/>
      <c r="IE78" s="46"/>
      <c r="IF78" s="46"/>
      <c r="IG78" s="46"/>
      <c r="IH78" s="46"/>
      <c r="II78" s="46"/>
      <c r="IJ78" s="46"/>
      <c r="IK78" s="46"/>
      <c r="IL78" s="46"/>
      <c r="IM78" s="46"/>
      <c r="IN78" s="46"/>
      <c r="IO78" s="46"/>
      <c r="IP78" s="46"/>
      <c r="IQ78" s="46"/>
      <c r="IR78" s="46"/>
      <c r="IS78" s="46"/>
      <c r="IT78" s="46"/>
      <c r="IU78" s="46"/>
      <c r="IV78" s="46"/>
    </row>
    <row r="79" spans="1:256" s="50" customFormat="1" ht="13.5" customHeight="1" x14ac:dyDescent="0.2">
      <c r="A79" s="43"/>
      <c r="B79" s="48" t="s">
        <v>1699</v>
      </c>
      <c r="C79" s="49"/>
      <c r="S79" s="49"/>
    </row>
    <row r="80" spans="1:256" s="53" customFormat="1" ht="13.5" customHeight="1" x14ac:dyDescent="0.2">
      <c r="A80" s="43"/>
      <c r="B80" s="51" t="s">
        <v>1700</v>
      </c>
      <c r="C80" s="52" t="s">
        <v>1820</v>
      </c>
      <c r="D80" s="53" t="s">
        <v>1821</v>
      </c>
      <c r="E80" s="53" t="s">
        <v>1701</v>
      </c>
      <c r="F80" s="53" t="s">
        <v>1701</v>
      </c>
      <c r="G80" s="53" t="s">
        <v>1701</v>
      </c>
      <c r="H80" s="53" t="s">
        <v>1704</v>
      </c>
      <c r="I80" s="53" t="s">
        <v>1704</v>
      </c>
      <c r="J80" s="53" t="s">
        <v>1703</v>
      </c>
      <c r="K80" s="53" t="s">
        <v>1704</v>
      </c>
      <c r="L80" s="53" t="s">
        <v>1704</v>
      </c>
      <c r="M80" s="53" t="s">
        <v>1704</v>
      </c>
      <c r="N80" s="53" t="s">
        <v>1704</v>
      </c>
      <c r="O80" s="53" t="s">
        <v>1701</v>
      </c>
      <c r="P80" s="53" t="s">
        <v>1704</v>
      </c>
      <c r="Q80" s="53" t="s">
        <v>1704</v>
      </c>
      <c r="R80" s="53" t="s">
        <v>1704</v>
      </c>
      <c r="S80" s="52" t="s">
        <v>1821</v>
      </c>
      <c r="T80" s="53" t="s">
        <v>1821</v>
      </c>
      <c r="U80" s="53" t="s">
        <v>1821</v>
      </c>
      <c r="V80" s="53" t="s">
        <v>1702</v>
      </c>
      <c r="W80" s="53" t="s">
        <v>1703</v>
      </c>
      <c r="X80" s="53" t="s">
        <v>1703</v>
      </c>
      <c r="Y80" s="53" t="s">
        <v>1703</v>
      </c>
      <c r="Z80" s="53" t="s">
        <v>1703</v>
      </c>
      <c r="AA80" s="53" t="s">
        <v>1703</v>
      </c>
      <c r="AB80" s="53" t="s">
        <v>1703</v>
      </c>
      <c r="AC80" s="53" t="s">
        <v>1703</v>
      </c>
      <c r="AD80" s="53" t="s">
        <v>1703</v>
      </c>
      <c r="AE80" s="53" t="s">
        <v>1703</v>
      </c>
      <c r="AF80" s="53" t="s">
        <v>1701</v>
      </c>
      <c r="AG80" s="53" t="s">
        <v>1703</v>
      </c>
      <c r="AH80" s="53" t="s">
        <v>1703</v>
      </c>
    </row>
    <row r="81" spans="1:172" s="55" customFormat="1" ht="13.5" customHeight="1" x14ac:dyDescent="0.2">
      <c r="A81" s="43"/>
      <c r="B81" s="51" t="s">
        <v>1706</v>
      </c>
      <c r="C81" s="54" t="s">
        <v>1707</v>
      </c>
      <c r="D81" s="55" t="s">
        <v>1707</v>
      </c>
      <c r="E81" s="55" t="s">
        <v>1707</v>
      </c>
      <c r="F81" s="55" t="s">
        <v>1707</v>
      </c>
      <c r="G81" s="55" t="s">
        <v>1707</v>
      </c>
      <c r="H81" s="55" t="s">
        <v>1707</v>
      </c>
      <c r="I81" s="55" t="s">
        <v>1707</v>
      </c>
      <c r="J81" s="55" t="s">
        <v>1707</v>
      </c>
      <c r="K81" s="55" t="s">
        <v>1707</v>
      </c>
      <c r="L81" s="55" t="s">
        <v>1707</v>
      </c>
      <c r="M81" s="55" t="s">
        <v>1707</v>
      </c>
      <c r="N81" s="55" t="s">
        <v>1707</v>
      </c>
      <c r="O81" s="55" t="s">
        <v>1707</v>
      </c>
      <c r="P81" s="55" t="s">
        <v>1707</v>
      </c>
      <c r="Q81" s="55" t="s">
        <v>1707</v>
      </c>
      <c r="R81" s="55" t="s">
        <v>1707</v>
      </c>
      <c r="S81" s="54" t="s">
        <v>1707</v>
      </c>
      <c r="T81" s="55" t="s">
        <v>1707</v>
      </c>
      <c r="U81" s="55" t="s">
        <v>1707</v>
      </c>
      <c r="V81" s="55" t="s">
        <v>1707</v>
      </c>
      <c r="W81" s="55" t="s">
        <v>1707</v>
      </c>
      <c r="X81" s="55" t="s">
        <v>1707</v>
      </c>
      <c r="Y81" s="55" t="s">
        <v>1707</v>
      </c>
      <c r="Z81" s="55" t="s">
        <v>1707</v>
      </c>
      <c r="AA81" s="55" t="s">
        <v>1707</v>
      </c>
      <c r="AB81" s="55" t="s">
        <v>1707</v>
      </c>
      <c r="AC81" s="55" t="s">
        <v>1707</v>
      </c>
      <c r="AD81" s="55" t="s">
        <v>1707</v>
      </c>
      <c r="AE81" s="55" t="s">
        <v>1707</v>
      </c>
      <c r="AF81" s="55" t="s">
        <v>1707</v>
      </c>
      <c r="AG81" s="55" t="s">
        <v>1707</v>
      </c>
      <c r="AH81" s="55" t="s">
        <v>1707</v>
      </c>
    </row>
    <row r="82" spans="1:172" s="55" customFormat="1" ht="13.5" customHeight="1" thickBot="1" x14ac:dyDescent="0.25">
      <c r="A82" s="43"/>
      <c r="B82" s="56" t="s">
        <v>1708</v>
      </c>
      <c r="C82" s="54" t="s">
        <v>1822</v>
      </c>
      <c r="D82" s="55" t="s">
        <v>1823</v>
      </c>
      <c r="E82" s="55" t="s">
        <v>1824</v>
      </c>
      <c r="F82" s="55" t="s">
        <v>1824</v>
      </c>
      <c r="G82" s="55" t="s">
        <v>1716</v>
      </c>
      <c r="H82" s="55" t="s">
        <v>1716</v>
      </c>
      <c r="I82" s="55" t="s">
        <v>1716</v>
      </c>
      <c r="J82" s="55" t="s">
        <v>1714</v>
      </c>
      <c r="K82" s="55" t="s">
        <v>1716</v>
      </c>
      <c r="L82" s="55" t="s">
        <v>1716</v>
      </c>
      <c r="M82" s="55" t="s">
        <v>1709</v>
      </c>
      <c r="N82" s="55" t="s">
        <v>1709</v>
      </c>
      <c r="O82" s="55" t="s">
        <v>1709</v>
      </c>
      <c r="P82" s="55" t="s">
        <v>1709</v>
      </c>
      <c r="Q82" s="55" t="s">
        <v>1709</v>
      </c>
      <c r="R82" s="55" t="s">
        <v>1709</v>
      </c>
      <c r="S82" s="54" t="s">
        <v>1823</v>
      </c>
      <c r="T82" s="55" t="s">
        <v>1823</v>
      </c>
      <c r="U82" s="55" t="s">
        <v>1823</v>
      </c>
      <c r="V82" s="55" t="s">
        <v>1823</v>
      </c>
      <c r="W82" s="55" t="s">
        <v>1712</v>
      </c>
      <c r="X82" s="55" t="s">
        <v>1713</v>
      </c>
      <c r="Y82" s="55" t="s">
        <v>1713</v>
      </c>
      <c r="Z82" s="55" t="s">
        <v>1712</v>
      </c>
      <c r="AA82" s="55" t="s">
        <v>1714</v>
      </c>
      <c r="AB82" s="55" t="s">
        <v>1714</v>
      </c>
      <c r="AC82" s="55" t="s">
        <v>1712</v>
      </c>
      <c r="AD82" s="55" t="s">
        <v>1712</v>
      </c>
      <c r="AE82" s="55" t="s">
        <v>1714</v>
      </c>
      <c r="AF82" s="55" t="s">
        <v>1824</v>
      </c>
      <c r="AG82" s="55" t="s">
        <v>1712</v>
      </c>
      <c r="AH82" s="55" t="s">
        <v>1712</v>
      </c>
    </row>
    <row r="83" spans="1:172" s="61" customFormat="1" ht="13.5" customHeight="1" x14ac:dyDescent="0.2">
      <c r="A83" s="57" t="s">
        <v>1717</v>
      </c>
      <c r="B83" s="58" t="s">
        <v>1718</v>
      </c>
      <c r="C83" s="59">
        <v>974.33113889725803</v>
      </c>
      <c r="D83" s="60">
        <v>875.59327404409396</v>
      </c>
      <c r="E83" s="60">
        <v>756.859426384171</v>
      </c>
      <c r="F83" s="60">
        <v>784.10818868106003</v>
      </c>
      <c r="G83" s="60">
        <v>371.25390409065801</v>
      </c>
      <c r="H83" s="60">
        <v>371.01449165402101</v>
      </c>
      <c r="I83" s="60">
        <v>372.25926173822802</v>
      </c>
      <c r="J83" s="60">
        <v>375.93319389763798</v>
      </c>
      <c r="K83" s="60">
        <v>417.76006956131499</v>
      </c>
      <c r="L83" s="60">
        <v>393.26828063241101</v>
      </c>
      <c r="M83" s="60">
        <v>572.92046535766804</v>
      </c>
      <c r="N83" s="60">
        <v>575.11971317452605</v>
      </c>
      <c r="O83" s="60">
        <v>587.25540971975897</v>
      </c>
      <c r="P83" s="60">
        <v>566.83039410633398</v>
      </c>
      <c r="Q83" s="60">
        <v>624.77818364330903</v>
      </c>
      <c r="R83" s="60">
        <v>572.13224722612904</v>
      </c>
      <c r="S83" s="59">
        <v>837.25195180287903</v>
      </c>
      <c r="T83" s="60">
        <v>854.37583613551703</v>
      </c>
      <c r="U83" s="60">
        <v>830.448420924277</v>
      </c>
      <c r="V83" s="60">
        <v>821.54421931822696</v>
      </c>
      <c r="W83" s="60">
        <v>672.711628200277</v>
      </c>
      <c r="X83" s="60">
        <v>555.62441238450299</v>
      </c>
      <c r="Y83" s="60">
        <v>559.953386330787</v>
      </c>
      <c r="Z83" s="60">
        <v>575.500653423941</v>
      </c>
      <c r="AA83" s="60">
        <v>403.344248044045</v>
      </c>
      <c r="AB83" s="60">
        <v>390.47115699770598</v>
      </c>
      <c r="AC83" s="60">
        <v>682.21309403437795</v>
      </c>
      <c r="AD83" s="60">
        <v>568.50559790376406</v>
      </c>
      <c r="AE83" s="60">
        <v>420.100598354525</v>
      </c>
      <c r="AF83" s="60">
        <v>823.53245020489896</v>
      </c>
      <c r="AG83" s="60">
        <v>575.75275330396505</v>
      </c>
      <c r="AH83" s="60">
        <v>604.64804469273702</v>
      </c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2"/>
      <c r="BP83" s="62"/>
      <c r="BQ83" s="62"/>
      <c r="BR83" s="62"/>
      <c r="BS83" s="60"/>
      <c r="BT83" s="60"/>
      <c r="BU83" s="60"/>
      <c r="BV83" s="60"/>
      <c r="BW83" s="62"/>
      <c r="BX83" s="62"/>
      <c r="BY83" s="62"/>
      <c r="BZ83" s="62"/>
      <c r="CA83" s="60"/>
      <c r="CB83" s="60"/>
      <c r="CC83" s="62"/>
      <c r="CD83" s="62"/>
      <c r="CE83" s="62"/>
      <c r="CF83" s="62"/>
      <c r="CG83" s="62"/>
      <c r="CH83" s="62"/>
      <c r="CI83" s="62"/>
      <c r="CJ83" s="62"/>
      <c r="CK83" s="60"/>
      <c r="CL83" s="60"/>
      <c r="CM83" s="60"/>
      <c r="CN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60"/>
      <c r="FC83" s="60"/>
      <c r="FD83" s="60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</row>
    <row r="84" spans="1:172" s="67" customFormat="1" ht="13.5" customHeight="1" x14ac:dyDescent="0.2">
      <c r="A84" s="63" t="s">
        <v>1719</v>
      </c>
      <c r="B84" s="64" t="s">
        <v>1720</v>
      </c>
      <c r="C84" s="65">
        <v>236.888784643946</v>
      </c>
      <c r="D84" s="66">
        <v>290.79805319511001</v>
      </c>
      <c r="E84" s="66">
        <v>344.79086844363502</v>
      </c>
      <c r="F84" s="66">
        <v>362.52854737847701</v>
      </c>
      <c r="G84" s="66">
        <v>240.35924470577399</v>
      </c>
      <c r="H84" s="66">
        <v>245.22722181391401</v>
      </c>
      <c r="I84" s="66">
        <v>248.260238754331</v>
      </c>
      <c r="J84" s="66">
        <v>289.18872833922899</v>
      </c>
      <c r="K84" s="66">
        <v>294.65811876054602</v>
      </c>
      <c r="L84" s="66">
        <v>295.828574458611</v>
      </c>
      <c r="M84" s="66">
        <v>309.97065386151002</v>
      </c>
      <c r="N84" s="66">
        <v>313.16052304961602</v>
      </c>
      <c r="O84" s="66">
        <v>312.767997835497</v>
      </c>
      <c r="P84" s="66">
        <v>337.66535404235799</v>
      </c>
      <c r="Q84" s="66">
        <v>343.244839999916</v>
      </c>
      <c r="R84" s="66">
        <v>339.24045503961901</v>
      </c>
      <c r="S84" s="65">
        <v>322.189724849149</v>
      </c>
      <c r="T84" s="66">
        <v>308.91197066413702</v>
      </c>
      <c r="U84" s="66">
        <v>305.724959141451</v>
      </c>
      <c r="V84" s="66">
        <v>321.42430097628801</v>
      </c>
      <c r="W84" s="66">
        <v>394.95012095658598</v>
      </c>
      <c r="X84" s="66">
        <v>347.21790446721701</v>
      </c>
      <c r="Y84" s="66">
        <v>356.53529155454299</v>
      </c>
      <c r="Z84" s="66">
        <v>426.46500729060801</v>
      </c>
      <c r="AA84" s="66">
        <v>335.33190762873602</v>
      </c>
      <c r="AB84" s="66">
        <v>312.14917453912801</v>
      </c>
      <c r="AC84" s="66">
        <v>422.92123922295099</v>
      </c>
      <c r="AD84" s="66">
        <v>415.69230516366798</v>
      </c>
      <c r="AE84" s="66">
        <v>345.23468405591001</v>
      </c>
      <c r="AF84" s="66">
        <v>375.97471427149702</v>
      </c>
      <c r="AG84" s="66">
        <v>387.64652728170398</v>
      </c>
      <c r="AH84" s="66">
        <v>400.26756293449199</v>
      </c>
      <c r="AI84" s="68"/>
      <c r="AJ84" s="68"/>
      <c r="AK84" s="66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6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P84" s="66"/>
      <c r="CQ84" s="66"/>
      <c r="CR84" s="66"/>
      <c r="CS84" s="66"/>
      <c r="CT84" s="66"/>
      <c r="CU84" s="66"/>
      <c r="CV84" s="66"/>
      <c r="CW84" s="66"/>
      <c r="CX84" s="66"/>
      <c r="CY84" s="66"/>
      <c r="CZ84" s="66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6"/>
      <c r="DP84" s="66"/>
      <c r="DQ84" s="66"/>
      <c r="DR84" s="68"/>
      <c r="DS84" s="66"/>
      <c r="DT84" s="66"/>
      <c r="DU84" s="66"/>
      <c r="DV84" s="68"/>
      <c r="DX84" s="66"/>
      <c r="DY84" s="66"/>
      <c r="DZ84" s="66"/>
      <c r="EA84" s="66"/>
      <c r="EB84" s="66"/>
      <c r="EC84" s="66"/>
      <c r="ED84" s="66"/>
      <c r="EE84" s="66"/>
      <c r="EF84" s="66"/>
      <c r="EG84" s="66"/>
      <c r="EH84" s="66"/>
      <c r="EI84" s="66"/>
      <c r="EJ84" s="66"/>
      <c r="EK84" s="66"/>
      <c r="EL84" s="66"/>
      <c r="EM84" s="66"/>
      <c r="EN84" s="66"/>
      <c r="EO84" s="66"/>
      <c r="EP84" s="66"/>
      <c r="EQ84" s="66"/>
      <c r="ER84" s="66"/>
      <c r="ES84" s="66"/>
      <c r="ET84" s="66"/>
      <c r="EU84" s="66"/>
      <c r="EV84" s="66"/>
      <c r="EW84" s="66"/>
      <c r="EX84" s="66"/>
      <c r="EY84" s="66"/>
      <c r="EZ84" s="66"/>
      <c r="FA84" s="66"/>
      <c r="FB84" s="66"/>
      <c r="FC84" s="66"/>
      <c r="FD84" s="66"/>
      <c r="FE84" s="66"/>
      <c r="FF84" s="66"/>
      <c r="FG84" s="66"/>
      <c r="FH84" s="66"/>
      <c r="FI84" s="66"/>
      <c r="FJ84" s="66"/>
      <c r="FK84" s="66"/>
      <c r="FL84" s="66"/>
      <c r="FM84" s="66"/>
      <c r="FN84" s="66"/>
      <c r="FO84" s="66"/>
    </row>
    <row r="85" spans="1:172" s="67" customFormat="1" ht="13.5" customHeight="1" x14ac:dyDescent="0.2">
      <c r="A85" s="63" t="s">
        <v>1721</v>
      </c>
      <c r="B85" s="64" t="s">
        <v>1722</v>
      </c>
      <c r="C85" s="69">
        <v>-1.70131654721001</v>
      </c>
      <c r="D85" s="67">
        <v>-0.76263636254096501</v>
      </c>
      <c r="E85" s="67">
        <v>-0.27723730158089799</v>
      </c>
      <c r="F85" s="67">
        <v>-0.49847812961163901</v>
      </c>
      <c r="G85" s="67">
        <v>1.52648484208909</v>
      </c>
      <c r="H85" s="67">
        <v>1.52538997494655</v>
      </c>
      <c r="I85" s="67">
        <v>1.5627170825989101</v>
      </c>
      <c r="J85" s="67">
        <v>1.39457580495325</v>
      </c>
      <c r="K85" s="67">
        <v>1.1613986613839999</v>
      </c>
      <c r="L85" s="67">
        <v>1.3084529481104099</v>
      </c>
      <c r="M85" s="67">
        <v>0.58029682275886496</v>
      </c>
      <c r="N85" s="67">
        <v>0.55542189756409099</v>
      </c>
      <c r="O85" s="67">
        <v>0.534736168563543</v>
      </c>
      <c r="P85" s="67">
        <v>0.44318782372092003</v>
      </c>
      <c r="Q85" s="67">
        <v>0.26596146870756898</v>
      </c>
      <c r="R85" s="67">
        <v>0.41446977675453001</v>
      </c>
      <c r="S85" s="69">
        <v>-0.69784184300987995</v>
      </c>
      <c r="T85" s="67">
        <v>-0.727902843845737</v>
      </c>
      <c r="U85" s="67">
        <v>-0.49682830401623201</v>
      </c>
      <c r="V85" s="67">
        <v>-0.55181031914093503</v>
      </c>
      <c r="W85" s="67">
        <v>-0.108441716029142</v>
      </c>
      <c r="X85" s="67">
        <v>0.49837641829982099</v>
      </c>
      <c r="Y85" s="67">
        <v>0.43799593765318801</v>
      </c>
      <c r="Z85" s="67">
        <v>0.18899580355905299</v>
      </c>
      <c r="AA85" s="67">
        <v>1.1365608687036399</v>
      </c>
      <c r="AB85" s="67">
        <v>1.2117802831868201</v>
      </c>
      <c r="AC85" s="67">
        <v>-0.237348287224526</v>
      </c>
      <c r="AD85" s="67">
        <v>0.263423736675027</v>
      </c>
      <c r="AE85" s="67">
        <v>1.06037900903723</v>
      </c>
      <c r="AF85" s="67">
        <v>-0.86268239159767102</v>
      </c>
      <c r="AG85" s="67">
        <v>0.33368048542289303</v>
      </c>
      <c r="AH85" s="67">
        <v>0.18195506467297801</v>
      </c>
      <c r="CX85" s="68"/>
      <c r="CY85" s="68"/>
      <c r="DO85" s="68"/>
      <c r="DQ85" s="68"/>
      <c r="DS85" s="68"/>
      <c r="DY85" s="68"/>
    </row>
    <row r="86" spans="1:172" s="73" customFormat="1" ht="13.5" customHeight="1" thickBot="1" x14ac:dyDescent="0.25">
      <c r="A86" s="70"/>
      <c r="B86" s="71" t="s">
        <v>1723</v>
      </c>
      <c r="C86" s="72">
        <v>4.3697400251460801</v>
      </c>
      <c r="D86" s="73">
        <v>1.95391852017644</v>
      </c>
      <c r="E86" s="73">
        <v>1.48168836800546</v>
      </c>
      <c r="F86" s="73">
        <v>1.5287107613688</v>
      </c>
      <c r="G86" s="73">
        <v>5.3418125394751703</v>
      </c>
      <c r="H86" s="73">
        <v>5.2365800505840596</v>
      </c>
      <c r="I86" s="73">
        <v>5.23285969612364</v>
      </c>
      <c r="J86" s="73">
        <v>4.1112744689671601</v>
      </c>
      <c r="K86" s="73">
        <v>3.5180014229990402</v>
      </c>
      <c r="L86" s="73">
        <v>3.7969018213145098</v>
      </c>
      <c r="M86" s="73">
        <v>2.2692639500041598</v>
      </c>
      <c r="N86" s="73">
        <v>2.2209666290106802</v>
      </c>
      <c r="O86" s="73">
        <v>2.15614457286468</v>
      </c>
      <c r="P86" s="73">
        <v>2.01924859654366</v>
      </c>
      <c r="Q86" s="73">
        <v>1.71829868823973</v>
      </c>
      <c r="R86" s="73">
        <v>1.9896668155046899</v>
      </c>
      <c r="S86" s="72">
        <v>1.9532503458294901</v>
      </c>
      <c r="T86" s="73">
        <v>1.9554308177347099</v>
      </c>
      <c r="U86" s="73">
        <v>1.6536251713671799</v>
      </c>
      <c r="V86" s="73">
        <v>1.72468774119011</v>
      </c>
      <c r="W86" s="73">
        <v>1.36613045295257</v>
      </c>
      <c r="X86" s="73">
        <v>1.9089424061409199</v>
      </c>
      <c r="Y86" s="73">
        <v>1.8163678016915801</v>
      </c>
      <c r="Z86" s="73">
        <v>1.31319497695584</v>
      </c>
      <c r="AA86" s="73">
        <v>3.00083801374682</v>
      </c>
      <c r="AB86" s="73">
        <v>3.4472137856726399</v>
      </c>
      <c r="AC86" s="73">
        <v>1.3067222585570299</v>
      </c>
      <c r="AD86" s="73">
        <v>1.36192375036597</v>
      </c>
      <c r="AE86" s="73">
        <v>2.7245102107497101</v>
      </c>
      <c r="AF86" s="73">
        <v>2.0277613294524302</v>
      </c>
      <c r="AG86" s="73">
        <v>1.4881024406715799</v>
      </c>
      <c r="AH86" s="73">
        <v>1.3555289083791999</v>
      </c>
      <c r="AK86" s="74"/>
      <c r="BN86" s="74"/>
      <c r="BW86" s="75"/>
      <c r="BX86" s="74"/>
      <c r="BY86" s="74"/>
      <c r="BZ86" s="74"/>
      <c r="CC86" s="74"/>
      <c r="CD86" s="74"/>
      <c r="CE86" s="74"/>
      <c r="CF86" s="74"/>
      <c r="CP86" s="74"/>
      <c r="CQ86" s="74"/>
      <c r="CR86" s="74"/>
      <c r="CU86" s="74"/>
      <c r="CV86" s="74"/>
      <c r="CW86" s="74"/>
      <c r="CX86" s="75"/>
      <c r="CY86" s="75"/>
      <c r="CZ86" s="74"/>
      <c r="DB86" s="74"/>
      <c r="DC86" s="74"/>
      <c r="DD86" s="74"/>
      <c r="DE86" s="74"/>
      <c r="DF86" s="74"/>
      <c r="DG86" s="74"/>
      <c r="DH86" s="74"/>
      <c r="DI86" s="74"/>
      <c r="DJ86" s="74"/>
      <c r="DK86" s="74"/>
      <c r="DL86" s="74"/>
      <c r="DM86" s="74"/>
      <c r="DN86" s="74"/>
      <c r="DO86" s="75"/>
      <c r="DP86" s="74"/>
      <c r="DQ86" s="75"/>
      <c r="DR86" s="74"/>
      <c r="DS86" s="75"/>
      <c r="DT86" s="75"/>
      <c r="DU86" s="74"/>
      <c r="DV86" s="74"/>
      <c r="DX86" s="74"/>
      <c r="DY86" s="75"/>
      <c r="DZ86" s="74"/>
      <c r="EB86" s="74"/>
      <c r="EC86" s="74"/>
      <c r="ED86" s="74"/>
      <c r="EE86" s="74"/>
      <c r="EF86" s="75"/>
      <c r="EI86" s="74"/>
      <c r="EJ86" s="74"/>
      <c r="EK86" s="74"/>
      <c r="EL86" s="74"/>
      <c r="EM86" s="74"/>
      <c r="EO86" s="74"/>
      <c r="EP86" s="74"/>
      <c r="EQ86" s="74"/>
      <c r="ER86" s="74"/>
      <c r="ET86" s="74"/>
      <c r="EV86" s="74"/>
      <c r="EW86" s="74"/>
      <c r="EX86" s="74"/>
      <c r="EY86" s="74"/>
      <c r="FA86" s="74"/>
      <c r="FB86" s="74"/>
      <c r="FC86" s="74"/>
      <c r="FD86" s="74"/>
      <c r="FE86" s="74"/>
      <c r="FF86" s="74"/>
      <c r="FG86" s="74"/>
      <c r="FH86" s="74"/>
      <c r="FJ86" s="74"/>
      <c r="FK86" s="74"/>
      <c r="FL86" s="74"/>
      <c r="FM86" s="74"/>
      <c r="FN86" s="74"/>
      <c r="FO86" s="74"/>
    </row>
    <row r="87" spans="1:172" s="78" customFormat="1" ht="13.5" customHeight="1" x14ac:dyDescent="0.2">
      <c r="A87" s="57" t="s">
        <v>1717</v>
      </c>
      <c r="B87" s="76" t="s">
        <v>1718</v>
      </c>
      <c r="C87" s="77">
        <v>926.06348619777498</v>
      </c>
      <c r="D87" s="78">
        <v>807.06621419380303</v>
      </c>
      <c r="E87" s="78">
        <v>650.84252989232903</v>
      </c>
      <c r="F87" s="78">
        <v>662.57363663656804</v>
      </c>
      <c r="G87" s="78">
        <v>304.73094812172701</v>
      </c>
      <c r="H87" s="78">
        <v>302.18956838078498</v>
      </c>
      <c r="I87" s="78">
        <v>304.056324668672</v>
      </c>
      <c r="J87" s="78">
        <v>285.67656821300699</v>
      </c>
      <c r="K87" s="78">
        <v>323.89146491882798</v>
      </c>
      <c r="L87" s="78">
        <v>300.28444200474797</v>
      </c>
      <c r="M87" s="78">
        <v>482.50178911352799</v>
      </c>
      <c r="N87" s="78">
        <v>482.098998922075</v>
      </c>
      <c r="O87" s="78">
        <v>496.51235599266101</v>
      </c>
      <c r="P87" s="78">
        <v>444.94130598022099</v>
      </c>
      <c r="Q87" s="78">
        <v>510.25578499542797</v>
      </c>
      <c r="R87" s="78">
        <v>448.32659786692102</v>
      </c>
      <c r="S87" s="77">
        <v>742.11864443631396</v>
      </c>
      <c r="T87" s="78">
        <v>771.80273959077601</v>
      </c>
      <c r="U87" s="78">
        <v>753.83019304414904</v>
      </c>
      <c r="V87" s="78">
        <v>731.66534654291195</v>
      </c>
      <c r="W87" s="78">
        <v>508.009299985545</v>
      </c>
      <c r="X87" s="78">
        <v>436.00470326459202</v>
      </c>
      <c r="Y87" s="78">
        <v>430.06018007058998</v>
      </c>
      <c r="Z87" s="78">
        <v>369.92159866974703</v>
      </c>
      <c r="AA87" s="78">
        <v>283.96046609715103</v>
      </c>
      <c r="AB87" s="78">
        <v>282.06905568548501</v>
      </c>
      <c r="AC87" s="78">
        <v>477.80549684577602</v>
      </c>
      <c r="AD87" s="78">
        <v>382.73478959384403</v>
      </c>
      <c r="AE87" s="78">
        <v>298.88371198136798</v>
      </c>
      <c r="AF87" s="78">
        <v>665.78757600404401</v>
      </c>
      <c r="AG87" s="78">
        <v>426.58974002028799</v>
      </c>
      <c r="AH87" s="78">
        <v>441.358969614736</v>
      </c>
      <c r="BO87" s="80"/>
      <c r="BP87" s="80"/>
      <c r="BQ87" s="80"/>
      <c r="BR87" s="80"/>
      <c r="BW87" s="80"/>
      <c r="BX87" s="80"/>
      <c r="BY87" s="79"/>
      <c r="BZ87" s="79"/>
      <c r="CC87" s="80"/>
      <c r="CD87" s="79"/>
      <c r="CE87" s="79"/>
      <c r="CF87" s="79"/>
      <c r="CG87" s="80"/>
      <c r="CH87" s="80"/>
      <c r="CI87" s="80"/>
      <c r="CJ87" s="80"/>
      <c r="CO87" s="79"/>
      <c r="DA87" s="79"/>
      <c r="DW87" s="79"/>
      <c r="FP87" s="79"/>
    </row>
    <row r="88" spans="1:172" s="66" customFormat="1" ht="13.5" customHeight="1" x14ac:dyDescent="0.2">
      <c r="A88" s="63" t="s">
        <v>1719</v>
      </c>
      <c r="B88" s="64" t="s">
        <v>1720</v>
      </c>
      <c r="C88" s="69">
        <v>1.4218720730687</v>
      </c>
      <c r="D88" s="67">
        <v>1.5466647122550301</v>
      </c>
      <c r="E88" s="67">
        <v>1.82976450502384</v>
      </c>
      <c r="F88" s="67">
        <v>1.9102300270718999</v>
      </c>
      <c r="G88" s="67">
        <v>1.8979757271661799</v>
      </c>
      <c r="H88" s="67">
        <v>1.92173228798476</v>
      </c>
      <c r="I88" s="67">
        <v>1.8980099741410901</v>
      </c>
      <c r="J88" s="67">
        <v>2.1096520113904802</v>
      </c>
      <c r="K88" s="67">
        <v>2.0933553185918101</v>
      </c>
      <c r="L88" s="67">
        <v>2.1067225617472598</v>
      </c>
      <c r="M88" s="67">
        <v>1.8541163678902699</v>
      </c>
      <c r="N88" s="67">
        <v>1.8760590571489</v>
      </c>
      <c r="O88" s="67">
        <v>1.8440311638838101</v>
      </c>
      <c r="P88" s="67">
        <v>2.18674342163462</v>
      </c>
      <c r="Q88" s="67">
        <v>2.0161110905688102</v>
      </c>
      <c r="R88" s="67">
        <v>2.2017542677792599</v>
      </c>
      <c r="S88" s="69">
        <v>1.7453518009979501</v>
      </c>
      <c r="T88" s="67">
        <v>1.64938161404548</v>
      </c>
      <c r="U88" s="67">
        <v>1.6100702760901699</v>
      </c>
      <c r="V88" s="67">
        <v>1.70339946912448</v>
      </c>
      <c r="W88" s="67">
        <v>2.3691482355831899</v>
      </c>
      <c r="X88" s="67">
        <v>2.1099914538291702</v>
      </c>
      <c r="Y88" s="67">
        <v>2.2075967845630302</v>
      </c>
      <c r="Z88" s="67">
        <v>2.9364976666517402</v>
      </c>
      <c r="AA88" s="67">
        <v>2.37000363496412</v>
      </c>
      <c r="AB88" s="67">
        <v>2.30812222848756</v>
      </c>
      <c r="AC88" s="67">
        <v>2.7208231390803399</v>
      </c>
      <c r="AD88" s="67">
        <v>2.7064137205038201</v>
      </c>
      <c r="AE88" s="67">
        <v>2.3145893800180199</v>
      </c>
      <c r="AF88" s="67">
        <v>2.20143111455253</v>
      </c>
      <c r="AG88" s="67">
        <v>2.3104778058726798</v>
      </c>
      <c r="AH88" s="67">
        <v>2.4077486386486102</v>
      </c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67"/>
      <c r="CN88" s="67"/>
      <c r="CO88" s="67"/>
      <c r="CP88" s="67"/>
      <c r="CQ88" s="67"/>
      <c r="CR88" s="67"/>
      <c r="CS88" s="67"/>
      <c r="CT88" s="67"/>
      <c r="CU88" s="67"/>
      <c r="CV88" s="67"/>
      <c r="CW88" s="67"/>
      <c r="CX88" s="67"/>
      <c r="CY88" s="67"/>
      <c r="CZ88" s="67"/>
      <c r="DA88" s="67"/>
      <c r="DB88" s="67"/>
      <c r="DC88" s="67"/>
      <c r="DD88" s="67"/>
      <c r="DE88" s="67"/>
      <c r="DF88" s="67"/>
      <c r="DG88" s="67"/>
      <c r="DH88" s="67"/>
      <c r="DI88" s="67"/>
      <c r="DJ88" s="67"/>
      <c r="DK88" s="67"/>
      <c r="DL88" s="67"/>
      <c r="DM88" s="67"/>
      <c r="DN88" s="67"/>
      <c r="DO88" s="67"/>
      <c r="DP88" s="67"/>
      <c r="DQ88" s="67"/>
      <c r="DR88" s="67"/>
      <c r="DS88" s="67"/>
      <c r="DT88" s="67"/>
      <c r="DU88" s="67"/>
      <c r="DV88" s="67"/>
      <c r="DW88" s="67"/>
      <c r="DX88" s="67"/>
      <c r="DY88" s="67"/>
      <c r="DZ88" s="67"/>
      <c r="EA88" s="67"/>
      <c r="EB88" s="67"/>
      <c r="EC88" s="67"/>
      <c r="ED88" s="67"/>
      <c r="EE88" s="67"/>
      <c r="EF88" s="67"/>
      <c r="EG88" s="67"/>
      <c r="EH88" s="67"/>
      <c r="EI88" s="67"/>
      <c r="EJ88" s="67"/>
      <c r="EK88" s="67"/>
      <c r="EL88" s="67"/>
      <c r="EM88" s="67"/>
      <c r="EN88" s="67"/>
      <c r="EO88" s="67"/>
      <c r="EP88" s="67"/>
      <c r="EQ88" s="67"/>
      <c r="ER88" s="67"/>
      <c r="ES88" s="67"/>
      <c r="ET88" s="67"/>
      <c r="EU88" s="67"/>
      <c r="EV88" s="67"/>
      <c r="EW88" s="67"/>
      <c r="EX88" s="67"/>
      <c r="EY88" s="67"/>
      <c r="EZ88" s="67"/>
      <c r="FA88" s="67"/>
      <c r="FB88" s="67"/>
      <c r="FC88" s="67"/>
      <c r="FD88" s="67"/>
      <c r="FE88" s="67"/>
      <c r="FF88" s="67"/>
      <c r="FG88" s="67"/>
      <c r="FH88" s="67"/>
      <c r="FI88" s="67"/>
      <c r="FJ88" s="67"/>
      <c r="FK88" s="67"/>
      <c r="FL88" s="67"/>
      <c r="FM88" s="67"/>
      <c r="FN88" s="67"/>
      <c r="FO88" s="67"/>
      <c r="FP88" s="67"/>
    </row>
    <row r="89" spans="1:172" s="67" customFormat="1" ht="13.5" customHeight="1" x14ac:dyDescent="0.2">
      <c r="A89" s="63" t="s">
        <v>1724</v>
      </c>
      <c r="B89" s="64" t="s">
        <v>1722</v>
      </c>
      <c r="C89" s="69">
        <v>-2.60449083431467</v>
      </c>
      <c r="D89" s="67">
        <v>-1.45176088786797</v>
      </c>
      <c r="E89" s="67">
        <v>-1.0982054514054</v>
      </c>
      <c r="F89" s="67">
        <v>-1.07207072480129</v>
      </c>
      <c r="G89" s="67">
        <v>-0.35966141774211802</v>
      </c>
      <c r="H89" s="67">
        <v>-0.34210555909474399</v>
      </c>
      <c r="I89" s="67">
        <v>-0.212400235835565</v>
      </c>
      <c r="J89" s="67">
        <v>-4.6826195675144199E-2</v>
      </c>
      <c r="K89" s="67">
        <v>-0.32182325998780797</v>
      </c>
      <c r="L89" s="67">
        <v>-0.11411533568270001</v>
      </c>
      <c r="M89" s="67">
        <v>-0.60708939142042295</v>
      </c>
      <c r="N89" s="67">
        <v>-0.65562331949561004</v>
      </c>
      <c r="O89" s="67">
        <v>-0.66441944578019096</v>
      </c>
      <c r="P89" s="67">
        <v>-1.06579112458342</v>
      </c>
      <c r="Q89" s="67">
        <v>-0.98503725247959095</v>
      </c>
      <c r="R89" s="67">
        <v>-1.1014227868223301</v>
      </c>
      <c r="S89" s="69">
        <v>-1.6917937872489299</v>
      </c>
      <c r="T89" s="67">
        <v>-1.61352739613754</v>
      </c>
      <c r="U89" s="67">
        <v>-1.35477295065819</v>
      </c>
      <c r="V89" s="67">
        <v>-1.4347683630030601</v>
      </c>
      <c r="W89" s="67">
        <v>-1.00644005366527</v>
      </c>
      <c r="X89" s="67">
        <v>-0.55912100233798101</v>
      </c>
      <c r="Y89" s="67">
        <v>-0.65640280707369603</v>
      </c>
      <c r="Z89" s="67">
        <v>-0.62263341586125598</v>
      </c>
      <c r="AA89" s="67">
        <v>-0.11962104428438999</v>
      </c>
      <c r="AB89" s="67">
        <v>-0.22273134614286799</v>
      </c>
      <c r="AC89" s="67">
        <v>-0.98608076670262301</v>
      </c>
      <c r="AD89" s="67">
        <v>-0.55290453607451195</v>
      </c>
      <c r="AE89" s="67">
        <v>7.7459123376694399E-3</v>
      </c>
      <c r="AF89" s="67">
        <v>-1.61781158163278</v>
      </c>
      <c r="AG89" s="67">
        <v>-0.45964446317337498</v>
      </c>
      <c r="AH89" s="67">
        <v>-0.61809006795205401</v>
      </c>
    </row>
    <row r="90" spans="1:172" s="83" customFormat="1" ht="13.5" customHeight="1" thickBot="1" x14ac:dyDescent="0.25">
      <c r="A90" s="70"/>
      <c r="B90" s="81" t="s">
        <v>1723</v>
      </c>
      <c r="C90" s="108">
        <v>11.7589225063609</v>
      </c>
      <c r="D90" s="83">
        <v>5.2440230091741302</v>
      </c>
      <c r="E90" s="83">
        <v>4.0016059218743099</v>
      </c>
      <c r="F90" s="83">
        <v>3.2805497168023998</v>
      </c>
      <c r="G90" s="83">
        <v>3.7745750145266999</v>
      </c>
      <c r="H90" s="83">
        <v>3.69147112644605</v>
      </c>
      <c r="I90" s="83">
        <v>3.5560668794069601</v>
      </c>
      <c r="J90" s="83">
        <v>2.7412227124295598</v>
      </c>
      <c r="K90" s="83">
        <v>2.9886736441903099</v>
      </c>
      <c r="L90" s="83">
        <v>2.7919400562663501</v>
      </c>
      <c r="M90" s="83">
        <v>3.1209714023331401</v>
      </c>
      <c r="N90" s="83">
        <v>3.24494198985668</v>
      </c>
      <c r="O90" s="83">
        <v>3.3942922422170798</v>
      </c>
      <c r="P90" s="83">
        <v>4.1946962622567803</v>
      </c>
      <c r="Q90" s="83">
        <v>4.08685096907685</v>
      </c>
      <c r="R90" s="83">
        <v>4.2455411088121302</v>
      </c>
      <c r="S90" s="82">
        <v>6.2568663435144396</v>
      </c>
      <c r="T90" s="83">
        <v>6.1219512855906997</v>
      </c>
      <c r="U90" s="83">
        <v>5.5309864621403202</v>
      </c>
      <c r="V90" s="83">
        <v>5.4013781837142396</v>
      </c>
      <c r="W90" s="83">
        <v>3.29160782069233</v>
      </c>
      <c r="X90" s="83">
        <v>2.7468460908100698</v>
      </c>
      <c r="Y90" s="83">
        <v>2.88155581703742</v>
      </c>
      <c r="Z90" s="83">
        <v>2.2556575659034701</v>
      </c>
      <c r="AA90" s="83">
        <v>2.4720066599688102</v>
      </c>
      <c r="AB90" s="83">
        <v>2.6398235083357502</v>
      </c>
      <c r="AC90" s="83">
        <v>2.8875123403677998</v>
      </c>
      <c r="AD90" s="83">
        <v>2.28155270081702</v>
      </c>
      <c r="AE90" s="83">
        <v>2.2684374002753298</v>
      </c>
      <c r="AF90" s="83">
        <v>4.8819674758537799</v>
      </c>
      <c r="AG90" s="83">
        <v>2.2551685734699198</v>
      </c>
      <c r="AH90" s="83">
        <v>2.4697629671700398</v>
      </c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84"/>
      <c r="BS90" s="84"/>
      <c r="BT90" s="84"/>
      <c r="BU90" s="84"/>
      <c r="BV90" s="84"/>
      <c r="CA90" s="84"/>
      <c r="CB90" s="84"/>
      <c r="CG90" s="84"/>
      <c r="CH90" s="84"/>
      <c r="CI90" s="84"/>
      <c r="CJ90" s="84"/>
      <c r="CK90" s="84"/>
      <c r="CL90" s="84"/>
      <c r="CM90" s="84"/>
      <c r="CN90" s="84"/>
      <c r="CX90" s="84"/>
      <c r="CY90" s="84"/>
      <c r="DD90" s="84"/>
      <c r="DF90" s="84"/>
      <c r="DG90" s="84"/>
      <c r="DH90" s="84"/>
      <c r="DI90" s="84"/>
      <c r="DL90" s="84"/>
      <c r="DO90" s="84"/>
      <c r="DP90" s="84"/>
      <c r="DQ90" s="84"/>
      <c r="DS90" s="84"/>
      <c r="DT90" s="84"/>
      <c r="DU90" s="84"/>
      <c r="DY90" s="84"/>
      <c r="DZ90" s="84"/>
      <c r="EC90" s="84"/>
      <c r="EE90" s="84"/>
      <c r="EF90" s="84"/>
    </row>
    <row r="91" spans="1:172" s="61" customFormat="1" ht="13.5" customHeight="1" x14ac:dyDescent="0.2">
      <c r="A91" s="63" t="s">
        <v>1717</v>
      </c>
      <c r="B91" s="44" t="s">
        <v>1718</v>
      </c>
      <c r="C91" s="85">
        <v>0.110816994184672</v>
      </c>
      <c r="D91" s="61">
        <v>0.30924105339140801</v>
      </c>
      <c r="E91" s="61">
        <v>0.61961956658747597</v>
      </c>
      <c r="F91" s="61">
        <v>0.59384729420063398</v>
      </c>
      <c r="G91" s="61">
        <v>1.7143920689869301</v>
      </c>
      <c r="H91" s="61">
        <v>1.72647423552646</v>
      </c>
      <c r="I91" s="61">
        <v>1.7175894955826501</v>
      </c>
      <c r="J91" s="61">
        <v>1.8075453866117801</v>
      </c>
      <c r="K91" s="61">
        <v>1.62641764367776</v>
      </c>
      <c r="L91" s="61">
        <v>1.7355983653271101</v>
      </c>
      <c r="M91" s="61">
        <v>1.0513938029928001</v>
      </c>
      <c r="N91" s="61">
        <v>1.05259866090441</v>
      </c>
      <c r="O91" s="61">
        <v>1.0100984743995101</v>
      </c>
      <c r="P91" s="61">
        <v>1.1683130580355201</v>
      </c>
      <c r="Q91" s="61">
        <v>0.97070746106512296</v>
      </c>
      <c r="R91" s="61">
        <v>1.1573780022076201</v>
      </c>
      <c r="S91" s="85">
        <v>0.43027824219673799</v>
      </c>
      <c r="T91" s="61">
        <v>0.37369593000921297</v>
      </c>
      <c r="U91" s="61">
        <v>0.40768851468648099</v>
      </c>
      <c r="V91" s="61">
        <v>0.45074416397334</v>
      </c>
      <c r="W91" s="61">
        <v>0.97707318662966003</v>
      </c>
      <c r="X91" s="61">
        <v>1.1975843971789599</v>
      </c>
      <c r="Y91" s="61">
        <v>1.2173895387598901</v>
      </c>
      <c r="Z91" s="61">
        <v>1.43470855710717</v>
      </c>
      <c r="AA91" s="61">
        <v>1.81623800788884</v>
      </c>
      <c r="AB91" s="61">
        <v>1.8258796907781001</v>
      </c>
      <c r="AC91" s="61">
        <v>1.0655046437165501</v>
      </c>
      <c r="AD91" s="61">
        <v>1.38558305070526</v>
      </c>
      <c r="AE91" s="61">
        <v>1.74234381708844</v>
      </c>
      <c r="AF91" s="61">
        <v>0.58686614571376805</v>
      </c>
      <c r="AG91" s="61">
        <v>1.22907882728635</v>
      </c>
      <c r="AH91" s="61">
        <v>1.17997557737841</v>
      </c>
    </row>
    <row r="92" spans="1:172" s="67" customFormat="1" ht="13.5" customHeight="1" x14ac:dyDescent="0.2">
      <c r="A92" s="63" t="s">
        <v>1719</v>
      </c>
      <c r="B92" s="51" t="s">
        <v>1720</v>
      </c>
      <c r="C92" s="86">
        <v>0.50779167040626305</v>
      </c>
      <c r="D92" s="67">
        <v>0.62916048160038196</v>
      </c>
      <c r="E92" s="67">
        <v>0.87165798222709201</v>
      </c>
      <c r="F92" s="67">
        <v>0.93374637592286402</v>
      </c>
      <c r="G92" s="67">
        <v>0.92446154213726095</v>
      </c>
      <c r="H92" s="67">
        <v>0.94240737164876498</v>
      </c>
      <c r="I92" s="67">
        <v>0.92448757381638802</v>
      </c>
      <c r="J92" s="67">
        <v>1.07700504497748</v>
      </c>
      <c r="K92" s="67">
        <v>1.06581721023817</v>
      </c>
      <c r="L92" s="67">
        <v>1.0750003354434801</v>
      </c>
      <c r="M92" s="67">
        <v>0.89073179310570905</v>
      </c>
      <c r="N92" s="67">
        <v>0.90770524369272798</v>
      </c>
      <c r="O92" s="67">
        <v>0.88286303732946203</v>
      </c>
      <c r="P92" s="67">
        <v>1.1287839537875499</v>
      </c>
      <c r="Q92" s="67">
        <v>1.0115751355625699</v>
      </c>
      <c r="R92" s="67">
        <v>1.1386534623451201</v>
      </c>
      <c r="S92" s="86">
        <v>0.80351786187934204</v>
      </c>
      <c r="T92" s="67">
        <v>0.72192523079230198</v>
      </c>
      <c r="U92" s="67">
        <v>0.68712366023684301</v>
      </c>
      <c r="V92" s="67">
        <v>0.76841680527088196</v>
      </c>
      <c r="W92" s="67">
        <v>1.2443684695997299</v>
      </c>
      <c r="X92" s="67">
        <v>1.0772371555470399</v>
      </c>
      <c r="Y92" s="67">
        <v>1.1424766893112299</v>
      </c>
      <c r="Z92" s="67">
        <v>1.5540964914667701</v>
      </c>
      <c r="AA92" s="67">
        <v>1.24488927184113</v>
      </c>
      <c r="AB92" s="67">
        <v>1.2067196250941901</v>
      </c>
      <c r="AC92" s="67">
        <v>1.4440431805256799</v>
      </c>
      <c r="AD92" s="67">
        <v>1.4363823961865401</v>
      </c>
      <c r="AE92" s="67">
        <v>1.2107562747140499</v>
      </c>
      <c r="AF92" s="67">
        <v>1.13844170130487</v>
      </c>
      <c r="AG92" s="67">
        <v>1.2081912312438099</v>
      </c>
      <c r="AH92" s="67">
        <v>1.26768478715426</v>
      </c>
    </row>
    <row r="93" spans="1:172" s="67" customFormat="1" ht="13.5" customHeight="1" x14ac:dyDescent="0.2">
      <c r="A93" s="63" t="s">
        <v>1725</v>
      </c>
      <c r="B93" s="51" t="s">
        <v>1722</v>
      </c>
      <c r="C93" s="86">
        <v>2.6044908343146602</v>
      </c>
      <c r="D93" s="67">
        <v>1.45176088786796</v>
      </c>
      <c r="E93" s="67">
        <v>1.0982054514053901</v>
      </c>
      <c r="F93" s="67">
        <v>1.07207072480129</v>
      </c>
      <c r="G93" s="67">
        <v>0.35966141774211902</v>
      </c>
      <c r="H93" s="67">
        <v>0.342105559094739</v>
      </c>
      <c r="I93" s="67">
        <v>0.212400235835562</v>
      </c>
      <c r="J93" s="67">
        <v>4.6826195675149E-2</v>
      </c>
      <c r="K93" s="67">
        <v>0.32182325998780098</v>
      </c>
      <c r="L93" s="67">
        <v>0.114115335682694</v>
      </c>
      <c r="M93" s="67">
        <v>0.60708939142042495</v>
      </c>
      <c r="N93" s="67">
        <v>0.65562331949561004</v>
      </c>
      <c r="O93" s="67">
        <v>0.66441944578019896</v>
      </c>
      <c r="P93" s="67">
        <v>1.06579112458342</v>
      </c>
      <c r="Q93" s="67">
        <v>0.98503725247959395</v>
      </c>
      <c r="R93" s="67">
        <v>1.1014227868223301</v>
      </c>
      <c r="S93" s="86">
        <v>1.6917937872489299</v>
      </c>
      <c r="T93" s="67">
        <v>1.61352739613754</v>
      </c>
      <c r="U93" s="67">
        <v>1.35477295065819</v>
      </c>
      <c r="V93" s="67">
        <v>1.4347683630030601</v>
      </c>
      <c r="W93" s="67">
        <v>1.00644005366526</v>
      </c>
      <c r="X93" s="67">
        <v>0.55912100233797601</v>
      </c>
      <c r="Y93" s="67">
        <v>0.65640280707370302</v>
      </c>
      <c r="Z93" s="67">
        <v>0.62263341586125098</v>
      </c>
      <c r="AA93" s="67">
        <v>0.11962104428438999</v>
      </c>
      <c r="AB93" s="67">
        <v>0.22273134614286899</v>
      </c>
      <c r="AC93" s="67">
        <v>0.98608076670261502</v>
      </c>
      <c r="AD93" s="67">
        <v>0.55290453607450696</v>
      </c>
      <c r="AE93" s="67">
        <v>-7.7459123376699204E-3</v>
      </c>
      <c r="AF93" s="67">
        <v>1.61781158163278</v>
      </c>
      <c r="AG93" s="67">
        <v>0.45964446317337199</v>
      </c>
      <c r="AH93" s="67">
        <v>0.61809006795204602</v>
      </c>
    </row>
    <row r="94" spans="1:172" s="73" customFormat="1" ht="13.5" customHeight="1" thickBot="1" x14ac:dyDescent="0.25">
      <c r="A94" s="70"/>
      <c r="B94" s="56" t="s">
        <v>1723</v>
      </c>
      <c r="C94" s="109">
        <v>11.7589225063609</v>
      </c>
      <c r="D94" s="73">
        <v>5.2440230091741196</v>
      </c>
      <c r="E94" s="73">
        <v>4.0016059218743001</v>
      </c>
      <c r="F94" s="73">
        <v>3.28054971680239</v>
      </c>
      <c r="G94" s="73">
        <v>3.7745750145266999</v>
      </c>
      <c r="H94" s="73">
        <v>3.6914711264460398</v>
      </c>
      <c r="I94" s="73">
        <v>3.5560668794069699</v>
      </c>
      <c r="J94" s="73">
        <v>2.7412227124295598</v>
      </c>
      <c r="K94" s="73">
        <v>2.9886736441903201</v>
      </c>
      <c r="L94" s="73">
        <v>2.7919400562663501</v>
      </c>
      <c r="M94" s="73">
        <v>3.1209714023331401</v>
      </c>
      <c r="N94" s="73">
        <v>3.24494198985668</v>
      </c>
      <c r="O94" s="73">
        <v>3.39429224221709</v>
      </c>
      <c r="P94" s="73">
        <v>4.19469626225679</v>
      </c>
      <c r="Q94" s="73">
        <v>4.0868509690768597</v>
      </c>
      <c r="R94" s="73">
        <v>4.2455411088121302</v>
      </c>
      <c r="S94" s="87">
        <v>6.2568663435144298</v>
      </c>
      <c r="T94" s="73">
        <v>6.1219512855907299</v>
      </c>
      <c r="U94" s="73">
        <v>5.5309864621403202</v>
      </c>
      <c r="V94" s="73">
        <v>5.4013781837142503</v>
      </c>
      <c r="W94" s="73">
        <v>3.2916078206923198</v>
      </c>
      <c r="X94" s="73">
        <v>2.7468460908100698</v>
      </c>
      <c r="Y94" s="73">
        <v>2.8815558170374298</v>
      </c>
      <c r="Z94" s="73">
        <v>2.2556575659034599</v>
      </c>
      <c r="AA94" s="73">
        <v>2.4720066599688102</v>
      </c>
      <c r="AB94" s="73">
        <v>2.6398235083357502</v>
      </c>
      <c r="AC94" s="73">
        <v>2.88751234036779</v>
      </c>
      <c r="AD94" s="73">
        <v>2.28155270081702</v>
      </c>
      <c r="AE94" s="73">
        <v>2.2684374002753298</v>
      </c>
      <c r="AF94" s="73">
        <v>4.8819674758537701</v>
      </c>
      <c r="AG94" s="73">
        <v>2.2551685734699198</v>
      </c>
      <c r="AH94" s="73">
        <v>2.4697629671700398</v>
      </c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S94" s="74"/>
      <c r="BT94" s="74"/>
      <c r="BU94" s="74"/>
      <c r="BV94" s="74"/>
      <c r="CA94" s="74"/>
      <c r="CB94" s="74"/>
      <c r="CG94" s="74"/>
      <c r="CH94" s="74"/>
      <c r="CI94" s="74"/>
      <c r="CJ94" s="74"/>
      <c r="CK94" s="74"/>
      <c r="CL94" s="74"/>
      <c r="CM94" s="74"/>
      <c r="CN94" s="74"/>
      <c r="CX94" s="74"/>
      <c r="CY94" s="74"/>
      <c r="DO94" s="74"/>
      <c r="DP94" s="74"/>
      <c r="DQ94" s="74"/>
      <c r="DS94" s="74"/>
      <c r="DT94" s="74"/>
      <c r="DU94" s="74"/>
      <c r="DY94" s="74"/>
      <c r="DZ94" s="74"/>
      <c r="EC94" s="74"/>
      <c r="EE94" s="74"/>
      <c r="EF94" s="74"/>
    </row>
    <row r="95" spans="1:172" s="60" customFormat="1" ht="13.5" customHeight="1" x14ac:dyDescent="0.2">
      <c r="A95" s="57" t="s">
        <v>1726</v>
      </c>
      <c r="B95" s="58" t="s">
        <v>1718</v>
      </c>
      <c r="C95" s="59">
        <v>887.66999940917901</v>
      </c>
      <c r="D95" s="60">
        <v>853.88158085073701</v>
      </c>
      <c r="E95" s="60">
        <v>577.67720883969002</v>
      </c>
      <c r="F95" s="60">
        <v>684.68898185237697</v>
      </c>
      <c r="G95" s="60">
        <v>283.17774601950202</v>
      </c>
      <c r="H95" s="60">
        <v>282.32822240605998</v>
      </c>
      <c r="I95" s="60">
        <v>282.52792137986398</v>
      </c>
      <c r="J95" s="60">
        <v>277.26483144066498</v>
      </c>
      <c r="K95" s="60">
        <v>286.31025592383298</v>
      </c>
      <c r="L95" s="60">
        <v>280.76925675335002</v>
      </c>
      <c r="M95" s="60">
        <v>531.08684544508196</v>
      </c>
      <c r="N95" s="60">
        <v>531.34566825872798</v>
      </c>
      <c r="O95" s="60">
        <v>535.52705022834004</v>
      </c>
      <c r="P95" s="60">
        <v>525.92190974227299</v>
      </c>
      <c r="Q95" s="60">
        <v>541.64967993335495</v>
      </c>
      <c r="R95" s="60">
        <v>527.203445550487</v>
      </c>
      <c r="S95" s="59">
        <v>842.64626068531197</v>
      </c>
      <c r="T95" s="60">
        <v>847.40524290888698</v>
      </c>
      <c r="U95" s="60">
        <v>842.12461036914499</v>
      </c>
      <c r="V95" s="60">
        <v>838.19764282210201</v>
      </c>
      <c r="W95" s="60">
        <v>542.90639361490696</v>
      </c>
      <c r="X95" s="60">
        <v>438.12592111831401</v>
      </c>
      <c r="Y95" s="60">
        <v>436.16046901263098</v>
      </c>
      <c r="Z95" s="60">
        <v>420.77005598282898</v>
      </c>
      <c r="AA95" s="60">
        <v>278.63808227847301</v>
      </c>
      <c r="AB95" s="60">
        <v>277.32077985477599</v>
      </c>
      <c r="AC95" s="60">
        <v>452.46639483408899</v>
      </c>
      <c r="AD95" s="60">
        <v>422.485515270051</v>
      </c>
      <c r="AE95" s="60">
        <v>334.33241873869702</v>
      </c>
      <c r="AF95" s="60">
        <v>686.46194657642104</v>
      </c>
      <c r="AG95" s="60">
        <v>433.93106304335998</v>
      </c>
      <c r="AH95" s="60">
        <v>438.71262962117999</v>
      </c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  <c r="EO95" s="61"/>
      <c r="EP95" s="61"/>
      <c r="EQ95" s="61"/>
      <c r="ER95" s="61"/>
      <c r="ES95" s="61"/>
      <c r="ET95" s="61"/>
      <c r="EU95" s="61"/>
      <c r="EV95" s="61"/>
      <c r="EW95" s="61"/>
      <c r="EX95" s="61"/>
      <c r="EY95" s="61"/>
      <c r="EZ95" s="61"/>
      <c r="FA95" s="61"/>
      <c r="FB95" s="61"/>
      <c r="FC95" s="61"/>
      <c r="FD95" s="61"/>
      <c r="FE95" s="61"/>
      <c r="FF95" s="61"/>
      <c r="FG95" s="61"/>
      <c r="FH95" s="61"/>
      <c r="FI95" s="61"/>
      <c r="FJ95" s="61"/>
      <c r="FK95" s="61"/>
      <c r="FL95" s="61"/>
      <c r="FM95" s="61"/>
      <c r="FN95" s="61"/>
      <c r="FO95" s="61"/>
      <c r="FP95" s="61"/>
    </row>
    <row r="96" spans="1:172" s="66" customFormat="1" ht="13.5" customHeight="1" x14ac:dyDescent="0.2">
      <c r="A96" s="63" t="s">
        <v>1727</v>
      </c>
      <c r="B96" s="64" t="s">
        <v>1720</v>
      </c>
      <c r="C96" s="69">
        <v>1.34432997357119</v>
      </c>
      <c r="D96" s="67">
        <v>1.4913979399781601</v>
      </c>
      <c r="E96" s="67">
        <v>1.7658270951603701</v>
      </c>
      <c r="F96" s="67">
        <v>1.78655356304001</v>
      </c>
      <c r="G96" s="67">
        <v>1.93210303738621</v>
      </c>
      <c r="H96" s="67">
        <v>1.93979960136737</v>
      </c>
      <c r="I96" s="67">
        <v>1.9387358979787599</v>
      </c>
      <c r="J96" s="67">
        <v>2.1572102308147998</v>
      </c>
      <c r="K96" s="67">
        <v>1.9869526235181501</v>
      </c>
      <c r="L96" s="67">
        <v>1.9946965499940099</v>
      </c>
      <c r="M96" s="67">
        <v>1.94037973426383</v>
      </c>
      <c r="N96" s="67">
        <v>1.94501160645311</v>
      </c>
      <c r="O96" s="67">
        <v>1.9348297291488299</v>
      </c>
      <c r="P96" s="67">
        <v>1.9916363569283799</v>
      </c>
      <c r="Q96" s="67">
        <v>1.9659731923747099</v>
      </c>
      <c r="R96" s="67">
        <v>1.9941094704656701</v>
      </c>
      <c r="S96" s="69">
        <v>1.5271032042970301</v>
      </c>
      <c r="T96" s="67">
        <v>1.51305320491679</v>
      </c>
      <c r="U96" s="67">
        <v>1.5080801064441001</v>
      </c>
      <c r="V96" s="67">
        <v>1.5243470995524999</v>
      </c>
      <c r="W96" s="67">
        <v>2.0289573786211199</v>
      </c>
      <c r="X96" s="67">
        <v>2.2699216662381199</v>
      </c>
      <c r="Y96" s="67">
        <v>2.29159695162897</v>
      </c>
      <c r="Z96" s="67">
        <v>2.8815692898692502</v>
      </c>
      <c r="AA96" s="67">
        <v>2.2365639927965302</v>
      </c>
      <c r="AB96" s="67">
        <v>2.2170351254968699</v>
      </c>
      <c r="AC96" s="67">
        <v>2.59501789079405</v>
      </c>
      <c r="AD96" s="67">
        <v>2.6081799412838902</v>
      </c>
      <c r="AE96" s="67">
        <v>2.52384813950873</v>
      </c>
      <c r="AF96" s="67">
        <v>1.98333177112036</v>
      </c>
      <c r="AG96" s="67">
        <v>2.3188499770127802</v>
      </c>
      <c r="AH96" s="67">
        <v>2.5180929665215799</v>
      </c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  <c r="CB96" s="67"/>
      <c r="CC96" s="67"/>
      <c r="CD96" s="67"/>
      <c r="CE96" s="67"/>
      <c r="CF96" s="67"/>
      <c r="CG96" s="67"/>
      <c r="CH96" s="67"/>
      <c r="CI96" s="67"/>
      <c r="CJ96" s="67"/>
      <c r="CK96" s="67"/>
      <c r="CL96" s="67"/>
      <c r="CM96" s="67"/>
      <c r="CN96" s="67"/>
      <c r="CO96" s="67"/>
      <c r="CP96" s="67"/>
      <c r="CQ96" s="67"/>
      <c r="CR96" s="67"/>
      <c r="CS96" s="67"/>
      <c r="CT96" s="67"/>
      <c r="CU96" s="67"/>
      <c r="CV96" s="67"/>
      <c r="CW96" s="67"/>
      <c r="CX96" s="67"/>
      <c r="CY96" s="67"/>
      <c r="CZ96" s="67"/>
      <c r="DA96" s="67"/>
      <c r="DB96" s="67"/>
      <c r="DC96" s="67"/>
      <c r="DD96" s="67"/>
      <c r="DE96" s="67"/>
      <c r="DF96" s="67"/>
      <c r="DG96" s="67"/>
      <c r="DH96" s="67"/>
      <c r="DI96" s="67"/>
      <c r="DJ96" s="67"/>
      <c r="DK96" s="67"/>
      <c r="DL96" s="67"/>
      <c r="DM96" s="67"/>
      <c r="DN96" s="67"/>
      <c r="DO96" s="67"/>
      <c r="DP96" s="67"/>
      <c r="DQ96" s="67"/>
      <c r="DR96" s="67"/>
      <c r="DS96" s="67"/>
      <c r="DT96" s="67"/>
      <c r="DU96" s="67"/>
      <c r="DV96" s="67"/>
      <c r="DW96" s="67"/>
      <c r="DX96" s="67"/>
      <c r="DY96" s="67"/>
      <c r="DZ96" s="67"/>
      <c r="EA96" s="67"/>
      <c r="EB96" s="67"/>
      <c r="EC96" s="67"/>
      <c r="ED96" s="67"/>
      <c r="EE96" s="67"/>
      <c r="EF96" s="67"/>
      <c r="EG96" s="67"/>
      <c r="EH96" s="67"/>
      <c r="EI96" s="67"/>
      <c r="EJ96" s="67"/>
      <c r="EK96" s="67"/>
      <c r="EL96" s="67"/>
      <c r="EM96" s="67"/>
      <c r="EN96" s="67"/>
      <c r="EO96" s="67"/>
      <c r="EP96" s="67"/>
      <c r="EQ96" s="67"/>
      <c r="ER96" s="67"/>
      <c r="ES96" s="67"/>
      <c r="ET96" s="67"/>
      <c r="EU96" s="67"/>
      <c r="EV96" s="67"/>
      <c r="EW96" s="67"/>
      <c r="EX96" s="67"/>
      <c r="EY96" s="67"/>
      <c r="EZ96" s="67"/>
      <c r="FA96" s="67"/>
      <c r="FB96" s="67"/>
      <c r="FC96" s="67"/>
      <c r="FD96" s="67"/>
      <c r="FE96" s="67"/>
      <c r="FF96" s="67"/>
      <c r="FG96" s="67"/>
      <c r="FH96" s="67"/>
      <c r="FI96" s="67"/>
      <c r="FJ96" s="67"/>
      <c r="FK96" s="67"/>
      <c r="FL96" s="67"/>
      <c r="FM96" s="67"/>
      <c r="FN96" s="67"/>
      <c r="FO96" s="67"/>
      <c r="FP96" s="67"/>
    </row>
    <row r="97" spans="1:172" s="67" customFormat="1" ht="13.5" customHeight="1" x14ac:dyDescent="0.2">
      <c r="A97" s="63" t="s">
        <v>1728</v>
      </c>
      <c r="B97" s="64" t="s">
        <v>1722</v>
      </c>
      <c r="C97" s="69">
        <v>-0.78441532496690403</v>
      </c>
      <c r="D97" s="67">
        <v>-0.79857930537858302</v>
      </c>
      <c r="E97" s="67">
        <v>-9.9083943308314507E-2</v>
      </c>
      <c r="F97" s="67">
        <v>-0.84191133142366503</v>
      </c>
      <c r="G97" s="67">
        <v>0.12885722359555701</v>
      </c>
      <c r="H97" s="67">
        <v>0.12907321860711499</v>
      </c>
      <c r="I97" s="67">
        <v>0.135208122057486</v>
      </c>
      <c r="J97" s="67">
        <v>1.95895516540412E-2</v>
      </c>
      <c r="K97" s="67">
        <v>0.11752562047186101</v>
      </c>
      <c r="L97" s="67">
        <v>0.13661289349526401</v>
      </c>
      <c r="M97" s="67">
        <v>-0.16217137360605599</v>
      </c>
      <c r="N97" s="67">
        <v>-0.163699451082886</v>
      </c>
      <c r="O97" s="67">
        <v>-0.15855108007315999</v>
      </c>
      <c r="P97" s="67">
        <v>-0.17683903110524399</v>
      </c>
      <c r="Q97" s="67">
        <v>-0.174318727579831</v>
      </c>
      <c r="R97" s="67">
        <v>-0.17974512565658601</v>
      </c>
      <c r="S97" s="69">
        <v>-0.79680499229175905</v>
      </c>
      <c r="T97" s="67">
        <v>-0.79846099064125198</v>
      </c>
      <c r="U97" s="67">
        <v>-0.77909878657616605</v>
      </c>
      <c r="V97" s="67">
        <v>-0.786045839265614</v>
      </c>
      <c r="W97" s="67">
        <v>-0.23600298512578499</v>
      </c>
      <c r="X97" s="67">
        <v>-0.28929370486728401</v>
      </c>
      <c r="Y97" s="67">
        <v>-0.295882134946583</v>
      </c>
      <c r="Z97" s="67">
        <v>-0.421826968381597</v>
      </c>
      <c r="AA97" s="67">
        <v>1.44940424266601E-2</v>
      </c>
      <c r="AB97" s="67">
        <v>-1.10535816236225E-3</v>
      </c>
      <c r="AC97" s="67">
        <v>-0.46203467773752799</v>
      </c>
      <c r="AD97" s="67">
        <v>-0.35790371143161598</v>
      </c>
      <c r="AE97" s="67">
        <v>0.15091485095188401</v>
      </c>
      <c r="AF97" s="67">
        <v>-0.88555383228332496</v>
      </c>
      <c r="AG97" s="67">
        <v>-0.28161769992936397</v>
      </c>
      <c r="AH97" s="67">
        <v>-0.36579590938117901</v>
      </c>
    </row>
    <row r="98" spans="1:172" s="73" customFormat="1" ht="13.5" customHeight="1" thickBot="1" x14ac:dyDescent="0.25">
      <c r="A98" s="70"/>
      <c r="B98" s="71" t="s">
        <v>1723</v>
      </c>
      <c r="C98" s="72">
        <v>3.2658739299344401</v>
      </c>
      <c r="D98" s="73">
        <v>0.83781732365646799</v>
      </c>
      <c r="E98" s="73">
        <v>0.84015414929091803</v>
      </c>
      <c r="F98" s="73">
        <v>0.81878980676521096</v>
      </c>
      <c r="G98" s="73">
        <v>1.17258043505911</v>
      </c>
      <c r="H98" s="73">
        <v>1.1748880745919199</v>
      </c>
      <c r="I98" s="73">
        <v>1.1799939740476</v>
      </c>
      <c r="J98" s="73">
        <v>0.83892577241874999</v>
      </c>
      <c r="K98" s="73">
        <v>1.1311672833113999</v>
      </c>
      <c r="L98" s="73">
        <v>0.68220376735172195</v>
      </c>
      <c r="M98" s="73">
        <v>1.1860480998269001</v>
      </c>
      <c r="N98" s="73">
        <v>1.1854598410906501</v>
      </c>
      <c r="O98" s="73">
        <v>1.1862841921362699</v>
      </c>
      <c r="P98" s="73">
        <v>1.1670798876836399</v>
      </c>
      <c r="Q98" s="73">
        <v>0.68979607221858497</v>
      </c>
      <c r="R98" s="73">
        <v>0.70539786732382204</v>
      </c>
      <c r="S98" s="72">
        <v>0.87690854256564699</v>
      </c>
      <c r="T98" s="73">
        <v>0.86305936270026695</v>
      </c>
      <c r="U98" s="73">
        <v>0.84359694804515295</v>
      </c>
      <c r="V98" s="73">
        <v>0.85739585717140798</v>
      </c>
      <c r="W98" s="73">
        <v>0.67012313564520498</v>
      </c>
      <c r="X98" s="73">
        <v>0.67551256409946903</v>
      </c>
      <c r="Y98" s="73">
        <v>0.67230168741092999</v>
      </c>
      <c r="Z98" s="73">
        <v>0.70795219009045096</v>
      </c>
      <c r="AA98" s="73">
        <v>0.84230573021787303</v>
      </c>
      <c r="AB98" s="73">
        <v>0.84968338239509</v>
      </c>
      <c r="AC98" s="73">
        <v>0.82691678694190696</v>
      </c>
      <c r="AD98" s="73">
        <v>0.59393474674229996</v>
      </c>
      <c r="AE98" s="73">
        <v>0.82101016037028396</v>
      </c>
      <c r="AF98" s="73">
        <v>1.1995164052777101</v>
      </c>
      <c r="AG98" s="73">
        <v>0.65090074608939996</v>
      </c>
      <c r="AH98" s="73">
        <v>0.80182079609728696</v>
      </c>
    </row>
    <row r="99" spans="1:172" s="78" customFormat="1" ht="13.5" customHeight="1" x14ac:dyDescent="0.2">
      <c r="A99" s="63" t="s">
        <v>1726</v>
      </c>
      <c r="B99" s="76" t="s">
        <v>1718</v>
      </c>
      <c r="C99" s="88">
        <v>0.17190465558749601</v>
      </c>
      <c r="D99" s="79">
        <v>0.22789208893546001</v>
      </c>
      <c r="E99" s="79">
        <v>0.79166451788730496</v>
      </c>
      <c r="F99" s="79">
        <v>0.54647929839835896</v>
      </c>
      <c r="G99" s="79">
        <v>1.8202202015314599</v>
      </c>
      <c r="H99" s="79">
        <v>1.8245547426136399</v>
      </c>
      <c r="I99" s="79">
        <v>1.82353464312689</v>
      </c>
      <c r="J99" s="79">
        <v>1.85066345984358</v>
      </c>
      <c r="K99" s="79">
        <v>1.8043487448244799</v>
      </c>
      <c r="L99" s="79">
        <v>1.83254312063253</v>
      </c>
      <c r="M99" s="79">
        <v>0.91298029930369196</v>
      </c>
      <c r="N99" s="79">
        <v>0.91227737955625199</v>
      </c>
      <c r="O99" s="79">
        <v>0.90096864550538003</v>
      </c>
      <c r="P99" s="79">
        <v>0.92707949459261396</v>
      </c>
      <c r="Q99" s="79">
        <v>0.88456802638347998</v>
      </c>
      <c r="R99" s="79">
        <v>0.92356829574330002</v>
      </c>
      <c r="S99" s="88">
        <v>0.247000973872949</v>
      </c>
      <c r="T99" s="79">
        <v>0.23887604018219299</v>
      </c>
      <c r="U99" s="79">
        <v>0.24789436817503699</v>
      </c>
      <c r="V99" s="79">
        <v>0.25463763055751498</v>
      </c>
      <c r="W99" s="79">
        <v>0.88122462081533004</v>
      </c>
      <c r="X99" s="79">
        <v>1.19058252263103</v>
      </c>
      <c r="Y99" s="79">
        <v>1.1970690762701</v>
      </c>
      <c r="Z99" s="79">
        <v>1.24889605570915</v>
      </c>
      <c r="AA99" s="79">
        <v>1.8435356461382699</v>
      </c>
      <c r="AB99" s="79">
        <v>1.8503723722343399</v>
      </c>
      <c r="AC99" s="79">
        <v>1.1441174492253701</v>
      </c>
      <c r="AD99" s="79">
        <v>1.24302621480919</v>
      </c>
      <c r="AE99" s="79">
        <v>1.58064484138009</v>
      </c>
      <c r="AF99" s="79">
        <v>0.54274834684872297</v>
      </c>
      <c r="AG99" s="79">
        <v>1.2044622294182501</v>
      </c>
      <c r="AH99" s="79">
        <v>1.1886518557525201</v>
      </c>
      <c r="AI99" s="79"/>
      <c r="AJ99" s="79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/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  <c r="DB99" s="79"/>
      <c r="DC99" s="79"/>
      <c r="DD99" s="79"/>
      <c r="DE99" s="79"/>
      <c r="DF99" s="79"/>
      <c r="DG99" s="79"/>
      <c r="DH99" s="79"/>
      <c r="DI99" s="79"/>
      <c r="DJ99" s="79"/>
      <c r="DK99" s="79"/>
      <c r="DL99" s="79"/>
      <c r="DM99" s="79"/>
      <c r="DN99" s="79"/>
      <c r="DO99" s="79"/>
      <c r="DP99" s="79"/>
      <c r="DQ99" s="79"/>
      <c r="DR99" s="79"/>
      <c r="DS99" s="79"/>
      <c r="DT99" s="79"/>
      <c r="DU99" s="79"/>
      <c r="DV99" s="79"/>
      <c r="DW99" s="79"/>
      <c r="DX99" s="79"/>
      <c r="DY99" s="79"/>
      <c r="DZ99" s="79"/>
      <c r="EA99" s="79"/>
      <c r="EB99" s="79"/>
      <c r="EC99" s="79"/>
      <c r="ED99" s="79"/>
      <c r="EE99" s="79"/>
      <c r="EF99" s="79"/>
      <c r="EG99" s="79"/>
      <c r="EH99" s="79"/>
      <c r="EI99" s="79"/>
      <c r="EJ99" s="79"/>
      <c r="EK99" s="79"/>
      <c r="EL99" s="79"/>
      <c r="EM99" s="79"/>
      <c r="EN99" s="79"/>
      <c r="EO99" s="79"/>
      <c r="EP99" s="79"/>
      <c r="EQ99" s="79"/>
      <c r="ER99" s="79"/>
      <c r="ES99" s="79"/>
      <c r="ET99" s="79"/>
      <c r="EU99" s="79"/>
      <c r="EV99" s="79"/>
      <c r="EW99" s="79"/>
      <c r="EX99" s="79"/>
      <c r="EY99" s="79"/>
      <c r="EZ99" s="79"/>
      <c r="FA99" s="79"/>
      <c r="FB99" s="79"/>
      <c r="FC99" s="79"/>
      <c r="FD99" s="79"/>
      <c r="FE99" s="79"/>
      <c r="FF99" s="79"/>
      <c r="FG99" s="79"/>
      <c r="FH99" s="79"/>
      <c r="FI99" s="79"/>
      <c r="FJ99" s="79"/>
      <c r="FK99" s="79"/>
      <c r="FL99" s="79"/>
      <c r="FM99" s="79"/>
      <c r="FN99" s="79"/>
      <c r="FO99" s="79"/>
      <c r="FP99" s="79"/>
    </row>
    <row r="100" spans="1:172" s="66" customFormat="1" ht="13.5" customHeight="1" x14ac:dyDescent="0.2">
      <c r="A100" s="63" t="s">
        <v>1727</v>
      </c>
      <c r="B100" s="64" t="s">
        <v>1720</v>
      </c>
      <c r="C100" s="69">
        <v>0.42688729943009401</v>
      </c>
      <c r="D100" s="67">
        <v>0.57666525388813095</v>
      </c>
      <c r="E100" s="67">
        <v>0.82034408524744995</v>
      </c>
      <c r="F100" s="67">
        <v>0.83717916831657102</v>
      </c>
      <c r="G100" s="67">
        <v>0.95017203390572902</v>
      </c>
      <c r="H100" s="67">
        <v>0.95590761682115799</v>
      </c>
      <c r="I100" s="67">
        <v>0.95511628739154897</v>
      </c>
      <c r="J100" s="67">
        <v>1.1091667811226</v>
      </c>
      <c r="K100" s="67">
        <v>0.99055747367954505</v>
      </c>
      <c r="L100" s="67">
        <v>0.99616928824364204</v>
      </c>
      <c r="M100" s="67">
        <v>0.95633901691204004</v>
      </c>
      <c r="N100" s="67">
        <v>0.95977876422040098</v>
      </c>
      <c r="O100" s="67">
        <v>0.95220661044142296</v>
      </c>
      <c r="P100" s="67">
        <v>0.99395425687004502</v>
      </c>
      <c r="Q100" s="67">
        <v>0.97524364950568299</v>
      </c>
      <c r="R100" s="67">
        <v>0.99574461142259996</v>
      </c>
      <c r="S100" s="69">
        <v>0.61079756527570295</v>
      </c>
      <c r="T100" s="67">
        <v>0.59746271929293704</v>
      </c>
      <c r="U100" s="67">
        <v>0.59271306395152301</v>
      </c>
      <c r="V100" s="67">
        <v>0.608191447310517</v>
      </c>
      <c r="W100" s="67">
        <v>1.0207385593785601</v>
      </c>
      <c r="X100" s="67">
        <v>1.1826425117541799</v>
      </c>
      <c r="Y100" s="67">
        <v>1.1963533237552</v>
      </c>
      <c r="Z100" s="67">
        <v>1.52685471101346</v>
      </c>
      <c r="AA100" s="67">
        <v>1.1612840374703599</v>
      </c>
      <c r="AB100" s="67">
        <v>1.1486316276606601</v>
      </c>
      <c r="AC100" s="67">
        <v>1.37574448496885</v>
      </c>
      <c r="AD100" s="67">
        <v>1.3830434061651</v>
      </c>
      <c r="AE100" s="67">
        <v>1.33562510565769</v>
      </c>
      <c r="AF100" s="67">
        <v>0.98792603133078805</v>
      </c>
      <c r="AG100" s="67">
        <v>1.2134094847441701</v>
      </c>
      <c r="AH100" s="67">
        <v>1.3323315474984501</v>
      </c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  <c r="BM100" s="67"/>
      <c r="BN100" s="67"/>
      <c r="BO100" s="67"/>
      <c r="BP100" s="67"/>
      <c r="BQ100" s="67"/>
      <c r="BR100" s="67"/>
      <c r="BS100" s="67"/>
      <c r="BT100" s="67"/>
      <c r="BU100" s="67"/>
      <c r="BV100" s="67"/>
      <c r="BW100" s="67"/>
      <c r="BX100" s="67"/>
      <c r="BY100" s="67"/>
      <c r="BZ100" s="67"/>
      <c r="CA100" s="67"/>
      <c r="CB100" s="67"/>
      <c r="CC100" s="67"/>
      <c r="CD100" s="67"/>
      <c r="CE100" s="67"/>
      <c r="CF100" s="67"/>
      <c r="CG100" s="67"/>
      <c r="CH100" s="67"/>
      <c r="CI100" s="67"/>
      <c r="CJ100" s="67"/>
      <c r="CK100" s="67"/>
      <c r="CL100" s="67"/>
      <c r="CM100" s="67"/>
      <c r="CN100" s="67"/>
      <c r="CO100" s="67"/>
      <c r="CP100" s="67"/>
      <c r="CQ100" s="67"/>
      <c r="CR100" s="67"/>
      <c r="CS100" s="67"/>
      <c r="CT100" s="67"/>
      <c r="CU100" s="67"/>
      <c r="CV100" s="67"/>
      <c r="CW100" s="67"/>
      <c r="CX100" s="67"/>
      <c r="CY100" s="67"/>
      <c r="CZ100" s="67"/>
      <c r="DA100" s="67"/>
      <c r="DB100" s="67"/>
      <c r="DC100" s="67"/>
      <c r="DD100" s="67"/>
      <c r="DE100" s="67"/>
      <c r="DF100" s="67"/>
      <c r="DG100" s="67"/>
      <c r="DH100" s="67"/>
      <c r="DI100" s="67"/>
      <c r="DJ100" s="67"/>
      <c r="DK100" s="67"/>
      <c r="DL100" s="67"/>
      <c r="DM100" s="67"/>
      <c r="DN100" s="67"/>
      <c r="DO100" s="67"/>
      <c r="DP100" s="67"/>
      <c r="DQ100" s="67"/>
      <c r="DR100" s="67"/>
      <c r="DS100" s="67"/>
      <c r="DT100" s="67"/>
      <c r="DU100" s="67"/>
      <c r="DV100" s="67"/>
      <c r="DW100" s="67"/>
      <c r="DX100" s="67"/>
      <c r="DY100" s="67"/>
      <c r="DZ100" s="67"/>
      <c r="EA100" s="67"/>
      <c r="EB100" s="67"/>
      <c r="EC100" s="67"/>
      <c r="ED100" s="67"/>
      <c r="EE100" s="67"/>
      <c r="EF100" s="67"/>
      <c r="EG100" s="67"/>
      <c r="EH100" s="67"/>
      <c r="EI100" s="67"/>
      <c r="EJ100" s="67"/>
      <c r="EK100" s="67"/>
      <c r="EL100" s="67"/>
      <c r="EM100" s="67"/>
      <c r="EN100" s="67"/>
      <c r="EO100" s="67"/>
      <c r="EP100" s="67"/>
      <c r="EQ100" s="67"/>
      <c r="ER100" s="67"/>
      <c r="ES100" s="67"/>
      <c r="ET100" s="67"/>
      <c r="EU100" s="67"/>
      <c r="EV100" s="67"/>
      <c r="EW100" s="67"/>
      <c r="EX100" s="67"/>
      <c r="EY100" s="67"/>
      <c r="EZ100" s="67"/>
      <c r="FA100" s="67"/>
      <c r="FB100" s="67"/>
      <c r="FC100" s="67"/>
      <c r="FD100" s="67"/>
      <c r="FE100" s="67"/>
      <c r="FF100" s="67"/>
      <c r="FG100" s="67"/>
      <c r="FH100" s="67"/>
      <c r="FI100" s="67"/>
      <c r="FJ100" s="67"/>
      <c r="FK100" s="67"/>
      <c r="FL100" s="67"/>
      <c r="FM100" s="67"/>
      <c r="FN100" s="67"/>
      <c r="FO100" s="67"/>
      <c r="FP100" s="67"/>
    </row>
    <row r="101" spans="1:172" s="67" customFormat="1" ht="13.5" customHeight="1" x14ac:dyDescent="0.2">
      <c r="A101" s="63" t="s">
        <v>1729</v>
      </c>
      <c r="B101" s="64" t="s">
        <v>1722</v>
      </c>
      <c r="C101" s="69">
        <v>0.78441532496690403</v>
      </c>
      <c r="D101" s="67">
        <v>0.79857930537858202</v>
      </c>
      <c r="E101" s="67">
        <v>9.9083943308314798E-2</v>
      </c>
      <c r="F101" s="67">
        <v>0.84191133142366503</v>
      </c>
      <c r="G101" s="67">
        <v>-0.12885722359555701</v>
      </c>
      <c r="H101" s="67">
        <v>-0.12907321860711499</v>
      </c>
      <c r="I101" s="67">
        <v>-0.135208122057486</v>
      </c>
      <c r="J101" s="67">
        <v>-1.9589551654040801E-2</v>
      </c>
      <c r="K101" s="67">
        <v>-0.11752562047186101</v>
      </c>
      <c r="L101" s="67">
        <v>-0.13661289349526501</v>
      </c>
      <c r="M101" s="67">
        <v>0.16217137360605599</v>
      </c>
      <c r="N101" s="67">
        <v>0.163699451082886</v>
      </c>
      <c r="O101" s="67">
        <v>0.15855108007315999</v>
      </c>
      <c r="P101" s="67">
        <v>0.17683903110524399</v>
      </c>
      <c r="Q101" s="67">
        <v>0.174318727579831</v>
      </c>
      <c r="R101" s="67">
        <v>0.17974512565658601</v>
      </c>
      <c r="S101" s="69">
        <v>0.79680499229175905</v>
      </c>
      <c r="T101" s="67">
        <v>0.79846099064125198</v>
      </c>
      <c r="U101" s="67">
        <v>0.77909878657616705</v>
      </c>
      <c r="V101" s="67">
        <v>0.786045839265614</v>
      </c>
      <c r="W101" s="67">
        <v>0.23600298512578499</v>
      </c>
      <c r="X101" s="67">
        <v>0.28929370486728401</v>
      </c>
      <c r="Y101" s="67">
        <v>0.295882134946583</v>
      </c>
      <c r="Z101" s="67">
        <v>0.421826968381597</v>
      </c>
      <c r="AA101" s="67">
        <v>-1.44940424266596E-2</v>
      </c>
      <c r="AB101" s="67">
        <v>1.1053581623621501E-3</v>
      </c>
      <c r="AC101" s="67">
        <v>0.46203467773752799</v>
      </c>
      <c r="AD101" s="67">
        <v>0.35790371143161598</v>
      </c>
      <c r="AE101" s="67">
        <v>-0.15091485095188401</v>
      </c>
      <c r="AF101" s="67">
        <v>0.88555383228332496</v>
      </c>
      <c r="AG101" s="67">
        <v>0.28161769992936397</v>
      </c>
      <c r="AH101" s="67">
        <v>0.36579590938117901</v>
      </c>
    </row>
    <row r="102" spans="1:172" s="83" customFormat="1" ht="13.5" customHeight="1" thickBot="1" x14ac:dyDescent="0.25">
      <c r="A102" s="63"/>
      <c r="B102" s="81" t="s">
        <v>1723</v>
      </c>
      <c r="C102" s="82">
        <v>3.2658739299344299</v>
      </c>
      <c r="D102" s="83">
        <v>0.83781732365646699</v>
      </c>
      <c r="E102" s="83">
        <v>0.84015414929091803</v>
      </c>
      <c r="F102" s="83">
        <v>0.81878980676521096</v>
      </c>
      <c r="G102" s="83">
        <v>1.17258043505911</v>
      </c>
      <c r="H102" s="83">
        <v>1.1748880745919199</v>
      </c>
      <c r="I102" s="83">
        <v>1.1799939740476</v>
      </c>
      <c r="J102" s="83">
        <v>0.83892577241874999</v>
      </c>
      <c r="K102" s="83">
        <v>1.1311672833113999</v>
      </c>
      <c r="L102" s="83">
        <v>0.68220376735172195</v>
      </c>
      <c r="M102" s="83">
        <v>1.1860480998269001</v>
      </c>
      <c r="N102" s="83">
        <v>1.18545984109066</v>
      </c>
      <c r="O102" s="83">
        <v>1.1862841921362699</v>
      </c>
      <c r="P102" s="83">
        <v>1.1670798876836399</v>
      </c>
      <c r="Q102" s="83">
        <v>0.68979607221858497</v>
      </c>
      <c r="R102" s="83">
        <v>0.70539786732382104</v>
      </c>
      <c r="S102" s="82">
        <v>0.87690854256564599</v>
      </c>
      <c r="T102" s="83">
        <v>0.86305936270026795</v>
      </c>
      <c r="U102" s="83">
        <v>0.84359694804515195</v>
      </c>
      <c r="V102" s="83">
        <v>0.85739585717140798</v>
      </c>
      <c r="W102" s="83">
        <v>0.67012313564520498</v>
      </c>
      <c r="X102" s="83">
        <v>0.67551256409946903</v>
      </c>
      <c r="Y102" s="83">
        <v>0.67230168741092999</v>
      </c>
      <c r="Z102" s="83">
        <v>0.70795219009045096</v>
      </c>
      <c r="AA102" s="83">
        <v>0.84230573021787303</v>
      </c>
      <c r="AB102" s="83">
        <v>0.84968338239509</v>
      </c>
      <c r="AC102" s="83">
        <v>0.82691678694190696</v>
      </c>
      <c r="AD102" s="83">
        <v>0.59393474674229996</v>
      </c>
      <c r="AE102" s="83">
        <v>0.82101016037028396</v>
      </c>
      <c r="AF102" s="83">
        <v>1.1995164052777101</v>
      </c>
      <c r="AG102" s="83">
        <v>0.65090074608939996</v>
      </c>
      <c r="AH102" s="83">
        <v>0.80182079609728696</v>
      </c>
    </row>
    <row r="103" spans="1:172" s="61" customFormat="1" ht="13.5" customHeight="1" x14ac:dyDescent="0.2">
      <c r="A103" s="57" t="s">
        <v>1726</v>
      </c>
      <c r="B103" s="58" t="s">
        <v>1730</v>
      </c>
      <c r="C103" s="59" t="s">
        <v>1731</v>
      </c>
      <c r="D103" s="60" t="s">
        <v>1731</v>
      </c>
      <c r="E103" s="60" t="s">
        <v>1731</v>
      </c>
      <c r="F103" s="61" t="s">
        <v>1731</v>
      </c>
      <c r="G103" s="60" t="s">
        <v>1732</v>
      </c>
      <c r="H103" s="60" t="s">
        <v>1732</v>
      </c>
      <c r="I103" s="61" t="s">
        <v>1732</v>
      </c>
      <c r="J103" s="60" t="s">
        <v>1732</v>
      </c>
      <c r="K103" s="60" t="s">
        <v>1732</v>
      </c>
      <c r="L103" s="60" t="s">
        <v>1732</v>
      </c>
      <c r="M103" s="60" t="s">
        <v>1731</v>
      </c>
      <c r="N103" s="60" t="s">
        <v>1731</v>
      </c>
      <c r="O103" s="60" t="s">
        <v>1731</v>
      </c>
      <c r="P103" s="60" t="s">
        <v>1731</v>
      </c>
      <c r="Q103" s="60" t="s">
        <v>1731</v>
      </c>
      <c r="R103" s="60" t="s">
        <v>1731</v>
      </c>
      <c r="S103" s="59" t="s">
        <v>1731</v>
      </c>
      <c r="T103" s="60" t="s">
        <v>1731</v>
      </c>
      <c r="U103" s="60" t="s">
        <v>1731</v>
      </c>
      <c r="V103" s="61" t="s">
        <v>1731</v>
      </c>
      <c r="W103" s="60" t="s">
        <v>1731</v>
      </c>
      <c r="X103" s="60" t="s">
        <v>1732</v>
      </c>
      <c r="Y103" s="61" t="s">
        <v>1732</v>
      </c>
      <c r="Z103" s="60" t="s">
        <v>1732</v>
      </c>
      <c r="AA103" s="60" t="s">
        <v>1732</v>
      </c>
      <c r="AB103" s="60" t="s">
        <v>1732</v>
      </c>
      <c r="AC103" s="60" t="s">
        <v>1732</v>
      </c>
      <c r="AD103" s="60" t="s">
        <v>1732</v>
      </c>
      <c r="AE103" s="60" t="s">
        <v>1732</v>
      </c>
      <c r="AF103" s="60" t="s">
        <v>1731</v>
      </c>
      <c r="AG103" s="60" t="s">
        <v>1732</v>
      </c>
      <c r="AH103" s="60" t="s">
        <v>1732</v>
      </c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60"/>
      <c r="FC103" s="60"/>
      <c r="FD103" s="60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</row>
    <row r="104" spans="1:172" s="67" customFormat="1" ht="13.5" customHeight="1" x14ac:dyDescent="0.2">
      <c r="A104" s="63" t="s">
        <v>1727</v>
      </c>
      <c r="B104" s="64" t="s">
        <v>1733</v>
      </c>
      <c r="C104" s="65" t="s">
        <v>1825</v>
      </c>
      <c r="D104" s="66" t="s">
        <v>1735</v>
      </c>
      <c r="E104" s="66" t="s">
        <v>1734</v>
      </c>
      <c r="F104" s="67" t="s">
        <v>1734</v>
      </c>
      <c r="G104" s="66" t="s">
        <v>1734</v>
      </c>
      <c r="H104" s="66" t="s">
        <v>1734</v>
      </c>
      <c r="I104" s="67" t="s">
        <v>1734</v>
      </c>
      <c r="J104" s="66" t="s">
        <v>1736</v>
      </c>
      <c r="K104" s="66" t="s">
        <v>1734</v>
      </c>
      <c r="L104" s="66" t="s">
        <v>1734</v>
      </c>
      <c r="M104" s="66" t="s">
        <v>1734</v>
      </c>
      <c r="N104" s="66" t="s">
        <v>1734</v>
      </c>
      <c r="O104" s="66" t="s">
        <v>1734</v>
      </c>
      <c r="P104" s="66" t="s">
        <v>1734</v>
      </c>
      <c r="Q104" s="66" t="s">
        <v>1734</v>
      </c>
      <c r="R104" s="66" t="s">
        <v>1734</v>
      </c>
      <c r="S104" s="65" t="s">
        <v>1735</v>
      </c>
      <c r="T104" s="66" t="s">
        <v>1735</v>
      </c>
      <c r="U104" s="66" t="s">
        <v>1735</v>
      </c>
      <c r="V104" s="67" t="s">
        <v>1735</v>
      </c>
      <c r="W104" s="66" t="s">
        <v>1736</v>
      </c>
      <c r="X104" s="66" t="s">
        <v>1736</v>
      </c>
      <c r="Y104" s="67" t="s">
        <v>1736</v>
      </c>
      <c r="Z104" s="66" t="s">
        <v>1736</v>
      </c>
      <c r="AA104" s="66" t="s">
        <v>1736</v>
      </c>
      <c r="AB104" s="66" t="s">
        <v>1736</v>
      </c>
      <c r="AC104" s="66" t="s">
        <v>1736</v>
      </c>
      <c r="AD104" s="66" t="s">
        <v>1736</v>
      </c>
      <c r="AE104" s="66" t="s">
        <v>1736</v>
      </c>
      <c r="AF104" s="66" t="s">
        <v>1734</v>
      </c>
      <c r="AG104" s="66" t="s">
        <v>1736</v>
      </c>
      <c r="AH104" s="66" t="s">
        <v>1736</v>
      </c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  <c r="BK104" s="66"/>
      <c r="BL104" s="66"/>
      <c r="BM104" s="66"/>
      <c r="BN104" s="66"/>
      <c r="BO104" s="66"/>
      <c r="BP104" s="66"/>
      <c r="BQ104" s="66"/>
      <c r="BR104" s="66"/>
      <c r="BS104" s="66"/>
      <c r="BT104" s="66"/>
      <c r="BU104" s="66"/>
      <c r="BV104" s="66"/>
      <c r="BW104" s="66"/>
      <c r="BX104" s="66"/>
      <c r="BY104" s="66"/>
      <c r="BZ104" s="66"/>
      <c r="CA104" s="66"/>
      <c r="CB104" s="66"/>
      <c r="CC104" s="66"/>
      <c r="CD104" s="66"/>
      <c r="CE104" s="66"/>
      <c r="CF104" s="66"/>
      <c r="CG104" s="66"/>
      <c r="CH104" s="66"/>
      <c r="CI104" s="66"/>
      <c r="CJ104" s="66"/>
      <c r="CK104" s="66"/>
      <c r="CL104" s="66"/>
      <c r="CM104" s="66"/>
      <c r="CN104" s="66"/>
      <c r="CP104" s="66"/>
      <c r="CQ104" s="66"/>
      <c r="CR104" s="66"/>
      <c r="CS104" s="66"/>
      <c r="CT104" s="66"/>
      <c r="CU104" s="66"/>
      <c r="CV104" s="66"/>
      <c r="CW104" s="66"/>
      <c r="CX104" s="66"/>
      <c r="CY104" s="66"/>
      <c r="CZ104" s="66"/>
      <c r="DB104" s="66"/>
      <c r="DC104" s="66"/>
      <c r="DD104" s="66"/>
      <c r="DE104" s="66"/>
      <c r="DF104" s="66"/>
      <c r="DG104" s="66"/>
      <c r="DH104" s="66"/>
      <c r="DI104" s="66"/>
      <c r="DJ104" s="66"/>
      <c r="DK104" s="66"/>
      <c r="DL104" s="66"/>
      <c r="DM104" s="66"/>
      <c r="DN104" s="66"/>
      <c r="DO104" s="66"/>
      <c r="DP104" s="66"/>
      <c r="DQ104" s="66"/>
      <c r="DR104" s="66"/>
      <c r="DS104" s="66"/>
      <c r="DT104" s="66"/>
      <c r="DU104" s="66"/>
      <c r="DV104" s="66"/>
      <c r="DX104" s="66"/>
      <c r="DY104" s="66"/>
      <c r="DZ104" s="66"/>
      <c r="EA104" s="66"/>
      <c r="EB104" s="66"/>
      <c r="EC104" s="66"/>
      <c r="ED104" s="66"/>
      <c r="EE104" s="66"/>
      <c r="EF104" s="66"/>
      <c r="EG104" s="66"/>
      <c r="EH104" s="66"/>
      <c r="EI104" s="66"/>
      <c r="EJ104" s="66"/>
      <c r="EK104" s="66"/>
      <c r="EL104" s="66"/>
      <c r="EM104" s="66"/>
      <c r="EN104" s="66"/>
      <c r="EO104" s="66"/>
      <c r="EP104" s="66"/>
      <c r="EQ104" s="66"/>
      <c r="ER104" s="66"/>
      <c r="ES104" s="66"/>
      <c r="ET104" s="66"/>
      <c r="EU104" s="66"/>
      <c r="EV104" s="66"/>
      <c r="EW104" s="66"/>
      <c r="EX104" s="66"/>
      <c r="EY104" s="66"/>
      <c r="EZ104" s="66"/>
      <c r="FA104" s="66"/>
      <c r="FB104" s="66"/>
      <c r="FC104" s="66"/>
      <c r="FD104" s="66"/>
      <c r="FE104" s="66"/>
      <c r="FF104" s="66"/>
      <c r="FG104" s="66"/>
      <c r="FH104" s="66"/>
      <c r="FI104" s="66"/>
      <c r="FJ104" s="66"/>
      <c r="FK104" s="66"/>
      <c r="FL104" s="66"/>
      <c r="FM104" s="66"/>
      <c r="FN104" s="66"/>
      <c r="FO104" s="66"/>
    </row>
    <row r="105" spans="1:172" s="67" customFormat="1" ht="13.5" customHeight="1" x14ac:dyDescent="0.2">
      <c r="A105" s="63" t="s">
        <v>1737</v>
      </c>
      <c r="B105" s="64" t="s">
        <v>1738</v>
      </c>
      <c r="C105" s="65" t="s">
        <v>1740</v>
      </c>
      <c r="D105" s="66" t="s">
        <v>1740</v>
      </c>
      <c r="E105" s="66" t="s">
        <v>1739</v>
      </c>
      <c r="F105" s="67" t="s">
        <v>1740</v>
      </c>
      <c r="G105" s="66" t="s">
        <v>1741</v>
      </c>
      <c r="H105" s="66" t="s">
        <v>1741</v>
      </c>
      <c r="I105" s="67" t="s">
        <v>1741</v>
      </c>
      <c r="J105" s="66" t="s">
        <v>1739</v>
      </c>
      <c r="K105" s="66" t="s">
        <v>1741</v>
      </c>
      <c r="L105" s="66" t="s">
        <v>1741</v>
      </c>
      <c r="M105" s="66" t="s">
        <v>1742</v>
      </c>
      <c r="N105" s="66" t="s">
        <v>1742</v>
      </c>
      <c r="O105" s="66" t="s">
        <v>1742</v>
      </c>
      <c r="P105" s="66" t="s">
        <v>1742</v>
      </c>
      <c r="Q105" s="66" t="s">
        <v>1742</v>
      </c>
      <c r="R105" s="66" t="s">
        <v>1742</v>
      </c>
      <c r="S105" s="65" t="s">
        <v>1740</v>
      </c>
      <c r="T105" s="66" t="s">
        <v>1740</v>
      </c>
      <c r="U105" s="66" t="s">
        <v>1740</v>
      </c>
      <c r="V105" s="67" t="s">
        <v>1740</v>
      </c>
      <c r="W105" s="66" t="s">
        <v>1742</v>
      </c>
      <c r="X105" s="66" t="s">
        <v>1742</v>
      </c>
      <c r="Y105" s="67" t="s">
        <v>1742</v>
      </c>
      <c r="Z105" s="66" t="s">
        <v>1740</v>
      </c>
      <c r="AA105" s="66" t="s">
        <v>1739</v>
      </c>
      <c r="AB105" s="66" t="s">
        <v>1739</v>
      </c>
      <c r="AC105" s="66" t="s">
        <v>1740</v>
      </c>
      <c r="AD105" s="66" t="s">
        <v>1740</v>
      </c>
      <c r="AE105" s="66" t="s">
        <v>1741</v>
      </c>
      <c r="AF105" s="66" t="s">
        <v>1740</v>
      </c>
      <c r="AG105" s="66" t="s">
        <v>1742</v>
      </c>
      <c r="AH105" s="66" t="s">
        <v>1740</v>
      </c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6"/>
      <c r="BO105" s="66"/>
      <c r="BP105" s="66"/>
      <c r="BQ105" s="66"/>
      <c r="BR105" s="66"/>
      <c r="BS105" s="66"/>
      <c r="BT105" s="66"/>
      <c r="BU105" s="66"/>
      <c r="BV105" s="66"/>
      <c r="BW105" s="66"/>
      <c r="BX105" s="66"/>
      <c r="BY105" s="66"/>
      <c r="BZ105" s="66"/>
      <c r="CA105" s="66"/>
      <c r="CB105" s="66"/>
      <c r="CC105" s="66"/>
      <c r="CD105" s="66"/>
      <c r="CE105" s="66"/>
      <c r="CF105" s="66"/>
      <c r="CG105" s="66"/>
      <c r="CH105" s="66"/>
      <c r="CI105" s="66"/>
      <c r="CJ105" s="66"/>
      <c r="CK105" s="66"/>
      <c r="CL105" s="66"/>
      <c r="CM105" s="66"/>
      <c r="CN105" s="66"/>
      <c r="CP105" s="66"/>
      <c r="CQ105" s="66"/>
      <c r="CR105" s="66"/>
      <c r="CS105" s="66"/>
      <c r="CT105" s="66"/>
      <c r="CU105" s="66"/>
      <c r="CV105" s="66"/>
      <c r="CW105" s="66"/>
      <c r="CX105" s="66"/>
      <c r="CY105" s="66"/>
      <c r="CZ105" s="66"/>
      <c r="DB105" s="66"/>
      <c r="DC105" s="66"/>
      <c r="DD105" s="66"/>
      <c r="DE105" s="66"/>
      <c r="DF105" s="66"/>
      <c r="DG105" s="66"/>
      <c r="DH105" s="66"/>
      <c r="DI105" s="66"/>
      <c r="DJ105" s="66"/>
      <c r="DK105" s="66"/>
      <c r="DL105" s="66"/>
      <c r="DM105" s="66"/>
      <c r="DN105" s="66"/>
      <c r="DO105" s="66"/>
      <c r="DP105" s="66"/>
      <c r="DQ105" s="66"/>
      <c r="DR105" s="66"/>
      <c r="DS105" s="66"/>
      <c r="DT105" s="66"/>
      <c r="DU105" s="66"/>
      <c r="DV105" s="66"/>
      <c r="DX105" s="66"/>
      <c r="DY105" s="66"/>
      <c r="DZ105" s="66"/>
      <c r="EA105" s="66"/>
      <c r="EB105" s="66"/>
      <c r="EC105" s="66"/>
      <c r="ED105" s="66"/>
      <c r="EE105" s="66"/>
      <c r="EF105" s="66"/>
      <c r="EG105" s="66"/>
      <c r="EH105" s="66"/>
      <c r="EI105" s="66"/>
      <c r="EJ105" s="66"/>
      <c r="EK105" s="66"/>
      <c r="EL105" s="66"/>
      <c r="EM105" s="66"/>
      <c r="EN105" s="66"/>
      <c r="EO105" s="66"/>
      <c r="EP105" s="66"/>
      <c r="EQ105" s="66"/>
      <c r="ER105" s="66"/>
      <c r="ES105" s="66"/>
      <c r="ET105" s="66"/>
      <c r="EU105" s="66"/>
      <c r="EV105" s="66"/>
      <c r="EW105" s="66"/>
      <c r="EX105" s="66"/>
      <c r="EY105" s="66"/>
      <c r="EZ105" s="66"/>
      <c r="FA105" s="66"/>
      <c r="FB105" s="66"/>
      <c r="FC105" s="66"/>
      <c r="FD105" s="66"/>
      <c r="FE105" s="66"/>
      <c r="FF105" s="66"/>
      <c r="FG105" s="66"/>
      <c r="FH105" s="66"/>
      <c r="FI105" s="66"/>
      <c r="FJ105" s="66"/>
      <c r="FK105" s="66"/>
      <c r="FL105" s="66"/>
      <c r="FM105" s="66"/>
      <c r="FN105" s="66"/>
      <c r="FO105" s="66"/>
    </row>
    <row r="106" spans="1:172" s="73" customFormat="1" ht="13.5" customHeight="1" thickBot="1" x14ac:dyDescent="0.25">
      <c r="A106" s="70"/>
      <c r="B106" s="81" t="s">
        <v>1744</v>
      </c>
      <c r="C106" s="89" t="s">
        <v>1745</v>
      </c>
      <c r="D106" s="75" t="s">
        <v>1746</v>
      </c>
      <c r="E106" s="75" t="s">
        <v>1746</v>
      </c>
      <c r="F106" s="73" t="s">
        <v>1746</v>
      </c>
      <c r="G106" s="75" t="s">
        <v>1748</v>
      </c>
      <c r="H106" s="75" t="s">
        <v>1748</v>
      </c>
      <c r="I106" s="73" t="s">
        <v>1748</v>
      </c>
      <c r="J106" s="75" t="s">
        <v>1746</v>
      </c>
      <c r="K106" s="75" t="s">
        <v>1748</v>
      </c>
      <c r="L106" s="75" t="s">
        <v>1746</v>
      </c>
      <c r="M106" s="75" t="s">
        <v>1748</v>
      </c>
      <c r="N106" s="75" t="s">
        <v>1748</v>
      </c>
      <c r="O106" s="75" t="s">
        <v>1748</v>
      </c>
      <c r="P106" s="75" t="s">
        <v>1748</v>
      </c>
      <c r="Q106" s="75" t="s">
        <v>1746</v>
      </c>
      <c r="R106" s="75" t="s">
        <v>1746</v>
      </c>
      <c r="S106" s="89" t="s">
        <v>1746</v>
      </c>
      <c r="T106" s="75" t="s">
        <v>1746</v>
      </c>
      <c r="U106" s="75" t="s">
        <v>1746</v>
      </c>
      <c r="V106" s="73" t="s">
        <v>1746</v>
      </c>
      <c r="W106" s="75" t="s">
        <v>1746</v>
      </c>
      <c r="X106" s="75" t="s">
        <v>1746</v>
      </c>
      <c r="Y106" s="73" t="s">
        <v>1746</v>
      </c>
      <c r="Z106" s="75" t="s">
        <v>1746</v>
      </c>
      <c r="AA106" s="75" t="s">
        <v>1746</v>
      </c>
      <c r="AB106" s="75" t="s">
        <v>1746</v>
      </c>
      <c r="AC106" s="75" t="s">
        <v>1746</v>
      </c>
      <c r="AD106" s="75" t="s">
        <v>1747</v>
      </c>
      <c r="AE106" s="75" t="s">
        <v>1746</v>
      </c>
      <c r="AF106" s="75" t="s">
        <v>1748</v>
      </c>
      <c r="AG106" s="75" t="s">
        <v>1747</v>
      </c>
      <c r="AH106" s="75" t="s">
        <v>1746</v>
      </c>
      <c r="AI106" s="75"/>
      <c r="AJ106" s="75"/>
      <c r="AK106" s="75"/>
      <c r="AL106" s="75"/>
      <c r="AM106" s="75"/>
      <c r="AN106" s="75"/>
      <c r="AO106" s="75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5"/>
      <c r="CE106" s="75"/>
      <c r="CF106" s="75"/>
      <c r="CG106" s="75"/>
      <c r="CH106" s="75"/>
      <c r="CI106" s="75"/>
      <c r="CJ106" s="75"/>
      <c r="CK106" s="75"/>
      <c r="CL106" s="75"/>
      <c r="CM106" s="75"/>
      <c r="CN106" s="75"/>
      <c r="CP106" s="75"/>
      <c r="CQ106" s="75"/>
      <c r="CR106" s="75"/>
      <c r="CS106" s="75"/>
      <c r="CT106" s="75"/>
      <c r="CU106" s="75"/>
      <c r="CV106" s="75"/>
      <c r="CW106" s="75"/>
      <c r="CX106" s="75"/>
      <c r="CY106" s="75"/>
      <c r="CZ106" s="75"/>
      <c r="DB106" s="75"/>
      <c r="DC106" s="75"/>
      <c r="DD106" s="75"/>
      <c r="DE106" s="75"/>
      <c r="DF106" s="75"/>
      <c r="DG106" s="75"/>
      <c r="DH106" s="75"/>
      <c r="DI106" s="75"/>
      <c r="DJ106" s="75"/>
      <c r="DK106" s="75"/>
      <c r="DL106" s="75"/>
      <c r="DM106" s="75"/>
      <c r="DN106" s="75"/>
      <c r="DO106" s="75"/>
      <c r="DP106" s="75"/>
      <c r="DQ106" s="75"/>
      <c r="DR106" s="75"/>
      <c r="DS106" s="75"/>
      <c r="DT106" s="75"/>
      <c r="DU106" s="75"/>
      <c r="DV106" s="75"/>
      <c r="DX106" s="75"/>
      <c r="DY106" s="75"/>
      <c r="DZ106" s="75"/>
      <c r="EA106" s="75"/>
      <c r="EB106" s="75"/>
      <c r="EC106" s="75"/>
      <c r="ED106" s="75"/>
      <c r="EE106" s="75"/>
      <c r="EF106" s="75"/>
      <c r="EG106" s="75"/>
      <c r="EH106" s="75"/>
      <c r="EI106" s="75"/>
      <c r="EJ106" s="75"/>
      <c r="EK106" s="75"/>
      <c r="EL106" s="75"/>
      <c r="EM106" s="75"/>
      <c r="EN106" s="75"/>
      <c r="EO106" s="75"/>
      <c r="EP106" s="75"/>
      <c r="EQ106" s="75"/>
      <c r="ER106" s="75"/>
      <c r="ES106" s="75"/>
      <c r="ET106" s="75"/>
      <c r="EU106" s="75"/>
      <c r="EV106" s="75"/>
      <c r="EW106" s="75"/>
      <c r="EX106" s="75"/>
      <c r="EY106" s="75"/>
      <c r="EZ106" s="75"/>
      <c r="FA106" s="75"/>
      <c r="FB106" s="75"/>
      <c r="FC106" s="75"/>
      <c r="FD106" s="75"/>
      <c r="FE106" s="75"/>
      <c r="FF106" s="75"/>
      <c r="FG106" s="75"/>
      <c r="FH106" s="75"/>
      <c r="FI106" s="75"/>
      <c r="FJ106" s="75"/>
      <c r="FK106" s="75"/>
      <c r="FL106" s="75"/>
      <c r="FM106" s="75"/>
      <c r="FN106" s="75"/>
      <c r="FO106" s="75"/>
    </row>
    <row r="107" spans="1:172" s="61" customFormat="1" ht="13.5" customHeight="1" x14ac:dyDescent="0.2">
      <c r="A107" s="43"/>
      <c r="B107" s="44" t="s">
        <v>1750</v>
      </c>
      <c r="C107" s="90">
        <v>1090</v>
      </c>
      <c r="D107" s="60">
        <v>1090</v>
      </c>
      <c r="E107" s="60">
        <v>1090</v>
      </c>
      <c r="F107" s="60">
        <v>1090</v>
      </c>
      <c r="G107" s="60">
        <v>275</v>
      </c>
      <c r="H107" s="60">
        <v>275</v>
      </c>
      <c r="I107" s="60">
        <v>275</v>
      </c>
      <c r="J107" s="60">
        <v>275</v>
      </c>
      <c r="K107" s="60">
        <v>275</v>
      </c>
      <c r="L107" s="60">
        <v>275</v>
      </c>
      <c r="M107" s="60">
        <v>550</v>
      </c>
      <c r="N107" s="60">
        <v>550</v>
      </c>
      <c r="O107" s="60">
        <v>550</v>
      </c>
      <c r="P107" s="60">
        <v>550</v>
      </c>
      <c r="Q107" s="60">
        <v>550</v>
      </c>
      <c r="R107" s="60">
        <v>550</v>
      </c>
      <c r="S107" s="90">
        <v>1090</v>
      </c>
      <c r="T107" s="60">
        <v>1090</v>
      </c>
      <c r="U107" s="60">
        <v>1090</v>
      </c>
      <c r="V107" s="60">
        <v>1090</v>
      </c>
      <c r="W107" s="60">
        <v>1090</v>
      </c>
      <c r="X107" s="60">
        <v>550</v>
      </c>
      <c r="Y107" s="60">
        <v>550</v>
      </c>
      <c r="Z107" s="60">
        <v>137.5</v>
      </c>
      <c r="AA107" s="60">
        <v>275</v>
      </c>
      <c r="AB107" s="60">
        <v>275</v>
      </c>
      <c r="AC107" s="60">
        <v>1090</v>
      </c>
      <c r="AD107" s="60">
        <v>1090</v>
      </c>
      <c r="AE107" s="60">
        <v>275</v>
      </c>
      <c r="AF107" s="60">
        <v>1090</v>
      </c>
      <c r="AG107" s="60">
        <v>1090</v>
      </c>
      <c r="AH107" s="60">
        <v>1090</v>
      </c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2"/>
      <c r="BP107" s="62"/>
      <c r="BQ107" s="62"/>
      <c r="BR107" s="62"/>
      <c r="BS107" s="60"/>
      <c r="BT107" s="60"/>
      <c r="BU107" s="60"/>
      <c r="BV107" s="60"/>
      <c r="BW107" s="62"/>
      <c r="BX107" s="62"/>
      <c r="BY107" s="62"/>
      <c r="BZ107" s="62"/>
      <c r="CA107" s="60"/>
      <c r="CB107" s="60"/>
      <c r="CC107" s="62"/>
      <c r="CD107" s="62"/>
      <c r="CG107" s="62"/>
      <c r="CH107" s="62"/>
      <c r="CI107" s="62"/>
      <c r="CJ107" s="62"/>
      <c r="CK107" s="60"/>
      <c r="CL107" s="60"/>
      <c r="CM107" s="60"/>
      <c r="CN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  <c r="FC107" s="60"/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</row>
    <row r="108" spans="1:172" s="67" customFormat="1" ht="13.5" customHeight="1" x14ac:dyDescent="0.2">
      <c r="A108" s="43"/>
      <c r="B108" s="51" t="s">
        <v>1751</v>
      </c>
      <c r="C108" s="91">
        <v>550</v>
      </c>
      <c r="D108" s="66">
        <v>550</v>
      </c>
      <c r="E108" s="66">
        <v>550</v>
      </c>
      <c r="F108" s="66">
        <v>550</v>
      </c>
      <c r="G108" s="66">
        <v>550</v>
      </c>
      <c r="H108" s="66">
        <v>550</v>
      </c>
      <c r="I108" s="66">
        <v>550</v>
      </c>
      <c r="J108" s="66">
        <v>137.5</v>
      </c>
      <c r="K108" s="66">
        <v>550</v>
      </c>
      <c r="L108" s="66">
        <v>550</v>
      </c>
      <c r="M108" s="66">
        <v>1090</v>
      </c>
      <c r="N108" s="66">
        <v>1090</v>
      </c>
      <c r="O108" s="66">
        <v>1090</v>
      </c>
      <c r="P108" s="66">
        <v>1090</v>
      </c>
      <c r="Q108" s="66">
        <v>1090</v>
      </c>
      <c r="R108" s="66">
        <v>1090</v>
      </c>
      <c r="S108" s="91">
        <v>550</v>
      </c>
      <c r="T108" s="66">
        <v>550</v>
      </c>
      <c r="U108" s="66">
        <v>550</v>
      </c>
      <c r="V108" s="66">
        <v>550</v>
      </c>
      <c r="W108" s="66">
        <v>550</v>
      </c>
      <c r="X108" s="66">
        <v>1090</v>
      </c>
      <c r="Y108" s="66">
        <v>1090</v>
      </c>
      <c r="Z108" s="66">
        <v>275</v>
      </c>
      <c r="AA108" s="66">
        <v>137.5</v>
      </c>
      <c r="AB108" s="66">
        <v>137.5</v>
      </c>
      <c r="AC108" s="66">
        <v>550</v>
      </c>
      <c r="AD108" s="66">
        <v>275</v>
      </c>
      <c r="AE108" s="66">
        <v>137.5</v>
      </c>
      <c r="AF108" s="66">
        <v>550</v>
      </c>
      <c r="AG108" s="66">
        <v>275</v>
      </c>
      <c r="AH108" s="66">
        <v>275</v>
      </c>
      <c r="CD108" s="68"/>
      <c r="CE108" s="68"/>
      <c r="CF108" s="68"/>
      <c r="CT108" s="66"/>
      <c r="CV108" s="66"/>
      <c r="CW108" s="66"/>
      <c r="EB108" s="66"/>
      <c r="EG108" s="66"/>
      <c r="EH108" s="66"/>
      <c r="EN108" s="66"/>
      <c r="ES108" s="66"/>
      <c r="ET108" s="66"/>
      <c r="EU108" s="66"/>
      <c r="FI108" s="66"/>
    </row>
    <row r="109" spans="1:172" s="67" customFormat="1" ht="13.5" customHeight="1" x14ac:dyDescent="0.2">
      <c r="A109" s="43"/>
      <c r="B109" s="51" t="s">
        <v>1752</v>
      </c>
      <c r="C109" s="86"/>
      <c r="E109" s="66">
        <v>275</v>
      </c>
      <c r="F109" s="66">
        <v>275</v>
      </c>
      <c r="G109" s="66">
        <v>137.5</v>
      </c>
      <c r="H109" s="66">
        <v>137.5</v>
      </c>
      <c r="I109" s="66">
        <v>137.5</v>
      </c>
      <c r="J109" s="66">
        <v>550</v>
      </c>
      <c r="K109" s="66">
        <v>137.5</v>
      </c>
      <c r="L109" s="66">
        <v>137.5</v>
      </c>
      <c r="M109" s="66">
        <v>275</v>
      </c>
      <c r="N109" s="66">
        <v>275</v>
      </c>
      <c r="O109" s="66">
        <v>275</v>
      </c>
      <c r="P109" s="66">
        <v>275</v>
      </c>
      <c r="Q109" s="66">
        <v>275</v>
      </c>
      <c r="R109" s="66">
        <v>275</v>
      </c>
      <c r="S109" s="86"/>
      <c r="V109" s="66">
        <v>275</v>
      </c>
      <c r="W109" s="66">
        <v>275</v>
      </c>
      <c r="X109" s="66">
        <v>275</v>
      </c>
      <c r="Y109" s="66">
        <v>275</v>
      </c>
      <c r="Z109" s="66">
        <v>550</v>
      </c>
      <c r="AA109" s="66">
        <v>550</v>
      </c>
      <c r="AB109" s="66">
        <v>550</v>
      </c>
      <c r="AC109" s="66">
        <v>275</v>
      </c>
      <c r="AD109" s="66">
        <v>137.5</v>
      </c>
      <c r="AE109" s="66">
        <v>1090</v>
      </c>
      <c r="AF109" s="66">
        <v>275</v>
      </c>
      <c r="AG109" s="66">
        <v>550</v>
      </c>
      <c r="AH109" s="66">
        <v>550</v>
      </c>
      <c r="CE109" s="66"/>
      <c r="CF109" s="66"/>
      <c r="CT109" s="66"/>
      <c r="EB109" s="66"/>
    </row>
    <row r="110" spans="1:172" s="66" customFormat="1" ht="13.5" customHeight="1" x14ac:dyDescent="0.2">
      <c r="A110" s="43"/>
      <c r="B110" s="51" t="s">
        <v>1753</v>
      </c>
      <c r="C110" s="86">
        <v>-0.11939342979355801</v>
      </c>
      <c r="D110" s="67">
        <v>-0.11939342979355801</v>
      </c>
      <c r="E110" s="67">
        <v>-0.11939342979355801</v>
      </c>
      <c r="F110" s="67">
        <v>-0.11939342979355801</v>
      </c>
      <c r="G110" s="67">
        <v>1.8684827970830999</v>
      </c>
      <c r="H110" s="67">
        <v>1.8684827970830999</v>
      </c>
      <c r="I110" s="67">
        <v>1.8684827970830999</v>
      </c>
      <c r="J110" s="67">
        <v>1.8684827970830999</v>
      </c>
      <c r="K110" s="67">
        <v>1.8684827970830999</v>
      </c>
      <c r="L110" s="67">
        <v>1.8684827970830999</v>
      </c>
      <c r="M110" s="67">
        <v>0.86848279708310305</v>
      </c>
      <c r="N110" s="67">
        <v>0.86848279708310305</v>
      </c>
      <c r="O110" s="67">
        <v>0.86848279708310305</v>
      </c>
      <c r="P110" s="67">
        <v>0.86848279708310305</v>
      </c>
      <c r="Q110" s="67">
        <v>0.86848279708310305</v>
      </c>
      <c r="R110" s="67">
        <v>0.86848279708310305</v>
      </c>
      <c r="S110" s="86">
        <v>-0.11939342979355801</v>
      </c>
      <c r="T110" s="67">
        <v>-0.11939342979355801</v>
      </c>
      <c r="U110" s="67">
        <v>-0.11939342979355801</v>
      </c>
      <c r="V110" s="67">
        <v>-0.11939342979355801</v>
      </c>
      <c r="W110" s="67">
        <v>-0.11939342979355801</v>
      </c>
      <c r="X110" s="67">
        <v>0.86848279708310305</v>
      </c>
      <c r="Y110" s="67">
        <v>0.86848279708310305</v>
      </c>
      <c r="Z110" s="67">
        <v>2.8684827970831002</v>
      </c>
      <c r="AA110" s="67">
        <v>1.8684827970830999</v>
      </c>
      <c r="AB110" s="67">
        <v>1.8684827970830999</v>
      </c>
      <c r="AC110" s="67">
        <v>-0.11939342979355801</v>
      </c>
      <c r="AD110" s="67">
        <v>-0.11939342979355801</v>
      </c>
      <c r="AE110" s="67">
        <v>1.8684827970830999</v>
      </c>
      <c r="AF110" s="67">
        <v>-0.11939342979355801</v>
      </c>
      <c r="AG110" s="67">
        <v>-0.11939342979355801</v>
      </c>
      <c r="AH110" s="67">
        <v>-0.11939342979355801</v>
      </c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  <c r="BM110" s="67"/>
      <c r="BN110" s="67"/>
      <c r="BO110" s="67"/>
      <c r="BP110" s="67"/>
      <c r="BQ110" s="67"/>
      <c r="BR110" s="67"/>
      <c r="BS110" s="67"/>
      <c r="BT110" s="67"/>
      <c r="BU110" s="67"/>
      <c r="BV110" s="67"/>
      <c r="BW110" s="67"/>
      <c r="BX110" s="67"/>
      <c r="BY110" s="67"/>
      <c r="BZ110" s="67"/>
      <c r="CA110" s="67"/>
      <c r="CB110" s="67"/>
      <c r="CC110" s="67"/>
      <c r="CD110" s="67"/>
      <c r="CE110" s="67"/>
      <c r="CF110" s="67"/>
      <c r="CG110" s="67"/>
      <c r="CH110" s="67"/>
      <c r="CI110" s="67"/>
      <c r="CJ110" s="67"/>
      <c r="CK110" s="67"/>
      <c r="CL110" s="67"/>
      <c r="CM110" s="67"/>
      <c r="CN110" s="67"/>
      <c r="CO110" s="67"/>
      <c r="CP110" s="67"/>
      <c r="CQ110" s="67"/>
      <c r="CR110" s="67"/>
      <c r="CS110" s="67"/>
      <c r="CT110" s="67"/>
      <c r="CU110" s="67"/>
      <c r="CV110" s="67"/>
      <c r="CW110" s="67"/>
      <c r="CX110" s="67"/>
      <c r="CY110" s="67"/>
      <c r="CZ110" s="67"/>
      <c r="DA110" s="67"/>
      <c r="DB110" s="67"/>
      <c r="DC110" s="67"/>
      <c r="DD110" s="67"/>
      <c r="DE110" s="67"/>
      <c r="DF110" s="67"/>
      <c r="DG110" s="67"/>
      <c r="DH110" s="67"/>
      <c r="DI110" s="67"/>
      <c r="DJ110" s="67"/>
      <c r="DK110" s="67"/>
      <c r="DL110" s="67"/>
      <c r="DM110" s="67"/>
      <c r="DN110" s="67"/>
      <c r="DO110" s="67"/>
      <c r="DP110" s="67"/>
      <c r="DQ110" s="67"/>
      <c r="DR110" s="67"/>
      <c r="DS110" s="67"/>
      <c r="DT110" s="67"/>
      <c r="DU110" s="67"/>
      <c r="DV110" s="67"/>
      <c r="DW110" s="67"/>
      <c r="DX110" s="67"/>
      <c r="DY110" s="67"/>
      <c r="DZ110" s="67"/>
      <c r="EA110" s="67"/>
      <c r="EB110" s="67"/>
      <c r="EC110" s="67"/>
      <c r="ED110" s="67"/>
      <c r="EE110" s="67"/>
      <c r="EF110" s="67"/>
      <c r="EG110" s="67"/>
      <c r="EH110" s="67"/>
      <c r="EI110" s="67"/>
      <c r="EJ110" s="67"/>
      <c r="EK110" s="67"/>
      <c r="EL110" s="67"/>
      <c r="EM110" s="67"/>
      <c r="EN110" s="67"/>
      <c r="EO110" s="67"/>
      <c r="EP110" s="67"/>
      <c r="EQ110" s="67"/>
      <c r="ER110" s="67"/>
      <c r="ES110" s="67"/>
      <c r="ET110" s="67"/>
      <c r="EU110" s="67"/>
      <c r="EV110" s="67"/>
      <c r="EW110" s="67"/>
      <c r="EX110" s="67"/>
      <c r="EY110" s="67"/>
      <c r="EZ110" s="67"/>
      <c r="FA110" s="67"/>
      <c r="FB110" s="67"/>
      <c r="FC110" s="67"/>
      <c r="FD110" s="67"/>
      <c r="FE110" s="67"/>
      <c r="FF110" s="67"/>
      <c r="FG110" s="67"/>
      <c r="FH110" s="67"/>
      <c r="FI110" s="67"/>
      <c r="FJ110" s="67"/>
      <c r="FK110" s="67"/>
      <c r="FL110" s="67"/>
      <c r="FM110" s="67"/>
      <c r="FN110" s="67"/>
      <c r="FO110" s="67"/>
      <c r="FP110" s="67"/>
    </row>
    <row r="111" spans="1:172" s="66" customFormat="1" ht="13.5" customHeight="1" x14ac:dyDescent="0.2">
      <c r="A111" s="43"/>
      <c r="B111" s="51" t="s">
        <v>1754</v>
      </c>
      <c r="C111" s="86">
        <v>0.86848279708310305</v>
      </c>
      <c r="D111" s="67">
        <v>0.86848279708310305</v>
      </c>
      <c r="E111" s="67">
        <v>0.86848279708310305</v>
      </c>
      <c r="F111" s="67">
        <v>0.86848279708310305</v>
      </c>
      <c r="G111" s="67">
        <v>0.86848279708310305</v>
      </c>
      <c r="H111" s="67">
        <v>0.86848279708310305</v>
      </c>
      <c r="I111" s="67">
        <v>0.86848279708310305</v>
      </c>
      <c r="J111" s="67">
        <v>2.8684827970831002</v>
      </c>
      <c r="K111" s="67">
        <v>0.86848279708310305</v>
      </c>
      <c r="L111" s="67">
        <v>0.86848279708310305</v>
      </c>
      <c r="M111" s="67">
        <v>-0.11939342979355801</v>
      </c>
      <c r="N111" s="67">
        <v>-0.11939342979355801</v>
      </c>
      <c r="O111" s="67">
        <v>-0.11939342979355801</v>
      </c>
      <c r="P111" s="67">
        <v>-0.11939342979355801</v>
      </c>
      <c r="Q111" s="67">
        <v>-0.11939342979355801</v>
      </c>
      <c r="R111" s="67">
        <v>-0.11939342979355801</v>
      </c>
      <c r="S111" s="86">
        <v>0.86848279708310305</v>
      </c>
      <c r="T111" s="67">
        <v>0.86848279708310305</v>
      </c>
      <c r="U111" s="67">
        <v>0.86848279708310305</v>
      </c>
      <c r="V111" s="67">
        <v>0.86848279708310305</v>
      </c>
      <c r="W111" s="67">
        <v>0.86848279708310305</v>
      </c>
      <c r="X111" s="67">
        <v>-0.11939342979355801</v>
      </c>
      <c r="Y111" s="67">
        <v>-0.11939342979355801</v>
      </c>
      <c r="Z111" s="67">
        <v>1.8684827970830999</v>
      </c>
      <c r="AA111" s="67">
        <v>2.8684827970831002</v>
      </c>
      <c r="AB111" s="67">
        <v>2.8684827970831002</v>
      </c>
      <c r="AC111" s="67">
        <v>0.86848279708310305</v>
      </c>
      <c r="AD111" s="67">
        <v>1.8684827970830999</v>
      </c>
      <c r="AE111" s="67">
        <v>2.8684827970831002</v>
      </c>
      <c r="AF111" s="67">
        <v>0.86848279708310305</v>
      </c>
      <c r="AG111" s="67">
        <v>1.8684827970830999</v>
      </c>
      <c r="AH111" s="67">
        <v>1.8684827970830999</v>
      </c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  <c r="BM111" s="67"/>
      <c r="BN111" s="67"/>
      <c r="BO111" s="67"/>
      <c r="BP111" s="67"/>
      <c r="BQ111" s="67"/>
      <c r="BR111" s="67"/>
      <c r="BS111" s="67"/>
      <c r="BT111" s="67"/>
      <c r="BU111" s="67"/>
      <c r="BV111" s="67"/>
      <c r="BW111" s="67"/>
      <c r="BX111" s="67"/>
      <c r="BY111" s="67"/>
      <c r="BZ111" s="67"/>
      <c r="CA111" s="67"/>
      <c r="CB111" s="67"/>
      <c r="CC111" s="67"/>
      <c r="CD111" s="67"/>
      <c r="CE111" s="67"/>
      <c r="CF111" s="67"/>
      <c r="CG111" s="67"/>
      <c r="CH111" s="67"/>
      <c r="CI111" s="67"/>
      <c r="CJ111" s="67"/>
      <c r="CK111" s="67"/>
      <c r="CL111" s="67"/>
      <c r="CM111" s="67"/>
      <c r="CN111" s="67"/>
      <c r="CO111" s="67"/>
      <c r="CP111" s="67"/>
      <c r="CQ111" s="67"/>
      <c r="CR111" s="67"/>
      <c r="CS111" s="67"/>
      <c r="CT111" s="67"/>
      <c r="CU111" s="67"/>
      <c r="CV111" s="67"/>
      <c r="CW111" s="67"/>
      <c r="CX111" s="67"/>
      <c r="CY111" s="67"/>
      <c r="CZ111" s="67"/>
      <c r="DA111" s="67"/>
      <c r="DB111" s="67"/>
      <c r="DC111" s="67"/>
      <c r="DD111" s="67"/>
      <c r="DE111" s="67"/>
      <c r="DF111" s="67"/>
      <c r="DG111" s="67"/>
      <c r="DH111" s="67"/>
      <c r="DI111" s="67"/>
      <c r="DJ111" s="67"/>
      <c r="DK111" s="67"/>
      <c r="DL111" s="67"/>
      <c r="DM111" s="67"/>
      <c r="DN111" s="67"/>
      <c r="DO111" s="67"/>
      <c r="DP111" s="67"/>
      <c r="DQ111" s="67"/>
      <c r="DR111" s="67"/>
      <c r="DS111" s="67"/>
      <c r="DT111" s="67"/>
      <c r="DU111" s="67"/>
      <c r="DV111" s="67"/>
      <c r="DW111" s="67"/>
      <c r="DX111" s="67"/>
      <c r="DY111" s="67"/>
      <c r="DZ111" s="67"/>
      <c r="EA111" s="67"/>
      <c r="EB111" s="67"/>
      <c r="EC111" s="67"/>
      <c r="ED111" s="67"/>
      <c r="EE111" s="67"/>
      <c r="EF111" s="67"/>
      <c r="EG111" s="67"/>
      <c r="EH111" s="67"/>
      <c r="EI111" s="67"/>
      <c r="EJ111" s="67"/>
      <c r="EK111" s="67"/>
      <c r="EL111" s="67"/>
      <c r="EM111" s="67"/>
      <c r="EN111" s="67"/>
      <c r="EO111" s="67"/>
      <c r="EP111" s="67"/>
      <c r="EQ111" s="67"/>
      <c r="ER111" s="67"/>
      <c r="ES111" s="67"/>
      <c r="ET111" s="67"/>
      <c r="EU111" s="67"/>
      <c r="EV111" s="67"/>
      <c r="EW111" s="67"/>
      <c r="EX111" s="67"/>
      <c r="EY111" s="67"/>
      <c r="EZ111" s="67"/>
      <c r="FA111" s="67"/>
      <c r="FB111" s="67"/>
      <c r="FC111" s="67"/>
      <c r="FD111" s="67"/>
      <c r="FE111" s="67"/>
      <c r="FF111" s="67"/>
      <c r="FG111" s="67"/>
      <c r="FH111" s="67"/>
      <c r="FI111" s="67"/>
      <c r="FJ111" s="67"/>
      <c r="FK111" s="67"/>
      <c r="FL111" s="67"/>
      <c r="FM111" s="67"/>
      <c r="FN111" s="67"/>
      <c r="FO111" s="67"/>
      <c r="FP111" s="67"/>
    </row>
    <row r="112" spans="1:172" s="75" customFormat="1" ht="13.5" customHeight="1" thickBot="1" x14ac:dyDescent="0.25">
      <c r="A112" s="43"/>
      <c r="B112" s="92" t="s">
        <v>1755</v>
      </c>
      <c r="C112" s="87"/>
      <c r="D112" s="73"/>
      <c r="E112" s="73">
        <v>1.8684827970830999</v>
      </c>
      <c r="F112" s="73">
        <v>1.8684827970830999</v>
      </c>
      <c r="G112" s="73">
        <v>2.8684827970831002</v>
      </c>
      <c r="H112" s="73">
        <v>2.8684827970831002</v>
      </c>
      <c r="I112" s="73">
        <v>2.8684827970831002</v>
      </c>
      <c r="J112" s="73">
        <v>0.86848279708310305</v>
      </c>
      <c r="K112" s="73">
        <v>2.8684827970831002</v>
      </c>
      <c r="L112" s="73">
        <v>2.8684827970831002</v>
      </c>
      <c r="M112" s="73">
        <v>1.8684827970830999</v>
      </c>
      <c r="N112" s="73">
        <v>1.8684827970830999</v>
      </c>
      <c r="O112" s="73">
        <v>1.8684827970830999</v>
      </c>
      <c r="P112" s="73">
        <v>1.8684827970830999</v>
      </c>
      <c r="Q112" s="73">
        <v>1.8684827970830999</v>
      </c>
      <c r="R112" s="73">
        <v>1.8684827970830999</v>
      </c>
      <c r="S112" s="87"/>
      <c r="T112" s="73"/>
      <c r="U112" s="73"/>
      <c r="V112" s="73">
        <v>1.8684827970830999</v>
      </c>
      <c r="W112" s="73">
        <v>1.8684827970830999</v>
      </c>
      <c r="X112" s="73">
        <v>1.8684827970830999</v>
      </c>
      <c r="Y112" s="73">
        <v>1.8684827970830999</v>
      </c>
      <c r="Z112" s="73">
        <v>0.86848279708310305</v>
      </c>
      <c r="AA112" s="73">
        <v>0.86848279708310305</v>
      </c>
      <c r="AB112" s="73">
        <v>0.86848279708310305</v>
      </c>
      <c r="AC112" s="73">
        <v>1.8684827970830999</v>
      </c>
      <c r="AD112" s="73">
        <v>2.8684827970831002</v>
      </c>
      <c r="AE112" s="73">
        <v>-0.11939342979355801</v>
      </c>
      <c r="AF112" s="73">
        <v>1.8684827970830999</v>
      </c>
      <c r="AG112" s="73">
        <v>0.86848279708310305</v>
      </c>
      <c r="AH112" s="73">
        <v>0.86848279708310305</v>
      </c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73"/>
      <c r="DK112" s="73"/>
      <c r="DL112" s="73"/>
      <c r="DM112" s="73"/>
      <c r="DN112" s="73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  <c r="EA112" s="73"/>
      <c r="EB112" s="73"/>
      <c r="EC112" s="73"/>
      <c r="ED112" s="73"/>
      <c r="EE112" s="73"/>
      <c r="EF112" s="73"/>
      <c r="EG112" s="73"/>
      <c r="EH112" s="73"/>
      <c r="EI112" s="73"/>
      <c r="EJ112" s="73"/>
      <c r="EK112" s="73"/>
      <c r="EL112" s="73"/>
      <c r="EM112" s="73"/>
      <c r="EN112" s="73"/>
      <c r="EO112" s="73"/>
      <c r="EP112" s="73"/>
      <c r="EQ112" s="73"/>
      <c r="ER112" s="73"/>
      <c r="ES112" s="73"/>
      <c r="ET112" s="73"/>
      <c r="EU112" s="73"/>
      <c r="EV112" s="73"/>
      <c r="EW112" s="73"/>
      <c r="EX112" s="73"/>
      <c r="EY112" s="73"/>
      <c r="EZ112" s="73"/>
      <c r="FA112" s="73"/>
      <c r="FB112" s="73"/>
      <c r="FC112" s="73"/>
      <c r="FD112" s="73"/>
      <c r="FE112" s="73"/>
      <c r="FF112" s="73"/>
      <c r="FG112" s="73"/>
      <c r="FH112" s="73"/>
      <c r="FI112" s="73"/>
      <c r="FJ112" s="73"/>
      <c r="FK112" s="73"/>
      <c r="FL112" s="73"/>
      <c r="FM112" s="73"/>
      <c r="FN112" s="73"/>
      <c r="FO112" s="73"/>
      <c r="FP112" s="73"/>
    </row>
    <row r="113" spans="1:256" s="61" customFormat="1" ht="13.5" customHeight="1" x14ac:dyDescent="0.2">
      <c r="A113" s="93"/>
      <c r="B113" s="44" t="s">
        <v>1756</v>
      </c>
      <c r="C113" s="90">
        <v>540.40250037572196</v>
      </c>
      <c r="D113" s="60">
        <v>512.33410543335299</v>
      </c>
      <c r="E113" s="60">
        <v>269.21090181253697</v>
      </c>
      <c r="F113" s="60">
        <v>263.70747314797399</v>
      </c>
      <c r="G113" s="60">
        <v>134.50693589711199</v>
      </c>
      <c r="H113" s="60">
        <v>133.74227506926701</v>
      </c>
      <c r="I113" s="60">
        <v>134.39122345920799</v>
      </c>
      <c r="J113" s="60">
        <v>129.306861718703</v>
      </c>
      <c r="K113" s="60">
        <v>131.96633571454601</v>
      </c>
      <c r="L113" s="60">
        <v>130.27811711149599</v>
      </c>
      <c r="M113" s="60">
        <v>252.47287646650901</v>
      </c>
      <c r="N113" s="60">
        <v>251.69734379660201</v>
      </c>
      <c r="O113" s="60">
        <v>255.17788828188699</v>
      </c>
      <c r="P113" s="60">
        <v>140.109381503869</v>
      </c>
      <c r="Q113" s="60">
        <v>251.93630433273501</v>
      </c>
      <c r="R113" s="60">
        <v>139.946742810073</v>
      </c>
      <c r="S113" s="90">
        <v>292.85654446518402</v>
      </c>
      <c r="T113" s="60">
        <v>502.99058328772099</v>
      </c>
      <c r="U113" s="60">
        <v>504.59846534336799</v>
      </c>
      <c r="V113" s="60">
        <v>290.182798997264</v>
      </c>
      <c r="W113" s="60">
        <v>136.97133409537301</v>
      </c>
      <c r="X113" s="60">
        <v>138.46982597960499</v>
      </c>
      <c r="Y113" s="60">
        <v>135.885886413522</v>
      </c>
      <c r="Z113" s="62">
        <v>70.316324171066299</v>
      </c>
      <c r="AA113" s="60">
        <v>125.894406730645</v>
      </c>
      <c r="AB113" s="60">
        <v>126.096095431308</v>
      </c>
      <c r="AC113" s="60">
        <v>127.776262086087</v>
      </c>
      <c r="AD113" s="60">
        <v>125.81376251731299</v>
      </c>
      <c r="AE113" s="60">
        <v>127.98104073209301</v>
      </c>
      <c r="AF113" s="60">
        <v>149.375665258635</v>
      </c>
      <c r="AG113" s="60">
        <v>134.05977656294999</v>
      </c>
      <c r="AH113" s="60">
        <v>133.04984183593399</v>
      </c>
      <c r="AI113" s="60"/>
      <c r="AJ113" s="60"/>
      <c r="AK113" s="60"/>
      <c r="AL113" s="60"/>
      <c r="AM113" s="60"/>
      <c r="AN113" s="60"/>
      <c r="AO113" s="60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S113" s="60"/>
      <c r="BT113" s="60"/>
      <c r="BU113" s="62"/>
      <c r="BV113" s="60"/>
      <c r="CA113" s="60"/>
      <c r="CB113" s="60"/>
      <c r="CG113" s="62"/>
      <c r="CH113" s="62"/>
      <c r="CI113" s="62"/>
      <c r="CJ113" s="62"/>
      <c r="CK113" s="60"/>
      <c r="CL113" s="60"/>
      <c r="CM113" s="62"/>
      <c r="CN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</row>
    <row r="114" spans="1:256" s="67" customFormat="1" ht="13.5" customHeight="1" x14ac:dyDescent="0.2">
      <c r="A114" s="93"/>
      <c r="B114" s="51" t="s">
        <v>1757</v>
      </c>
      <c r="C114" s="91">
        <v>1064.1588367562899</v>
      </c>
      <c r="D114" s="66">
        <v>1035.8820922114801</v>
      </c>
      <c r="E114" s="66">
        <v>596.97826325148696</v>
      </c>
      <c r="F114" s="66">
        <v>1018.69743014573</v>
      </c>
      <c r="G114" s="66">
        <v>281.33120117894998</v>
      </c>
      <c r="H114" s="66">
        <v>280.74118473728402</v>
      </c>
      <c r="I114" s="66">
        <v>280.349060246541</v>
      </c>
      <c r="J114" s="66">
        <v>275.34796877965198</v>
      </c>
      <c r="K114" s="66">
        <v>286.940508358513</v>
      </c>
      <c r="L114" s="66">
        <v>279.17795161581802</v>
      </c>
      <c r="M114" s="66">
        <v>538.85408239815399</v>
      </c>
      <c r="N114" s="66">
        <v>539.30419450840395</v>
      </c>
      <c r="O114" s="66">
        <v>541.98777025986601</v>
      </c>
      <c r="P114" s="66">
        <v>535.99153820181698</v>
      </c>
      <c r="Q114" s="66">
        <v>550.58067360534801</v>
      </c>
      <c r="R114" s="66">
        <v>537.70604113041395</v>
      </c>
      <c r="S114" s="91">
        <v>1027.4196225416299</v>
      </c>
      <c r="T114" s="66">
        <v>1031.39252026536</v>
      </c>
      <c r="U114" s="66">
        <v>1019.10898667621</v>
      </c>
      <c r="V114" s="66">
        <v>1020.21048628177</v>
      </c>
      <c r="W114" s="66">
        <v>572.45723377339198</v>
      </c>
      <c r="X114" s="66">
        <v>528.60466846554698</v>
      </c>
      <c r="Y114" s="66">
        <v>529.88889280493697</v>
      </c>
      <c r="Z114" s="66">
        <v>522.03921555194802</v>
      </c>
      <c r="AA114" s="66">
        <v>274.64553495155798</v>
      </c>
      <c r="AB114" s="66">
        <v>276.369233474037</v>
      </c>
      <c r="AC114" s="66">
        <v>594.05838464038095</v>
      </c>
      <c r="AD114" s="66">
        <v>514.49045511480199</v>
      </c>
      <c r="AE114" s="66">
        <v>276.16955754221902</v>
      </c>
      <c r="AF114" s="66">
        <v>1037.9885381664301</v>
      </c>
      <c r="AG114" s="66">
        <v>523.43281435717802</v>
      </c>
      <c r="AH114" s="66">
        <v>535.38102101336199</v>
      </c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6"/>
      <c r="BO114" s="68"/>
      <c r="BP114" s="68"/>
      <c r="BQ114" s="68"/>
      <c r="BR114" s="68"/>
      <c r="BS114" s="66"/>
      <c r="BT114" s="66"/>
      <c r="BU114" s="66"/>
      <c r="BV114" s="66"/>
      <c r="BW114" s="68"/>
      <c r="BX114" s="68"/>
      <c r="BY114" s="68"/>
      <c r="BZ114" s="68"/>
      <c r="CA114" s="66"/>
      <c r="CB114" s="66"/>
      <c r="CC114" s="68"/>
      <c r="CG114" s="68"/>
      <c r="CH114" s="68"/>
      <c r="CI114" s="68"/>
      <c r="CJ114" s="68"/>
      <c r="CK114" s="66"/>
      <c r="CL114" s="66"/>
      <c r="CM114" s="66"/>
      <c r="CN114" s="66"/>
      <c r="CP114" s="66"/>
      <c r="CQ114" s="66"/>
      <c r="CR114" s="66"/>
      <c r="CS114" s="66"/>
      <c r="CT114" s="66"/>
      <c r="CU114" s="66"/>
      <c r="CV114" s="66"/>
      <c r="CW114" s="66"/>
      <c r="CX114" s="66"/>
      <c r="CY114" s="66"/>
      <c r="CZ114" s="66"/>
      <c r="DB114" s="66"/>
      <c r="DC114" s="66"/>
      <c r="DD114" s="66"/>
      <c r="DE114" s="66"/>
      <c r="DF114" s="66"/>
      <c r="DG114" s="66"/>
      <c r="DH114" s="66"/>
      <c r="DI114" s="66"/>
      <c r="DJ114" s="66"/>
      <c r="DK114" s="66"/>
      <c r="DL114" s="66"/>
      <c r="DM114" s="66"/>
      <c r="DN114" s="66"/>
      <c r="DO114" s="66"/>
      <c r="DP114" s="66"/>
      <c r="DQ114" s="66"/>
      <c r="DR114" s="66"/>
      <c r="DS114" s="66"/>
      <c r="DT114" s="66"/>
      <c r="DU114" s="66"/>
      <c r="DV114" s="66"/>
      <c r="DX114" s="66"/>
      <c r="DY114" s="66"/>
      <c r="DZ114" s="66"/>
      <c r="EA114" s="66"/>
      <c r="EB114" s="66"/>
      <c r="EC114" s="66"/>
      <c r="ED114" s="66"/>
      <c r="EE114" s="66"/>
      <c r="EF114" s="66"/>
      <c r="EG114" s="66"/>
      <c r="EH114" s="66"/>
      <c r="EI114" s="66"/>
      <c r="EJ114" s="66"/>
      <c r="EK114" s="66"/>
      <c r="EL114" s="66"/>
      <c r="EM114" s="66"/>
      <c r="EN114" s="66"/>
      <c r="EO114" s="66"/>
      <c r="EP114" s="66"/>
      <c r="EQ114" s="66"/>
      <c r="ER114" s="66"/>
      <c r="ES114" s="66"/>
      <c r="ET114" s="66"/>
      <c r="EU114" s="66"/>
      <c r="EV114" s="66"/>
      <c r="EW114" s="66"/>
      <c r="EX114" s="66"/>
      <c r="EY114" s="66"/>
      <c r="EZ114" s="66"/>
      <c r="FA114" s="66"/>
      <c r="FB114" s="66"/>
      <c r="FC114" s="66"/>
      <c r="FD114" s="66"/>
      <c r="FE114" s="66"/>
      <c r="FF114" s="66"/>
      <c r="FG114" s="66"/>
      <c r="FH114" s="66"/>
      <c r="FI114" s="66"/>
      <c r="FJ114" s="66"/>
      <c r="FK114" s="66"/>
      <c r="FL114" s="66"/>
      <c r="FM114" s="66"/>
      <c r="FN114" s="66"/>
      <c r="FO114" s="66"/>
    </row>
    <row r="115" spans="1:256" s="67" customFormat="1" ht="13.5" customHeight="1" x14ac:dyDescent="0.2">
      <c r="A115" s="93"/>
      <c r="B115" s="51" t="s">
        <v>1758</v>
      </c>
      <c r="C115" s="91">
        <v>1155.8644242026</v>
      </c>
      <c r="D115" s="66">
        <v>1149.6553664717201</v>
      </c>
      <c r="E115" s="66">
        <v>1140.9043144853399</v>
      </c>
      <c r="F115" s="66">
        <v>1145.81538152391</v>
      </c>
      <c r="G115" s="66">
        <v>585.25603606212997</v>
      </c>
      <c r="H115" s="66">
        <v>586.43251058098701</v>
      </c>
      <c r="I115" s="66">
        <v>587.61832070612502</v>
      </c>
      <c r="J115" s="66">
        <v>1007.08223174007</v>
      </c>
      <c r="K115" s="66">
        <v>1027.2291015660201</v>
      </c>
      <c r="L115" s="66">
        <v>1022.85304720344</v>
      </c>
      <c r="M115" s="66">
        <v>1095.14247479505</v>
      </c>
      <c r="N115" s="66">
        <v>1097.0909801171599</v>
      </c>
      <c r="O115" s="66">
        <v>1100.7811544646399</v>
      </c>
      <c r="P115" s="66">
        <v>1103.67311789767</v>
      </c>
      <c r="Q115" s="66">
        <v>1119.18514147615</v>
      </c>
      <c r="R115" s="66">
        <v>1105.41801601717</v>
      </c>
      <c r="S115" s="91">
        <v>1147.77081377781</v>
      </c>
      <c r="T115" s="66">
        <v>1148.6570999923799</v>
      </c>
      <c r="U115" s="66">
        <v>1145.90794907176</v>
      </c>
      <c r="V115" s="66">
        <v>1146.15555199142</v>
      </c>
      <c r="W115" s="66">
        <v>1136.4517243857299</v>
      </c>
      <c r="X115" s="66">
        <v>1105.65443703903</v>
      </c>
      <c r="Y115" s="66">
        <v>1109.4384031733</v>
      </c>
      <c r="Z115" s="66">
        <v>1129.3528835864499</v>
      </c>
      <c r="AA115" s="66">
        <v>1062.99678531175</v>
      </c>
      <c r="AB115" s="66">
        <v>1035.9965158975999</v>
      </c>
      <c r="AC115" s="66">
        <v>1140.93047719383</v>
      </c>
      <c r="AD115" s="66">
        <v>1126.82915338007</v>
      </c>
      <c r="AE115" s="66">
        <v>1074.8078992457899</v>
      </c>
      <c r="AF115" s="66">
        <v>1150.12254696132</v>
      </c>
      <c r="AG115" s="66">
        <v>1122.1552774115</v>
      </c>
      <c r="AH115" s="66">
        <v>1128.9578035377399</v>
      </c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8"/>
      <c r="BP115" s="68"/>
      <c r="BQ115" s="68"/>
      <c r="BR115" s="68"/>
      <c r="BS115" s="66"/>
      <c r="BT115" s="66"/>
      <c r="BU115" s="66"/>
      <c r="BV115" s="66"/>
      <c r="BW115" s="68"/>
      <c r="BX115" s="68"/>
      <c r="BY115" s="68"/>
      <c r="BZ115" s="68"/>
      <c r="CA115" s="66"/>
      <c r="CB115" s="66"/>
      <c r="CC115" s="68"/>
      <c r="CD115" s="68"/>
      <c r="CE115" s="68"/>
      <c r="CF115" s="68"/>
      <c r="CG115" s="66"/>
      <c r="CH115" s="66"/>
      <c r="CI115" s="66"/>
      <c r="CJ115" s="66"/>
      <c r="CK115" s="66"/>
      <c r="CL115" s="66"/>
      <c r="CM115" s="66"/>
      <c r="CN115" s="66"/>
      <c r="CP115" s="66"/>
      <c r="CQ115" s="66"/>
      <c r="CR115" s="66"/>
      <c r="CS115" s="66"/>
      <c r="CT115" s="66"/>
      <c r="CU115" s="66"/>
      <c r="CV115" s="66"/>
      <c r="CW115" s="66"/>
      <c r="CX115" s="66"/>
      <c r="CY115" s="66"/>
      <c r="CZ115" s="66"/>
      <c r="DB115" s="66"/>
      <c r="DC115" s="66"/>
      <c r="DD115" s="66"/>
      <c r="DE115" s="66"/>
      <c r="DF115" s="66"/>
      <c r="DG115" s="66"/>
      <c r="DH115" s="66"/>
      <c r="DI115" s="66"/>
      <c r="DJ115" s="66"/>
      <c r="DK115" s="66"/>
      <c r="DL115" s="66"/>
      <c r="DM115" s="66"/>
      <c r="DN115" s="66"/>
      <c r="DO115" s="66"/>
      <c r="DP115" s="66"/>
      <c r="DQ115" s="66"/>
      <c r="DR115" s="66"/>
      <c r="DS115" s="66"/>
      <c r="DT115" s="66"/>
      <c r="DU115" s="66"/>
      <c r="DV115" s="66"/>
      <c r="DX115" s="66"/>
      <c r="DY115" s="66"/>
      <c r="DZ115" s="66"/>
      <c r="EA115" s="66"/>
      <c r="EB115" s="66"/>
      <c r="EC115" s="66"/>
      <c r="ED115" s="66"/>
      <c r="EE115" s="66"/>
      <c r="EF115" s="66"/>
      <c r="EG115" s="66"/>
      <c r="EH115" s="66"/>
      <c r="EI115" s="66"/>
      <c r="EJ115" s="66"/>
      <c r="EK115" s="66"/>
      <c r="EL115" s="66"/>
      <c r="EM115" s="66"/>
      <c r="EN115" s="66"/>
      <c r="EO115" s="66"/>
      <c r="EP115" s="66"/>
      <c r="EQ115" s="66"/>
      <c r="ER115" s="66"/>
      <c r="ES115" s="66"/>
      <c r="ET115" s="66"/>
      <c r="EU115" s="66"/>
      <c r="EV115" s="66"/>
      <c r="EW115" s="66"/>
      <c r="EX115" s="66"/>
      <c r="EY115" s="66"/>
      <c r="EZ115" s="66"/>
      <c r="FA115" s="66"/>
      <c r="FB115" s="66"/>
      <c r="FC115" s="66"/>
      <c r="FD115" s="66"/>
      <c r="FE115" s="66"/>
      <c r="FF115" s="66"/>
      <c r="FG115" s="66"/>
      <c r="FH115" s="66"/>
      <c r="FI115" s="66"/>
      <c r="FJ115" s="66"/>
      <c r="FK115" s="66"/>
      <c r="FL115" s="66"/>
      <c r="FM115" s="66"/>
      <c r="FN115" s="66"/>
      <c r="FO115" s="66"/>
    </row>
    <row r="116" spans="1:256" s="67" customFormat="1" ht="13.5" customHeight="1" x14ac:dyDescent="0.2">
      <c r="A116" s="93"/>
      <c r="B116" s="51" t="s">
        <v>1759</v>
      </c>
      <c r="C116" s="86">
        <v>2.13889540370181</v>
      </c>
      <c r="D116" s="67">
        <v>2.24395634465774</v>
      </c>
      <c r="E116" s="67">
        <v>4.2379573293796202</v>
      </c>
      <c r="F116" s="67">
        <v>4.3450243098759396</v>
      </c>
      <c r="G116" s="67">
        <v>4.3511216143515901</v>
      </c>
      <c r="H116" s="67">
        <v>4.3847953855821897</v>
      </c>
      <c r="I116" s="67">
        <v>4.3724456521856601</v>
      </c>
      <c r="J116" s="67">
        <v>7.7883123784328099</v>
      </c>
      <c r="K116" s="67">
        <v>7.7840238270160302</v>
      </c>
      <c r="L116" s="67">
        <v>7.8513035794649202</v>
      </c>
      <c r="M116" s="67">
        <v>4.3376638715498697</v>
      </c>
      <c r="N116" s="67">
        <v>4.3587705915709902</v>
      </c>
      <c r="O116" s="67">
        <v>4.3137795436595301</v>
      </c>
      <c r="P116" s="67">
        <v>7.8772249656043902</v>
      </c>
      <c r="Q116" s="67">
        <v>4.44233372574217</v>
      </c>
      <c r="R116" s="67">
        <v>7.8988477603753902</v>
      </c>
      <c r="S116" s="86">
        <v>3.9192254210124302</v>
      </c>
      <c r="T116" s="67">
        <v>2.2836552773699301</v>
      </c>
      <c r="U116" s="67">
        <v>2.2709303094927198</v>
      </c>
      <c r="V116" s="67">
        <v>3.9497708201588599</v>
      </c>
      <c r="W116" s="67">
        <v>8.2970041278448505</v>
      </c>
      <c r="X116" s="67">
        <v>7.9848041204433899</v>
      </c>
      <c r="Y116" s="67">
        <v>8.1644858966228799</v>
      </c>
      <c r="Z116" s="68">
        <v>16.0610341467643</v>
      </c>
      <c r="AA116" s="67">
        <v>8.4435584782258406</v>
      </c>
      <c r="AB116" s="67">
        <v>8.2159285928243797</v>
      </c>
      <c r="AC116" s="67">
        <v>8.9291270425890801</v>
      </c>
      <c r="AD116" s="67">
        <v>8.95632664371686</v>
      </c>
      <c r="AE116" s="67">
        <v>8.3981806453326495</v>
      </c>
      <c r="AF116" s="67">
        <v>7.6995308772011404</v>
      </c>
      <c r="AG116" s="67">
        <v>8.3705590609019698</v>
      </c>
      <c r="AH116" s="67">
        <v>8.4852246944410901</v>
      </c>
      <c r="BP116" s="68"/>
      <c r="BQ116" s="68"/>
      <c r="BR116" s="68"/>
      <c r="BW116" s="68"/>
      <c r="BX116" s="68"/>
      <c r="BY116" s="68"/>
      <c r="BZ116" s="68"/>
      <c r="CC116" s="68"/>
      <c r="CD116" s="68"/>
      <c r="CE116" s="68"/>
      <c r="CF116" s="68"/>
      <c r="CT116" s="68"/>
      <c r="CW116" s="68"/>
      <c r="EH116" s="68"/>
      <c r="ES116" s="68"/>
      <c r="EU116" s="68"/>
      <c r="FI116" s="68"/>
    </row>
    <row r="117" spans="1:256" s="67" customFormat="1" ht="13.5" customHeight="1" x14ac:dyDescent="0.2">
      <c r="A117" s="93"/>
      <c r="B117" s="51" t="s">
        <v>1760</v>
      </c>
      <c r="C117" s="91">
        <v>615.46192382687502</v>
      </c>
      <c r="D117" s="66">
        <v>637.32126103836697</v>
      </c>
      <c r="E117" s="66">
        <v>871.69341267280095</v>
      </c>
      <c r="F117" s="66">
        <v>882.10790837593197</v>
      </c>
      <c r="G117" s="66">
        <v>450.74910016501798</v>
      </c>
      <c r="H117" s="66">
        <v>452.69023551172</v>
      </c>
      <c r="I117" s="66">
        <v>453.22709724691703</v>
      </c>
      <c r="J117" s="66">
        <v>877.77537002137103</v>
      </c>
      <c r="K117" s="66">
        <v>895.262765851474</v>
      </c>
      <c r="L117" s="66">
        <v>892.57493009194297</v>
      </c>
      <c r="M117" s="66">
        <v>842.66959832853797</v>
      </c>
      <c r="N117" s="66">
        <v>845.39363632055995</v>
      </c>
      <c r="O117" s="66">
        <v>845.60326618275496</v>
      </c>
      <c r="P117" s="66">
        <v>963.56373639379899</v>
      </c>
      <c r="Q117" s="66">
        <v>867.24883714341797</v>
      </c>
      <c r="R117" s="66">
        <v>965.47127320710104</v>
      </c>
      <c r="S117" s="91">
        <v>854.91426931262197</v>
      </c>
      <c r="T117" s="66">
        <v>645.66651670466297</v>
      </c>
      <c r="U117" s="66">
        <v>641.30948372839703</v>
      </c>
      <c r="V117" s="66">
        <v>855.97275299415298</v>
      </c>
      <c r="W117" s="66">
        <v>999.48039029035601</v>
      </c>
      <c r="X117" s="66">
        <v>967.18461105942197</v>
      </c>
      <c r="Y117" s="66">
        <v>973.55251675977797</v>
      </c>
      <c r="Z117" s="66">
        <v>1059.03655941538</v>
      </c>
      <c r="AA117" s="66">
        <v>937.10237858110804</v>
      </c>
      <c r="AB117" s="66">
        <v>909.90042046629003</v>
      </c>
      <c r="AC117" s="66">
        <v>1013.15421510774</v>
      </c>
      <c r="AD117" s="66">
        <v>1001.01539086276</v>
      </c>
      <c r="AE117" s="66">
        <v>946.82685851369899</v>
      </c>
      <c r="AF117" s="66">
        <v>1000.74688170268</v>
      </c>
      <c r="AG117" s="66">
        <v>988.095500848548</v>
      </c>
      <c r="AH117" s="66">
        <v>995.90796170181102</v>
      </c>
      <c r="BP117" s="68"/>
      <c r="BQ117" s="68"/>
      <c r="BR117" s="68"/>
      <c r="BW117" s="68"/>
      <c r="BX117" s="68"/>
      <c r="BY117" s="68"/>
      <c r="BZ117" s="68"/>
      <c r="CC117" s="68"/>
      <c r="CD117" s="68"/>
      <c r="CE117" s="68"/>
      <c r="CF117" s="68"/>
      <c r="CT117" s="68"/>
      <c r="CW117" s="68"/>
      <c r="EH117" s="68"/>
      <c r="ES117" s="68"/>
      <c r="EU117" s="68"/>
      <c r="FI117" s="68"/>
    </row>
    <row r="118" spans="1:256" s="67" customFormat="1" ht="13.5" customHeight="1" x14ac:dyDescent="0.2">
      <c r="A118" s="93"/>
      <c r="B118" s="51" t="s">
        <v>1761</v>
      </c>
      <c r="C118" s="86">
        <v>1.1088570232586801</v>
      </c>
      <c r="D118" s="67">
        <v>1.9731823047958601</v>
      </c>
      <c r="E118" s="67">
        <v>2.0985308441149102</v>
      </c>
      <c r="F118" s="67">
        <v>2.1543733473784399</v>
      </c>
      <c r="G118" s="67">
        <v>2.0784964114308</v>
      </c>
      <c r="H118" s="67">
        <v>2.0840249005133198</v>
      </c>
      <c r="I118" s="67">
        <v>2.07830702609203</v>
      </c>
      <c r="J118" s="67">
        <v>3.7131720485711699</v>
      </c>
      <c r="K118" s="67">
        <v>2.19461738974932</v>
      </c>
      <c r="L118" s="67">
        <v>3.6872521367410398</v>
      </c>
      <c r="M118" s="67">
        <v>2.07364504901052</v>
      </c>
      <c r="N118" s="67">
        <v>2.0796980304464499</v>
      </c>
      <c r="O118" s="67">
        <v>2.0630724420891098</v>
      </c>
      <c r="P118" s="67">
        <v>2.1669083400460898</v>
      </c>
      <c r="Q118" s="67">
        <v>3.57533234248926</v>
      </c>
      <c r="R118" s="67">
        <v>3.6084437398183602</v>
      </c>
      <c r="S118" s="86">
        <v>2.0179044807961399</v>
      </c>
      <c r="T118" s="67">
        <v>1.99897661043274</v>
      </c>
      <c r="U118" s="67">
        <v>2.0112914495122798</v>
      </c>
      <c r="V118" s="67">
        <v>2.0317989293919299</v>
      </c>
      <c r="W118" s="67">
        <v>3.8845481973653602</v>
      </c>
      <c r="X118" s="67">
        <v>3.7410465343972601</v>
      </c>
      <c r="Y118" s="67">
        <v>3.8072169487820902</v>
      </c>
      <c r="Z118" s="67">
        <v>7.4023236526693701</v>
      </c>
      <c r="AA118" s="67">
        <v>3.92435794214094</v>
      </c>
      <c r="AB118" s="67">
        <v>3.8567318465745402</v>
      </c>
      <c r="AC118" s="67">
        <v>4.1246788837902502</v>
      </c>
      <c r="AD118" s="67">
        <v>7.1759319855833796</v>
      </c>
      <c r="AE118" s="67">
        <v>3.95962890480607</v>
      </c>
      <c r="AF118" s="67">
        <v>2.1097083252914799</v>
      </c>
      <c r="AG118" s="67">
        <v>4.01026624768358</v>
      </c>
      <c r="AH118" s="67">
        <v>4.0467052086821296</v>
      </c>
      <c r="BP118" s="68"/>
      <c r="BQ118" s="68"/>
      <c r="BR118" s="68"/>
      <c r="BW118" s="68"/>
      <c r="BX118" s="68"/>
      <c r="BY118" s="68"/>
      <c r="BZ118" s="68"/>
      <c r="CC118" s="68"/>
      <c r="CD118" s="68"/>
      <c r="CE118" s="68"/>
      <c r="CF118" s="68"/>
      <c r="CT118" s="68"/>
      <c r="CW118" s="68"/>
      <c r="EH118" s="68"/>
      <c r="ES118" s="68"/>
      <c r="EU118" s="68"/>
      <c r="FI118" s="68"/>
    </row>
    <row r="119" spans="1:256" s="67" customFormat="1" ht="13.5" customHeight="1" x14ac:dyDescent="0.2">
      <c r="A119" s="93"/>
      <c r="B119" s="51" t="s">
        <v>1762</v>
      </c>
      <c r="C119" s="91">
        <v>110.0082191321</v>
      </c>
      <c r="D119" s="66">
        <v>545.28450626529605</v>
      </c>
      <c r="E119" s="66">
        <v>567.802033790525</v>
      </c>
      <c r="F119" s="66">
        <v>587.47438105476203</v>
      </c>
      <c r="G119" s="66">
        <v>274.90374338265002</v>
      </c>
      <c r="H119" s="66">
        <v>275.39630042056302</v>
      </c>
      <c r="I119" s="66">
        <v>274.06308824085801</v>
      </c>
      <c r="J119" s="66">
        <v>390.04354766145502</v>
      </c>
      <c r="K119" s="66">
        <v>301.23296652136401</v>
      </c>
      <c r="L119" s="66">
        <v>394.65106606223497</v>
      </c>
      <c r="M119" s="66">
        <v>307.28601211796098</v>
      </c>
      <c r="N119" s="66">
        <v>308.73145620236897</v>
      </c>
      <c r="O119" s="66">
        <v>307.75438245130198</v>
      </c>
      <c r="P119" s="66">
        <v>322.74917589623902</v>
      </c>
      <c r="Q119" s="66">
        <v>744.64399714290801</v>
      </c>
      <c r="R119" s="66">
        <v>724.52749422481202</v>
      </c>
      <c r="S119" s="91">
        <v>555.41979405847997</v>
      </c>
      <c r="T119" s="66">
        <v>551.31600420399002</v>
      </c>
      <c r="U119" s="66">
        <v>551.38207988039005</v>
      </c>
      <c r="V119" s="66">
        <v>557.18605810285896</v>
      </c>
      <c r="W119" s="66">
        <v>797.61213816995598</v>
      </c>
      <c r="X119" s="66">
        <v>734.76560766672299</v>
      </c>
      <c r="Y119" s="66">
        <v>745.76728569858403</v>
      </c>
      <c r="Z119" s="66">
        <v>914.57790850628999</v>
      </c>
      <c r="AA119" s="66">
        <v>410.24353834546201</v>
      </c>
      <c r="AB119" s="66">
        <v>403.65290535568897</v>
      </c>
      <c r="AC119" s="66">
        <v>821.75090633034495</v>
      </c>
      <c r="AD119" s="66">
        <v>904.99538846748499</v>
      </c>
      <c r="AE119" s="66">
        <v>418.23231226905602</v>
      </c>
      <c r="AF119" s="66">
        <v>582.13499834940501</v>
      </c>
      <c r="AG119" s="66">
        <v>781.16195164037299</v>
      </c>
      <c r="AH119" s="66">
        <v>795.42663675169695</v>
      </c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6"/>
      <c r="BO119" s="68"/>
      <c r="BP119" s="68"/>
      <c r="BQ119" s="68"/>
      <c r="BR119" s="68"/>
      <c r="BS119" s="66"/>
      <c r="BT119" s="66"/>
      <c r="BU119" s="66"/>
      <c r="BV119" s="66"/>
      <c r="BW119" s="68"/>
      <c r="BX119" s="68"/>
      <c r="BY119" s="68"/>
      <c r="BZ119" s="68"/>
      <c r="CA119" s="66"/>
      <c r="CB119" s="66"/>
      <c r="CC119" s="68"/>
      <c r="CD119" s="68"/>
      <c r="CE119" s="68"/>
      <c r="CF119" s="68"/>
      <c r="CG119" s="68"/>
      <c r="CH119" s="68"/>
      <c r="CI119" s="68"/>
      <c r="CJ119" s="68"/>
      <c r="CK119" s="66"/>
      <c r="CL119" s="66"/>
      <c r="CM119" s="66"/>
      <c r="CN119" s="66"/>
      <c r="CP119" s="66"/>
      <c r="CQ119" s="66"/>
      <c r="CR119" s="66"/>
      <c r="CS119" s="66"/>
      <c r="CT119" s="66"/>
      <c r="CU119" s="66"/>
      <c r="CV119" s="66"/>
      <c r="CW119" s="66"/>
      <c r="CX119" s="66"/>
      <c r="CY119" s="66"/>
      <c r="CZ119" s="66"/>
      <c r="DB119" s="66"/>
      <c r="DC119" s="66"/>
      <c r="DD119" s="66"/>
      <c r="DE119" s="66"/>
      <c r="DF119" s="66"/>
      <c r="DG119" s="66"/>
      <c r="DH119" s="66"/>
      <c r="DI119" s="66"/>
      <c r="DJ119" s="66"/>
      <c r="DK119" s="66"/>
      <c r="DL119" s="66"/>
      <c r="DM119" s="66"/>
      <c r="DN119" s="66"/>
      <c r="DO119" s="66"/>
      <c r="DP119" s="66"/>
      <c r="DQ119" s="66"/>
      <c r="DR119" s="66"/>
      <c r="DS119" s="66"/>
      <c r="DT119" s="66"/>
      <c r="DU119" s="66"/>
      <c r="DV119" s="66"/>
      <c r="DX119" s="66"/>
      <c r="DY119" s="66"/>
      <c r="DZ119" s="66"/>
      <c r="EA119" s="66"/>
      <c r="EB119" s="66"/>
      <c r="EC119" s="66"/>
      <c r="ED119" s="66"/>
      <c r="EE119" s="66"/>
      <c r="EF119" s="66"/>
      <c r="EG119" s="66"/>
      <c r="EH119" s="66"/>
      <c r="EI119" s="66"/>
      <c r="EJ119" s="66"/>
      <c r="EK119" s="66"/>
      <c r="EL119" s="66"/>
      <c r="EM119" s="66"/>
      <c r="EN119" s="66"/>
      <c r="EO119" s="66"/>
      <c r="EP119" s="66"/>
      <c r="EQ119" s="66"/>
      <c r="ER119" s="66"/>
      <c r="ES119" s="66"/>
      <c r="ET119" s="66"/>
      <c r="EU119" s="66"/>
      <c r="EV119" s="66"/>
      <c r="EW119" s="66"/>
      <c r="EX119" s="66"/>
      <c r="EY119" s="66"/>
      <c r="EZ119" s="66"/>
      <c r="FA119" s="66"/>
      <c r="FB119" s="66"/>
      <c r="FC119" s="66"/>
      <c r="FD119" s="66"/>
      <c r="FE119" s="66"/>
      <c r="FF119" s="66"/>
      <c r="FG119" s="66"/>
      <c r="FH119" s="66"/>
      <c r="FI119" s="66"/>
      <c r="FJ119" s="66"/>
      <c r="FK119" s="66"/>
      <c r="FL119" s="66"/>
      <c r="FM119" s="66"/>
      <c r="FN119" s="66"/>
      <c r="FO119" s="66"/>
    </row>
    <row r="120" spans="1:256" s="66" customFormat="1" ht="13.5" customHeight="1" x14ac:dyDescent="0.2">
      <c r="A120" s="43"/>
      <c r="B120" s="51" t="s">
        <v>1763</v>
      </c>
      <c r="C120" s="86">
        <v>-0.20897218849503801</v>
      </c>
      <c r="D120" s="67">
        <v>-0.20120144760617001</v>
      </c>
      <c r="E120" s="67">
        <v>-0.190177800560762</v>
      </c>
      <c r="F120" s="67">
        <v>-0.196374609874645</v>
      </c>
      <c r="G120" s="67">
        <v>0.77286018617887398</v>
      </c>
      <c r="H120" s="67">
        <v>0.76996300922968197</v>
      </c>
      <c r="I120" s="67">
        <v>0.76704871808807595</v>
      </c>
      <c r="J120" s="67">
        <v>-1.0181489183808699E-2</v>
      </c>
      <c r="K120" s="67">
        <v>-3.8757979934863802E-2</v>
      </c>
      <c r="L120" s="67">
        <v>-3.2598888680834999E-2</v>
      </c>
      <c r="M120" s="67">
        <v>-0.13111857239184899</v>
      </c>
      <c r="N120" s="67">
        <v>-0.13368317124816501</v>
      </c>
      <c r="O120" s="67">
        <v>-0.13852767621266299</v>
      </c>
      <c r="P120" s="67">
        <v>-0.142312942932909</v>
      </c>
      <c r="Q120" s="67">
        <v>-0.16244871423703</v>
      </c>
      <c r="R120" s="67">
        <v>-0.14459203078831101</v>
      </c>
      <c r="S120" s="86">
        <v>-0.19883459424740901</v>
      </c>
      <c r="T120" s="67">
        <v>-0.19994818530106101</v>
      </c>
      <c r="U120" s="67">
        <v>-0.19649115687709601</v>
      </c>
      <c r="V120" s="67">
        <v>-0.19680285461628699</v>
      </c>
      <c r="W120" s="67">
        <v>-0.18453640085742501</v>
      </c>
      <c r="X120" s="67">
        <v>-0.144900553864177</v>
      </c>
      <c r="Y120" s="67">
        <v>-0.149829570280931</v>
      </c>
      <c r="Z120" s="67">
        <v>-0.175496348691356</v>
      </c>
      <c r="AA120" s="67">
        <v>-8.8137233913416504E-2</v>
      </c>
      <c r="AB120" s="67">
        <v>-5.1019151184979197E-2</v>
      </c>
      <c r="AC120" s="67">
        <v>-0.19021088342016601</v>
      </c>
      <c r="AD120" s="67">
        <v>-0.172268794786405</v>
      </c>
      <c r="AE120" s="67">
        <v>-0.10407882951624101</v>
      </c>
      <c r="AF120" s="67">
        <v>-0.20178759027749399</v>
      </c>
      <c r="AG120" s="67">
        <v>-0.16627232162554401</v>
      </c>
      <c r="AH120" s="67">
        <v>-0.17499156426458801</v>
      </c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  <c r="BM120" s="67"/>
      <c r="BN120" s="67"/>
      <c r="BO120" s="67"/>
      <c r="BP120" s="67"/>
      <c r="BQ120" s="67"/>
      <c r="BR120" s="67"/>
      <c r="BS120" s="67"/>
      <c r="BT120" s="67"/>
      <c r="BU120" s="67"/>
      <c r="BV120" s="67"/>
      <c r="BW120" s="67"/>
      <c r="BX120" s="67"/>
      <c r="BY120" s="67"/>
      <c r="BZ120" s="67"/>
      <c r="CA120" s="67"/>
      <c r="CB120" s="67"/>
      <c r="CC120" s="67"/>
      <c r="CD120" s="67"/>
      <c r="CE120" s="67"/>
      <c r="CF120" s="67"/>
      <c r="CG120" s="67"/>
      <c r="CH120" s="67"/>
      <c r="CI120" s="67"/>
      <c r="CJ120" s="67"/>
      <c r="CK120" s="67"/>
      <c r="CL120" s="67"/>
      <c r="CM120" s="67"/>
      <c r="CN120" s="67"/>
      <c r="CO120" s="67"/>
      <c r="CP120" s="67"/>
      <c r="CQ120" s="67"/>
      <c r="CR120" s="67"/>
      <c r="CS120" s="67"/>
      <c r="CT120" s="67"/>
      <c r="CU120" s="67"/>
      <c r="CV120" s="67"/>
      <c r="CW120" s="67"/>
      <c r="CX120" s="67"/>
      <c r="CY120" s="67"/>
      <c r="CZ120" s="67"/>
      <c r="DA120" s="67"/>
      <c r="DB120" s="67"/>
      <c r="DC120" s="67"/>
      <c r="DD120" s="67"/>
      <c r="DE120" s="67"/>
      <c r="DF120" s="67"/>
      <c r="DG120" s="67"/>
      <c r="DH120" s="67"/>
      <c r="DI120" s="67"/>
      <c r="DJ120" s="67"/>
      <c r="DK120" s="67"/>
      <c r="DL120" s="67"/>
      <c r="DM120" s="67"/>
      <c r="DN120" s="67"/>
      <c r="DO120" s="67"/>
      <c r="DP120" s="67"/>
      <c r="DQ120" s="67"/>
      <c r="DR120" s="67"/>
      <c r="DS120" s="67"/>
      <c r="DT120" s="67"/>
      <c r="DU120" s="67"/>
      <c r="DV120" s="67"/>
      <c r="DW120" s="67"/>
      <c r="DX120" s="67"/>
      <c r="DY120" s="67"/>
      <c r="DZ120" s="67"/>
      <c r="EA120" s="67"/>
      <c r="EB120" s="67"/>
      <c r="EC120" s="67"/>
      <c r="ED120" s="67"/>
      <c r="EE120" s="67"/>
      <c r="EF120" s="67"/>
      <c r="EG120" s="67"/>
      <c r="EH120" s="67"/>
      <c r="EI120" s="67"/>
      <c r="EJ120" s="67"/>
      <c r="EK120" s="67"/>
      <c r="EL120" s="67"/>
      <c r="EM120" s="67"/>
      <c r="EN120" s="67"/>
      <c r="EO120" s="67"/>
      <c r="EP120" s="67"/>
      <c r="EQ120" s="67"/>
      <c r="ER120" s="67"/>
      <c r="ES120" s="67"/>
      <c r="ET120" s="67"/>
      <c r="EU120" s="67"/>
      <c r="EV120" s="67"/>
      <c r="EW120" s="67"/>
      <c r="EX120" s="67"/>
      <c r="EY120" s="67"/>
      <c r="EZ120" s="67"/>
      <c r="FA120" s="67"/>
      <c r="FB120" s="67"/>
      <c r="FC120" s="67"/>
      <c r="FD120" s="67"/>
      <c r="FE120" s="67"/>
      <c r="FF120" s="67"/>
      <c r="FG120" s="67"/>
      <c r="FH120" s="67"/>
      <c r="FI120" s="67"/>
      <c r="FJ120" s="67"/>
      <c r="FK120" s="67"/>
      <c r="FL120" s="67"/>
      <c r="FM120" s="67"/>
      <c r="FN120" s="67"/>
      <c r="FO120" s="67"/>
      <c r="FP120" s="67"/>
    </row>
    <row r="121" spans="1:256" s="66" customFormat="1" ht="13.5" customHeight="1" x14ac:dyDescent="0.2">
      <c r="A121" s="43"/>
      <c r="B121" s="51" t="s">
        <v>1764</v>
      </c>
      <c r="C121" s="86">
        <v>-8.9713504126722299E-2</v>
      </c>
      <c r="D121" s="67">
        <v>-5.0859799682385798E-2</v>
      </c>
      <c r="E121" s="67">
        <v>0.74424969282810005</v>
      </c>
      <c r="F121" s="67">
        <v>-2.67256110247601E-2</v>
      </c>
      <c r="G121" s="67">
        <v>1.82965853053937</v>
      </c>
      <c r="H121" s="67">
        <v>1.83268737212069</v>
      </c>
      <c r="I121" s="67">
        <v>1.8347038611092701</v>
      </c>
      <c r="J121" s="67">
        <v>1.86067212900737</v>
      </c>
      <c r="K121" s="67">
        <v>1.8011764422824399</v>
      </c>
      <c r="L121" s="67">
        <v>1.84074308726016</v>
      </c>
      <c r="M121" s="67">
        <v>0.89203343990748096</v>
      </c>
      <c r="N121" s="67">
        <v>0.89082884024723197</v>
      </c>
      <c r="O121" s="67">
        <v>0.88366779678516005</v>
      </c>
      <c r="P121" s="67">
        <v>0.89971787011968496</v>
      </c>
      <c r="Q121" s="67">
        <v>0.86097412531544604</v>
      </c>
      <c r="R121" s="67">
        <v>0.89511041449598305</v>
      </c>
      <c r="S121" s="86">
        <v>-3.9025532888576998E-2</v>
      </c>
      <c r="T121" s="67">
        <v>-4.4593488156838897E-2</v>
      </c>
      <c r="U121" s="67">
        <v>-2.7308346037014701E-2</v>
      </c>
      <c r="V121" s="67">
        <v>-2.8866834732970401E-2</v>
      </c>
      <c r="W121" s="67">
        <v>0.80476017622385698</v>
      </c>
      <c r="X121" s="67">
        <v>0.91973892843540095</v>
      </c>
      <c r="Y121" s="67">
        <v>0.91623820804806599</v>
      </c>
      <c r="Z121" s="67">
        <v>0.93776990886371203</v>
      </c>
      <c r="AA121" s="67">
        <v>1.8643572574478799</v>
      </c>
      <c r="AB121" s="67">
        <v>1.85533107679141</v>
      </c>
      <c r="AC121" s="67">
        <v>0.75132336741040895</v>
      </c>
      <c r="AD121" s="67">
        <v>0.95878378256165597</v>
      </c>
      <c r="AE121" s="67">
        <v>1.85637379630303</v>
      </c>
      <c r="AF121" s="67">
        <v>-5.3790513039005602E-2</v>
      </c>
      <c r="AG121" s="67">
        <v>0.93392372413837099</v>
      </c>
      <c r="AH121" s="67">
        <v>0.90136209781232701</v>
      </c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  <c r="BM121" s="67"/>
      <c r="BN121" s="67"/>
      <c r="BO121" s="67"/>
      <c r="BP121" s="67"/>
      <c r="BQ121" s="67"/>
      <c r="BR121" s="67"/>
      <c r="BS121" s="67"/>
      <c r="BT121" s="67"/>
      <c r="BU121" s="67"/>
      <c r="BV121" s="67"/>
      <c r="BW121" s="67"/>
      <c r="BX121" s="67"/>
      <c r="BY121" s="67"/>
      <c r="BZ121" s="67"/>
      <c r="CA121" s="67"/>
      <c r="CB121" s="67"/>
      <c r="CC121" s="67"/>
      <c r="CD121" s="67"/>
      <c r="CE121" s="67"/>
      <c r="CF121" s="67"/>
      <c r="CG121" s="67"/>
      <c r="CH121" s="67"/>
      <c r="CI121" s="67"/>
      <c r="CJ121" s="67"/>
      <c r="CK121" s="67"/>
      <c r="CL121" s="67"/>
      <c r="CM121" s="67"/>
      <c r="CN121" s="67"/>
      <c r="CO121" s="67"/>
      <c r="CP121" s="67"/>
      <c r="CQ121" s="67"/>
      <c r="CR121" s="67"/>
      <c r="CS121" s="67"/>
      <c r="CT121" s="67"/>
      <c r="CU121" s="67"/>
      <c r="CV121" s="67"/>
      <c r="CW121" s="67"/>
      <c r="CX121" s="67"/>
      <c r="CY121" s="67"/>
      <c r="CZ121" s="67"/>
      <c r="DA121" s="67"/>
      <c r="DB121" s="67"/>
      <c r="DC121" s="67"/>
      <c r="DD121" s="67"/>
      <c r="DE121" s="67"/>
      <c r="DF121" s="67"/>
      <c r="DG121" s="67"/>
      <c r="DH121" s="67"/>
      <c r="DI121" s="67"/>
      <c r="DJ121" s="67"/>
      <c r="DK121" s="67"/>
      <c r="DL121" s="67"/>
      <c r="DM121" s="67"/>
      <c r="DN121" s="67"/>
      <c r="DO121" s="67"/>
      <c r="DP121" s="67"/>
      <c r="DQ121" s="67"/>
      <c r="DR121" s="67"/>
      <c r="DS121" s="67"/>
      <c r="DT121" s="67"/>
      <c r="DU121" s="67"/>
      <c r="DV121" s="67"/>
      <c r="DW121" s="67"/>
      <c r="DX121" s="67"/>
      <c r="DY121" s="67"/>
      <c r="DZ121" s="67"/>
      <c r="EA121" s="67"/>
      <c r="EB121" s="67"/>
      <c r="EC121" s="67"/>
      <c r="ED121" s="67"/>
      <c r="EE121" s="67"/>
      <c r="EF121" s="67"/>
      <c r="EG121" s="67"/>
      <c r="EH121" s="67"/>
      <c r="EI121" s="67"/>
      <c r="EJ121" s="67"/>
      <c r="EK121" s="67"/>
      <c r="EL121" s="67"/>
      <c r="EM121" s="67"/>
      <c r="EN121" s="67"/>
      <c r="EO121" s="67"/>
      <c r="EP121" s="67"/>
      <c r="EQ121" s="67"/>
      <c r="ER121" s="67"/>
      <c r="ES121" s="67"/>
      <c r="ET121" s="67"/>
      <c r="EU121" s="67"/>
      <c r="EV121" s="67"/>
      <c r="EW121" s="67"/>
      <c r="EX121" s="67"/>
      <c r="EY121" s="67"/>
      <c r="EZ121" s="67"/>
      <c r="FA121" s="67"/>
      <c r="FB121" s="67"/>
      <c r="FC121" s="67"/>
      <c r="FD121" s="67"/>
      <c r="FE121" s="67"/>
      <c r="FF121" s="67"/>
      <c r="FG121" s="67"/>
      <c r="FH121" s="67"/>
      <c r="FI121" s="67"/>
      <c r="FJ121" s="67"/>
      <c r="FK121" s="67"/>
      <c r="FL121" s="67"/>
      <c r="FM121" s="67"/>
      <c r="FN121" s="67"/>
      <c r="FO121" s="67"/>
      <c r="FP121" s="67"/>
    </row>
    <row r="122" spans="1:256" s="66" customFormat="1" ht="13.5" customHeight="1" x14ac:dyDescent="0.2">
      <c r="A122" s="43"/>
      <c r="B122" s="51" t="s">
        <v>1765</v>
      </c>
      <c r="C122" s="86">
        <v>0.88789374503629503</v>
      </c>
      <c r="D122" s="67">
        <v>0.96484316151414495</v>
      </c>
      <c r="E122" s="67">
        <v>1.8931912611931301</v>
      </c>
      <c r="F122" s="67">
        <v>1.9229896388887</v>
      </c>
      <c r="G122" s="67">
        <v>2.8942475271138499</v>
      </c>
      <c r="H122" s="67">
        <v>2.90247253078376</v>
      </c>
      <c r="I122" s="67">
        <v>2.8954891702031</v>
      </c>
      <c r="J122" s="67">
        <v>2.9511292605367001</v>
      </c>
      <c r="K122" s="67">
        <v>2.9217581463025102</v>
      </c>
      <c r="L122" s="67">
        <v>2.94033332092775</v>
      </c>
      <c r="M122" s="67">
        <v>1.9857996895541501</v>
      </c>
      <c r="N122" s="67">
        <v>1.9902381033057901</v>
      </c>
      <c r="O122" s="67">
        <v>1.9704247730265401</v>
      </c>
      <c r="P122" s="67">
        <v>2.83537453529302</v>
      </c>
      <c r="Q122" s="67">
        <v>1.9888690636969499</v>
      </c>
      <c r="R122" s="67">
        <v>2.83705018558596</v>
      </c>
      <c r="S122" s="86">
        <v>1.7717339601736899</v>
      </c>
      <c r="T122" s="67">
        <v>0.99139670394458301</v>
      </c>
      <c r="U122" s="67">
        <v>0.98679227629585897</v>
      </c>
      <c r="V122" s="67">
        <v>1.7849660907715701</v>
      </c>
      <c r="W122" s="67">
        <v>2.8680541030572999</v>
      </c>
      <c r="X122" s="67">
        <v>2.8523564626726299</v>
      </c>
      <c r="Y122" s="67">
        <v>2.8795324743861599</v>
      </c>
      <c r="Z122" s="67">
        <v>3.8299965350895202</v>
      </c>
      <c r="AA122" s="67">
        <v>2.9897139068360898</v>
      </c>
      <c r="AB122" s="67">
        <v>2.9874044916169602</v>
      </c>
      <c r="AC122" s="67">
        <v>2.96830825352892</v>
      </c>
      <c r="AD122" s="67">
        <v>2.9906383504962202</v>
      </c>
      <c r="AE122" s="67">
        <v>2.9659979914410002</v>
      </c>
      <c r="AF122" s="67">
        <v>2.74298295660103</v>
      </c>
      <c r="AG122" s="67">
        <v>2.8990516604637899</v>
      </c>
      <c r="AH122" s="67">
        <v>2.9099612995415098</v>
      </c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  <c r="BM122" s="67"/>
      <c r="BN122" s="67"/>
      <c r="BO122" s="67"/>
      <c r="BP122" s="67"/>
      <c r="BQ122" s="67"/>
      <c r="BR122" s="67"/>
      <c r="BS122" s="67"/>
      <c r="BT122" s="67"/>
      <c r="BU122" s="67"/>
      <c r="BV122" s="67"/>
      <c r="BW122" s="67"/>
      <c r="BX122" s="67"/>
      <c r="BY122" s="67"/>
      <c r="BZ122" s="67"/>
      <c r="CA122" s="67"/>
      <c r="CB122" s="67"/>
      <c r="CC122" s="67"/>
      <c r="CD122" s="67"/>
      <c r="CE122" s="67"/>
      <c r="CF122" s="67"/>
      <c r="CG122" s="67"/>
      <c r="CH122" s="67"/>
      <c r="CI122" s="67"/>
      <c r="CJ122" s="67"/>
      <c r="CK122" s="67"/>
      <c r="CL122" s="67"/>
      <c r="CM122" s="67"/>
      <c r="CN122" s="67"/>
      <c r="CO122" s="67"/>
      <c r="CP122" s="67"/>
      <c r="CQ122" s="67"/>
      <c r="CR122" s="67"/>
      <c r="CS122" s="67"/>
      <c r="CT122" s="67"/>
      <c r="CU122" s="67"/>
      <c r="CV122" s="67"/>
      <c r="CW122" s="67"/>
      <c r="CX122" s="67"/>
      <c r="CY122" s="67"/>
      <c r="CZ122" s="67"/>
      <c r="DA122" s="67"/>
      <c r="DB122" s="67"/>
      <c r="DC122" s="67"/>
      <c r="DD122" s="67"/>
      <c r="DE122" s="67"/>
      <c r="DF122" s="67"/>
      <c r="DG122" s="67"/>
      <c r="DH122" s="67"/>
      <c r="DI122" s="67"/>
      <c r="DJ122" s="67"/>
      <c r="DK122" s="67"/>
      <c r="DL122" s="67"/>
      <c r="DM122" s="67"/>
      <c r="DN122" s="67"/>
      <c r="DO122" s="67"/>
      <c r="DP122" s="67"/>
      <c r="DQ122" s="67"/>
      <c r="DR122" s="67"/>
      <c r="DS122" s="67"/>
      <c r="DT122" s="67"/>
      <c r="DU122" s="67"/>
      <c r="DV122" s="67"/>
      <c r="DW122" s="67"/>
      <c r="DX122" s="67"/>
      <c r="DY122" s="67"/>
      <c r="DZ122" s="67"/>
      <c r="EA122" s="67"/>
      <c r="EB122" s="67"/>
      <c r="EC122" s="67"/>
      <c r="ED122" s="67"/>
      <c r="EE122" s="67"/>
      <c r="EF122" s="67"/>
      <c r="EG122" s="67"/>
      <c r="EH122" s="67"/>
      <c r="EI122" s="67"/>
      <c r="EJ122" s="67"/>
      <c r="EK122" s="67"/>
      <c r="EL122" s="67"/>
      <c r="EM122" s="67"/>
      <c r="EN122" s="67"/>
      <c r="EO122" s="67"/>
      <c r="EP122" s="67"/>
      <c r="EQ122" s="67"/>
      <c r="ER122" s="67"/>
      <c r="ES122" s="67"/>
      <c r="ET122" s="67"/>
      <c r="EU122" s="67"/>
      <c r="EV122" s="67"/>
      <c r="EW122" s="67"/>
      <c r="EX122" s="67"/>
      <c r="EY122" s="67"/>
      <c r="EZ122" s="67"/>
      <c r="FA122" s="67"/>
      <c r="FB122" s="67"/>
      <c r="FC122" s="67"/>
      <c r="FD122" s="67"/>
      <c r="FE122" s="67"/>
      <c r="FF122" s="67"/>
      <c r="FG122" s="67"/>
      <c r="FH122" s="67"/>
      <c r="FI122" s="67"/>
      <c r="FJ122" s="67"/>
      <c r="FK122" s="67"/>
      <c r="FL122" s="67"/>
      <c r="FM122" s="67"/>
      <c r="FN122" s="67"/>
      <c r="FO122" s="67"/>
      <c r="FP122" s="67"/>
    </row>
    <row r="123" spans="1:256" s="67" customFormat="1" ht="13.5" customHeight="1" x14ac:dyDescent="0.2">
      <c r="A123" s="43"/>
      <c r="B123" s="51" t="s">
        <v>1766</v>
      </c>
      <c r="C123" s="86">
        <v>-4.2488608241635903</v>
      </c>
      <c r="D123" s="67">
        <v>-4.79540864637673</v>
      </c>
      <c r="E123" s="67">
        <v>-9.9548488604391796</v>
      </c>
      <c r="F123" s="67">
        <v>-9.7924555527633306</v>
      </c>
      <c r="G123" s="67">
        <v>3.7448526640030502</v>
      </c>
      <c r="H123" s="67">
        <v>3.7696259378584598</v>
      </c>
      <c r="I123" s="67">
        <v>3.7748438944273501</v>
      </c>
      <c r="J123" s="67">
        <v>-289.852418173736</v>
      </c>
      <c r="K123" s="67">
        <v>-75.384685972096193</v>
      </c>
      <c r="L123" s="67">
        <v>-90.197348434652994</v>
      </c>
      <c r="M123" s="67">
        <v>-15.1450679589431</v>
      </c>
      <c r="N123" s="67">
        <v>-14.887723598441401</v>
      </c>
      <c r="O123" s="67">
        <v>-14.2240513007785</v>
      </c>
      <c r="P123" s="67">
        <v>-19.9235183874295</v>
      </c>
      <c r="Q123" s="67">
        <v>-12.243058204788101</v>
      </c>
      <c r="R123" s="67">
        <v>-19.621068810766801</v>
      </c>
      <c r="S123" s="86">
        <v>-8.9105920771972595</v>
      </c>
      <c r="T123" s="67">
        <v>-4.9582680755608903</v>
      </c>
      <c r="U123" s="67">
        <v>-5.0220696543259198</v>
      </c>
      <c r="V123" s="67">
        <v>-9.0698180890301092</v>
      </c>
      <c r="W123" s="67">
        <v>-15.541942347045101</v>
      </c>
      <c r="X123" s="67">
        <v>-19.684924498951801</v>
      </c>
      <c r="Y123" s="67">
        <v>-19.2187194356029</v>
      </c>
      <c r="Z123" s="67">
        <v>-21.8237961282335</v>
      </c>
      <c r="AA123" s="67">
        <v>-33.921122482390302</v>
      </c>
      <c r="AB123" s="67">
        <v>-58.554570631439702</v>
      </c>
      <c r="AC123" s="67">
        <v>-15.6053544369072</v>
      </c>
      <c r="AD123" s="67">
        <v>-17.360302277637</v>
      </c>
      <c r="AE123" s="67">
        <v>-28.497610947653499</v>
      </c>
      <c r="AF123" s="67">
        <v>-13.5934174783937</v>
      </c>
      <c r="AG123" s="67">
        <v>-17.435563731362599</v>
      </c>
      <c r="AH123" s="67">
        <v>-16.629151878096401</v>
      </c>
      <c r="ER123" s="68"/>
      <c r="FA123" s="66"/>
    </row>
    <row r="124" spans="1:256" s="83" customFormat="1" ht="13.5" customHeight="1" x14ac:dyDescent="0.2">
      <c r="A124" s="43"/>
      <c r="B124" s="51" t="s">
        <v>1767</v>
      </c>
      <c r="C124" s="95">
        <v>1.09686593353133</v>
      </c>
      <c r="D124" s="83">
        <v>1.16604460912031</v>
      </c>
      <c r="E124" s="83">
        <v>2.0833690617538898</v>
      </c>
      <c r="F124" s="83">
        <v>2.1193642487633499</v>
      </c>
      <c r="G124" s="83">
        <v>2.1213873409349699</v>
      </c>
      <c r="H124" s="83">
        <v>2.1325095215540801</v>
      </c>
      <c r="I124" s="83">
        <v>2.12844045211502</v>
      </c>
      <c r="J124" s="83">
        <v>2.9613107497205</v>
      </c>
      <c r="K124" s="83">
        <v>2.9605161262373798</v>
      </c>
      <c r="L124" s="83">
        <v>2.97293220960858</v>
      </c>
      <c r="M124" s="83">
        <v>2.1169182619460001</v>
      </c>
      <c r="N124" s="83">
        <v>2.1239212745539602</v>
      </c>
      <c r="O124" s="83">
        <v>2.1089524492392102</v>
      </c>
      <c r="P124" s="83">
        <v>2.9776874782259299</v>
      </c>
      <c r="Q124" s="83">
        <v>2.15131777793398</v>
      </c>
      <c r="R124" s="83">
        <v>2.9816422163742802</v>
      </c>
      <c r="S124" s="95">
        <v>1.9705685544211</v>
      </c>
      <c r="T124" s="83">
        <v>1.19134488924564</v>
      </c>
      <c r="U124" s="83">
        <v>1.18328343317295</v>
      </c>
      <c r="V124" s="83">
        <v>1.98176894538785</v>
      </c>
      <c r="W124" s="83">
        <v>3.0525905039147201</v>
      </c>
      <c r="X124" s="83">
        <v>2.9972570165368002</v>
      </c>
      <c r="Y124" s="83">
        <v>3.0293620446670899</v>
      </c>
      <c r="Z124" s="83">
        <v>4.0054928837808799</v>
      </c>
      <c r="AA124" s="83">
        <v>3.0778511407494999</v>
      </c>
      <c r="AB124" s="83">
        <v>3.03842364280194</v>
      </c>
      <c r="AC124" s="83">
        <v>3.1585191369490899</v>
      </c>
      <c r="AD124" s="83">
        <v>3.1629071452826301</v>
      </c>
      <c r="AE124" s="83">
        <v>3.0700768209572402</v>
      </c>
      <c r="AF124" s="83">
        <v>2.9447705468785301</v>
      </c>
      <c r="AG124" s="83">
        <v>3.0653239820893301</v>
      </c>
      <c r="AH124" s="83">
        <v>3.0849528638060999</v>
      </c>
      <c r="ER124" s="84"/>
      <c r="FA124" s="96"/>
    </row>
    <row r="125" spans="1:256" s="83" customFormat="1" ht="13.5" customHeight="1" x14ac:dyDescent="0.2">
      <c r="A125" s="43"/>
      <c r="B125" s="51" t="s">
        <v>1768</v>
      </c>
      <c r="C125" s="95">
        <v>9.2400667231808106E-2</v>
      </c>
      <c r="D125" s="83">
        <v>-5.77048550880831</v>
      </c>
      <c r="E125" s="83">
        <v>-8.1194035214673903</v>
      </c>
      <c r="F125" s="83">
        <v>-7.3406122834736101</v>
      </c>
      <c r="G125" s="83">
        <v>2.1517296522092701</v>
      </c>
      <c r="H125" s="83">
        <v>2.15469954854033</v>
      </c>
      <c r="I125" s="83">
        <v>2.1462125867601598</v>
      </c>
      <c r="J125" s="83">
        <v>3.0898936991286501</v>
      </c>
      <c r="K125" s="83">
        <v>2.3284123202053699</v>
      </c>
      <c r="L125" s="83">
        <v>3.1273243807645001</v>
      </c>
      <c r="M125" s="83">
        <v>2.3978705323680498</v>
      </c>
      <c r="N125" s="83">
        <v>2.4088191753542501</v>
      </c>
      <c r="O125" s="83">
        <v>2.40506016067555</v>
      </c>
      <c r="P125" s="83">
        <v>2.5105426118349201</v>
      </c>
      <c r="Q125" s="83">
        <v>-37.340008094390598</v>
      </c>
      <c r="R125" s="83">
        <v>-560.05937456694403</v>
      </c>
      <c r="S125" s="95">
        <v>-6.2916681351237296</v>
      </c>
      <c r="T125" s="83">
        <v>-6.0524410001789199</v>
      </c>
      <c r="U125" s="83">
        <v>-6.5771538276064403</v>
      </c>
      <c r="V125" s="83">
        <v>-6.6423950731010004</v>
      </c>
      <c r="W125" s="83">
        <v>-17.977639447239401</v>
      </c>
      <c r="X125" s="83">
        <v>-466.55032262651503</v>
      </c>
      <c r="Y125" s="83">
        <v>-116.651553584661</v>
      </c>
      <c r="Z125" s="83">
        <v>-34.8485270585237</v>
      </c>
      <c r="AA125" s="83">
        <v>3.2905957465741</v>
      </c>
      <c r="AB125" s="83">
        <v>3.22354388210581</v>
      </c>
      <c r="AC125" s="83">
        <v>-16.420839174150899</v>
      </c>
      <c r="AD125" s="83">
        <v>-38.220577127797398</v>
      </c>
      <c r="AE125" s="83">
        <v>3.3700911410336798</v>
      </c>
      <c r="AF125" s="83">
        <v>-6.3624528466523396</v>
      </c>
      <c r="AG125" s="83">
        <v>-33.846610219417002</v>
      </c>
      <c r="AH125" s="83">
        <v>-24.432318039144199</v>
      </c>
      <c r="ER125" s="84"/>
      <c r="FA125" s="96"/>
    </row>
    <row r="126" spans="1:256" s="75" customFormat="1" ht="13.5" customHeight="1" thickBot="1" x14ac:dyDescent="0.25">
      <c r="A126" s="43"/>
      <c r="B126" s="56" t="s">
        <v>1769</v>
      </c>
      <c r="C126" s="87">
        <v>0.14907335546039399</v>
      </c>
      <c r="D126" s="73">
        <v>0.98052425462945203</v>
      </c>
      <c r="E126" s="73">
        <v>1.0693796680485099</v>
      </c>
      <c r="F126" s="73">
        <v>1.10726828690042</v>
      </c>
      <c r="G126" s="73">
        <v>1.05554025712011</v>
      </c>
      <c r="H126" s="73">
        <v>1.0593725154439</v>
      </c>
      <c r="I126" s="73">
        <v>1.0554087977940401</v>
      </c>
      <c r="J126" s="73">
        <v>1.8926521635282001</v>
      </c>
      <c r="K126" s="73">
        <v>1.13396944179913</v>
      </c>
      <c r="L126" s="73">
        <v>1.8825460722464</v>
      </c>
      <c r="M126" s="73">
        <v>1.05216896557964</v>
      </c>
      <c r="N126" s="73">
        <v>1.0563740660568499</v>
      </c>
      <c r="O126" s="73">
        <v>1.0447944804622999</v>
      </c>
      <c r="P126" s="73">
        <v>1.11563812890102</v>
      </c>
      <c r="Q126" s="73">
        <v>1.8380773528214001</v>
      </c>
      <c r="R126" s="73">
        <v>1.8513767615066501</v>
      </c>
      <c r="S126" s="87">
        <v>1.0128578848787499</v>
      </c>
      <c r="T126" s="73">
        <v>0.99926159153721505</v>
      </c>
      <c r="U126" s="73">
        <v>1.0081221529013</v>
      </c>
      <c r="V126" s="73">
        <v>1.0227576373845599</v>
      </c>
      <c r="W126" s="73">
        <v>1.95774681193429</v>
      </c>
      <c r="X126" s="73">
        <v>1.9034419114986301</v>
      </c>
      <c r="Y126" s="73">
        <v>1.92873678214452</v>
      </c>
      <c r="Z126" s="73">
        <v>2.8879782161424599</v>
      </c>
      <c r="AA126" s="73">
        <v>1.9724566363075</v>
      </c>
      <c r="AB126" s="73">
        <v>1.94737884079015</v>
      </c>
      <c r="AC126" s="73">
        <v>2.0442818064381298</v>
      </c>
      <c r="AD126" s="73">
        <v>2.8431662162707498</v>
      </c>
      <c r="AE126" s="73">
        <v>1.9853652277081899</v>
      </c>
      <c r="AF126" s="73">
        <v>1.0770435549786299</v>
      </c>
      <c r="AG126" s="73">
        <v>2.0036980225808199</v>
      </c>
      <c r="AH126" s="73">
        <v>2.0167477564788601</v>
      </c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  <c r="EA126" s="73"/>
      <c r="EB126" s="73"/>
      <c r="EC126" s="73"/>
      <c r="ED126" s="73"/>
      <c r="EE126" s="73"/>
      <c r="EF126" s="73"/>
      <c r="EG126" s="73"/>
      <c r="EH126" s="73"/>
      <c r="EI126" s="73"/>
      <c r="EJ126" s="73"/>
      <c r="EK126" s="73"/>
      <c r="EL126" s="73"/>
      <c r="EM126" s="73"/>
      <c r="EN126" s="73"/>
      <c r="EO126" s="73"/>
      <c r="EP126" s="73"/>
      <c r="EQ126" s="73"/>
      <c r="ER126" s="73"/>
      <c r="ES126" s="73"/>
      <c r="ET126" s="73"/>
      <c r="EU126" s="73"/>
      <c r="EV126" s="73"/>
      <c r="EW126" s="73"/>
      <c r="EX126" s="73"/>
      <c r="EY126" s="73"/>
      <c r="EZ126" s="73"/>
      <c r="FA126" s="73"/>
      <c r="FB126" s="73"/>
      <c r="FC126" s="73"/>
      <c r="FD126" s="73"/>
      <c r="FE126" s="73"/>
      <c r="FF126" s="73"/>
      <c r="FG126" s="73"/>
      <c r="FH126" s="73"/>
      <c r="FI126" s="73"/>
      <c r="FJ126" s="73"/>
      <c r="FK126" s="73"/>
      <c r="FL126" s="73"/>
      <c r="FM126" s="73"/>
      <c r="FN126" s="73"/>
      <c r="FO126" s="73"/>
      <c r="FP126" s="73"/>
    </row>
    <row r="127" spans="1:256" s="50" customFormat="1" ht="13.5" customHeight="1" x14ac:dyDescent="0.2">
      <c r="A127" s="43"/>
      <c r="B127" s="44" t="s">
        <v>1770</v>
      </c>
      <c r="C127" s="97">
        <v>0</v>
      </c>
      <c r="D127" s="98">
        <v>0</v>
      </c>
      <c r="E127" s="98">
        <v>0</v>
      </c>
      <c r="F127" s="98">
        <v>0</v>
      </c>
      <c r="G127" s="98">
        <v>0</v>
      </c>
      <c r="H127" s="98">
        <v>0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  <c r="N127" s="98">
        <v>0</v>
      </c>
      <c r="O127" s="98">
        <v>0</v>
      </c>
      <c r="P127" s="98">
        <v>0</v>
      </c>
      <c r="Q127" s="98">
        <v>0</v>
      </c>
      <c r="R127" s="98">
        <v>0</v>
      </c>
      <c r="S127" s="97">
        <v>0</v>
      </c>
      <c r="T127" s="98">
        <v>0</v>
      </c>
      <c r="U127" s="98">
        <v>0</v>
      </c>
      <c r="V127" s="98">
        <v>0</v>
      </c>
      <c r="W127" s="98">
        <v>0</v>
      </c>
      <c r="X127" s="98">
        <v>0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/>
      <c r="BD127" s="98"/>
      <c r="BE127" s="98"/>
      <c r="BF127" s="98"/>
      <c r="BG127" s="98"/>
      <c r="BH127" s="98"/>
      <c r="BI127" s="98"/>
      <c r="BJ127" s="98"/>
      <c r="BK127" s="98"/>
      <c r="BL127" s="98"/>
      <c r="BM127" s="98"/>
      <c r="BN127" s="98"/>
      <c r="BO127" s="98"/>
      <c r="BP127" s="98"/>
      <c r="BQ127" s="98"/>
      <c r="BR127" s="98"/>
      <c r="BS127" s="98"/>
      <c r="BT127" s="98"/>
      <c r="BU127" s="98"/>
      <c r="BV127" s="98"/>
      <c r="BW127" s="98"/>
      <c r="BX127" s="98"/>
      <c r="BY127" s="98"/>
      <c r="BZ127" s="98"/>
      <c r="CA127" s="98"/>
      <c r="CB127" s="98"/>
      <c r="CC127" s="98"/>
      <c r="CD127" s="98"/>
      <c r="CE127" s="98"/>
      <c r="CF127" s="98"/>
      <c r="CG127" s="98"/>
      <c r="CH127" s="98"/>
      <c r="CI127" s="98"/>
      <c r="CJ127" s="98"/>
      <c r="CK127" s="98"/>
      <c r="CL127" s="98"/>
      <c r="CM127" s="98"/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/>
      <c r="DA127" s="98"/>
      <c r="DB127" s="98"/>
      <c r="DC127" s="98"/>
      <c r="DD127" s="98"/>
      <c r="DE127" s="98"/>
      <c r="DF127" s="98"/>
      <c r="DG127" s="98"/>
      <c r="DH127" s="98"/>
      <c r="DI127" s="98"/>
      <c r="DJ127" s="98"/>
      <c r="DK127" s="98"/>
      <c r="DL127" s="98"/>
      <c r="DM127" s="98"/>
      <c r="DN127" s="98"/>
      <c r="DO127" s="98"/>
      <c r="DP127" s="98"/>
      <c r="DQ127" s="98"/>
      <c r="DR127" s="98"/>
      <c r="DS127" s="98"/>
      <c r="DT127" s="98"/>
      <c r="DU127" s="98"/>
      <c r="DV127" s="98"/>
      <c r="DW127" s="98"/>
      <c r="DX127" s="98"/>
      <c r="DY127" s="98"/>
      <c r="DZ127" s="98"/>
      <c r="EA127" s="98"/>
      <c r="EB127" s="98"/>
      <c r="EC127" s="98"/>
      <c r="ED127" s="98"/>
      <c r="EE127" s="98"/>
      <c r="EF127" s="98"/>
      <c r="EG127" s="98"/>
      <c r="EH127" s="98"/>
      <c r="EI127" s="98"/>
      <c r="EJ127" s="98"/>
      <c r="EK127" s="98"/>
      <c r="EL127" s="98"/>
      <c r="EM127" s="98"/>
      <c r="EN127" s="98"/>
      <c r="EO127" s="98"/>
      <c r="EP127" s="98"/>
      <c r="EQ127" s="98"/>
      <c r="ER127" s="98"/>
      <c r="ES127" s="98"/>
      <c r="ET127" s="98"/>
      <c r="EU127" s="98"/>
      <c r="EV127" s="98"/>
      <c r="EW127" s="98"/>
      <c r="EX127" s="98"/>
      <c r="EY127" s="98"/>
      <c r="EZ127" s="98"/>
      <c r="FA127" s="98"/>
      <c r="FB127" s="98"/>
      <c r="FC127" s="98"/>
      <c r="FD127" s="98"/>
      <c r="FE127" s="98"/>
      <c r="FF127" s="98"/>
      <c r="FG127" s="98"/>
      <c r="FH127" s="98"/>
      <c r="FI127" s="98"/>
      <c r="FJ127" s="98"/>
      <c r="FK127" s="98"/>
      <c r="FL127" s="98"/>
      <c r="FM127" s="98"/>
      <c r="FN127" s="98"/>
      <c r="FO127" s="98"/>
      <c r="FP127" s="98"/>
      <c r="FQ127" s="98"/>
      <c r="FR127" s="98"/>
      <c r="FS127" s="98"/>
      <c r="FT127" s="98"/>
      <c r="FU127" s="98"/>
      <c r="FV127" s="98"/>
      <c r="FW127" s="98"/>
      <c r="FX127" s="98"/>
      <c r="FY127" s="98"/>
      <c r="FZ127" s="98"/>
      <c r="GA127" s="98"/>
      <c r="GB127" s="98"/>
      <c r="GC127" s="98"/>
      <c r="GD127" s="98"/>
      <c r="GE127" s="98"/>
      <c r="GF127" s="98"/>
      <c r="GG127" s="98"/>
      <c r="GH127" s="98"/>
      <c r="GI127" s="98"/>
      <c r="GJ127" s="98"/>
      <c r="GK127" s="98"/>
      <c r="GL127" s="98"/>
      <c r="GM127" s="98"/>
      <c r="GN127" s="98"/>
      <c r="GO127" s="98"/>
      <c r="GP127" s="98"/>
      <c r="GQ127" s="98"/>
      <c r="GR127" s="98"/>
      <c r="GS127" s="98"/>
      <c r="GT127" s="98"/>
      <c r="GU127" s="98"/>
      <c r="GV127" s="98"/>
      <c r="GW127" s="98"/>
      <c r="GX127" s="98"/>
      <c r="GY127" s="98"/>
      <c r="GZ127" s="98"/>
      <c r="HA127" s="98"/>
      <c r="HB127" s="98"/>
      <c r="HC127" s="98"/>
      <c r="HD127" s="98"/>
      <c r="HE127" s="98"/>
      <c r="HF127" s="98"/>
      <c r="HG127" s="98"/>
      <c r="HH127" s="98"/>
      <c r="HI127" s="98"/>
      <c r="HJ127" s="98"/>
      <c r="HK127" s="98"/>
      <c r="HL127" s="98"/>
      <c r="HM127" s="98"/>
      <c r="HN127" s="98"/>
      <c r="HO127" s="98"/>
      <c r="HP127" s="98"/>
      <c r="HQ127" s="98"/>
      <c r="HR127" s="98"/>
      <c r="HS127" s="98"/>
      <c r="HT127" s="98"/>
      <c r="HU127" s="98"/>
      <c r="HV127" s="98"/>
      <c r="HW127" s="98"/>
      <c r="HX127" s="98"/>
      <c r="HY127" s="98"/>
      <c r="HZ127" s="98"/>
      <c r="IA127" s="98"/>
      <c r="IB127" s="98"/>
      <c r="IC127" s="98"/>
      <c r="ID127" s="98"/>
      <c r="IE127" s="98"/>
      <c r="IF127" s="98"/>
      <c r="IG127" s="98"/>
      <c r="IH127" s="98"/>
      <c r="II127" s="98"/>
      <c r="IJ127" s="98"/>
      <c r="IK127" s="98"/>
      <c r="IL127" s="98"/>
      <c r="IM127" s="98"/>
      <c r="IN127" s="98"/>
      <c r="IO127" s="98"/>
      <c r="IP127" s="98"/>
      <c r="IQ127" s="98"/>
      <c r="IR127" s="98"/>
      <c r="IS127" s="98"/>
      <c r="IT127" s="98"/>
      <c r="IU127" s="98"/>
      <c r="IV127" s="98"/>
    </row>
    <row r="128" spans="1:256" s="50" customFormat="1" ht="13.5" customHeight="1" x14ac:dyDescent="0.2">
      <c r="A128" s="43"/>
      <c r="B128" s="51" t="s">
        <v>1771</v>
      </c>
      <c r="C128" s="49">
        <v>0.99987948177161801</v>
      </c>
      <c r="D128" s="50">
        <v>0.99989349238470504</v>
      </c>
      <c r="E128" s="99">
        <v>0.99822092835193299</v>
      </c>
      <c r="F128" s="50">
        <v>0.99884598740202901</v>
      </c>
      <c r="G128" s="50">
        <v>0.98795374976966999</v>
      </c>
      <c r="H128" s="50">
        <v>0.98727870510875004</v>
      </c>
      <c r="I128" s="50">
        <v>0.99039523442990496</v>
      </c>
      <c r="J128" s="50">
        <v>0.988188976377953</v>
      </c>
      <c r="K128" s="50">
        <v>0.98687310669808204</v>
      </c>
      <c r="L128" s="50">
        <v>0.98853754940711502</v>
      </c>
      <c r="M128" s="50">
        <v>0.99896202750627106</v>
      </c>
      <c r="N128" s="50">
        <v>0.99837951709609496</v>
      </c>
      <c r="O128" s="50">
        <v>0.99829726853494105</v>
      </c>
      <c r="P128" s="50">
        <v>0.97786615379600295</v>
      </c>
      <c r="Q128" s="50">
        <v>0.99185790368903903</v>
      </c>
      <c r="R128" s="50">
        <v>0.97694952336302598</v>
      </c>
      <c r="S128" s="49">
        <v>0.99828512116972801</v>
      </c>
      <c r="T128" s="50">
        <v>0.99909606971110398</v>
      </c>
      <c r="U128" s="99">
        <v>0.99918709100516201</v>
      </c>
      <c r="V128" s="50">
        <v>0.99880110298525404</v>
      </c>
      <c r="W128" s="50">
        <v>0.98360448984739601</v>
      </c>
      <c r="X128" s="50">
        <v>0.99432647106500305</v>
      </c>
      <c r="Y128" s="50">
        <v>0.98977906256452597</v>
      </c>
      <c r="Z128" s="50">
        <v>0.94315211709357105</v>
      </c>
      <c r="AA128" s="50">
        <v>0.97565922920892501</v>
      </c>
      <c r="AB128" s="50">
        <v>0.97377908882333697</v>
      </c>
      <c r="AC128" s="50">
        <v>0.96579036063363699</v>
      </c>
      <c r="AD128" s="50">
        <v>0.96808003811338705</v>
      </c>
      <c r="AE128" s="50">
        <v>0.98803290949887801</v>
      </c>
      <c r="AF128" s="50">
        <v>0.99008863051558205</v>
      </c>
      <c r="AG128" s="50">
        <v>0.99449339207048504</v>
      </c>
      <c r="AH128" s="50">
        <v>0.988826815642458</v>
      </c>
    </row>
    <row r="129" spans="1:34" s="50" customFormat="1" ht="13.5" customHeight="1" x14ac:dyDescent="0.2">
      <c r="A129" s="43"/>
      <c r="B129" s="51" t="s">
        <v>1772</v>
      </c>
      <c r="C129" s="49">
        <v>1.2051822838216701E-4</v>
      </c>
      <c r="D129" s="50">
        <v>1.06507615294476E-4</v>
      </c>
      <c r="E129" s="50">
        <v>1.7790716480672599E-3</v>
      </c>
      <c r="F129" s="50">
        <v>1.15401259797082E-3</v>
      </c>
      <c r="G129" s="50">
        <v>1.2046250230329699E-2</v>
      </c>
      <c r="H129" s="50">
        <v>1.2721294891249501E-2</v>
      </c>
      <c r="I129" s="50">
        <v>9.60476557009457E-3</v>
      </c>
      <c r="J129" s="50">
        <v>1.18110236220474E-2</v>
      </c>
      <c r="K129" s="50">
        <v>1.3126893301918401E-2</v>
      </c>
      <c r="L129" s="50">
        <v>1.14624505928855E-2</v>
      </c>
      <c r="M129" s="50">
        <v>1.03797249372874E-3</v>
      </c>
      <c r="N129" s="50">
        <v>1.6204829039052999E-3</v>
      </c>
      <c r="O129" s="50">
        <v>1.70273146505878E-3</v>
      </c>
      <c r="P129" s="50">
        <v>2.21338462039967E-2</v>
      </c>
      <c r="Q129" s="50">
        <v>8.1420963109611905E-3</v>
      </c>
      <c r="R129" s="50">
        <v>2.3050476636974501E-2</v>
      </c>
      <c r="S129" s="49">
        <v>1.7148788302721099E-3</v>
      </c>
      <c r="T129" s="50">
        <v>9.0393028889622004E-4</v>
      </c>
      <c r="U129" s="50">
        <v>8.1290899483818198E-4</v>
      </c>
      <c r="V129" s="50">
        <v>1.19889701474634E-3</v>
      </c>
      <c r="W129" s="50">
        <v>1.6395510152604199E-2</v>
      </c>
      <c r="X129" s="50">
        <v>5.6735289349974499E-3</v>
      </c>
      <c r="Y129" s="50">
        <v>1.0220937435474E-2</v>
      </c>
      <c r="Z129" s="50">
        <v>5.6847882906429399E-2</v>
      </c>
      <c r="AA129" s="50">
        <v>2.4340770791075099E-2</v>
      </c>
      <c r="AB129" s="50">
        <v>2.6220911176663399E-2</v>
      </c>
      <c r="AC129" s="50">
        <v>3.42096393663631E-2</v>
      </c>
      <c r="AD129" s="50">
        <v>3.1919961886612599E-2</v>
      </c>
      <c r="AE129" s="50">
        <v>1.1967090501121999E-2</v>
      </c>
      <c r="AF129" s="50">
        <v>9.9113694844181997E-3</v>
      </c>
      <c r="AG129" s="50">
        <v>5.5066079295153303E-3</v>
      </c>
      <c r="AH129" s="50">
        <v>1.11731843575416E-2</v>
      </c>
    </row>
    <row r="130" spans="1:34" s="50" customFormat="1" ht="13.5" customHeight="1" x14ac:dyDescent="0.2">
      <c r="A130" s="43"/>
      <c r="B130" s="51" t="s">
        <v>1773</v>
      </c>
      <c r="C130" s="49">
        <v>0</v>
      </c>
      <c r="D130" s="50">
        <v>0</v>
      </c>
      <c r="E130" s="50">
        <v>0</v>
      </c>
      <c r="F130" s="50">
        <v>0</v>
      </c>
      <c r="G130" s="50">
        <v>0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50">
        <v>0</v>
      </c>
      <c r="P130" s="50">
        <v>0</v>
      </c>
      <c r="Q130" s="50">
        <v>0</v>
      </c>
      <c r="R130" s="50">
        <v>0</v>
      </c>
      <c r="S130" s="49">
        <v>0</v>
      </c>
      <c r="T130" s="50">
        <v>0</v>
      </c>
      <c r="U130" s="50">
        <v>0</v>
      </c>
      <c r="V130" s="50">
        <v>0</v>
      </c>
      <c r="W130" s="50">
        <v>0</v>
      </c>
      <c r="X130" s="50">
        <v>0</v>
      </c>
      <c r="Y130" s="50">
        <v>0</v>
      </c>
      <c r="Z130" s="50">
        <v>0</v>
      </c>
      <c r="AA130" s="50">
        <v>0</v>
      </c>
      <c r="AB130" s="50">
        <v>0</v>
      </c>
      <c r="AC130" s="50">
        <v>0</v>
      </c>
      <c r="AD130" s="50">
        <v>0</v>
      </c>
      <c r="AE130" s="50">
        <v>0</v>
      </c>
      <c r="AF130" s="50">
        <v>0</v>
      </c>
      <c r="AG130" s="50">
        <v>0</v>
      </c>
      <c r="AH130" s="50">
        <v>0</v>
      </c>
    </row>
    <row r="131" spans="1:34" s="50" customFormat="1" ht="13.5" customHeight="1" x14ac:dyDescent="0.2">
      <c r="A131" s="43"/>
      <c r="B131" s="51" t="s">
        <v>1774</v>
      </c>
      <c r="C131" s="49">
        <v>0</v>
      </c>
      <c r="D131" s="50">
        <v>0</v>
      </c>
      <c r="E131" s="50">
        <v>0</v>
      </c>
      <c r="F131" s="50">
        <v>0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>
        <v>0</v>
      </c>
      <c r="R131" s="50">
        <v>0</v>
      </c>
      <c r="S131" s="49">
        <v>0</v>
      </c>
      <c r="T131" s="50">
        <v>0</v>
      </c>
      <c r="U131" s="50">
        <v>0</v>
      </c>
      <c r="V131" s="50">
        <v>0</v>
      </c>
      <c r="W131" s="50">
        <v>0</v>
      </c>
      <c r="X131" s="50">
        <v>0</v>
      </c>
      <c r="Y131" s="50">
        <v>0</v>
      </c>
      <c r="Z131" s="50">
        <v>0</v>
      </c>
      <c r="AA131" s="50">
        <v>0</v>
      </c>
      <c r="AB131" s="50">
        <v>0</v>
      </c>
      <c r="AC131" s="50">
        <v>0</v>
      </c>
      <c r="AD131" s="50">
        <v>0</v>
      </c>
      <c r="AE131" s="50">
        <v>0</v>
      </c>
      <c r="AF131" s="50">
        <v>0</v>
      </c>
      <c r="AG131" s="50">
        <v>0</v>
      </c>
      <c r="AH131" s="50">
        <v>0</v>
      </c>
    </row>
    <row r="132" spans="1:34" s="50" customFormat="1" ht="13.5" customHeight="1" x14ac:dyDescent="0.2">
      <c r="A132" s="43"/>
      <c r="B132" s="51" t="s">
        <v>1775</v>
      </c>
      <c r="C132" s="49">
        <v>0</v>
      </c>
      <c r="D132" s="50">
        <v>0</v>
      </c>
      <c r="E132" s="50">
        <v>0</v>
      </c>
      <c r="F132" s="50">
        <v>0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50">
        <v>0</v>
      </c>
      <c r="P132" s="50">
        <v>0</v>
      </c>
      <c r="Q132" s="50">
        <v>0</v>
      </c>
      <c r="R132" s="50">
        <v>0</v>
      </c>
      <c r="S132" s="49">
        <v>0</v>
      </c>
      <c r="T132" s="50">
        <v>0</v>
      </c>
      <c r="U132" s="50">
        <v>0</v>
      </c>
      <c r="V132" s="50">
        <v>0</v>
      </c>
      <c r="W132" s="50">
        <v>0</v>
      </c>
      <c r="X132" s="50">
        <v>0</v>
      </c>
      <c r="Y132" s="50">
        <v>0</v>
      </c>
      <c r="Z132" s="50">
        <v>0</v>
      </c>
      <c r="AA132" s="50">
        <v>0</v>
      </c>
      <c r="AB132" s="50">
        <v>0</v>
      </c>
      <c r="AC132" s="50">
        <v>0</v>
      </c>
      <c r="AD132" s="50">
        <v>0</v>
      </c>
      <c r="AE132" s="50">
        <v>0</v>
      </c>
      <c r="AF132" s="50">
        <v>0</v>
      </c>
      <c r="AG132" s="50">
        <v>0</v>
      </c>
      <c r="AH132" s="50">
        <v>0</v>
      </c>
    </row>
    <row r="133" spans="1:34" s="50" customFormat="1" ht="13.5" customHeight="1" x14ac:dyDescent="0.2">
      <c r="A133" s="43"/>
      <c r="B133" s="51" t="s">
        <v>1776</v>
      </c>
      <c r="C133" s="49">
        <v>0</v>
      </c>
      <c r="D133" s="50">
        <v>0</v>
      </c>
      <c r="E133" s="50">
        <v>0</v>
      </c>
      <c r="F133" s="50">
        <v>0</v>
      </c>
      <c r="G133" s="50">
        <v>0</v>
      </c>
      <c r="H133" s="50">
        <v>0</v>
      </c>
      <c r="I133" s="50">
        <v>0</v>
      </c>
      <c r="J133" s="50">
        <v>0</v>
      </c>
      <c r="K133" s="50">
        <v>0</v>
      </c>
      <c r="L133" s="50">
        <v>0</v>
      </c>
      <c r="M133" s="50">
        <v>0</v>
      </c>
      <c r="N133" s="50">
        <v>0</v>
      </c>
      <c r="O133" s="50">
        <v>0</v>
      </c>
      <c r="P133" s="50">
        <v>0</v>
      </c>
      <c r="Q133" s="50">
        <v>0</v>
      </c>
      <c r="R133" s="50">
        <v>0</v>
      </c>
      <c r="S133" s="49">
        <v>0</v>
      </c>
      <c r="T133" s="50">
        <v>0</v>
      </c>
      <c r="U133" s="50">
        <v>0</v>
      </c>
      <c r="V133" s="50">
        <v>0</v>
      </c>
      <c r="W133" s="50">
        <v>0</v>
      </c>
      <c r="X133" s="50">
        <v>0</v>
      </c>
      <c r="Y133" s="50">
        <v>0</v>
      </c>
      <c r="Z133" s="50">
        <v>0</v>
      </c>
      <c r="AA133" s="50">
        <v>0</v>
      </c>
      <c r="AB133" s="50">
        <v>0</v>
      </c>
      <c r="AC133" s="50">
        <v>0</v>
      </c>
      <c r="AD133" s="50">
        <v>0</v>
      </c>
      <c r="AE133" s="50">
        <v>0</v>
      </c>
      <c r="AF133" s="50">
        <v>0</v>
      </c>
      <c r="AG133" s="50">
        <v>0</v>
      </c>
      <c r="AH133" s="50">
        <v>0</v>
      </c>
    </row>
    <row r="134" spans="1:34" s="50" customFormat="1" ht="13.5" customHeight="1" x14ac:dyDescent="0.2">
      <c r="A134" s="43"/>
      <c r="B134" s="51" t="s">
        <v>1777</v>
      </c>
      <c r="C134" s="49">
        <v>0</v>
      </c>
      <c r="D134" s="50">
        <v>0</v>
      </c>
      <c r="E134" s="50">
        <v>0</v>
      </c>
      <c r="F134" s="50">
        <v>0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50">
        <v>0</v>
      </c>
      <c r="Q134" s="50">
        <v>0</v>
      </c>
      <c r="R134" s="50">
        <v>0</v>
      </c>
      <c r="S134" s="49">
        <v>0</v>
      </c>
      <c r="T134" s="50">
        <v>0</v>
      </c>
      <c r="U134" s="50">
        <v>0</v>
      </c>
      <c r="V134" s="50">
        <v>0</v>
      </c>
      <c r="W134" s="50">
        <v>0</v>
      </c>
      <c r="X134" s="50">
        <v>0</v>
      </c>
      <c r="Y134" s="50">
        <v>0</v>
      </c>
      <c r="Z134" s="50">
        <v>0</v>
      </c>
      <c r="AA134" s="50">
        <v>0</v>
      </c>
      <c r="AB134" s="50">
        <v>0</v>
      </c>
      <c r="AC134" s="50">
        <v>0</v>
      </c>
      <c r="AD134" s="50">
        <v>0</v>
      </c>
      <c r="AE134" s="50">
        <v>0</v>
      </c>
      <c r="AF134" s="50">
        <v>0</v>
      </c>
      <c r="AG134" s="50">
        <v>0</v>
      </c>
      <c r="AH134" s="50">
        <v>0</v>
      </c>
    </row>
    <row r="135" spans="1:34" s="50" customFormat="1" ht="13.5" customHeight="1" x14ac:dyDescent="0.2">
      <c r="A135" s="43"/>
      <c r="B135" s="51" t="s">
        <v>1778</v>
      </c>
      <c r="C135" s="49">
        <v>0.80090388671286505</v>
      </c>
      <c r="D135" s="50">
        <v>0.63531792523165398</v>
      </c>
      <c r="E135" s="50">
        <v>0.49123941991482001</v>
      </c>
      <c r="F135" s="50">
        <v>0.56301389623503395</v>
      </c>
      <c r="G135" s="50">
        <v>6.2511516491616001E-2</v>
      </c>
      <c r="H135" s="50">
        <v>6.6439049064238698E-2</v>
      </c>
      <c r="I135" s="50">
        <v>7.0646899367491106E-2</v>
      </c>
      <c r="J135" s="50">
        <v>0.10445374015748</v>
      </c>
      <c r="K135" s="50">
        <v>0.119376192078986</v>
      </c>
      <c r="L135" s="50">
        <v>0.11581027667984201</v>
      </c>
      <c r="M135" s="50">
        <v>0.221780122826745</v>
      </c>
      <c r="N135" s="50">
        <v>0.22719170312753201</v>
      </c>
      <c r="O135" s="50">
        <v>0.23816956367506201</v>
      </c>
      <c r="P135" s="50">
        <v>0.24751442448740099</v>
      </c>
      <c r="Q135" s="50">
        <v>0.31280149457658302</v>
      </c>
      <c r="R135" s="50">
        <v>0.25350315153409397</v>
      </c>
      <c r="S135" s="49">
        <v>0.59768040074010598</v>
      </c>
      <c r="T135" s="50">
        <v>0.61481722529558502</v>
      </c>
      <c r="U135" s="50">
        <v>0.56456529691501001</v>
      </c>
      <c r="V135" s="50">
        <v>0.56875674379570795</v>
      </c>
      <c r="W135" s="50">
        <v>0.440156387942994</v>
      </c>
      <c r="X135" s="50">
        <v>0.25433619711460498</v>
      </c>
      <c r="Y135" s="50">
        <v>0.26842865992153597</v>
      </c>
      <c r="Z135" s="50">
        <v>0.37728698379508602</v>
      </c>
      <c r="AA135" s="50">
        <v>0.15850478122283401</v>
      </c>
      <c r="AB135" s="50">
        <v>0.12717141920681699</v>
      </c>
      <c r="AC135" s="50">
        <v>0.49157398045163497</v>
      </c>
      <c r="AD135" s="50">
        <v>0.35898046688899499</v>
      </c>
      <c r="AE135" s="50">
        <v>0.17726252804786799</v>
      </c>
      <c r="AF135" s="50">
        <v>0.645382636043076</v>
      </c>
      <c r="AG135" s="50">
        <v>0.32929515418502198</v>
      </c>
      <c r="AH135" s="50">
        <v>0.37430167597765401</v>
      </c>
    </row>
    <row r="136" spans="1:34" s="50" customFormat="1" ht="13.5" customHeight="1" x14ac:dyDescent="0.2">
      <c r="A136" s="43"/>
      <c r="B136" s="51" t="s">
        <v>1779</v>
      </c>
      <c r="C136" s="49">
        <v>0.17270262127146699</v>
      </c>
      <c r="D136" s="50">
        <v>0.305517094472255</v>
      </c>
      <c r="E136" s="50">
        <v>0.3163512857836</v>
      </c>
      <c r="F136" s="50">
        <v>0.20704909361927201</v>
      </c>
      <c r="G136" s="50">
        <v>0.274714391007923</v>
      </c>
      <c r="H136" s="50">
        <v>0.26752655538695003</v>
      </c>
      <c r="I136" s="50">
        <v>0.25665138382249603</v>
      </c>
      <c r="J136" s="50">
        <v>0.22699311023622001</v>
      </c>
      <c r="K136" s="50">
        <v>0.29451363177381401</v>
      </c>
      <c r="L136" s="50">
        <v>0.238537549407115</v>
      </c>
      <c r="M136" s="50">
        <v>0.47193149381541399</v>
      </c>
      <c r="N136" s="50">
        <v>0.46637497974396402</v>
      </c>
      <c r="O136" s="50">
        <v>0.469457254345512</v>
      </c>
      <c r="P136" s="50">
        <v>0.40805815431756698</v>
      </c>
      <c r="Q136" s="50">
        <v>0.39706661461673598</v>
      </c>
      <c r="R136" s="50">
        <v>0.40998593530239102</v>
      </c>
      <c r="S136" s="49">
        <v>0.292477097341938</v>
      </c>
      <c r="T136" s="50">
        <v>0.29482590302635903</v>
      </c>
      <c r="U136" s="50">
        <v>0.35316831280738098</v>
      </c>
      <c r="V136" s="50">
        <v>0.31371138552531702</v>
      </c>
      <c r="W136" s="50">
        <v>0.23218564762265101</v>
      </c>
      <c r="X136" s="50">
        <v>0.35354190306370598</v>
      </c>
      <c r="Y136" s="50">
        <v>0.33976873838529797</v>
      </c>
      <c r="Z136" s="50">
        <v>0.16074228959749101</v>
      </c>
      <c r="AA136" s="50">
        <v>0.19385685308606199</v>
      </c>
      <c r="AB136" s="50">
        <v>0.23271058669288799</v>
      </c>
      <c r="AC136" s="50">
        <v>0.15436467812605301</v>
      </c>
      <c r="AD136" s="50">
        <v>0.16722248689852301</v>
      </c>
      <c r="AE136" s="50">
        <v>0.18997756170530999</v>
      </c>
      <c r="AF136" s="50">
        <v>0.14199942819022199</v>
      </c>
      <c r="AG136" s="50">
        <v>0.22797356828193799</v>
      </c>
      <c r="AH136" s="50">
        <v>0.20111731843575401</v>
      </c>
    </row>
    <row r="137" spans="1:34" s="50" customFormat="1" ht="13.5" customHeight="1" x14ac:dyDescent="0.2">
      <c r="A137" s="43"/>
      <c r="B137" s="51" t="s">
        <v>1780</v>
      </c>
      <c r="C137" s="49">
        <v>2.0397710153660702E-2</v>
      </c>
      <c r="D137" s="50">
        <v>5.0750878687826198E-2</v>
      </c>
      <c r="E137" s="50">
        <v>0.15558790231279301</v>
      </c>
      <c r="F137" s="50">
        <v>0.18372842236861101</v>
      </c>
      <c r="G137" s="50">
        <v>0.46190344573429098</v>
      </c>
      <c r="H137" s="50">
        <v>0.45624683864441101</v>
      </c>
      <c r="I137" s="50">
        <v>0.46477694856263202</v>
      </c>
      <c r="J137" s="50">
        <v>0.35839074803149601</v>
      </c>
      <c r="K137" s="50">
        <v>0.35274318411309302</v>
      </c>
      <c r="L137" s="50">
        <v>0.369169960474308</v>
      </c>
      <c r="M137" s="50">
        <v>0.21806072139088301</v>
      </c>
      <c r="N137" s="50">
        <v>0.21438988818668001</v>
      </c>
      <c r="O137" s="50">
        <v>0.21674352607307501</v>
      </c>
      <c r="P137" s="50">
        <v>0.21185252795253801</v>
      </c>
      <c r="Q137" s="50">
        <v>0.19853330730836799</v>
      </c>
      <c r="R137" s="50">
        <v>0.20479762462884801</v>
      </c>
      <c r="S137" s="49">
        <v>7.4461843946026507E-2</v>
      </c>
      <c r="T137" s="50">
        <v>7.1735907726796194E-2</v>
      </c>
      <c r="U137" s="50">
        <v>7.0438564402715106E-2</v>
      </c>
      <c r="V137" s="50">
        <v>9.6071614115014206E-2</v>
      </c>
      <c r="W137" s="50">
        <v>0.17366628830874001</v>
      </c>
      <c r="X137" s="50">
        <v>0.230183173934187</v>
      </c>
      <c r="Y137" s="50">
        <v>0.21267809209167901</v>
      </c>
      <c r="Z137" s="50">
        <v>0.166361735493989</v>
      </c>
      <c r="AA137" s="50">
        <v>0.30483917705012997</v>
      </c>
      <c r="AB137" s="50">
        <v>0.311373320222878</v>
      </c>
      <c r="AC137" s="50">
        <v>0.14408493427704799</v>
      </c>
      <c r="AD137" s="50">
        <v>0.20080990948070501</v>
      </c>
      <c r="AE137" s="50">
        <v>0.29244577412116701</v>
      </c>
      <c r="AF137" s="50">
        <v>0.111026398551415</v>
      </c>
      <c r="AG137" s="50">
        <v>0.24229074889867799</v>
      </c>
      <c r="AH137" s="50">
        <v>0.229050279329609</v>
      </c>
    </row>
    <row r="138" spans="1:34" s="50" customFormat="1" ht="13.5" customHeight="1" x14ac:dyDescent="0.2">
      <c r="A138" s="43"/>
      <c r="B138" s="51" t="s">
        <v>1781</v>
      </c>
      <c r="C138" s="49">
        <v>4.9713769207592401E-3</v>
      </c>
      <c r="D138" s="50">
        <v>7.7218021088508197E-3</v>
      </c>
      <c r="E138" s="50">
        <v>3.1376354520459303E-2</v>
      </c>
      <c r="F138" s="50">
        <v>4.1929124392941303E-2</v>
      </c>
      <c r="G138" s="50">
        <v>0.168693569191082</v>
      </c>
      <c r="H138" s="50">
        <v>0.174481537683359</v>
      </c>
      <c r="I138" s="50">
        <v>0.17907700545497099</v>
      </c>
      <c r="J138" s="50">
        <v>0.25812007874015702</v>
      </c>
      <c r="K138" s="50">
        <v>0.189835072366207</v>
      </c>
      <c r="L138" s="50">
        <v>0.22826086956521699</v>
      </c>
      <c r="M138" s="50">
        <v>8.1740333881152205E-2</v>
      </c>
      <c r="N138" s="50">
        <v>8.35358936963215E-2</v>
      </c>
      <c r="O138" s="50">
        <v>6.8393047179850994E-2</v>
      </c>
      <c r="P138" s="50">
        <v>8.7068487792157007E-2</v>
      </c>
      <c r="Q138" s="50">
        <v>7.0100103170398401E-2</v>
      </c>
      <c r="R138" s="50">
        <v>8.3346356201489905E-2</v>
      </c>
      <c r="S138" s="49">
        <v>3.00555079200325E-2</v>
      </c>
      <c r="T138" s="50">
        <v>1.5909173084571598E-2</v>
      </c>
      <c r="U138" s="50">
        <v>9.7955533877981792E-3</v>
      </c>
      <c r="V138" s="50">
        <v>1.7503896415297902E-2</v>
      </c>
      <c r="W138" s="50">
        <v>0.108336486316055</v>
      </c>
      <c r="X138" s="50">
        <v>0.14118982006808201</v>
      </c>
      <c r="Y138" s="50">
        <v>0.14598389428040501</v>
      </c>
      <c r="Z138" s="50">
        <v>0.17028227914270799</v>
      </c>
      <c r="AA138" s="50">
        <v>0.25268038249782698</v>
      </c>
      <c r="AB138" s="50">
        <v>0.240249098656178</v>
      </c>
      <c r="AC138" s="50">
        <v>0.12504213009774201</v>
      </c>
      <c r="AD138" s="50">
        <v>0.1793711291091</v>
      </c>
      <c r="AE138" s="50">
        <v>0.275991024682124</v>
      </c>
      <c r="AF138" s="50">
        <v>6.9570189650243003E-2</v>
      </c>
      <c r="AG138" s="50">
        <v>0.16299559471365599</v>
      </c>
      <c r="AH138" s="50">
        <v>0.14525139664804501</v>
      </c>
    </row>
    <row r="139" spans="1:34" s="50" customFormat="1" ht="13.5" customHeight="1" x14ac:dyDescent="0.2">
      <c r="A139" s="43"/>
      <c r="B139" s="51" t="s">
        <v>1782</v>
      </c>
      <c r="C139" s="49">
        <v>9.0388671286532895E-4</v>
      </c>
      <c r="D139" s="50">
        <v>5.8579188411968599E-4</v>
      </c>
      <c r="E139" s="50">
        <v>3.6659658202599101E-3</v>
      </c>
      <c r="F139" s="50">
        <v>3.1254507861710602E-3</v>
      </c>
      <c r="G139" s="50">
        <v>2.0130827344757699E-2</v>
      </c>
      <c r="H139" s="50">
        <v>2.25847243297926E-2</v>
      </c>
      <c r="I139" s="50">
        <v>1.9242997222315199E-2</v>
      </c>
      <c r="J139" s="50">
        <v>4.0231299212598402E-2</v>
      </c>
      <c r="K139" s="50">
        <v>3.0405026365982302E-2</v>
      </c>
      <c r="L139" s="50">
        <v>3.67588932806324E-2</v>
      </c>
      <c r="M139" s="50">
        <v>5.4493555920768696E-3</v>
      </c>
      <c r="N139" s="50">
        <v>6.8870523415978397E-3</v>
      </c>
      <c r="O139" s="50">
        <v>5.5338772614402397E-3</v>
      </c>
      <c r="P139" s="50">
        <v>2.33725592463409E-2</v>
      </c>
      <c r="Q139" s="50">
        <v>1.3356384016953301E-2</v>
      </c>
      <c r="R139" s="50">
        <v>2.53164556962025E-2</v>
      </c>
      <c r="S139" s="49">
        <v>3.6102712216255399E-3</v>
      </c>
      <c r="T139" s="50">
        <v>1.8078605777923E-3</v>
      </c>
      <c r="U139" s="50">
        <v>1.21936349225706E-3</v>
      </c>
      <c r="V139" s="50">
        <v>2.7574631339167899E-3</v>
      </c>
      <c r="W139" s="50">
        <v>2.9259679656955501E-2</v>
      </c>
      <c r="X139" s="50">
        <v>1.5075376884422099E-2</v>
      </c>
      <c r="Y139" s="50">
        <v>2.29196778856081E-2</v>
      </c>
      <c r="Z139" s="50">
        <v>6.8478829064296906E-2</v>
      </c>
      <c r="AA139" s="50">
        <v>6.5778035352071801E-2</v>
      </c>
      <c r="AB139" s="50">
        <v>6.2274664044575601E-2</v>
      </c>
      <c r="AC139" s="50">
        <v>5.0724637681159403E-2</v>
      </c>
      <c r="AD139" s="50">
        <v>6.1696045736064797E-2</v>
      </c>
      <c r="AE139" s="50">
        <v>5.23560209424083E-2</v>
      </c>
      <c r="AF139" s="50">
        <v>2.21099780806252E-2</v>
      </c>
      <c r="AG139" s="50">
        <v>3.1938325991189502E-2</v>
      </c>
      <c r="AH139" s="50">
        <v>3.91061452513966E-2</v>
      </c>
    </row>
    <row r="140" spans="1:34" s="50" customFormat="1" ht="13.5" customHeight="1" x14ac:dyDescent="0.2">
      <c r="A140" s="43"/>
      <c r="B140" s="51" t="s">
        <v>1783</v>
      </c>
      <c r="C140" s="49">
        <v>1.20518228382025E-4</v>
      </c>
      <c r="D140" s="50">
        <v>1.06507615294476E-4</v>
      </c>
      <c r="E140" s="50">
        <v>1.7790716480672599E-3</v>
      </c>
      <c r="F140" s="50">
        <v>1.15401259797082E-3</v>
      </c>
      <c r="G140" s="50">
        <v>1.2046250230329901E-2</v>
      </c>
      <c r="H140" s="50">
        <v>1.27212948912494E-2</v>
      </c>
      <c r="I140" s="50">
        <v>9.6047655700947105E-3</v>
      </c>
      <c r="J140" s="50">
        <v>1.1811023622047299E-2</v>
      </c>
      <c r="K140" s="50">
        <v>1.31268933019186E-2</v>
      </c>
      <c r="L140" s="50">
        <v>1.1462450592885301E-2</v>
      </c>
      <c r="M140" s="50">
        <v>1.0379724937288901E-3</v>
      </c>
      <c r="N140" s="50">
        <v>1.6204829039052999E-3</v>
      </c>
      <c r="O140" s="50">
        <v>1.7027314650584901E-3</v>
      </c>
      <c r="P140" s="50">
        <v>2.2133846203996499E-2</v>
      </c>
      <c r="Q140" s="50">
        <v>8.1420963109611905E-3</v>
      </c>
      <c r="R140" s="50">
        <v>2.3050476636974501E-2</v>
      </c>
      <c r="S140" s="49">
        <v>1.7148788302721099E-3</v>
      </c>
      <c r="T140" s="50">
        <v>9.0393028889607801E-4</v>
      </c>
      <c r="U140" s="50">
        <v>8.1290899483803995E-4</v>
      </c>
      <c r="V140" s="50">
        <v>1.1988970147464801E-3</v>
      </c>
      <c r="W140" s="50">
        <v>1.63955101526044E-2</v>
      </c>
      <c r="X140" s="50">
        <v>5.6735289349975904E-3</v>
      </c>
      <c r="Y140" s="50">
        <v>1.0220937435473899E-2</v>
      </c>
      <c r="Z140" s="50">
        <v>5.6847882906429698E-2</v>
      </c>
      <c r="AA140" s="50">
        <v>2.4340770791075099E-2</v>
      </c>
      <c r="AB140" s="50">
        <v>2.6220911176663399E-2</v>
      </c>
      <c r="AC140" s="50">
        <v>3.4209639366363301E-2</v>
      </c>
      <c r="AD140" s="50">
        <v>3.1919961886612599E-2</v>
      </c>
      <c r="AE140" s="50">
        <v>1.1967090501121901E-2</v>
      </c>
      <c r="AF140" s="50">
        <v>9.9113694844181997E-3</v>
      </c>
      <c r="AG140" s="50">
        <v>5.50660792951547E-3</v>
      </c>
      <c r="AH140" s="50">
        <v>1.11731843575419E-2</v>
      </c>
    </row>
    <row r="141" spans="1:34" s="50" customFormat="1" ht="13.5" customHeight="1" x14ac:dyDescent="0.2">
      <c r="A141" s="43"/>
      <c r="B141" s="51" t="s">
        <v>1784</v>
      </c>
      <c r="C141" s="49">
        <v>0</v>
      </c>
      <c r="D141" s="50">
        <v>0</v>
      </c>
      <c r="E141" s="50">
        <v>0</v>
      </c>
      <c r="F141" s="50">
        <v>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50">
        <v>0</v>
      </c>
      <c r="P141" s="50">
        <v>0</v>
      </c>
      <c r="Q141" s="50">
        <v>0</v>
      </c>
      <c r="R141" s="50">
        <v>0</v>
      </c>
      <c r="S141" s="49">
        <v>0</v>
      </c>
      <c r="T141" s="50">
        <v>0</v>
      </c>
      <c r="U141" s="50">
        <v>0</v>
      </c>
      <c r="V141" s="50">
        <v>0</v>
      </c>
      <c r="W141" s="50">
        <v>0</v>
      </c>
      <c r="X141" s="50">
        <v>0</v>
      </c>
      <c r="Y141" s="50">
        <v>0</v>
      </c>
      <c r="Z141" s="50">
        <v>0</v>
      </c>
      <c r="AA141" s="50">
        <v>0</v>
      </c>
      <c r="AB141" s="50">
        <v>0</v>
      </c>
      <c r="AC141" s="50">
        <v>0</v>
      </c>
      <c r="AD141" s="50">
        <v>0</v>
      </c>
      <c r="AE141" s="50">
        <v>0</v>
      </c>
      <c r="AF141" s="50">
        <v>0</v>
      </c>
      <c r="AG141" s="50">
        <v>0</v>
      </c>
      <c r="AH141" s="50">
        <v>0</v>
      </c>
    </row>
    <row r="142" spans="1:34" s="50" customFormat="1" ht="13.5" customHeight="1" x14ac:dyDescent="0.2">
      <c r="A142" s="43"/>
      <c r="B142" s="51" t="s">
        <v>1785</v>
      </c>
      <c r="C142" s="49">
        <v>0</v>
      </c>
      <c r="D142" s="50">
        <v>0</v>
      </c>
      <c r="E142" s="50">
        <v>0</v>
      </c>
      <c r="F142" s="50">
        <v>0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  <c r="O142" s="50">
        <v>0</v>
      </c>
      <c r="P142" s="50">
        <v>0</v>
      </c>
      <c r="Q142" s="50">
        <v>0</v>
      </c>
      <c r="R142" s="50">
        <v>0</v>
      </c>
      <c r="S142" s="49">
        <v>0</v>
      </c>
      <c r="T142" s="50">
        <v>0</v>
      </c>
      <c r="U142" s="50">
        <v>0</v>
      </c>
      <c r="V142" s="50">
        <v>0</v>
      </c>
      <c r="W142" s="50">
        <v>0</v>
      </c>
      <c r="X142" s="50">
        <v>0</v>
      </c>
      <c r="Y142" s="50">
        <v>0</v>
      </c>
      <c r="Z142" s="50">
        <v>0</v>
      </c>
      <c r="AA142" s="50">
        <v>0</v>
      </c>
      <c r="AB142" s="50">
        <v>0</v>
      </c>
      <c r="AC142" s="50">
        <v>0</v>
      </c>
      <c r="AD142" s="50">
        <v>0</v>
      </c>
      <c r="AE142" s="50">
        <v>0</v>
      </c>
      <c r="AF142" s="50">
        <v>0</v>
      </c>
      <c r="AG142" s="50">
        <v>0</v>
      </c>
      <c r="AH142" s="50">
        <v>0</v>
      </c>
    </row>
    <row r="143" spans="1:34" s="50" customFormat="1" ht="13.5" customHeight="1" x14ac:dyDescent="0.2">
      <c r="A143" s="43"/>
      <c r="B143" s="51" t="s">
        <v>1786</v>
      </c>
      <c r="C143" s="49">
        <v>0</v>
      </c>
      <c r="D143" s="50">
        <v>0</v>
      </c>
      <c r="E143" s="50">
        <v>0</v>
      </c>
      <c r="F143" s="50">
        <v>0</v>
      </c>
      <c r="G143" s="50">
        <v>0</v>
      </c>
      <c r="H143" s="50">
        <v>0</v>
      </c>
      <c r="I143" s="50">
        <v>0</v>
      </c>
      <c r="J143" s="50">
        <v>0</v>
      </c>
      <c r="K143" s="50">
        <v>0</v>
      </c>
      <c r="L143" s="50">
        <v>0</v>
      </c>
      <c r="M143" s="50">
        <v>0</v>
      </c>
      <c r="N143" s="50">
        <v>0</v>
      </c>
      <c r="O143" s="50">
        <v>0</v>
      </c>
      <c r="P143" s="50">
        <v>0</v>
      </c>
      <c r="Q143" s="50">
        <v>0</v>
      </c>
      <c r="R143" s="50">
        <v>0</v>
      </c>
      <c r="S143" s="49">
        <v>0</v>
      </c>
      <c r="T143" s="50">
        <v>0</v>
      </c>
      <c r="U143" s="50">
        <v>0</v>
      </c>
      <c r="V143" s="50">
        <v>0</v>
      </c>
      <c r="W143" s="50">
        <v>0</v>
      </c>
      <c r="X143" s="50">
        <v>0</v>
      </c>
      <c r="Y143" s="50">
        <v>0</v>
      </c>
      <c r="Z143" s="50">
        <v>0</v>
      </c>
      <c r="AA143" s="50">
        <v>0</v>
      </c>
      <c r="AB143" s="50">
        <v>0</v>
      </c>
      <c r="AC143" s="50">
        <v>0</v>
      </c>
      <c r="AD143" s="50">
        <v>0</v>
      </c>
      <c r="AE143" s="50">
        <v>0</v>
      </c>
      <c r="AF143" s="50">
        <v>0</v>
      </c>
      <c r="AG143" s="50">
        <v>0</v>
      </c>
      <c r="AH143" s="50">
        <v>0</v>
      </c>
    </row>
    <row r="144" spans="1:34" s="101" customFormat="1" ht="13.5" customHeight="1" x14ac:dyDescent="0.2">
      <c r="A144" s="43"/>
      <c r="B144" s="51" t="s">
        <v>1787</v>
      </c>
      <c r="C144" s="100">
        <v>0</v>
      </c>
      <c r="D144" s="101">
        <v>0</v>
      </c>
      <c r="E144" s="101">
        <v>0</v>
      </c>
      <c r="F144" s="101">
        <v>0</v>
      </c>
      <c r="G144" s="101">
        <v>0</v>
      </c>
      <c r="H144" s="101">
        <v>0</v>
      </c>
      <c r="I144" s="101">
        <v>0</v>
      </c>
      <c r="J144" s="101">
        <v>0</v>
      </c>
      <c r="K144" s="101">
        <v>0</v>
      </c>
      <c r="L144" s="101">
        <v>0</v>
      </c>
      <c r="M144" s="101">
        <v>0</v>
      </c>
      <c r="N144" s="101">
        <v>0</v>
      </c>
      <c r="O144" s="101">
        <v>0</v>
      </c>
      <c r="P144" s="101">
        <v>0</v>
      </c>
      <c r="Q144" s="101">
        <v>0</v>
      </c>
      <c r="R144" s="101">
        <v>0</v>
      </c>
      <c r="S144" s="100">
        <v>0</v>
      </c>
      <c r="T144" s="101">
        <v>0</v>
      </c>
      <c r="U144" s="101">
        <v>0</v>
      </c>
      <c r="V144" s="101">
        <v>0</v>
      </c>
      <c r="W144" s="101">
        <v>0</v>
      </c>
      <c r="X144" s="101">
        <v>0</v>
      </c>
      <c r="Y144" s="101">
        <v>0</v>
      </c>
      <c r="Z144" s="101">
        <v>0</v>
      </c>
      <c r="AA144" s="101">
        <v>0</v>
      </c>
      <c r="AB144" s="101">
        <v>0</v>
      </c>
      <c r="AC144" s="101">
        <v>0</v>
      </c>
      <c r="AD144" s="101">
        <v>0</v>
      </c>
      <c r="AE144" s="101">
        <v>0</v>
      </c>
      <c r="AF144" s="101">
        <v>0</v>
      </c>
      <c r="AG144" s="101">
        <v>0</v>
      </c>
      <c r="AH144" s="101">
        <v>0</v>
      </c>
    </row>
    <row r="145" spans="1:256" s="104" customFormat="1" ht="13.5" customHeight="1" thickBot="1" x14ac:dyDescent="0.25">
      <c r="A145" s="43"/>
      <c r="B145" s="102" t="s">
        <v>1788</v>
      </c>
      <c r="C145" s="103">
        <v>0</v>
      </c>
      <c r="D145" s="104">
        <v>0</v>
      </c>
      <c r="E145" s="104">
        <v>0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104">
        <v>0</v>
      </c>
      <c r="O145" s="104">
        <v>0</v>
      </c>
      <c r="P145" s="104">
        <v>0</v>
      </c>
      <c r="Q145" s="104">
        <v>0</v>
      </c>
      <c r="R145" s="104">
        <v>0</v>
      </c>
      <c r="S145" s="103">
        <v>0</v>
      </c>
      <c r="T145" s="104">
        <v>0</v>
      </c>
      <c r="U145" s="104">
        <v>0</v>
      </c>
      <c r="V145" s="104">
        <v>0</v>
      </c>
      <c r="W145" s="104">
        <v>0</v>
      </c>
      <c r="X145" s="104">
        <v>0</v>
      </c>
      <c r="Y145" s="104">
        <v>0</v>
      </c>
      <c r="Z145" s="104">
        <v>0</v>
      </c>
      <c r="AA145" s="104">
        <v>0</v>
      </c>
      <c r="AB145" s="104">
        <v>0</v>
      </c>
      <c r="AC145" s="104">
        <v>0</v>
      </c>
      <c r="AD145" s="104">
        <v>0</v>
      </c>
      <c r="AE145" s="104">
        <v>0</v>
      </c>
      <c r="AF145" s="104">
        <v>0</v>
      </c>
      <c r="AG145" s="104">
        <v>0</v>
      </c>
      <c r="AH145" s="104">
        <v>0</v>
      </c>
    </row>
    <row r="148" spans="1:256" ht="15.75" x14ac:dyDescent="0.25">
      <c r="A148" s="107" t="s">
        <v>1851</v>
      </c>
      <c r="B148" s="40"/>
    </row>
    <row r="149" spans="1:256" ht="13.5" thickBot="1" x14ac:dyDescent="0.25"/>
    <row r="150" spans="1:256" s="42" customFormat="1" ht="14.25" customHeight="1" thickBot="1" x14ac:dyDescent="0.25">
      <c r="A150" s="39"/>
      <c r="B150" s="39"/>
      <c r="C150" s="41" t="s">
        <v>1826</v>
      </c>
      <c r="D150" s="42" t="s">
        <v>1827</v>
      </c>
      <c r="E150" s="42" t="s">
        <v>1828</v>
      </c>
      <c r="F150" s="42" t="s">
        <v>1829</v>
      </c>
      <c r="G150" s="42" t="s">
        <v>1830</v>
      </c>
      <c r="H150" s="42" t="s">
        <v>1831</v>
      </c>
      <c r="I150" s="42" t="s">
        <v>1832</v>
      </c>
      <c r="J150" s="42" t="s">
        <v>1833</v>
      </c>
      <c r="K150" s="42" t="s">
        <v>1834</v>
      </c>
      <c r="L150" s="42" t="s">
        <v>1835</v>
      </c>
      <c r="M150" s="42" t="s">
        <v>1836</v>
      </c>
      <c r="N150" s="42" t="s">
        <v>1837</v>
      </c>
      <c r="O150" s="42" t="s">
        <v>1838</v>
      </c>
      <c r="P150" s="41" t="s">
        <v>1839</v>
      </c>
      <c r="Q150" s="42" t="s">
        <v>1840</v>
      </c>
      <c r="R150" s="42" t="s">
        <v>1841</v>
      </c>
      <c r="S150" s="42" t="s">
        <v>1842</v>
      </c>
      <c r="T150" s="42" t="s">
        <v>1843</v>
      </c>
      <c r="U150" s="42" t="s">
        <v>1844</v>
      </c>
      <c r="V150" s="42" t="s">
        <v>1845</v>
      </c>
      <c r="W150" s="42" t="s">
        <v>1846</v>
      </c>
      <c r="X150" s="42" t="s">
        <v>1847</v>
      </c>
      <c r="Y150" s="42" t="s">
        <v>1848</v>
      </c>
      <c r="Z150" s="42" t="s">
        <v>1849</v>
      </c>
      <c r="AA150" s="42" t="s">
        <v>1850</v>
      </c>
    </row>
    <row r="151" spans="1:256" s="47" customFormat="1" ht="13.5" customHeight="1" x14ac:dyDescent="0.2">
      <c r="A151" s="43"/>
      <c r="B151" s="44" t="s">
        <v>1697</v>
      </c>
      <c r="C151" s="45" t="s">
        <v>1698</v>
      </c>
      <c r="D151" s="46" t="s">
        <v>1698</v>
      </c>
      <c r="E151" s="46" t="s">
        <v>1698</v>
      </c>
      <c r="F151" s="46" t="s">
        <v>1698</v>
      </c>
      <c r="G151" s="46" t="s">
        <v>1698</v>
      </c>
      <c r="H151" s="46" t="s">
        <v>1698</v>
      </c>
      <c r="I151" s="46" t="s">
        <v>1698</v>
      </c>
      <c r="J151" s="46" t="s">
        <v>1698</v>
      </c>
      <c r="K151" s="46" t="s">
        <v>1698</v>
      </c>
      <c r="L151" s="46" t="s">
        <v>1698</v>
      </c>
      <c r="M151" s="46" t="s">
        <v>1698</v>
      </c>
      <c r="N151" s="46" t="s">
        <v>1698</v>
      </c>
      <c r="O151" s="46" t="s">
        <v>1698</v>
      </c>
      <c r="P151" s="45" t="s">
        <v>1698</v>
      </c>
      <c r="Q151" s="46" t="s">
        <v>1698</v>
      </c>
      <c r="R151" s="46" t="s">
        <v>1698</v>
      </c>
      <c r="S151" s="46" t="s">
        <v>1698</v>
      </c>
      <c r="T151" s="46" t="s">
        <v>1698</v>
      </c>
      <c r="U151" s="46" t="s">
        <v>1698</v>
      </c>
      <c r="V151" s="46" t="s">
        <v>1698</v>
      </c>
      <c r="W151" s="46" t="s">
        <v>1698</v>
      </c>
      <c r="X151" s="46" t="s">
        <v>1698</v>
      </c>
      <c r="Y151" s="46" t="s">
        <v>1698</v>
      </c>
      <c r="Z151" s="46" t="s">
        <v>1698</v>
      </c>
      <c r="AA151" s="46" t="s">
        <v>1698</v>
      </c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/>
      <c r="FA151" s="46"/>
      <c r="FB151" s="46"/>
      <c r="FC151" s="46"/>
      <c r="FD151" s="46"/>
      <c r="FE151" s="46"/>
      <c r="FF151" s="46"/>
      <c r="FG151" s="46"/>
      <c r="FH151" s="46"/>
      <c r="FI151" s="46"/>
      <c r="FJ151" s="46"/>
      <c r="FK151" s="46"/>
      <c r="FL151" s="46"/>
      <c r="FM151" s="46"/>
      <c r="FN151" s="46"/>
      <c r="FO151" s="46"/>
      <c r="FP151" s="46"/>
      <c r="FQ151" s="46"/>
      <c r="FR151" s="46"/>
      <c r="FS151" s="46"/>
      <c r="FT151" s="46"/>
      <c r="FU151" s="46"/>
      <c r="FV151" s="46"/>
      <c r="FW151" s="46"/>
      <c r="FX151" s="46"/>
      <c r="FY151" s="46"/>
      <c r="FZ151" s="46"/>
      <c r="GA151" s="46"/>
      <c r="GB151" s="46"/>
      <c r="GC151" s="46"/>
      <c r="GD151" s="46"/>
      <c r="GE151" s="46"/>
      <c r="GF151" s="46"/>
      <c r="GG151" s="46"/>
      <c r="GH151" s="46"/>
      <c r="GI151" s="46"/>
      <c r="GJ151" s="46"/>
      <c r="GK151" s="46"/>
      <c r="GL151" s="46"/>
      <c r="GM151" s="46"/>
      <c r="GN151" s="46"/>
      <c r="GO151" s="46"/>
      <c r="GP151" s="46"/>
      <c r="GQ151" s="46"/>
      <c r="GR151" s="46"/>
      <c r="GS151" s="46"/>
      <c r="GT151" s="46"/>
      <c r="GU151" s="46"/>
      <c r="GV151" s="46"/>
      <c r="GW151" s="46"/>
      <c r="GX151" s="46"/>
      <c r="GY151" s="46"/>
      <c r="GZ151" s="46"/>
      <c r="HA151" s="46"/>
      <c r="HB151" s="46"/>
      <c r="HC151" s="46"/>
      <c r="HD151" s="46"/>
      <c r="HE151" s="46"/>
      <c r="HF151" s="46"/>
      <c r="HG151" s="46"/>
      <c r="HH151" s="46"/>
      <c r="HI151" s="46"/>
      <c r="HJ151" s="46"/>
      <c r="HK151" s="46"/>
      <c r="HL151" s="46"/>
      <c r="HM151" s="46"/>
      <c r="HN151" s="46"/>
      <c r="HO151" s="46"/>
      <c r="HP151" s="46"/>
      <c r="HQ151" s="46"/>
      <c r="HR151" s="46"/>
      <c r="HS151" s="46"/>
      <c r="HT151" s="46"/>
      <c r="HU151" s="46"/>
      <c r="HV151" s="46"/>
      <c r="HW151" s="46"/>
      <c r="HX151" s="46"/>
      <c r="HY151" s="46"/>
      <c r="HZ151" s="46"/>
      <c r="IA151" s="46"/>
      <c r="IB151" s="46"/>
      <c r="IC151" s="46"/>
      <c r="ID151" s="46"/>
      <c r="IE151" s="46"/>
      <c r="IF151" s="46"/>
      <c r="IG151" s="46"/>
      <c r="IH151" s="46"/>
      <c r="II151" s="46"/>
      <c r="IJ151" s="46"/>
      <c r="IK151" s="46"/>
      <c r="IL151" s="46"/>
      <c r="IM151" s="46"/>
      <c r="IN151" s="46"/>
      <c r="IO151" s="46"/>
      <c r="IP151" s="46"/>
      <c r="IQ151" s="46"/>
      <c r="IR151" s="46"/>
      <c r="IS151" s="46"/>
      <c r="IT151" s="46"/>
      <c r="IU151" s="46"/>
      <c r="IV151" s="46"/>
    </row>
    <row r="152" spans="1:256" s="50" customFormat="1" ht="13.5" customHeight="1" x14ac:dyDescent="0.2">
      <c r="A152" s="43"/>
      <c r="B152" s="48" t="s">
        <v>1699</v>
      </c>
      <c r="C152" s="49"/>
      <c r="P152" s="49"/>
    </row>
    <row r="153" spans="1:256" s="53" customFormat="1" ht="13.5" customHeight="1" x14ac:dyDescent="0.2">
      <c r="A153" s="43"/>
      <c r="B153" s="51" t="s">
        <v>1700</v>
      </c>
      <c r="C153" s="52" t="s">
        <v>1701</v>
      </c>
      <c r="D153" s="53" t="s">
        <v>1702</v>
      </c>
      <c r="E153" s="53" t="s">
        <v>1704</v>
      </c>
      <c r="F153" s="53" t="s">
        <v>1701</v>
      </c>
      <c r="G153" s="53" t="s">
        <v>1703</v>
      </c>
      <c r="H153" s="53" t="s">
        <v>1703</v>
      </c>
      <c r="I153" s="53" t="s">
        <v>1703</v>
      </c>
      <c r="J153" s="53" t="s">
        <v>1704</v>
      </c>
      <c r="K153" s="53" t="s">
        <v>1704</v>
      </c>
      <c r="L153" s="53" t="s">
        <v>1703</v>
      </c>
      <c r="M153" s="53" t="s">
        <v>1703</v>
      </c>
      <c r="N153" s="53" t="s">
        <v>1703</v>
      </c>
      <c r="O153" s="53" t="s">
        <v>1701</v>
      </c>
      <c r="P153" s="52" t="s">
        <v>1701</v>
      </c>
      <c r="Q153" s="53" t="s">
        <v>1701</v>
      </c>
      <c r="R153" s="53" t="s">
        <v>1704</v>
      </c>
      <c r="S153" s="53" t="s">
        <v>1704</v>
      </c>
      <c r="T153" s="53" t="s">
        <v>1703</v>
      </c>
      <c r="U153" s="53" t="s">
        <v>1704</v>
      </c>
      <c r="V153" s="53" t="s">
        <v>1703</v>
      </c>
      <c r="W153" s="53" t="s">
        <v>1703</v>
      </c>
      <c r="X153" s="53" t="s">
        <v>1704</v>
      </c>
      <c r="Y153" s="53" t="s">
        <v>1704</v>
      </c>
      <c r="Z153" s="53" t="s">
        <v>1703</v>
      </c>
      <c r="AA153" s="53" t="s">
        <v>1703</v>
      </c>
    </row>
    <row r="154" spans="1:256" s="55" customFormat="1" ht="13.5" customHeight="1" x14ac:dyDescent="0.2">
      <c r="A154" s="43"/>
      <c r="B154" s="51" t="s">
        <v>1706</v>
      </c>
      <c r="C154" s="54" t="s">
        <v>1707</v>
      </c>
      <c r="D154" s="55" t="s">
        <v>1707</v>
      </c>
      <c r="E154" s="55" t="s">
        <v>1707</v>
      </c>
      <c r="F154" s="55" t="s">
        <v>1707</v>
      </c>
      <c r="G154" s="55" t="s">
        <v>1707</v>
      </c>
      <c r="H154" s="55" t="s">
        <v>1707</v>
      </c>
      <c r="I154" s="55" t="s">
        <v>1707</v>
      </c>
      <c r="J154" s="55" t="s">
        <v>1707</v>
      </c>
      <c r="K154" s="55" t="s">
        <v>1707</v>
      </c>
      <c r="L154" s="55" t="s">
        <v>1707</v>
      </c>
      <c r="M154" s="55" t="s">
        <v>1707</v>
      </c>
      <c r="N154" s="55" t="s">
        <v>1707</v>
      </c>
      <c r="O154" s="55" t="s">
        <v>1707</v>
      </c>
      <c r="P154" s="54" t="s">
        <v>1707</v>
      </c>
      <c r="Q154" s="55" t="s">
        <v>1707</v>
      </c>
      <c r="R154" s="55" t="s">
        <v>1707</v>
      </c>
      <c r="S154" s="55" t="s">
        <v>1707</v>
      </c>
      <c r="T154" s="55" t="s">
        <v>1707</v>
      </c>
      <c r="U154" s="55" t="s">
        <v>1707</v>
      </c>
      <c r="V154" s="55" t="s">
        <v>1707</v>
      </c>
      <c r="W154" s="55" t="s">
        <v>1707</v>
      </c>
      <c r="X154" s="55" t="s">
        <v>1707</v>
      </c>
      <c r="Y154" s="55" t="s">
        <v>1707</v>
      </c>
      <c r="Z154" s="55" t="s">
        <v>1707</v>
      </c>
      <c r="AA154" s="55" t="s">
        <v>1707</v>
      </c>
    </row>
    <row r="155" spans="1:256" s="55" customFormat="1" ht="13.5" customHeight="1" thickBot="1" x14ac:dyDescent="0.25">
      <c r="A155" s="43"/>
      <c r="B155" s="56" t="s">
        <v>1708</v>
      </c>
      <c r="C155" s="54" t="s">
        <v>1824</v>
      </c>
      <c r="D155" s="55" t="s">
        <v>1823</v>
      </c>
      <c r="E155" s="55" t="s">
        <v>1824</v>
      </c>
      <c r="F155" s="55" t="s">
        <v>1824</v>
      </c>
      <c r="G155" s="55" t="s">
        <v>1714</v>
      </c>
      <c r="H155" s="55" t="s">
        <v>1714</v>
      </c>
      <c r="I155" s="55" t="s">
        <v>1714</v>
      </c>
      <c r="J155" s="55" t="s">
        <v>1716</v>
      </c>
      <c r="K155" s="55" t="s">
        <v>1716</v>
      </c>
      <c r="L155" s="55" t="s">
        <v>1714</v>
      </c>
      <c r="M155" s="55" t="s">
        <v>1714</v>
      </c>
      <c r="N155" s="55" t="s">
        <v>1714</v>
      </c>
      <c r="O155" s="55" t="s">
        <v>1709</v>
      </c>
      <c r="P155" s="54" t="s">
        <v>1709</v>
      </c>
      <c r="Q155" s="55" t="s">
        <v>1824</v>
      </c>
      <c r="R155" s="55" t="s">
        <v>1709</v>
      </c>
      <c r="S155" s="55" t="s">
        <v>1716</v>
      </c>
      <c r="T155" s="55" t="s">
        <v>1714</v>
      </c>
      <c r="U155" s="55" t="s">
        <v>1716</v>
      </c>
      <c r="V155" s="55" t="s">
        <v>1714</v>
      </c>
      <c r="W155" s="55" t="s">
        <v>1714</v>
      </c>
      <c r="X155" s="55" t="s">
        <v>1709</v>
      </c>
      <c r="Y155" s="55" t="s">
        <v>1716</v>
      </c>
      <c r="Z155" s="55" t="s">
        <v>1714</v>
      </c>
      <c r="AA155" s="55" t="s">
        <v>1714</v>
      </c>
    </row>
    <row r="156" spans="1:256" s="61" customFormat="1" ht="13.5" customHeight="1" x14ac:dyDescent="0.2">
      <c r="A156" s="57" t="s">
        <v>1717</v>
      </c>
      <c r="B156" s="58" t="s">
        <v>1718</v>
      </c>
      <c r="C156" s="59">
        <v>807.47265642495597</v>
      </c>
      <c r="D156" s="60">
        <v>851.74449946718505</v>
      </c>
      <c r="E156" s="60">
        <v>657.95406346597804</v>
      </c>
      <c r="F156" s="60">
        <v>758.645507603341</v>
      </c>
      <c r="G156" s="60">
        <v>518.71324951644101</v>
      </c>
      <c r="H156" s="60">
        <v>472.04523453626598</v>
      </c>
      <c r="I156" s="60">
        <v>433.33316701119099</v>
      </c>
      <c r="J156" s="60">
        <v>331.18133785265701</v>
      </c>
      <c r="K156" s="60">
        <v>335.37917094895499</v>
      </c>
      <c r="L156" s="60">
        <v>368.74256130382798</v>
      </c>
      <c r="M156" s="60">
        <v>349.89983974359001</v>
      </c>
      <c r="N156" s="60">
        <v>414.48287833359598</v>
      </c>
      <c r="O156" s="60">
        <v>660.33511043412</v>
      </c>
      <c r="P156" s="59">
        <v>608.68050375985797</v>
      </c>
      <c r="Q156" s="60">
        <v>719.45995778859105</v>
      </c>
      <c r="R156" s="60">
        <v>589.87455625461303</v>
      </c>
      <c r="S156" s="60">
        <v>442.67545790771402</v>
      </c>
      <c r="T156" s="60">
        <v>472.99349446682402</v>
      </c>
      <c r="U156" s="60">
        <v>446.47743500866602</v>
      </c>
      <c r="V156" s="60">
        <v>472.38069435644201</v>
      </c>
      <c r="W156" s="60">
        <v>488.35927182270399</v>
      </c>
      <c r="X156" s="60">
        <v>513.10782703886105</v>
      </c>
      <c r="Y156" s="60">
        <v>460.10508333333303</v>
      </c>
      <c r="Z156" s="60">
        <v>445.95511134490602</v>
      </c>
      <c r="AA156" s="60">
        <v>457.55921813555398</v>
      </c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2"/>
      <c r="BP156" s="62"/>
      <c r="BQ156" s="62"/>
      <c r="BR156" s="62"/>
      <c r="BS156" s="60"/>
      <c r="BT156" s="60"/>
      <c r="BU156" s="60"/>
      <c r="BV156" s="60"/>
      <c r="BW156" s="62"/>
      <c r="BX156" s="62"/>
      <c r="BY156" s="62"/>
      <c r="BZ156" s="62"/>
      <c r="CA156" s="60"/>
      <c r="CB156" s="60"/>
      <c r="CC156" s="62"/>
      <c r="CD156" s="62"/>
      <c r="CE156" s="62"/>
      <c r="CF156" s="62"/>
      <c r="CG156" s="62"/>
      <c r="CH156" s="62"/>
      <c r="CI156" s="62"/>
      <c r="CJ156" s="62"/>
      <c r="CK156" s="60"/>
      <c r="CL156" s="60"/>
      <c r="CM156" s="60"/>
      <c r="CN156" s="60"/>
      <c r="CP156" s="60"/>
      <c r="CQ156" s="60"/>
      <c r="CR156" s="60"/>
      <c r="CS156" s="60"/>
      <c r="CT156" s="60"/>
      <c r="CU156" s="60"/>
      <c r="CV156" s="60"/>
      <c r="CW156" s="60"/>
      <c r="CX156" s="60"/>
      <c r="CY156" s="60"/>
      <c r="CZ156" s="60"/>
      <c r="DB156" s="60"/>
      <c r="DC156" s="60"/>
      <c r="DD156" s="60"/>
      <c r="DE156" s="60"/>
      <c r="DF156" s="60"/>
      <c r="DG156" s="60"/>
      <c r="DH156" s="60"/>
      <c r="DI156" s="60"/>
      <c r="DJ156" s="60"/>
      <c r="DK156" s="60"/>
      <c r="DL156" s="60"/>
      <c r="DM156" s="60"/>
      <c r="DN156" s="60"/>
      <c r="DO156" s="60"/>
      <c r="DP156" s="60"/>
      <c r="DQ156" s="60"/>
      <c r="DR156" s="60"/>
      <c r="DS156" s="60"/>
      <c r="DT156" s="60"/>
      <c r="DU156" s="60"/>
      <c r="DV156" s="60"/>
      <c r="DX156" s="60"/>
      <c r="DY156" s="60"/>
      <c r="DZ156" s="60"/>
      <c r="EA156" s="60"/>
      <c r="EB156" s="60"/>
      <c r="EC156" s="60"/>
      <c r="ED156" s="60"/>
      <c r="EE156" s="60"/>
      <c r="EF156" s="60"/>
      <c r="EG156" s="60"/>
      <c r="EH156" s="60"/>
      <c r="EI156" s="60"/>
      <c r="EJ156" s="60"/>
      <c r="EK156" s="60"/>
      <c r="EL156" s="60"/>
      <c r="EM156" s="60"/>
      <c r="EN156" s="60"/>
      <c r="EO156" s="60"/>
      <c r="EP156" s="60"/>
      <c r="EQ156" s="60"/>
      <c r="ER156" s="60"/>
      <c r="ES156" s="60"/>
      <c r="ET156" s="60"/>
      <c r="EU156" s="60"/>
      <c r="EV156" s="60"/>
      <c r="EW156" s="60"/>
      <c r="EX156" s="60"/>
      <c r="EY156" s="60"/>
      <c r="EZ156" s="60"/>
      <c r="FA156" s="60"/>
      <c r="FB156" s="60"/>
      <c r="FC156" s="60"/>
      <c r="FD156" s="60"/>
      <c r="FE156" s="60"/>
      <c r="FF156" s="60"/>
      <c r="FG156" s="60"/>
      <c r="FH156" s="60"/>
      <c r="FI156" s="60"/>
      <c r="FJ156" s="60"/>
      <c r="FK156" s="60"/>
      <c r="FL156" s="60"/>
      <c r="FM156" s="60"/>
      <c r="FN156" s="60"/>
      <c r="FO156" s="60"/>
    </row>
    <row r="157" spans="1:256" s="67" customFormat="1" ht="13.5" customHeight="1" x14ac:dyDescent="0.2">
      <c r="A157" s="63" t="s">
        <v>1719</v>
      </c>
      <c r="B157" s="64" t="s">
        <v>1720</v>
      </c>
      <c r="C157" s="65">
        <v>352.05973266126898</v>
      </c>
      <c r="D157" s="66">
        <v>339.15905823897299</v>
      </c>
      <c r="E157" s="66">
        <v>359.910380707093</v>
      </c>
      <c r="F157" s="66">
        <v>350.84208877163798</v>
      </c>
      <c r="G157" s="66">
        <v>354.04878568112701</v>
      </c>
      <c r="H157" s="66">
        <v>331.80110751032998</v>
      </c>
      <c r="I157" s="66">
        <v>320.07150022466698</v>
      </c>
      <c r="J157" s="66">
        <v>262.91013374445203</v>
      </c>
      <c r="K157" s="66">
        <v>281.25762095180897</v>
      </c>
      <c r="L157" s="66">
        <v>309.87502843983202</v>
      </c>
      <c r="M157" s="66">
        <v>278.09990448573399</v>
      </c>
      <c r="N157" s="66">
        <v>334.39883253429502</v>
      </c>
      <c r="O157" s="66">
        <v>312.39719107195702</v>
      </c>
      <c r="P157" s="65">
        <v>317.05834266304601</v>
      </c>
      <c r="Q157" s="66">
        <v>343.59506053941402</v>
      </c>
      <c r="R157" s="66">
        <v>324.23857638482502</v>
      </c>
      <c r="S157" s="66">
        <v>296.40496656573799</v>
      </c>
      <c r="T157" s="66">
        <v>320.84387527506601</v>
      </c>
      <c r="U157" s="66">
        <v>301.113905093916</v>
      </c>
      <c r="V157" s="66">
        <v>319.88886633839098</v>
      </c>
      <c r="W157" s="66">
        <v>322.70495644373801</v>
      </c>
      <c r="X157" s="66">
        <v>331.74644746661198</v>
      </c>
      <c r="Y157" s="66">
        <v>301.87703401521998</v>
      </c>
      <c r="Z157" s="66">
        <v>323.33125746367801</v>
      </c>
      <c r="AA157" s="66">
        <v>328.18695645698801</v>
      </c>
      <c r="AH157" s="68"/>
      <c r="AI157" s="68"/>
      <c r="AJ157" s="68"/>
      <c r="AK157" s="66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6"/>
      <c r="BO157" s="68"/>
      <c r="BP157" s="68"/>
      <c r="BQ157" s="68"/>
      <c r="BR157" s="68"/>
      <c r="BS157" s="68"/>
      <c r="BT157" s="68"/>
      <c r="BU157" s="68"/>
      <c r="BV157" s="68"/>
      <c r="BW157" s="68"/>
      <c r="BX157" s="68"/>
      <c r="BY157" s="68"/>
      <c r="BZ157" s="68"/>
      <c r="CA157" s="68"/>
      <c r="CB157" s="68"/>
      <c r="CC157" s="68"/>
      <c r="CD157" s="68"/>
      <c r="CE157" s="68"/>
      <c r="CF157" s="68"/>
      <c r="CG157" s="68"/>
      <c r="CH157" s="68"/>
      <c r="CI157" s="68"/>
      <c r="CJ157" s="68"/>
      <c r="CK157" s="68"/>
      <c r="CL157" s="68"/>
      <c r="CM157" s="68"/>
      <c r="CN157" s="68"/>
      <c r="CP157" s="66"/>
      <c r="CQ157" s="66"/>
      <c r="CR157" s="66"/>
      <c r="CS157" s="66"/>
      <c r="CT157" s="66"/>
      <c r="CU157" s="66"/>
      <c r="CV157" s="66"/>
      <c r="CW157" s="66"/>
      <c r="CX157" s="66"/>
      <c r="CY157" s="66"/>
      <c r="CZ157" s="66"/>
      <c r="DB157" s="68"/>
      <c r="DC157" s="68"/>
      <c r="DD157" s="68"/>
      <c r="DE157" s="68"/>
      <c r="DF157" s="68"/>
      <c r="DG157" s="68"/>
      <c r="DH157" s="68"/>
      <c r="DI157" s="68"/>
      <c r="DJ157" s="68"/>
      <c r="DK157" s="68"/>
      <c r="DL157" s="68"/>
      <c r="DM157" s="68"/>
      <c r="DN157" s="68"/>
      <c r="DO157" s="66"/>
      <c r="DP157" s="66"/>
      <c r="DQ157" s="66"/>
      <c r="DR157" s="68"/>
      <c r="DS157" s="66"/>
      <c r="DT157" s="66"/>
      <c r="DU157" s="66"/>
      <c r="DV157" s="68"/>
      <c r="DX157" s="66"/>
      <c r="DY157" s="66"/>
      <c r="DZ157" s="66"/>
      <c r="EA157" s="66"/>
      <c r="EB157" s="66"/>
      <c r="EC157" s="66"/>
      <c r="ED157" s="66"/>
      <c r="EE157" s="66"/>
      <c r="EF157" s="66"/>
      <c r="EG157" s="66"/>
      <c r="EH157" s="66"/>
      <c r="EI157" s="66"/>
      <c r="EJ157" s="66"/>
      <c r="EK157" s="66"/>
      <c r="EL157" s="66"/>
      <c r="EM157" s="66"/>
      <c r="EN157" s="66"/>
      <c r="EO157" s="66"/>
      <c r="EP157" s="66"/>
      <c r="EQ157" s="66"/>
      <c r="ER157" s="66"/>
      <c r="ES157" s="66"/>
      <c r="ET157" s="66"/>
      <c r="EU157" s="66"/>
      <c r="EV157" s="66"/>
      <c r="EW157" s="66"/>
      <c r="EX157" s="66"/>
      <c r="EY157" s="66"/>
      <c r="EZ157" s="66"/>
      <c r="FA157" s="66"/>
      <c r="FB157" s="66"/>
      <c r="FC157" s="66"/>
      <c r="FD157" s="66"/>
      <c r="FE157" s="66"/>
      <c r="FF157" s="66"/>
      <c r="FG157" s="66"/>
      <c r="FH157" s="66"/>
      <c r="FI157" s="66"/>
      <c r="FJ157" s="66"/>
      <c r="FK157" s="66"/>
      <c r="FL157" s="66"/>
      <c r="FM157" s="66"/>
      <c r="FN157" s="66"/>
      <c r="FO157" s="66"/>
    </row>
    <row r="158" spans="1:256" s="67" customFormat="1" ht="13.5" customHeight="1" x14ac:dyDescent="0.2">
      <c r="A158" s="63" t="s">
        <v>1721</v>
      </c>
      <c r="B158" s="64" t="s">
        <v>1722</v>
      </c>
      <c r="C158" s="69">
        <v>-0.62039424469328297</v>
      </c>
      <c r="D158" s="67">
        <v>-0.88691753203898804</v>
      </c>
      <c r="E158" s="67">
        <v>0.12786192326401899</v>
      </c>
      <c r="F158" s="67">
        <v>-0.32719821039518299</v>
      </c>
      <c r="G158" s="67">
        <v>0.65004915933727703</v>
      </c>
      <c r="H158" s="67">
        <v>0.89638181686977902</v>
      </c>
      <c r="I158" s="67">
        <v>1.0719310123802399</v>
      </c>
      <c r="J158" s="67">
        <v>1.86133901781721</v>
      </c>
      <c r="K158" s="67">
        <v>1.75530123909416</v>
      </c>
      <c r="L158" s="67">
        <v>1.4963093925728601</v>
      </c>
      <c r="M158" s="67">
        <v>1.5282072968359599</v>
      </c>
      <c r="N158" s="67">
        <v>1.12235572353437</v>
      </c>
      <c r="O158" s="67">
        <v>0.38789827613723499</v>
      </c>
      <c r="P158" s="69">
        <v>0.484955841271068</v>
      </c>
      <c r="Q158" s="67">
        <v>-7.6204895924025795E-2</v>
      </c>
      <c r="R158" s="67">
        <v>0.52569145535971795</v>
      </c>
      <c r="S158" s="67">
        <v>1.1098335143914799</v>
      </c>
      <c r="T158" s="67">
        <v>0.91279912598814394</v>
      </c>
      <c r="U158" s="67">
        <v>1.0707936500759001</v>
      </c>
      <c r="V158" s="67">
        <v>0.90458380389872906</v>
      </c>
      <c r="W158" s="67">
        <v>0.85939908804603105</v>
      </c>
      <c r="X158" s="67">
        <v>0.73952122465077497</v>
      </c>
      <c r="Y158" s="67">
        <v>1.0356488417391201</v>
      </c>
      <c r="Z158" s="67">
        <v>1.0131822335368801</v>
      </c>
      <c r="AA158" s="67">
        <v>0.95985305840099999</v>
      </c>
      <c r="CX158" s="68"/>
      <c r="CY158" s="68"/>
      <c r="DO158" s="68"/>
      <c r="DQ158" s="68"/>
      <c r="DS158" s="68"/>
      <c r="DY158" s="68"/>
    </row>
    <row r="159" spans="1:256" s="73" customFormat="1" ht="13.5" customHeight="1" thickBot="1" x14ac:dyDescent="0.25">
      <c r="A159" s="70"/>
      <c r="B159" s="71" t="s">
        <v>1723</v>
      </c>
      <c r="C159" s="72">
        <v>1.7182414870484499</v>
      </c>
      <c r="D159" s="73">
        <v>2.11380277497681</v>
      </c>
      <c r="E159" s="73">
        <v>1.43160643193904</v>
      </c>
      <c r="F159" s="73">
        <v>1.5110055302918</v>
      </c>
      <c r="G159" s="73">
        <v>1.9932132004590799</v>
      </c>
      <c r="H159" s="73">
        <v>2.5264916700439901</v>
      </c>
      <c r="I159" s="73">
        <v>2.9841952850295201</v>
      </c>
      <c r="J159" s="73">
        <v>5.8048506724804501</v>
      </c>
      <c r="K159" s="73">
        <v>5.1572934670345596</v>
      </c>
      <c r="L159" s="73">
        <v>3.9886527106230001</v>
      </c>
      <c r="M159" s="73">
        <v>4.6558553286900404</v>
      </c>
      <c r="N159" s="73">
        <v>2.9294794967543698</v>
      </c>
      <c r="O159" s="73">
        <v>1.6646618011477701</v>
      </c>
      <c r="P159" s="72">
        <v>1.95720490103181</v>
      </c>
      <c r="Q159" s="73">
        <v>1.43851096803572</v>
      </c>
      <c r="R159" s="73">
        <v>1.9547290834843001</v>
      </c>
      <c r="S159" s="73">
        <v>3.29717895832498</v>
      </c>
      <c r="T159" s="73">
        <v>2.6683846179912498</v>
      </c>
      <c r="U159" s="73">
        <v>3.1790242931285402</v>
      </c>
      <c r="V159" s="73">
        <v>2.6880209910587798</v>
      </c>
      <c r="W159" s="73">
        <v>2.5402508322165902</v>
      </c>
      <c r="X159" s="73">
        <v>2.2727478339818901</v>
      </c>
      <c r="Y159" s="73">
        <v>3.0631698810328398</v>
      </c>
      <c r="Z159" s="73">
        <v>2.8271184851258702</v>
      </c>
      <c r="AA159" s="73">
        <v>2.6691547662986501</v>
      </c>
      <c r="AK159" s="74"/>
      <c r="BN159" s="74"/>
      <c r="BW159" s="75"/>
      <c r="BX159" s="74"/>
      <c r="BY159" s="74"/>
      <c r="BZ159" s="74"/>
      <c r="CC159" s="74"/>
      <c r="CD159" s="74"/>
      <c r="CE159" s="74"/>
      <c r="CF159" s="74"/>
      <c r="CP159" s="74"/>
      <c r="CQ159" s="74"/>
      <c r="CR159" s="74"/>
      <c r="CU159" s="74"/>
      <c r="CV159" s="74"/>
      <c r="CW159" s="74"/>
      <c r="CX159" s="75"/>
      <c r="CY159" s="75"/>
      <c r="CZ159" s="74"/>
      <c r="DB159" s="74"/>
      <c r="DC159" s="74"/>
      <c r="DD159" s="74"/>
      <c r="DE159" s="74"/>
      <c r="DF159" s="74"/>
      <c r="DG159" s="74"/>
      <c r="DH159" s="74"/>
      <c r="DI159" s="74"/>
      <c r="DJ159" s="74"/>
      <c r="DK159" s="74"/>
      <c r="DL159" s="74"/>
      <c r="DM159" s="74"/>
      <c r="DN159" s="74"/>
      <c r="DO159" s="75"/>
      <c r="DP159" s="74"/>
      <c r="DQ159" s="75"/>
      <c r="DR159" s="74"/>
      <c r="DS159" s="75"/>
      <c r="DT159" s="75"/>
      <c r="DU159" s="74"/>
      <c r="DV159" s="74"/>
      <c r="DX159" s="74"/>
      <c r="DY159" s="75"/>
      <c r="DZ159" s="74"/>
      <c r="EB159" s="74"/>
      <c r="EC159" s="74"/>
      <c r="ED159" s="74"/>
      <c r="EE159" s="74"/>
      <c r="EF159" s="75"/>
      <c r="EI159" s="74"/>
      <c r="EJ159" s="74"/>
      <c r="EK159" s="74"/>
      <c r="EL159" s="74"/>
      <c r="EM159" s="74"/>
      <c r="EO159" s="74"/>
      <c r="EP159" s="74"/>
      <c r="EQ159" s="74"/>
      <c r="ER159" s="74"/>
      <c r="ET159" s="74"/>
      <c r="EV159" s="74"/>
      <c r="EW159" s="74"/>
      <c r="EX159" s="74"/>
      <c r="EY159" s="74"/>
      <c r="FA159" s="74"/>
      <c r="FB159" s="74"/>
      <c r="FC159" s="74"/>
      <c r="FD159" s="74"/>
      <c r="FE159" s="74"/>
      <c r="FF159" s="74"/>
      <c r="FG159" s="74"/>
      <c r="FH159" s="74"/>
      <c r="FJ159" s="74"/>
      <c r="FK159" s="74"/>
      <c r="FL159" s="74"/>
      <c r="FM159" s="74"/>
      <c r="FN159" s="74"/>
      <c r="FO159" s="74"/>
    </row>
    <row r="160" spans="1:256" s="78" customFormat="1" ht="13.5" customHeight="1" x14ac:dyDescent="0.2">
      <c r="A160" s="57" t="s">
        <v>1717</v>
      </c>
      <c r="B160" s="76" t="s">
        <v>1718</v>
      </c>
      <c r="C160" s="77">
        <v>691.04403592262599</v>
      </c>
      <c r="D160" s="78">
        <v>742.06302786836204</v>
      </c>
      <c r="E160" s="78">
        <v>541.15757615859502</v>
      </c>
      <c r="F160" s="78">
        <v>646.31854192850301</v>
      </c>
      <c r="G160" s="78">
        <v>394.25938325423698</v>
      </c>
      <c r="H160" s="78">
        <v>362.43807391289101</v>
      </c>
      <c r="I160" s="78">
        <v>327.93811308407498</v>
      </c>
      <c r="J160" s="78">
        <v>259.26021294396003</v>
      </c>
      <c r="K160" s="78">
        <v>253.944777328188</v>
      </c>
      <c r="L160" s="78">
        <v>273.808030820699</v>
      </c>
      <c r="M160" s="78">
        <v>263.52660136841399</v>
      </c>
      <c r="N160" s="78">
        <v>301.442049336286</v>
      </c>
      <c r="O160" s="78">
        <v>583.21420070337797</v>
      </c>
      <c r="P160" s="77">
        <v>520.40027654181597</v>
      </c>
      <c r="Q160" s="78">
        <v>616.70222457199895</v>
      </c>
      <c r="R160" s="78">
        <v>496.32206437096801</v>
      </c>
      <c r="S160" s="78">
        <v>354.59468639903503</v>
      </c>
      <c r="T160" s="78">
        <v>369.955085305343</v>
      </c>
      <c r="U160" s="78">
        <v>354.45717776811398</v>
      </c>
      <c r="V160" s="78">
        <v>367.69398088395798</v>
      </c>
      <c r="W160" s="78">
        <v>386.19788300840401</v>
      </c>
      <c r="X160" s="78">
        <v>405.92977618277098</v>
      </c>
      <c r="Y160" s="78">
        <v>370.56602267019798</v>
      </c>
      <c r="Z160" s="78">
        <v>340.28578393847999</v>
      </c>
      <c r="AA160" s="78">
        <v>350.66668214906099</v>
      </c>
      <c r="AB160" s="79"/>
      <c r="AC160" s="79"/>
      <c r="AD160" s="79"/>
      <c r="AE160" s="79"/>
      <c r="AF160" s="79"/>
      <c r="AG160" s="79"/>
      <c r="BO160" s="80"/>
      <c r="BP160" s="80"/>
      <c r="BQ160" s="80"/>
      <c r="BR160" s="80"/>
      <c r="BW160" s="80"/>
      <c r="BX160" s="80"/>
      <c r="BY160" s="79"/>
      <c r="BZ160" s="79"/>
      <c r="CC160" s="80"/>
      <c r="CD160" s="79"/>
      <c r="CE160" s="79"/>
      <c r="CF160" s="79"/>
      <c r="CG160" s="80"/>
      <c r="CH160" s="80"/>
      <c r="CI160" s="80"/>
      <c r="CJ160" s="80"/>
      <c r="CO160" s="79"/>
      <c r="DA160" s="79"/>
      <c r="DW160" s="79"/>
      <c r="FP160" s="79"/>
    </row>
    <row r="161" spans="1:172" s="66" customFormat="1" ht="13.5" customHeight="1" x14ac:dyDescent="0.2">
      <c r="A161" s="63" t="s">
        <v>1719</v>
      </c>
      <c r="B161" s="64" t="s">
        <v>1720</v>
      </c>
      <c r="C161" s="69">
        <v>1.8771131425747001</v>
      </c>
      <c r="D161" s="67">
        <v>1.8217300588355601</v>
      </c>
      <c r="E161" s="67">
        <v>1.95010174833255</v>
      </c>
      <c r="F161" s="67">
        <v>1.87053159229258</v>
      </c>
      <c r="G161" s="67">
        <v>2.19575966241442</v>
      </c>
      <c r="H161" s="67">
        <v>2.1225419480244199</v>
      </c>
      <c r="I161" s="67">
        <v>2.1555563028729501</v>
      </c>
      <c r="J161" s="67">
        <v>1.9599630662590799</v>
      </c>
      <c r="K161" s="67">
        <v>2.0557966984405098</v>
      </c>
      <c r="L161" s="67">
        <v>2.12606836871552</v>
      </c>
      <c r="M161" s="67">
        <v>2.1273683857823298</v>
      </c>
      <c r="N161" s="67">
        <v>2.2376411354128898</v>
      </c>
      <c r="O161" s="67">
        <v>1.65350675647319</v>
      </c>
      <c r="P161" s="69">
        <v>1.78861324515342</v>
      </c>
      <c r="Q161" s="67">
        <v>1.81551168407542</v>
      </c>
      <c r="R161" s="67">
        <v>1.83870467409939</v>
      </c>
      <c r="S161" s="67">
        <v>1.96059867867559</v>
      </c>
      <c r="T161" s="67">
        <v>2.06652146655393</v>
      </c>
      <c r="U161" s="67">
        <v>2.0029394203380502</v>
      </c>
      <c r="V161" s="67">
        <v>2.1006093350680302</v>
      </c>
      <c r="W161" s="67">
        <v>2.03034998057809</v>
      </c>
      <c r="X161" s="67">
        <v>2.0452838120935799</v>
      </c>
      <c r="Y161" s="67">
        <v>1.94652763904744</v>
      </c>
      <c r="Z161" s="67">
        <v>2.1252707228708099</v>
      </c>
      <c r="AA161" s="67">
        <v>2.1061426157239702</v>
      </c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  <c r="BS161" s="67"/>
      <c r="BT161" s="67"/>
      <c r="BU161" s="67"/>
      <c r="BV161" s="67"/>
      <c r="BW161" s="67"/>
      <c r="BX161" s="67"/>
      <c r="BY161" s="67"/>
      <c r="BZ161" s="67"/>
      <c r="CA161" s="67"/>
      <c r="CB161" s="67"/>
      <c r="CC161" s="67"/>
      <c r="CD161" s="67"/>
      <c r="CE161" s="67"/>
      <c r="CF161" s="67"/>
      <c r="CG161" s="67"/>
      <c r="CH161" s="67"/>
      <c r="CI161" s="67"/>
      <c r="CJ161" s="67"/>
      <c r="CK161" s="67"/>
      <c r="CL161" s="67"/>
      <c r="CM161" s="67"/>
      <c r="CN161" s="67"/>
      <c r="CO161" s="67"/>
      <c r="CP161" s="67"/>
      <c r="CQ161" s="67"/>
      <c r="CR161" s="67"/>
      <c r="CS161" s="67"/>
      <c r="CT161" s="67"/>
      <c r="CU161" s="67"/>
      <c r="CV161" s="67"/>
      <c r="CW161" s="67"/>
      <c r="CX161" s="67"/>
      <c r="CY161" s="67"/>
      <c r="CZ161" s="67"/>
      <c r="DA161" s="67"/>
      <c r="DB161" s="67"/>
      <c r="DC161" s="67"/>
      <c r="DD161" s="67"/>
      <c r="DE161" s="67"/>
      <c r="DF161" s="67"/>
      <c r="DG161" s="67"/>
      <c r="DH161" s="67"/>
      <c r="DI161" s="67"/>
      <c r="DJ161" s="67"/>
      <c r="DK161" s="67"/>
      <c r="DL161" s="67"/>
      <c r="DM161" s="67"/>
      <c r="DN161" s="67"/>
      <c r="DO161" s="67"/>
      <c r="DP161" s="67"/>
      <c r="DQ161" s="67"/>
      <c r="DR161" s="67"/>
      <c r="DS161" s="67"/>
      <c r="DT161" s="67"/>
      <c r="DU161" s="67"/>
      <c r="DV161" s="67"/>
      <c r="DW161" s="67"/>
      <c r="DX161" s="67"/>
      <c r="DY161" s="67"/>
      <c r="DZ161" s="67"/>
      <c r="EA161" s="67"/>
      <c r="EB161" s="67"/>
      <c r="EC161" s="67"/>
      <c r="ED161" s="67"/>
      <c r="EE161" s="67"/>
      <c r="EF161" s="67"/>
      <c r="EG161" s="67"/>
      <c r="EH161" s="67"/>
      <c r="EI161" s="67"/>
      <c r="EJ161" s="67"/>
      <c r="EK161" s="67"/>
      <c r="EL161" s="67"/>
      <c r="EM161" s="67"/>
      <c r="EN161" s="67"/>
      <c r="EO161" s="67"/>
      <c r="EP161" s="67"/>
      <c r="EQ161" s="67"/>
      <c r="ER161" s="67"/>
      <c r="ES161" s="67"/>
      <c r="ET161" s="67"/>
      <c r="EU161" s="67"/>
      <c r="EV161" s="67"/>
      <c r="EW161" s="67"/>
      <c r="EX161" s="67"/>
      <c r="EY161" s="67"/>
      <c r="EZ161" s="67"/>
      <c r="FA161" s="67"/>
      <c r="FB161" s="67"/>
      <c r="FC161" s="67"/>
      <c r="FD161" s="67"/>
      <c r="FE161" s="67"/>
      <c r="FF161" s="67"/>
      <c r="FG161" s="67"/>
      <c r="FH161" s="67"/>
      <c r="FI161" s="67"/>
      <c r="FJ161" s="67"/>
      <c r="FK161" s="67"/>
      <c r="FL161" s="67"/>
      <c r="FM161" s="67"/>
      <c r="FN161" s="67"/>
      <c r="FO161" s="67"/>
      <c r="FP161" s="67"/>
    </row>
    <row r="162" spans="1:172" s="67" customFormat="1" ht="13.5" customHeight="1" x14ac:dyDescent="0.2">
      <c r="A162" s="63" t="s">
        <v>1724</v>
      </c>
      <c r="B162" s="64" t="s">
        <v>1722</v>
      </c>
      <c r="C162" s="69">
        <v>-1.27007124571228</v>
      </c>
      <c r="D162" s="67">
        <v>-1.5061958959227399</v>
      </c>
      <c r="E162" s="67">
        <v>-0.575070573370426</v>
      </c>
      <c r="F162" s="67">
        <v>-1.06448757695019</v>
      </c>
      <c r="G162" s="67">
        <v>-0.44184877348357099</v>
      </c>
      <c r="H162" s="67">
        <v>-0.25157158209087299</v>
      </c>
      <c r="I162" s="67">
        <v>-0.20316653939122301</v>
      </c>
      <c r="J162" s="67">
        <v>0.31540127013673203</v>
      </c>
      <c r="K162" s="67">
        <v>0.29415424995581402</v>
      </c>
      <c r="L162" s="67">
        <v>0.22506769788963499</v>
      </c>
      <c r="M162" s="67">
        <v>-1.3360429123651501E-2</v>
      </c>
      <c r="N162" s="67">
        <v>4.2166939378577697E-2</v>
      </c>
      <c r="O162" s="67">
        <v>-0.15915899223705299</v>
      </c>
      <c r="P162" s="69">
        <v>-0.468348940215284</v>
      </c>
      <c r="Q162" s="67">
        <v>-0.78685298480657995</v>
      </c>
      <c r="R162" s="67">
        <v>-0.38737090921022099</v>
      </c>
      <c r="S162" s="67">
        <v>-8.2017497986089705E-2</v>
      </c>
      <c r="T162" s="67">
        <v>-0.28765432566801502</v>
      </c>
      <c r="U162" s="67">
        <v>-0.206324085532541</v>
      </c>
      <c r="V162" s="67">
        <v>-0.42407104114378902</v>
      </c>
      <c r="W162" s="67">
        <v>-0.27630789140376999</v>
      </c>
      <c r="X162" s="67">
        <v>-0.37998291787670202</v>
      </c>
      <c r="Y162" s="67">
        <v>-9.4473979489613599E-2</v>
      </c>
      <c r="Z162" s="67">
        <v>-0.15617140717571201</v>
      </c>
      <c r="AA162" s="67">
        <v>-9.62835500034811E-2</v>
      </c>
    </row>
    <row r="163" spans="1:172" s="83" customFormat="1" ht="13.5" customHeight="1" thickBot="1" x14ac:dyDescent="0.25">
      <c r="A163" s="70"/>
      <c r="B163" s="81" t="s">
        <v>1723</v>
      </c>
      <c r="C163" s="82">
        <v>3.8424980979387402</v>
      </c>
      <c r="D163" s="83">
        <v>4.5010014291240097</v>
      </c>
      <c r="E163" s="83">
        <v>2.4214873867613398</v>
      </c>
      <c r="F163" s="83">
        <v>3.4513376005840901</v>
      </c>
      <c r="G163" s="83">
        <v>2.7675654377888299</v>
      </c>
      <c r="H163" s="83">
        <v>2.6506222053129802</v>
      </c>
      <c r="I163" s="83">
        <v>2.7315682809719899</v>
      </c>
      <c r="J163" s="83">
        <v>3.1511224356608798</v>
      </c>
      <c r="K163" s="83">
        <v>3.0024065325104501</v>
      </c>
      <c r="L163" s="83">
        <v>2.83260336669096</v>
      </c>
      <c r="M163" s="83">
        <v>2.8147422564595299</v>
      </c>
      <c r="N163" s="83">
        <v>2.3416179436712801</v>
      </c>
      <c r="O163" s="83">
        <v>1.8880304175867699</v>
      </c>
      <c r="P163" s="82">
        <v>2.74337428069708</v>
      </c>
      <c r="Q163" s="83">
        <v>2.8696787094085199</v>
      </c>
      <c r="R163" s="83">
        <v>2.5614941547589298</v>
      </c>
      <c r="S163" s="83">
        <v>2.5008293816068701</v>
      </c>
      <c r="T163" s="83">
        <v>2.73862955822583</v>
      </c>
      <c r="U163" s="83">
        <v>2.7716096707292102</v>
      </c>
      <c r="V163" s="83">
        <v>3.0619704054309702</v>
      </c>
      <c r="W163" s="83">
        <v>2.6685996517009101</v>
      </c>
      <c r="X163" s="83">
        <v>2.7877518496520901</v>
      </c>
      <c r="Y163" s="83">
        <v>2.4462915339465598</v>
      </c>
      <c r="Z163" s="83">
        <v>2.5638685165352402</v>
      </c>
      <c r="AA163" s="83">
        <v>2.3388727952008899</v>
      </c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8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84"/>
      <c r="BS163" s="84"/>
      <c r="BT163" s="84"/>
      <c r="BU163" s="84"/>
      <c r="BV163" s="84"/>
      <c r="CA163" s="84"/>
      <c r="CB163" s="84"/>
      <c r="CG163" s="84"/>
      <c r="CH163" s="84"/>
      <c r="CI163" s="84"/>
      <c r="CJ163" s="84"/>
      <c r="CK163" s="84"/>
      <c r="CL163" s="84"/>
      <c r="CM163" s="84"/>
      <c r="CN163" s="84"/>
      <c r="CX163" s="84"/>
      <c r="CY163" s="84"/>
      <c r="DD163" s="84"/>
      <c r="DF163" s="84"/>
      <c r="DG163" s="84"/>
      <c r="DH163" s="84"/>
      <c r="DI163" s="84"/>
      <c r="DL163" s="84"/>
      <c r="DO163" s="84"/>
      <c r="DP163" s="84"/>
      <c r="DQ163" s="84"/>
      <c r="DS163" s="84"/>
      <c r="DT163" s="84"/>
      <c r="DU163" s="84"/>
      <c r="DY163" s="84"/>
      <c r="DZ163" s="84"/>
      <c r="EC163" s="84"/>
      <c r="EE163" s="84"/>
      <c r="EF163" s="84"/>
    </row>
    <row r="164" spans="1:172" s="61" customFormat="1" ht="13.5" customHeight="1" x14ac:dyDescent="0.2">
      <c r="A164" s="63" t="s">
        <v>1717</v>
      </c>
      <c r="B164" s="44" t="s">
        <v>1718</v>
      </c>
      <c r="C164" s="85">
        <v>0.53315044739545903</v>
      </c>
      <c r="D164" s="61">
        <v>0.43038636608522202</v>
      </c>
      <c r="E164" s="61">
        <v>0.88587935066641799</v>
      </c>
      <c r="F164" s="61">
        <v>0.62968271387868502</v>
      </c>
      <c r="G164" s="61">
        <v>1.3427830037567701</v>
      </c>
      <c r="H164" s="61">
        <v>1.4641935772513399</v>
      </c>
      <c r="I164" s="61">
        <v>1.6085045128817801</v>
      </c>
      <c r="J164" s="61">
        <v>1.94752727316462</v>
      </c>
      <c r="K164" s="61">
        <v>1.9774132913410101</v>
      </c>
      <c r="L164" s="61">
        <v>1.8687633332612901</v>
      </c>
      <c r="M164" s="61">
        <v>1.9239794945989399</v>
      </c>
      <c r="N164" s="61">
        <v>1.73004741671214</v>
      </c>
      <c r="O164" s="61">
        <v>0.77790224656182005</v>
      </c>
      <c r="P164" s="85">
        <v>0.942306366180232</v>
      </c>
      <c r="Q164" s="61">
        <v>0.69735404446375804</v>
      </c>
      <c r="R164" s="61">
        <v>1.0106515027326699</v>
      </c>
      <c r="S164" s="61">
        <v>1.4957571772723</v>
      </c>
      <c r="T164" s="61">
        <v>1.4345779650661099</v>
      </c>
      <c r="U164" s="61">
        <v>1.49631674994229</v>
      </c>
      <c r="V164" s="61">
        <v>1.4434225349356</v>
      </c>
      <c r="W164" s="61">
        <v>1.3725878388889301</v>
      </c>
      <c r="X164" s="61">
        <v>1.30069792490439</v>
      </c>
      <c r="Y164" s="61">
        <v>1.43219748867712</v>
      </c>
      <c r="Z164" s="61">
        <v>1.5551812135517</v>
      </c>
      <c r="AA164" s="61">
        <v>1.5118277323940601</v>
      </c>
    </row>
    <row r="165" spans="1:172" s="67" customFormat="1" ht="13.5" customHeight="1" x14ac:dyDescent="0.2">
      <c r="A165" s="63" t="s">
        <v>1719</v>
      </c>
      <c r="B165" s="51" t="s">
        <v>1720</v>
      </c>
      <c r="C165" s="86">
        <v>0.90851561091039701</v>
      </c>
      <c r="D165" s="67">
        <v>0.86530919863976297</v>
      </c>
      <c r="E165" s="67">
        <v>0.96354939986474097</v>
      </c>
      <c r="F165" s="67">
        <v>0.90344833245325895</v>
      </c>
      <c r="G165" s="67">
        <v>1.13472015233123</v>
      </c>
      <c r="H165" s="67">
        <v>1.0857930661970601</v>
      </c>
      <c r="I165" s="67">
        <v>1.10806024603056</v>
      </c>
      <c r="J165" s="67">
        <v>0.970826468306344</v>
      </c>
      <c r="K165" s="67">
        <v>1.0396976007896701</v>
      </c>
      <c r="L165" s="67">
        <v>1.08818799085815</v>
      </c>
      <c r="M165" s="67">
        <v>1.08906987924254</v>
      </c>
      <c r="N165" s="67">
        <v>1.1619786807852901</v>
      </c>
      <c r="O165" s="67">
        <v>0.72552894060641104</v>
      </c>
      <c r="P165" s="86">
        <v>0.83884146474020205</v>
      </c>
      <c r="Q165" s="67">
        <v>0.86037621491004501</v>
      </c>
      <c r="R165" s="67">
        <v>0.87868977804951098</v>
      </c>
      <c r="S165" s="67">
        <v>0.97129425580666595</v>
      </c>
      <c r="T165" s="67">
        <v>1.0472043501775099</v>
      </c>
      <c r="U165" s="67">
        <v>1.00211878695214</v>
      </c>
      <c r="V165" s="67">
        <v>1.07080787892385</v>
      </c>
      <c r="W165" s="67">
        <v>1.0217284326935401</v>
      </c>
      <c r="X165" s="67">
        <v>1.0323010514261199</v>
      </c>
      <c r="Y165" s="67">
        <v>0.96090282988097098</v>
      </c>
      <c r="Z165" s="67">
        <v>1.08764662744617</v>
      </c>
      <c r="AA165" s="67">
        <v>1.0746031305855901</v>
      </c>
    </row>
    <row r="166" spans="1:172" s="67" customFormat="1" ht="13.5" customHeight="1" x14ac:dyDescent="0.2">
      <c r="A166" s="63" t="s">
        <v>1725</v>
      </c>
      <c r="B166" s="51" t="s">
        <v>1722</v>
      </c>
      <c r="C166" s="86">
        <v>1.27007124571228</v>
      </c>
      <c r="D166" s="67">
        <v>1.50619589592273</v>
      </c>
      <c r="E166" s="67">
        <v>0.575070573370424</v>
      </c>
      <c r="F166" s="67">
        <v>1.06448757695019</v>
      </c>
      <c r="G166" s="67">
        <v>0.44184877348357299</v>
      </c>
      <c r="H166" s="67">
        <v>0.251571582090867</v>
      </c>
      <c r="I166" s="67">
        <v>0.20316653939121901</v>
      </c>
      <c r="J166" s="67">
        <v>-0.31540127013674202</v>
      </c>
      <c r="K166" s="67">
        <v>-0.29415424995580802</v>
      </c>
      <c r="L166" s="67">
        <v>-0.22506769788963901</v>
      </c>
      <c r="M166" s="67">
        <v>1.33604291236423E-2</v>
      </c>
      <c r="N166" s="67">
        <v>-4.2166939378582603E-2</v>
      </c>
      <c r="O166" s="67">
        <v>0.15915899223705501</v>
      </c>
      <c r="P166" s="86">
        <v>0.46834894021527601</v>
      </c>
      <c r="Q166" s="67">
        <v>0.78685298480657995</v>
      </c>
      <c r="R166" s="67">
        <v>0.387370909210218</v>
      </c>
      <c r="S166" s="67">
        <v>8.20174979860923E-2</v>
      </c>
      <c r="T166" s="67">
        <v>0.28765432566801902</v>
      </c>
      <c r="U166" s="67">
        <v>0.206324085532546</v>
      </c>
      <c r="V166" s="67">
        <v>0.42407104114378502</v>
      </c>
      <c r="W166" s="67">
        <v>0.27630789140376999</v>
      </c>
      <c r="X166" s="67">
        <v>0.37998291787671201</v>
      </c>
      <c r="Y166" s="67">
        <v>9.4473979489610005E-2</v>
      </c>
      <c r="Z166" s="67">
        <v>0.15617140717572101</v>
      </c>
      <c r="AA166" s="67">
        <v>9.6283550003483098E-2</v>
      </c>
    </row>
    <row r="167" spans="1:172" s="73" customFormat="1" ht="13.5" customHeight="1" thickBot="1" x14ac:dyDescent="0.25">
      <c r="A167" s="70"/>
      <c r="B167" s="56" t="s">
        <v>1723</v>
      </c>
      <c r="C167" s="87">
        <v>3.8424980979387402</v>
      </c>
      <c r="D167" s="73">
        <v>4.5010014291239804</v>
      </c>
      <c r="E167" s="73">
        <v>2.4214873867613398</v>
      </c>
      <c r="F167" s="73">
        <v>3.4513376005840999</v>
      </c>
      <c r="G167" s="73">
        <v>2.7675654377888401</v>
      </c>
      <c r="H167" s="73">
        <v>2.65062220531297</v>
      </c>
      <c r="I167" s="73">
        <v>2.7315682809719801</v>
      </c>
      <c r="J167" s="73">
        <v>3.1511224356608798</v>
      </c>
      <c r="K167" s="73">
        <v>3.0024065325104399</v>
      </c>
      <c r="L167" s="73">
        <v>2.83260336669096</v>
      </c>
      <c r="M167" s="73">
        <v>2.8147422564595201</v>
      </c>
      <c r="N167" s="73">
        <v>2.3416179436712801</v>
      </c>
      <c r="O167" s="73">
        <v>1.8880304175867699</v>
      </c>
      <c r="P167" s="87">
        <v>2.7433742806970698</v>
      </c>
      <c r="Q167" s="73">
        <v>2.8696787094085199</v>
      </c>
      <c r="R167" s="73">
        <v>2.5614941547589298</v>
      </c>
      <c r="S167" s="73">
        <v>2.5008293816068701</v>
      </c>
      <c r="T167" s="73">
        <v>2.73862955822583</v>
      </c>
      <c r="U167" s="73">
        <v>2.7716096707292199</v>
      </c>
      <c r="V167" s="73">
        <v>3.0619704054309702</v>
      </c>
      <c r="W167" s="73">
        <v>2.6685996517009198</v>
      </c>
      <c r="X167" s="73">
        <v>2.7877518496520901</v>
      </c>
      <c r="Y167" s="73">
        <v>2.4462915339465598</v>
      </c>
      <c r="Z167" s="73">
        <v>2.5638685165352402</v>
      </c>
      <c r="AA167" s="73">
        <v>2.3388727952008899</v>
      </c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S167" s="74"/>
      <c r="BT167" s="74"/>
      <c r="BU167" s="74"/>
      <c r="BV167" s="74"/>
      <c r="CA167" s="74"/>
      <c r="CB167" s="74"/>
      <c r="CG167" s="74"/>
      <c r="CH167" s="74"/>
      <c r="CI167" s="74"/>
      <c r="CJ167" s="74"/>
      <c r="CK167" s="74"/>
      <c r="CL167" s="74"/>
      <c r="CM167" s="74"/>
      <c r="CN167" s="74"/>
      <c r="CX167" s="74"/>
      <c r="CY167" s="74"/>
      <c r="DO167" s="74"/>
      <c r="DP167" s="74"/>
      <c r="DQ167" s="74"/>
      <c r="DS167" s="74"/>
      <c r="DT167" s="74"/>
      <c r="DU167" s="74"/>
      <c r="DY167" s="74"/>
      <c r="DZ167" s="74"/>
      <c r="EC167" s="74"/>
      <c r="EE167" s="74"/>
      <c r="EF167" s="74"/>
    </row>
    <row r="168" spans="1:172" s="60" customFormat="1" ht="13.5" customHeight="1" x14ac:dyDescent="0.2">
      <c r="A168" s="57" t="s">
        <v>1726</v>
      </c>
      <c r="B168" s="58" t="s">
        <v>1718</v>
      </c>
      <c r="C168" s="59">
        <v>693.69910989658297</v>
      </c>
      <c r="D168" s="60">
        <v>838.17241496890199</v>
      </c>
      <c r="E168" s="60">
        <v>547.37647835361599</v>
      </c>
      <c r="F168" s="60">
        <v>684.09871859394298</v>
      </c>
      <c r="G168" s="60">
        <v>427.12456802654299</v>
      </c>
      <c r="H168" s="60">
        <v>350.46421130874501</v>
      </c>
      <c r="I168" s="60">
        <v>287.24219013194897</v>
      </c>
      <c r="J168" s="60">
        <v>269.38835866903599</v>
      </c>
      <c r="K168" s="60">
        <v>268.69752656783101</v>
      </c>
      <c r="L168" s="60">
        <v>275.23493703843599</v>
      </c>
      <c r="M168" s="60">
        <v>272.05974740057599</v>
      </c>
      <c r="N168" s="60">
        <v>334.200586984572</v>
      </c>
      <c r="O168" s="60">
        <v>556.75994195232397</v>
      </c>
      <c r="P168" s="59">
        <v>541.51892578596005</v>
      </c>
      <c r="Q168" s="60">
        <v>566.97991654529005</v>
      </c>
      <c r="R168" s="60">
        <v>535.16378973506698</v>
      </c>
      <c r="S168" s="60">
        <v>292.72992344325797</v>
      </c>
      <c r="T168" s="60">
        <v>352.21888475621398</v>
      </c>
      <c r="U168" s="60">
        <v>292.95484462044101</v>
      </c>
      <c r="V168" s="60">
        <v>352.29601425978399</v>
      </c>
      <c r="W168" s="60">
        <v>423.607183249326</v>
      </c>
      <c r="X168" s="60">
        <v>510.698561903555</v>
      </c>
      <c r="Y168" s="60">
        <v>296.65277853168402</v>
      </c>
      <c r="Z168" s="60">
        <v>343.43246261034102</v>
      </c>
      <c r="AA168" s="60">
        <v>346.18128651579502</v>
      </c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  <c r="EO168" s="61"/>
      <c r="EP168" s="61"/>
      <c r="EQ168" s="61"/>
      <c r="ER168" s="61"/>
      <c r="ES168" s="61"/>
      <c r="ET168" s="61"/>
      <c r="EU168" s="61"/>
      <c r="EV168" s="61"/>
      <c r="EW168" s="61"/>
      <c r="EX168" s="61"/>
      <c r="EY168" s="61"/>
      <c r="EZ168" s="61"/>
      <c r="FA168" s="61"/>
      <c r="FB168" s="61"/>
      <c r="FC168" s="61"/>
      <c r="FD168" s="61"/>
      <c r="FE168" s="61"/>
      <c r="FF168" s="61"/>
      <c r="FG168" s="61"/>
      <c r="FH168" s="61"/>
      <c r="FI168" s="61"/>
      <c r="FJ168" s="61"/>
      <c r="FK168" s="61"/>
      <c r="FL168" s="61"/>
      <c r="FM168" s="61"/>
      <c r="FN168" s="61"/>
      <c r="FO168" s="61"/>
      <c r="FP168" s="61"/>
    </row>
    <row r="169" spans="1:172" s="66" customFormat="1" ht="13.5" customHeight="1" x14ac:dyDescent="0.2">
      <c r="A169" s="63" t="s">
        <v>1727</v>
      </c>
      <c r="B169" s="64" t="s">
        <v>1720</v>
      </c>
      <c r="C169" s="69">
        <v>1.77425439272234</v>
      </c>
      <c r="D169" s="67">
        <v>1.5457920097195399</v>
      </c>
      <c r="E169" s="67">
        <v>1.9604541358371299</v>
      </c>
      <c r="F169" s="67">
        <v>1.92281658288815</v>
      </c>
      <c r="G169" s="67">
        <v>2.2860494891218899</v>
      </c>
      <c r="H169" s="67">
        <v>2.27428631382997</v>
      </c>
      <c r="I169" s="67">
        <v>2.0047173843207999</v>
      </c>
      <c r="J169" s="67">
        <v>1.9585532417618099</v>
      </c>
      <c r="K169" s="67">
        <v>1.97846351566122</v>
      </c>
      <c r="L169" s="67">
        <v>2.0020477900490099</v>
      </c>
      <c r="M169" s="67">
        <v>2.1630196221048998</v>
      </c>
      <c r="N169" s="67">
        <v>2.3041855052953499</v>
      </c>
      <c r="O169" s="67">
        <v>1.7499749981555901</v>
      </c>
      <c r="P169" s="69">
        <v>1.91653707434703</v>
      </c>
      <c r="Q169" s="67">
        <v>1.77221047259873</v>
      </c>
      <c r="R169" s="67">
        <v>1.93551691414349</v>
      </c>
      <c r="S169" s="67">
        <v>1.96520586333809</v>
      </c>
      <c r="T169" s="67">
        <v>2.2559061860397902</v>
      </c>
      <c r="U169" s="67">
        <v>1.97075703819569</v>
      </c>
      <c r="V169" s="67">
        <v>2.2562909945077698</v>
      </c>
      <c r="W169" s="67">
        <v>2.2465600805875101</v>
      </c>
      <c r="X169" s="67">
        <v>1.97915244532806</v>
      </c>
      <c r="Y169" s="67">
        <v>1.9591237900743199</v>
      </c>
      <c r="Z169" s="67">
        <v>2.2751028139343199</v>
      </c>
      <c r="AA169" s="67">
        <v>2.2768988691249898</v>
      </c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  <c r="BS169" s="67"/>
      <c r="BT169" s="67"/>
      <c r="BU169" s="67"/>
      <c r="BV169" s="67"/>
      <c r="BW169" s="67"/>
      <c r="BX169" s="67"/>
      <c r="BY169" s="67"/>
      <c r="BZ169" s="67"/>
      <c r="CA169" s="67"/>
      <c r="CB169" s="67"/>
      <c r="CC169" s="67"/>
      <c r="CD169" s="67"/>
      <c r="CE169" s="67"/>
      <c r="CF169" s="67"/>
      <c r="CG169" s="67"/>
      <c r="CH169" s="67"/>
      <c r="CI169" s="67"/>
      <c r="CJ169" s="67"/>
      <c r="CK169" s="67"/>
      <c r="CL169" s="67"/>
      <c r="CM169" s="67"/>
      <c r="CN169" s="67"/>
      <c r="CO169" s="67"/>
      <c r="CP169" s="67"/>
      <c r="CQ169" s="67"/>
      <c r="CR169" s="67"/>
      <c r="CS169" s="67"/>
      <c r="CT169" s="67"/>
      <c r="CU169" s="67"/>
      <c r="CV169" s="67"/>
      <c r="CW169" s="67"/>
      <c r="CX169" s="67"/>
      <c r="CY169" s="67"/>
      <c r="CZ169" s="67"/>
      <c r="DA169" s="67"/>
      <c r="DB169" s="67"/>
      <c r="DC169" s="67"/>
      <c r="DD169" s="67"/>
      <c r="DE169" s="67"/>
      <c r="DF169" s="67"/>
      <c r="DG169" s="67"/>
      <c r="DH169" s="67"/>
      <c r="DI169" s="67"/>
      <c r="DJ169" s="67"/>
      <c r="DK169" s="67"/>
      <c r="DL169" s="67"/>
      <c r="DM169" s="67"/>
      <c r="DN169" s="67"/>
      <c r="DO169" s="67"/>
      <c r="DP169" s="67"/>
      <c r="DQ169" s="67"/>
      <c r="DR169" s="67"/>
      <c r="DS169" s="67"/>
      <c r="DT169" s="67"/>
      <c r="DU169" s="67"/>
      <c r="DV169" s="67"/>
      <c r="DW169" s="67"/>
      <c r="DX169" s="67"/>
      <c r="DY169" s="67"/>
      <c r="DZ169" s="67"/>
      <c r="EA169" s="67"/>
      <c r="EB169" s="67"/>
      <c r="EC169" s="67"/>
      <c r="ED169" s="67"/>
      <c r="EE169" s="67"/>
      <c r="EF169" s="67"/>
      <c r="EG169" s="67"/>
      <c r="EH169" s="67"/>
      <c r="EI169" s="67"/>
      <c r="EJ169" s="67"/>
      <c r="EK169" s="67"/>
      <c r="EL169" s="67"/>
      <c r="EM169" s="67"/>
      <c r="EN169" s="67"/>
      <c r="EO169" s="67"/>
      <c r="EP169" s="67"/>
      <c r="EQ169" s="67"/>
      <c r="ER169" s="67"/>
      <c r="ES169" s="67"/>
      <c r="ET169" s="67"/>
      <c r="EU169" s="67"/>
      <c r="EV169" s="67"/>
      <c r="EW169" s="67"/>
      <c r="EX169" s="67"/>
      <c r="EY169" s="67"/>
      <c r="EZ169" s="67"/>
      <c r="FA169" s="67"/>
      <c r="FB169" s="67"/>
      <c r="FC169" s="67"/>
      <c r="FD169" s="67"/>
      <c r="FE169" s="67"/>
      <c r="FF169" s="67"/>
      <c r="FG169" s="67"/>
      <c r="FH169" s="67"/>
      <c r="FI169" s="67"/>
      <c r="FJ169" s="67"/>
      <c r="FK169" s="67"/>
      <c r="FL169" s="67"/>
      <c r="FM169" s="67"/>
      <c r="FN169" s="67"/>
      <c r="FO169" s="67"/>
      <c r="FP169" s="67"/>
    </row>
    <row r="170" spans="1:172" s="67" customFormat="1" ht="13.5" customHeight="1" x14ac:dyDescent="0.2">
      <c r="A170" s="63" t="s">
        <v>1728</v>
      </c>
      <c r="B170" s="64" t="s">
        <v>1722</v>
      </c>
      <c r="C170" s="69">
        <v>-0.84686494915131105</v>
      </c>
      <c r="D170" s="67">
        <v>-0.81930436039287502</v>
      </c>
      <c r="E170" s="67">
        <v>-0.176731775829579</v>
      </c>
      <c r="F170" s="67">
        <v>-0.84580951705390295</v>
      </c>
      <c r="G170" s="67">
        <v>-0.25573351165138702</v>
      </c>
      <c r="H170" s="67">
        <v>0.25179436874018102</v>
      </c>
      <c r="I170" s="67">
        <v>0.130475636520472</v>
      </c>
      <c r="J170" s="67">
        <v>0.159366935173781</v>
      </c>
      <c r="K170" s="67">
        <v>0.169647762090328</v>
      </c>
      <c r="L170" s="67">
        <v>0.17372304776258801</v>
      </c>
      <c r="M170" s="67">
        <v>2.2570503703593699E-2</v>
      </c>
      <c r="N170" s="67">
        <v>0.27944941739982898</v>
      </c>
      <c r="O170" s="67">
        <v>-1.6106892556823099E-2</v>
      </c>
      <c r="P170" s="69">
        <v>-0.145954236632132</v>
      </c>
      <c r="Q170" s="67">
        <v>-7.02439595562213E-2</v>
      </c>
      <c r="R170" s="67">
        <v>-0.14592485216026299</v>
      </c>
      <c r="S170" s="67">
        <v>0.12321001177351</v>
      </c>
      <c r="T170" s="67">
        <v>0.24554422559117001</v>
      </c>
      <c r="U170" s="67">
        <v>0.11966899596324999</v>
      </c>
      <c r="V170" s="67">
        <v>0.24164870896959401</v>
      </c>
      <c r="W170" s="67">
        <v>-0.25623571582585902</v>
      </c>
      <c r="X170" s="67">
        <v>-0.13100554712617499</v>
      </c>
      <c r="Y170" s="67">
        <v>0.121019407929518</v>
      </c>
      <c r="Z170" s="67">
        <v>0.25608638736886202</v>
      </c>
      <c r="AA170" s="67">
        <v>0.25476270212230101</v>
      </c>
    </row>
    <row r="171" spans="1:172" s="73" customFormat="1" ht="13.5" customHeight="1" thickBot="1" x14ac:dyDescent="0.25">
      <c r="A171" s="70"/>
      <c r="B171" s="71" t="s">
        <v>1723</v>
      </c>
      <c r="C171" s="72">
        <v>0.85264941016797002</v>
      </c>
      <c r="D171" s="73">
        <v>0.88286638986536004</v>
      </c>
      <c r="E171" s="73">
        <v>0.66010075461039697</v>
      </c>
      <c r="F171" s="73">
        <v>1.1355722409910101</v>
      </c>
      <c r="G171" s="73">
        <v>1.0841251512411101</v>
      </c>
      <c r="H171" s="73">
        <v>1.1036604576161499</v>
      </c>
      <c r="I171" s="73">
        <v>1.1080400387260401</v>
      </c>
      <c r="J171" s="73">
        <v>1.1795621309042299</v>
      </c>
      <c r="K171" s="73">
        <v>1.16849393709642</v>
      </c>
      <c r="L171" s="73">
        <v>0.69435527004845499</v>
      </c>
      <c r="M171" s="73">
        <v>0.84432596475258004</v>
      </c>
      <c r="N171" s="73">
        <v>0.66105469899036695</v>
      </c>
      <c r="O171" s="73">
        <v>0.847351017917093</v>
      </c>
      <c r="P171" s="72">
        <v>0.67391374734170595</v>
      </c>
      <c r="Q171" s="73">
        <v>0.83720233190311599</v>
      </c>
      <c r="R171" s="73">
        <v>0.67235991943088302</v>
      </c>
      <c r="S171" s="73">
        <v>1.1304568781951001</v>
      </c>
      <c r="T171" s="73">
        <v>1.1162612756638901</v>
      </c>
      <c r="U171" s="73">
        <v>1.12867457276645</v>
      </c>
      <c r="V171" s="73">
        <v>1.12187260062079</v>
      </c>
      <c r="W171" s="73">
        <v>1.11740603702625</v>
      </c>
      <c r="X171" s="73">
        <v>1.11366597285084</v>
      </c>
      <c r="Y171" s="73">
        <v>1.1297514952489101</v>
      </c>
      <c r="Z171" s="73">
        <v>1.0991181038395299</v>
      </c>
      <c r="AA171" s="73">
        <v>1.0933626862619501</v>
      </c>
    </row>
    <row r="172" spans="1:172" s="78" customFormat="1" ht="13.5" customHeight="1" x14ac:dyDescent="0.2">
      <c r="A172" s="63" t="s">
        <v>1726</v>
      </c>
      <c r="B172" s="76" t="s">
        <v>1718</v>
      </c>
      <c r="C172" s="88">
        <v>0.52761806146379697</v>
      </c>
      <c r="D172" s="79">
        <v>0.25468105306859701</v>
      </c>
      <c r="E172" s="79">
        <v>0.86939465377545599</v>
      </c>
      <c r="F172" s="79">
        <v>0.547723567218527</v>
      </c>
      <c r="G172" s="79">
        <v>1.22727121130517</v>
      </c>
      <c r="H172" s="79">
        <v>1.5126609682080701</v>
      </c>
      <c r="I172" s="79">
        <v>1.79966042711982</v>
      </c>
      <c r="J172" s="79">
        <v>1.89224058726952</v>
      </c>
      <c r="K172" s="79">
        <v>1.8959450538665701</v>
      </c>
      <c r="L172" s="79">
        <v>1.86126448424791</v>
      </c>
      <c r="M172" s="79">
        <v>1.8780045764526501</v>
      </c>
      <c r="N172" s="79">
        <v>1.58121382755951</v>
      </c>
      <c r="O172" s="79">
        <v>0.84487267972386704</v>
      </c>
      <c r="P172" s="88">
        <v>0.88491633478153198</v>
      </c>
      <c r="Q172" s="79">
        <v>0.818630461684002</v>
      </c>
      <c r="R172" s="79">
        <v>0.90194759127150403</v>
      </c>
      <c r="S172" s="79">
        <v>1.7723578664053501</v>
      </c>
      <c r="T172" s="79">
        <v>1.5054558313351201</v>
      </c>
      <c r="U172" s="79">
        <v>1.7712497867674299</v>
      </c>
      <c r="V172" s="79">
        <v>1.5051399420532701</v>
      </c>
      <c r="W172" s="79">
        <v>1.2392010410851699</v>
      </c>
      <c r="X172" s="79">
        <v>0.96945609837380897</v>
      </c>
      <c r="Y172" s="79">
        <v>1.7531527993467999</v>
      </c>
      <c r="Z172" s="79">
        <v>1.54190167979475</v>
      </c>
      <c r="AA172" s="79">
        <v>1.5304003556841299</v>
      </c>
      <c r="AB172" s="79"/>
      <c r="AC172" s="79"/>
      <c r="AD172" s="79"/>
      <c r="AE172" s="79"/>
      <c r="AF172" s="79"/>
      <c r="AG172" s="79"/>
      <c r="AH172" s="79"/>
      <c r="AI172" s="79"/>
      <c r="AJ172" s="79"/>
      <c r="AK172" s="79"/>
      <c r="AL172" s="79"/>
      <c r="AM172" s="79"/>
      <c r="AN172" s="79"/>
      <c r="AO172" s="79"/>
      <c r="AP172" s="79"/>
      <c r="AQ172" s="79"/>
      <c r="AR172" s="79"/>
      <c r="AS172" s="79"/>
      <c r="AT172" s="79"/>
      <c r="AU172" s="79"/>
      <c r="AV172" s="79"/>
      <c r="AW172" s="79"/>
      <c r="AX172" s="79"/>
      <c r="AY172" s="79"/>
      <c r="AZ172" s="79"/>
      <c r="BA172" s="79"/>
      <c r="BB172" s="79"/>
      <c r="BC172" s="79"/>
      <c r="BD172" s="79"/>
      <c r="BE172" s="79"/>
      <c r="BF172" s="79"/>
      <c r="BG172" s="79"/>
      <c r="BH172" s="79"/>
      <c r="BI172" s="79"/>
      <c r="BJ172" s="79"/>
      <c r="BK172" s="79"/>
      <c r="BL172" s="79"/>
      <c r="BM172" s="79"/>
      <c r="BN172" s="79"/>
      <c r="BO172" s="79"/>
      <c r="BP172" s="79"/>
      <c r="BQ172" s="79"/>
      <c r="BR172" s="79"/>
      <c r="BS172" s="79"/>
      <c r="BT172" s="79"/>
      <c r="BU172" s="79"/>
      <c r="BV172" s="79"/>
      <c r="BW172" s="79"/>
      <c r="BX172" s="79"/>
      <c r="BY172" s="79"/>
      <c r="BZ172" s="79"/>
      <c r="CA172" s="79"/>
      <c r="CB172" s="79"/>
      <c r="CC172" s="79"/>
      <c r="CD172" s="79"/>
      <c r="CE172" s="79"/>
      <c r="CF172" s="79"/>
      <c r="CG172" s="79"/>
      <c r="CH172" s="79"/>
      <c r="CI172" s="79"/>
      <c r="CJ172" s="79"/>
      <c r="CK172" s="79"/>
      <c r="CL172" s="79"/>
      <c r="CM172" s="79"/>
      <c r="CN172" s="79"/>
      <c r="CO172" s="79"/>
      <c r="CP172" s="79"/>
      <c r="CQ172" s="79"/>
      <c r="CR172" s="79"/>
      <c r="CS172" s="79"/>
      <c r="CT172" s="79"/>
      <c r="CU172" s="79"/>
      <c r="CV172" s="79"/>
      <c r="CW172" s="79"/>
      <c r="CX172" s="79"/>
      <c r="CY172" s="79"/>
      <c r="CZ172" s="79"/>
      <c r="DA172" s="79"/>
      <c r="DB172" s="79"/>
      <c r="DC172" s="79"/>
      <c r="DD172" s="79"/>
      <c r="DE172" s="79"/>
      <c r="DF172" s="79"/>
      <c r="DG172" s="79"/>
      <c r="DH172" s="79"/>
      <c r="DI172" s="79"/>
      <c r="DJ172" s="79"/>
      <c r="DK172" s="79"/>
      <c r="DL172" s="79"/>
      <c r="DM172" s="79"/>
      <c r="DN172" s="79"/>
      <c r="DO172" s="79"/>
      <c r="DP172" s="79"/>
      <c r="DQ172" s="79"/>
      <c r="DR172" s="79"/>
      <c r="DS172" s="79"/>
      <c r="DT172" s="79"/>
      <c r="DU172" s="79"/>
      <c r="DV172" s="79"/>
      <c r="DW172" s="79"/>
      <c r="DX172" s="79"/>
      <c r="DY172" s="79"/>
      <c r="DZ172" s="79"/>
      <c r="EA172" s="79"/>
      <c r="EB172" s="79"/>
      <c r="EC172" s="79"/>
      <c r="ED172" s="79"/>
      <c r="EE172" s="79"/>
      <c r="EF172" s="79"/>
      <c r="EG172" s="79"/>
      <c r="EH172" s="79"/>
      <c r="EI172" s="79"/>
      <c r="EJ172" s="79"/>
      <c r="EK172" s="79"/>
      <c r="EL172" s="79"/>
      <c r="EM172" s="79"/>
      <c r="EN172" s="79"/>
      <c r="EO172" s="79"/>
      <c r="EP172" s="79"/>
      <c r="EQ172" s="79"/>
      <c r="ER172" s="79"/>
      <c r="ES172" s="79"/>
      <c r="ET172" s="79"/>
      <c r="EU172" s="79"/>
      <c r="EV172" s="79"/>
      <c r="EW172" s="79"/>
      <c r="EX172" s="79"/>
      <c r="EY172" s="79"/>
      <c r="EZ172" s="79"/>
      <c r="FA172" s="79"/>
      <c r="FB172" s="79"/>
      <c r="FC172" s="79"/>
      <c r="FD172" s="79"/>
      <c r="FE172" s="79"/>
      <c r="FF172" s="79"/>
      <c r="FG172" s="79"/>
      <c r="FH172" s="79"/>
      <c r="FI172" s="79"/>
      <c r="FJ172" s="79"/>
      <c r="FK172" s="79"/>
      <c r="FL172" s="79"/>
      <c r="FM172" s="79"/>
      <c r="FN172" s="79"/>
      <c r="FO172" s="79"/>
      <c r="FP172" s="79"/>
    </row>
    <row r="173" spans="1:172" s="66" customFormat="1" ht="13.5" customHeight="1" x14ac:dyDescent="0.2">
      <c r="A173" s="63" t="s">
        <v>1727</v>
      </c>
      <c r="B173" s="64" t="s">
        <v>1720</v>
      </c>
      <c r="C173" s="69">
        <v>0.82721287818838896</v>
      </c>
      <c r="D173" s="67">
        <v>0.62834621400233004</v>
      </c>
      <c r="E173" s="67">
        <v>0.971187890885711</v>
      </c>
      <c r="F173" s="67">
        <v>0.94322115083274605</v>
      </c>
      <c r="G173" s="67">
        <v>1.1928566358086901</v>
      </c>
      <c r="H173" s="67">
        <v>1.18541388903267</v>
      </c>
      <c r="I173" s="67">
        <v>1.00339886661669</v>
      </c>
      <c r="J173" s="67">
        <v>0.96978834737555397</v>
      </c>
      <c r="K173" s="67">
        <v>0.98438046118630795</v>
      </c>
      <c r="L173" s="67">
        <v>1.00147641255743</v>
      </c>
      <c r="M173" s="67">
        <v>1.113046752949</v>
      </c>
      <c r="N173" s="67">
        <v>1.20425686990362</v>
      </c>
      <c r="O173" s="67">
        <v>0.80733431046068704</v>
      </c>
      <c r="P173" s="69">
        <v>0.93850190654399201</v>
      </c>
      <c r="Q173" s="67">
        <v>0.82554995250618701</v>
      </c>
      <c r="R173" s="67">
        <v>0.95271891514472296</v>
      </c>
      <c r="S173" s="67">
        <v>0.97468044859611602</v>
      </c>
      <c r="T173" s="67">
        <v>1.1737070731669601</v>
      </c>
      <c r="U173" s="67">
        <v>0.97874992686543505</v>
      </c>
      <c r="V173" s="67">
        <v>1.17395314453644</v>
      </c>
      <c r="W173" s="67">
        <v>1.1677176449045801</v>
      </c>
      <c r="X173" s="67">
        <v>0.98488274106070595</v>
      </c>
      <c r="Y173" s="67">
        <v>0.97020855926141203</v>
      </c>
      <c r="Z173" s="67">
        <v>1.18593174346587</v>
      </c>
      <c r="AA173" s="67">
        <v>1.18707021406918</v>
      </c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  <c r="BM173" s="67"/>
      <c r="BN173" s="67"/>
      <c r="BO173" s="67"/>
      <c r="BP173" s="67"/>
      <c r="BQ173" s="67"/>
      <c r="BR173" s="67"/>
      <c r="BS173" s="67"/>
      <c r="BT173" s="67"/>
      <c r="BU173" s="67"/>
      <c r="BV173" s="67"/>
      <c r="BW173" s="67"/>
      <c r="BX173" s="67"/>
      <c r="BY173" s="67"/>
      <c r="BZ173" s="67"/>
      <c r="CA173" s="67"/>
      <c r="CB173" s="67"/>
      <c r="CC173" s="67"/>
      <c r="CD173" s="67"/>
      <c r="CE173" s="67"/>
      <c r="CF173" s="67"/>
      <c r="CG173" s="67"/>
      <c r="CH173" s="67"/>
      <c r="CI173" s="67"/>
      <c r="CJ173" s="67"/>
      <c r="CK173" s="67"/>
      <c r="CL173" s="67"/>
      <c r="CM173" s="67"/>
      <c r="CN173" s="67"/>
      <c r="CO173" s="67"/>
      <c r="CP173" s="67"/>
      <c r="CQ173" s="67"/>
      <c r="CR173" s="67"/>
      <c r="CS173" s="67"/>
      <c r="CT173" s="67"/>
      <c r="CU173" s="67"/>
      <c r="CV173" s="67"/>
      <c r="CW173" s="67"/>
      <c r="CX173" s="67"/>
      <c r="CY173" s="67"/>
      <c r="CZ173" s="67"/>
      <c r="DA173" s="67"/>
      <c r="DB173" s="67"/>
      <c r="DC173" s="67"/>
      <c r="DD173" s="67"/>
      <c r="DE173" s="67"/>
      <c r="DF173" s="67"/>
      <c r="DG173" s="67"/>
      <c r="DH173" s="67"/>
      <c r="DI173" s="67"/>
      <c r="DJ173" s="67"/>
      <c r="DK173" s="67"/>
      <c r="DL173" s="67"/>
      <c r="DM173" s="67"/>
      <c r="DN173" s="67"/>
      <c r="DO173" s="67"/>
      <c r="DP173" s="67"/>
      <c r="DQ173" s="67"/>
      <c r="DR173" s="67"/>
      <c r="DS173" s="67"/>
      <c r="DT173" s="67"/>
      <c r="DU173" s="67"/>
      <c r="DV173" s="67"/>
      <c r="DW173" s="67"/>
      <c r="DX173" s="67"/>
      <c r="DY173" s="67"/>
      <c r="DZ173" s="67"/>
      <c r="EA173" s="67"/>
      <c r="EB173" s="67"/>
      <c r="EC173" s="67"/>
      <c r="ED173" s="67"/>
      <c r="EE173" s="67"/>
      <c r="EF173" s="67"/>
      <c r="EG173" s="67"/>
      <c r="EH173" s="67"/>
      <c r="EI173" s="67"/>
      <c r="EJ173" s="67"/>
      <c r="EK173" s="67"/>
      <c r="EL173" s="67"/>
      <c r="EM173" s="67"/>
      <c r="EN173" s="67"/>
      <c r="EO173" s="67"/>
      <c r="EP173" s="67"/>
      <c r="EQ173" s="67"/>
      <c r="ER173" s="67"/>
      <c r="ES173" s="67"/>
      <c r="ET173" s="67"/>
      <c r="EU173" s="67"/>
      <c r="EV173" s="67"/>
      <c r="EW173" s="67"/>
      <c r="EX173" s="67"/>
      <c r="EY173" s="67"/>
      <c r="EZ173" s="67"/>
      <c r="FA173" s="67"/>
      <c r="FB173" s="67"/>
      <c r="FC173" s="67"/>
      <c r="FD173" s="67"/>
      <c r="FE173" s="67"/>
      <c r="FF173" s="67"/>
      <c r="FG173" s="67"/>
      <c r="FH173" s="67"/>
      <c r="FI173" s="67"/>
      <c r="FJ173" s="67"/>
      <c r="FK173" s="67"/>
      <c r="FL173" s="67"/>
      <c r="FM173" s="67"/>
      <c r="FN173" s="67"/>
      <c r="FO173" s="67"/>
      <c r="FP173" s="67"/>
    </row>
    <row r="174" spans="1:172" s="67" customFormat="1" ht="13.5" customHeight="1" x14ac:dyDescent="0.2">
      <c r="A174" s="63" t="s">
        <v>1729</v>
      </c>
      <c r="B174" s="64" t="s">
        <v>1722</v>
      </c>
      <c r="C174" s="69">
        <v>0.84686494915131105</v>
      </c>
      <c r="D174" s="67">
        <v>0.81930436039287402</v>
      </c>
      <c r="E174" s="67">
        <v>0.176731775829579</v>
      </c>
      <c r="F174" s="67">
        <v>0.84580951705390195</v>
      </c>
      <c r="G174" s="67">
        <v>0.25573351165138702</v>
      </c>
      <c r="H174" s="67">
        <v>-0.25179436874018102</v>
      </c>
      <c r="I174" s="67">
        <v>-0.130475636520472</v>
      </c>
      <c r="J174" s="67">
        <v>-0.159366935173781</v>
      </c>
      <c r="K174" s="67">
        <v>-0.169647762090327</v>
      </c>
      <c r="L174" s="67">
        <v>-0.17372304776258801</v>
      </c>
      <c r="M174" s="67">
        <v>-2.25705037035938E-2</v>
      </c>
      <c r="N174" s="67">
        <v>-0.27944941739982898</v>
      </c>
      <c r="O174" s="67">
        <v>1.6106892556822999E-2</v>
      </c>
      <c r="P174" s="69">
        <v>0.145954236632132</v>
      </c>
      <c r="Q174" s="67">
        <v>7.0243959556220897E-2</v>
      </c>
      <c r="R174" s="67">
        <v>0.14592485216026299</v>
      </c>
      <c r="S174" s="67">
        <v>-0.12321001177351</v>
      </c>
      <c r="T174" s="67">
        <v>-0.24554422559117001</v>
      </c>
      <c r="U174" s="67">
        <v>-0.11966899596324999</v>
      </c>
      <c r="V174" s="67">
        <v>-0.24164870896959401</v>
      </c>
      <c r="W174" s="67">
        <v>0.25623571582585902</v>
      </c>
      <c r="X174" s="67">
        <v>0.13100554712617399</v>
      </c>
      <c r="Y174" s="67">
        <v>-0.121019407929518</v>
      </c>
      <c r="Z174" s="67">
        <v>-0.25608638736886202</v>
      </c>
      <c r="AA174" s="67">
        <v>-0.25476270212230101</v>
      </c>
    </row>
    <row r="175" spans="1:172" s="83" customFormat="1" ht="13.5" customHeight="1" thickBot="1" x14ac:dyDescent="0.25">
      <c r="A175" s="63"/>
      <c r="B175" s="81" t="s">
        <v>1723</v>
      </c>
      <c r="C175" s="82">
        <v>0.85264941016797002</v>
      </c>
      <c r="D175" s="83">
        <v>0.88286638986536004</v>
      </c>
      <c r="E175" s="83">
        <v>0.66010075461039697</v>
      </c>
      <c r="F175" s="83">
        <v>1.1355722409910101</v>
      </c>
      <c r="G175" s="83">
        <v>1.0841251512411101</v>
      </c>
      <c r="H175" s="83">
        <v>1.1036604576161499</v>
      </c>
      <c r="I175" s="83">
        <v>1.1080400387260401</v>
      </c>
      <c r="J175" s="83">
        <v>1.1795621309042299</v>
      </c>
      <c r="K175" s="83">
        <v>1.16849393709642</v>
      </c>
      <c r="L175" s="83">
        <v>0.69435527004845499</v>
      </c>
      <c r="M175" s="83">
        <v>0.84432596475258004</v>
      </c>
      <c r="N175" s="83">
        <v>0.66105469899036695</v>
      </c>
      <c r="O175" s="83">
        <v>0.847351017917093</v>
      </c>
      <c r="P175" s="82">
        <v>0.67391374734170595</v>
      </c>
      <c r="Q175" s="83">
        <v>0.83720233190311499</v>
      </c>
      <c r="R175" s="83">
        <v>0.67235991943088302</v>
      </c>
      <c r="S175" s="83">
        <v>1.1304568781951001</v>
      </c>
      <c r="T175" s="83">
        <v>1.1162612756638901</v>
      </c>
      <c r="U175" s="83">
        <v>1.12867457276645</v>
      </c>
      <c r="V175" s="83">
        <v>1.12187260062079</v>
      </c>
      <c r="W175" s="83">
        <v>1.11740603702625</v>
      </c>
      <c r="X175" s="83">
        <v>1.11366597285084</v>
      </c>
      <c r="Y175" s="83">
        <v>1.1297514952489101</v>
      </c>
      <c r="Z175" s="83">
        <v>1.0991181038395299</v>
      </c>
      <c r="AA175" s="83">
        <v>1.0933626862619501</v>
      </c>
    </row>
    <row r="176" spans="1:172" s="61" customFormat="1" ht="13.5" customHeight="1" x14ac:dyDescent="0.2">
      <c r="A176" s="57" t="s">
        <v>1726</v>
      </c>
      <c r="B176" s="58" t="s">
        <v>1730</v>
      </c>
      <c r="C176" s="59" t="s">
        <v>1731</v>
      </c>
      <c r="D176" s="60" t="s">
        <v>1731</v>
      </c>
      <c r="E176" s="60" t="s">
        <v>1731</v>
      </c>
      <c r="F176" s="61" t="s">
        <v>1731</v>
      </c>
      <c r="G176" s="60" t="s">
        <v>1732</v>
      </c>
      <c r="H176" s="60" t="s">
        <v>1732</v>
      </c>
      <c r="I176" s="61" t="s">
        <v>1732</v>
      </c>
      <c r="J176" s="60" t="s">
        <v>1732</v>
      </c>
      <c r="K176" s="60" t="s">
        <v>1732</v>
      </c>
      <c r="L176" s="60" t="s">
        <v>1732</v>
      </c>
      <c r="M176" s="60" t="s">
        <v>1732</v>
      </c>
      <c r="N176" s="60" t="s">
        <v>1732</v>
      </c>
      <c r="O176" s="60" t="s">
        <v>1731</v>
      </c>
      <c r="P176" s="59" t="s">
        <v>1731</v>
      </c>
      <c r="Q176" s="60" t="s">
        <v>1731</v>
      </c>
      <c r="R176" s="60" t="s">
        <v>1731</v>
      </c>
      <c r="S176" s="61" t="s">
        <v>1732</v>
      </c>
      <c r="T176" s="60" t="s">
        <v>1732</v>
      </c>
      <c r="U176" s="60" t="s">
        <v>1732</v>
      </c>
      <c r="V176" s="61" t="s">
        <v>1732</v>
      </c>
      <c r="W176" s="60" t="s">
        <v>1732</v>
      </c>
      <c r="X176" s="60" t="s">
        <v>1731</v>
      </c>
      <c r="Y176" s="60" t="s">
        <v>1732</v>
      </c>
      <c r="Z176" s="60" t="s">
        <v>1732</v>
      </c>
      <c r="AA176" s="60" t="s">
        <v>1732</v>
      </c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  <c r="BL176" s="60"/>
      <c r="BM176" s="60"/>
      <c r="BN176" s="60"/>
      <c r="BO176" s="60"/>
      <c r="BP176" s="60"/>
      <c r="BQ176" s="60"/>
      <c r="BR176" s="60"/>
      <c r="BS176" s="60"/>
      <c r="BT176" s="60"/>
      <c r="BU176" s="60"/>
      <c r="BV176" s="60"/>
      <c r="BW176" s="60"/>
      <c r="BX176" s="60"/>
      <c r="BY176" s="60"/>
      <c r="BZ176" s="60"/>
      <c r="CA176" s="60"/>
      <c r="CB176" s="60"/>
      <c r="CC176" s="60"/>
      <c r="CD176" s="60"/>
      <c r="CE176" s="60"/>
      <c r="CF176" s="60"/>
      <c r="CG176" s="60"/>
      <c r="CH176" s="60"/>
      <c r="CI176" s="60"/>
      <c r="CJ176" s="60"/>
      <c r="CK176" s="60"/>
      <c r="CL176" s="60"/>
      <c r="CM176" s="60"/>
      <c r="CN176" s="60"/>
      <c r="CP176" s="60"/>
      <c r="CQ176" s="60"/>
      <c r="CR176" s="60"/>
      <c r="CS176" s="60"/>
      <c r="CT176" s="60"/>
      <c r="CU176" s="60"/>
      <c r="CV176" s="60"/>
      <c r="CW176" s="60"/>
      <c r="CX176" s="60"/>
      <c r="CY176" s="60"/>
      <c r="CZ176" s="60"/>
      <c r="DB176" s="60"/>
      <c r="DC176" s="60"/>
      <c r="DD176" s="60"/>
      <c r="DE176" s="60"/>
      <c r="DF176" s="60"/>
      <c r="DG176" s="60"/>
      <c r="DH176" s="60"/>
      <c r="DI176" s="60"/>
      <c r="DJ176" s="60"/>
      <c r="DK176" s="60"/>
      <c r="DL176" s="60"/>
      <c r="DM176" s="60"/>
      <c r="DN176" s="60"/>
      <c r="DO176" s="60"/>
      <c r="DP176" s="60"/>
      <c r="DQ176" s="60"/>
      <c r="DR176" s="60"/>
      <c r="DS176" s="60"/>
      <c r="DT176" s="60"/>
      <c r="DU176" s="60"/>
      <c r="DV176" s="60"/>
      <c r="DX176" s="60"/>
      <c r="DY176" s="60"/>
      <c r="DZ176" s="60"/>
      <c r="EA176" s="60"/>
      <c r="EB176" s="60"/>
      <c r="EC176" s="60"/>
      <c r="ED176" s="60"/>
      <c r="EE176" s="60"/>
      <c r="EF176" s="60"/>
      <c r="EG176" s="60"/>
      <c r="EH176" s="60"/>
      <c r="EI176" s="60"/>
      <c r="EJ176" s="60"/>
      <c r="EK176" s="60"/>
      <c r="EL176" s="60"/>
      <c r="EM176" s="60"/>
      <c r="EN176" s="60"/>
      <c r="EO176" s="60"/>
      <c r="EP176" s="60"/>
      <c r="EQ176" s="60"/>
      <c r="ER176" s="60"/>
      <c r="ES176" s="60"/>
      <c r="ET176" s="60"/>
      <c r="EU176" s="60"/>
      <c r="EV176" s="60"/>
      <c r="EW176" s="60"/>
      <c r="EX176" s="60"/>
      <c r="EY176" s="60"/>
      <c r="EZ176" s="60"/>
      <c r="FA176" s="60"/>
      <c r="FB176" s="60"/>
      <c r="FC176" s="60"/>
      <c r="FD176" s="60"/>
      <c r="FE176" s="60"/>
      <c r="FF176" s="60"/>
      <c r="FG176" s="60"/>
      <c r="FH176" s="60"/>
      <c r="FI176" s="60"/>
      <c r="FJ176" s="60"/>
      <c r="FK176" s="60"/>
      <c r="FL176" s="60"/>
      <c r="FM176" s="60"/>
      <c r="FN176" s="60"/>
      <c r="FO176" s="60"/>
    </row>
    <row r="177" spans="1:172" s="67" customFormat="1" ht="13.5" customHeight="1" x14ac:dyDescent="0.2">
      <c r="A177" s="63" t="s">
        <v>1727</v>
      </c>
      <c r="B177" s="64" t="s">
        <v>1733</v>
      </c>
      <c r="C177" s="65" t="s">
        <v>1734</v>
      </c>
      <c r="D177" s="66" t="s">
        <v>1735</v>
      </c>
      <c r="E177" s="66" t="s">
        <v>1734</v>
      </c>
      <c r="F177" s="67" t="s">
        <v>1734</v>
      </c>
      <c r="G177" s="66" t="s">
        <v>1736</v>
      </c>
      <c r="H177" s="66" t="s">
        <v>1736</v>
      </c>
      <c r="I177" s="67" t="s">
        <v>1736</v>
      </c>
      <c r="J177" s="66" t="s">
        <v>1734</v>
      </c>
      <c r="K177" s="66" t="s">
        <v>1734</v>
      </c>
      <c r="L177" s="66" t="s">
        <v>1736</v>
      </c>
      <c r="M177" s="66" t="s">
        <v>1736</v>
      </c>
      <c r="N177" s="66" t="s">
        <v>1736</v>
      </c>
      <c r="O177" s="66" t="s">
        <v>1734</v>
      </c>
      <c r="P177" s="65" t="s">
        <v>1734</v>
      </c>
      <c r="Q177" s="66" t="s">
        <v>1734</v>
      </c>
      <c r="R177" s="66" t="s">
        <v>1734</v>
      </c>
      <c r="S177" s="67" t="s">
        <v>1734</v>
      </c>
      <c r="T177" s="66" t="s">
        <v>1736</v>
      </c>
      <c r="U177" s="66" t="s">
        <v>1734</v>
      </c>
      <c r="V177" s="67" t="s">
        <v>1736</v>
      </c>
      <c r="W177" s="66" t="s">
        <v>1736</v>
      </c>
      <c r="X177" s="66" t="s">
        <v>1734</v>
      </c>
      <c r="Y177" s="66" t="s">
        <v>1734</v>
      </c>
      <c r="Z177" s="66" t="s">
        <v>1736</v>
      </c>
      <c r="AA177" s="66" t="s">
        <v>1736</v>
      </c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6"/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66"/>
      <c r="BM177" s="66"/>
      <c r="BN177" s="66"/>
      <c r="BO177" s="66"/>
      <c r="BP177" s="66"/>
      <c r="BQ177" s="66"/>
      <c r="BR177" s="66"/>
      <c r="BS177" s="66"/>
      <c r="BT177" s="66"/>
      <c r="BU177" s="66"/>
      <c r="BV177" s="66"/>
      <c r="BW177" s="66"/>
      <c r="BX177" s="66"/>
      <c r="BY177" s="66"/>
      <c r="BZ177" s="66"/>
      <c r="CA177" s="66"/>
      <c r="CB177" s="66"/>
      <c r="CC177" s="66"/>
      <c r="CD177" s="66"/>
      <c r="CE177" s="66"/>
      <c r="CF177" s="66"/>
      <c r="CG177" s="66"/>
      <c r="CH177" s="66"/>
      <c r="CI177" s="66"/>
      <c r="CJ177" s="66"/>
      <c r="CK177" s="66"/>
      <c r="CL177" s="66"/>
      <c r="CM177" s="66"/>
      <c r="CN177" s="66"/>
      <c r="CP177" s="66"/>
      <c r="CQ177" s="66"/>
      <c r="CR177" s="66"/>
      <c r="CS177" s="66"/>
      <c r="CT177" s="66"/>
      <c r="CU177" s="66"/>
      <c r="CV177" s="66"/>
      <c r="CW177" s="66"/>
      <c r="CX177" s="66"/>
      <c r="CY177" s="66"/>
      <c r="CZ177" s="66"/>
      <c r="DB177" s="66"/>
      <c r="DC177" s="66"/>
      <c r="DD177" s="66"/>
      <c r="DE177" s="66"/>
      <c r="DF177" s="66"/>
      <c r="DG177" s="66"/>
      <c r="DH177" s="66"/>
      <c r="DI177" s="66"/>
      <c r="DJ177" s="66"/>
      <c r="DK177" s="66"/>
      <c r="DL177" s="66"/>
      <c r="DM177" s="66"/>
      <c r="DN177" s="66"/>
      <c r="DO177" s="66"/>
      <c r="DP177" s="66"/>
      <c r="DQ177" s="66"/>
      <c r="DR177" s="66"/>
      <c r="DS177" s="66"/>
      <c r="DT177" s="66"/>
      <c r="DU177" s="66"/>
      <c r="DV177" s="66"/>
      <c r="DX177" s="66"/>
      <c r="DY177" s="66"/>
      <c r="DZ177" s="66"/>
      <c r="EA177" s="66"/>
      <c r="EB177" s="66"/>
      <c r="EC177" s="66"/>
      <c r="ED177" s="66"/>
      <c r="EE177" s="66"/>
      <c r="EF177" s="66"/>
      <c r="EG177" s="66"/>
      <c r="EH177" s="66"/>
      <c r="EI177" s="66"/>
      <c r="EJ177" s="66"/>
      <c r="EK177" s="66"/>
      <c r="EL177" s="66"/>
      <c r="EM177" s="66"/>
      <c r="EN177" s="66"/>
      <c r="EO177" s="66"/>
      <c r="EP177" s="66"/>
      <c r="EQ177" s="66"/>
      <c r="ER177" s="66"/>
      <c r="ES177" s="66"/>
      <c r="ET177" s="66"/>
      <c r="EU177" s="66"/>
      <c r="EV177" s="66"/>
      <c r="EW177" s="66"/>
      <c r="EX177" s="66"/>
      <c r="EY177" s="66"/>
      <c r="EZ177" s="66"/>
      <c r="FA177" s="66"/>
      <c r="FB177" s="66"/>
      <c r="FC177" s="66"/>
      <c r="FD177" s="66"/>
      <c r="FE177" s="66"/>
      <c r="FF177" s="66"/>
      <c r="FG177" s="66"/>
      <c r="FH177" s="66"/>
      <c r="FI177" s="66"/>
      <c r="FJ177" s="66"/>
      <c r="FK177" s="66"/>
      <c r="FL177" s="66"/>
      <c r="FM177" s="66"/>
      <c r="FN177" s="66"/>
      <c r="FO177" s="66"/>
    </row>
    <row r="178" spans="1:172" s="67" customFormat="1" ht="13.5" customHeight="1" x14ac:dyDescent="0.2">
      <c r="A178" s="63" t="s">
        <v>1737</v>
      </c>
      <c r="B178" s="64" t="s">
        <v>1738</v>
      </c>
      <c r="C178" s="65" t="s">
        <v>1740</v>
      </c>
      <c r="D178" s="66" t="s">
        <v>1740</v>
      </c>
      <c r="E178" s="66" t="s">
        <v>1742</v>
      </c>
      <c r="F178" s="67" t="s">
        <v>1740</v>
      </c>
      <c r="G178" s="66" t="s">
        <v>1742</v>
      </c>
      <c r="H178" s="66" t="s">
        <v>1741</v>
      </c>
      <c r="I178" s="67" t="s">
        <v>1741</v>
      </c>
      <c r="J178" s="66" t="s">
        <v>1741</v>
      </c>
      <c r="K178" s="66" t="s">
        <v>1741</v>
      </c>
      <c r="L178" s="66" t="s">
        <v>1741</v>
      </c>
      <c r="M178" s="66" t="s">
        <v>1739</v>
      </c>
      <c r="N178" s="66" t="s">
        <v>1741</v>
      </c>
      <c r="O178" s="66" t="s">
        <v>1739</v>
      </c>
      <c r="P178" s="65" t="s">
        <v>1742</v>
      </c>
      <c r="Q178" s="66" t="s">
        <v>1739</v>
      </c>
      <c r="R178" s="66" t="s">
        <v>1742</v>
      </c>
      <c r="S178" s="67" t="s">
        <v>1741</v>
      </c>
      <c r="T178" s="66" t="s">
        <v>1741</v>
      </c>
      <c r="U178" s="66" t="s">
        <v>1741</v>
      </c>
      <c r="V178" s="67" t="s">
        <v>1741</v>
      </c>
      <c r="W178" s="66" t="s">
        <v>1742</v>
      </c>
      <c r="X178" s="66" t="s">
        <v>1742</v>
      </c>
      <c r="Y178" s="66" t="s">
        <v>1741</v>
      </c>
      <c r="Z178" s="66" t="s">
        <v>1741</v>
      </c>
      <c r="AA178" s="66" t="s">
        <v>1741</v>
      </c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  <c r="AV178" s="66"/>
      <c r="AW178" s="66"/>
      <c r="AX178" s="66"/>
      <c r="AY178" s="66"/>
      <c r="AZ178" s="66"/>
      <c r="BA178" s="66"/>
      <c r="BB178" s="66"/>
      <c r="BC178" s="66"/>
      <c r="BD178" s="66"/>
      <c r="BE178" s="66"/>
      <c r="BF178" s="66"/>
      <c r="BG178" s="66"/>
      <c r="BH178" s="66"/>
      <c r="BI178" s="66"/>
      <c r="BJ178" s="66"/>
      <c r="BK178" s="66"/>
      <c r="BL178" s="66"/>
      <c r="BM178" s="66"/>
      <c r="BN178" s="66"/>
      <c r="BO178" s="66"/>
      <c r="BP178" s="66"/>
      <c r="BQ178" s="66"/>
      <c r="BR178" s="66"/>
      <c r="BS178" s="66"/>
      <c r="BT178" s="66"/>
      <c r="BU178" s="66"/>
      <c r="BV178" s="66"/>
      <c r="BW178" s="66"/>
      <c r="BX178" s="66"/>
      <c r="BY178" s="66"/>
      <c r="BZ178" s="66"/>
      <c r="CA178" s="66"/>
      <c r="CB178" s="66"/>
      <c r="CC178" s="66"/>
      <c r="CD178" s="66"/>
      <c r="CE178" s="66"/>
      <c r="CF178" s="66"/>
      <c r="CG178" s="66"/>
      <c r="CH178" s="66"/>
      <c r="CI178" s="66"/>
      <c r="CJ178" s="66"/>
      <c r="CK178" s="66"/>
      <c r="CL178" s="66"/>
      <c r="CM178" s="66"/>
      <c r="CN178" s="66"/>
      <c r="CP178" s="66"/>
      <c r="CQ178" s="66"/>
      <c r="CR178" s="66"/>
      <c r="CS178" s="66"/>
      <c r="CT178" s="66"/>
      <c r="CU178" s="66"/>
      <c r="CV178" s="66"/>
      <c r="CW178" s="66"/>
      <c r="CX178" s="66"/>
      <c r="CY178" s="66"/>
      <c r="CZ178" s="66"/>
      <c r="DB178" s="66"/>
      <c r="DC178" s="66"/>
      <c r="DD178" s="66"/>
      <c r="DE178" s="66"/>
      <c r="DF178" s="66"/>
      <c r="DG178" s="66"/>
      <c r="DH178" s="66"/>
      <c r="DI178" s="66"/>
      <c r="DJ178" s="66"/>
      <c r="DK178" s="66"/>
      <c r="DL178" s="66"/>
      <c r="DM178" s="66"/>
      <c r="DN178" s="66"/>
      <c r="DO178" s="66"/>
      <c r="DP178" s="66"/>
      <c r="DQ178" s="66"/>
      <c r="DR178" s="66"/>
      <c r="DS178" s="66"/>
      <c r="DT178" s="66"/>
      <c r="DU178" s="66"/>
      <c r="DV178" s="66"/>
      <c r="DX178" s="66"/>
      <c r="DY178" s="66"/>
      <c r="DZ178" s="66"/>
      <c r="EA178" s="66"/>
      <c r="EB178" s="66"/>
      <c r="EC178" s="66"/>
      <c r="ED178" s="66"/>
      <c r="EE178" s="66"/>
      <c r="EF178" s="66"/>
      <c r="EG178" s="66"/>
      <c r="EH178" s="66"/>
      <c r="EI178" s="66"/>
      <c r="EJ178" s="66"/>
      <c r="EK178" s="66"/>
      <c r="EL178" s="66"/>
      <c r="EM178" s="66"/>
      <c r="EN178" s="66"/>
      <c r="EO178" s="66"/>
      <c r="EP178" s="66"/>
      <c r="EQ178" s="66"/>
      <c r="ER178" s="66"/>
      <c r="ES178" s="66"/>
      <c r="ET178" s="66"/>
      <c r="EU178" s="66"/>
      <c r="EV178" s="66"/>
      <c r="EW178" s="66"/>
      <c r="EX178" s="66"/>
      <c r="EY178" s="66"/>
      <c r="EZ178" s="66"/>
      <c r="FA178" s="66"/>
      <c r="FB178" s="66"/>
      <c r="FC178" s="66"/>
      <c r="FD178" s="66"/>
      <c r="FE178" s="66"/>
      <c r="FF178" s="66"/>
      <c r="FG178" s="66"/>
      <c r="FH178" s="66"/>
      <c r="FI178" s="66"/>
      <c r="FJ178" s="66"/>
      <c r="FK178" s="66"/>
      <c r="FL178" s="66"/>
      <c r="FM178" s="66"/>
      <c r="FN178" s="66"/>
      <c r="FO178" s="66"/>
    </row>
    <row r="179" spans="1:172" s="73" customFormat="1" ht="13.5" customHeight="1" thickBot="1" x14ac:dyDescent="0.25">
      <c r="A179" s="70"/>
      <c r="B179" s="81" t="s">
        <v>1744</v>
      </c>
      <c r="C179" s="89" t="s">
        <v>1746</v>
      </c>
      <c r="D179" s="75" t="s">
        <v>1746</v>
      </c>
      <c r="E179" s="75" t="s">
        <v>1747</v>
      </c>
      <c r="F179" s="73" t="s">
        <v>1748</v>
      </c>
      <c r="G179" s="75" t="s">
        <v>1749</v>
      </c>
      <c r="H179" s="75" t="s">
        <v>1749</v>
      </c>
      <c r="I179" s="73" t="s">
        <v>1749</v>
      </c>
      <c r="J179" s="75" t="s">
        <v>1748</v>
      </c>
      <c r="K179" s="75" t="s">
        <v>1748</v>
      </c>
      <c r="L179" s="75" t="s">
        <v>1746</v>
      </c>
      <c r="M179" s="75" t="s">
        <v>1746</v>
      </c>
      <c r="N179" s="75" t="s">
        <v>1747</v>
      </c>
      <c r="O179" s="75" t="s">
        <v>1746</v>
      </c>
      <c r="P179" s="89" t="s">
        <v>1746</v>
      </c>
      <c r="Q179" s="75" t="s">
        <v>1746</v>
      </c>
      <c r="R179" s="75" t="s">
        <v>1746</v>
      </c>
      <c r="S179" s="73" t="s">
        <v>1748</v>
      </c>
      <c r="T179" s="75" t="s">
        <v>1748</v>
      </c>
      <c r="U179" s="75" t="s">
        <v>1748</v>
      </c>
      <c r="V179" s="73" t="s">
        <v>1748</v>
      </c>
      <c r="W179" s="75" t="s">
        <v>1748</v>
      </c>
      <c r="X179" s="75" t="s">
        <v>1748</v>
      </c>
      <c r="Y179" s="75" t="s">
        <v>1748</v>
      </c>
      <c r="Z179" s="75" t="s">
        <v>1749</v>
      </c>
      <c r="AA179" s="75" t="s">
        <v>1749</v>
      </c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5"/>
      <c r="CE179" s="75"/>
      <c r="CF179" s="75"/>
      <c r="CG179" s="75"/>
      <c r="CH179" s="75"/>
      <c r="CI179" s="75"/>
      <c r="CJ179" s="75"/>
      <c r="CK179" s="75"/>
      <c r="CL179" s="75"/>
      <c r="CM179" s="75"/>
      <c r="CN179" s="75"/>
      <c r="CP179" s="75"/>
      <c r="CQ179" s="75"/>
      <c r="CR179" s="75"/>
      <c r="CS179" s="75"/>
      <c r="CT179" s="75"/>
      <c r="CU179" s="75"/>
      <c r="CV179" s="75"/>
      <c r="CW179" s="75"/>
      <c r="CX179" s="75"/>
      <c r="CY179" s="75"/>
      <c r="CZ179" s="75"/>
      <c r="DB179" s="75"/>
      <c r="DC179" s="75"/>
      <c r="DD179" s="75"/>
      <c r="DE179" s="75"/>
      <c r="DF179" s="75"/>
      <c r="DG179" s="75"/>
      <c r="DH179" s="75"/>
      <c r="DI179" s="75"/>
      <c r="DJ179" s="75"/>
      <c r="DK179" s="75"/>
      <c r="DL179" s="75"/>
      <c r="DM179" s="75"/>
      <c r="DN179" s="75"/>
      <c r="DO179" s="75"/>
      <c r="DP179" s="75"/>
      <c r="DQ179" s="75"/>
      <c r="DR179" s="75"/>
      <c r="DS179" s="75"/>
      <c r="DT179" s="75"/>
      <c r="DU179" s="75"/>
      <c r="DV179" s="75"/>
      <c r="DX179" s="75"/>
      <c r="DY179" s="75"/>
      <c r="DZ179" s="75"/>
      <c r="EA179" s="75"/>
      <c r="EB179" s="75"/>
      <c r="EC179" s="75"/>
      <c r="ED179" s="75"/>
      <c r="EE179" s="75"/>
      <c r="EF179" s="75"/>
      <c r="EG179" s="75"/>
      <c r="EH179" s="75"/>
      <c r="EI179" s="75"/>
      <c r="EJ179" s="75"/>
      <c r="EK179" s="75"/>
      <c r="EL179" s="75"/>
      <c r="EM179" s="75"/>
      <c r="EN179" s="75"/>
      <c r="EO179" s="75"/>
      <c r="EP179" s="75"/>
      <c r="EQ179" s="75"/>
      <c r="ER179" s="75"/>
      <c r="ES179" s="75"/>
      <c r="ET179" s="75"/>
      <c r="EU179" s="75"/>
      <c r="EV179" s="75"/>
      <c r="EW179" s="75"/>
      <c r="EX179" s="75"/>
      <c r="EY179" s="75"/>
      <c r="EZ179" s="75"/>
      <c r="FA179" s="75"/>
      <c r="FB179" s="75"/>
      <c r="FC179" s="75"/>
      <c r="FD179" s="75"/>
      <c r="FE179" s="75"/>
      <c r="FF179" s="75"/>
      <c r="FG179" s="75"/>
      <c r="FH179" s="75"/>
      <c r="FI179" s="75"/>
      <c r="FJ179" s="75"/>
      <c r="FK179" s="75"/>
      <c r="FL179" s="75"/>
      <c r="FM179" s="75"/>
      <c r="FN179" s="75"/>
      <c r="FO179" s="75"/>
    </row>
    <row r="180" spans="1:172" s="61" customFormat="1" ht="13.5" customHeight="1" x14ac:dyDescent="0.2">
      <c r="A180" s="43"/>
      <c r="B180" s="44" t="s">
        <v>1750</v>
      </c>
      <c r="C180" s="90">
        <v>1090</v>
      </c>
      <c r="D180" s="60">
        <v>1090</v>
      </c>
      <c r="E180" s="60">
        <v>1090</v>
      </c>
      <c r="F180" s="60">
        <v>1090</v>
      </c>
      <c r="G180" s="60">
        <v>275</v>
      </c>
      <c r="H180" s="60">
        <v>275</v>
      </c>
      <c r="I180" s="60">
        <v>275</v>
      </c>
      <c r="J180" s="60">
        <v>275</v>
      </c>
      <c r="K180" s="60">
        <v>275</v>
      </c>
      <c r="L180" s="60">
        <v>275</v>
      </c>
      <c r="M180" s="60">
        <v>275</v>
      </c>
      <c r="N180" s="60">
        <v>275</v>
      </c>
      <c r="O180" s="60">
        <v>550</v>
      </c>
      <c r="P180" s="90">
        <v>550</v>
      </c>
      <c r="Q180" s="60">
        <v>1090</v>
      </c>
      <c r="R180" s="60">
        <v>550</v>
      </c>
      <c r="S180" s="60">
        <v>275</v>
      </c>
      <c r="T180" s="60">
        <v>275</v>
      </c>
      <c r="U180" s="60">
        <v>275</v>
      </c>
      <c r="V180" s="60">
        <v>275</v>
      </c>
      <c r="W180" s="60">
        <v>275</v>
      </c>
      <c r="X180" s="60">
        <v>550</v>
      </c>
      <c r="Y180" s="60">
        <v>275</v>
      </c>
      <c r="Z180" s="60">
        <v>275</v>
      </c>
      <c r="AA180" s="60">
        <v>275</v>
      </c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  <c r="BJ180" s="60"/>
      <c r="BK180" s="60"/>
      <c r="BL180" s="60"/>
      <c r="BM180" s="60"/>
      <c r="BN180" s="60"/>
      <c r="BO180" s="62"/>
      <c r="BP180" s="62"/>
      <c r="BQ180" s="62"/>
      <c r="BR180" s="62"/>
      <c r="BS180" s="60"/>
      <c r="BT180" s="60"/>
      <c r="BU180" s="60"/>
      <c r="BV180" s="60"/>
      <c r="BW180" s="62"/>
      <c r="BX180" s="62"/>
      <c r="BY180" s="62"/>
      <c r="BZ180" s="62"/>
      <c r="CA180" s="60"/>
      <c r="CB180" s="60"/>
      <c r="CC180" s="62"/>
      <c r="CD180" s="62"/>
      <c r="CG180" s="62"/>
      <c r="CH180" s="62"/>
      <c r="CI180" s="62"/>
      <c r="CJ180" s="62"/>
      <c r="CK180" s="60"/>
      <c r="CL180" s="60"/>
      <c r="CM180" s="60"/>
      <c r="CN180" s="60"/>
      <c r="CP180" s="60"/>
      <c r="CQ180" s="60"/>
      <c r="CR180" s="60"/>
      <c r="CS180" s="60"/>
      <c r="CT180" s="60"/>
      <c r="CU180" s="60"/>
      <c r="CV180" s="60"/>
      <c r="CW180" s="60"/>
      <c r="CX180" s="60"/>
      <c r="CY180" s="60"/>
      <c r="CZ180" s="60"/>
      <c r="DB180" s="60"/>
      <c r="DC180" s="60"/>
      <c r="DD180" s="60"/>
      <c r="DE180" s="60"/>
      <c r="DF180" s="60"/>
      <c r="DG180" s="60"/>
      <c r="DH180" s="60"/>
      <c r="DI180" s="60"/>
      <c r="DJ180" s="60"/>
      <c r="DK180" s="60"/>
      <c r="DL180" s="60"/>
      <c r="DM180" s="60"/>
      <c r="DN180" s="60"/>
      <c r="DO180" s="60"/>
      <c r="DP180" s="60"/>
      <c r="DQ180" s="60"/>
      <c r="DR180" s="60"/>
      <c r="DS180" s="60"/>
      <c r="DT180" s="60"/>
      <c r="DU180" s="60"/>
      <c r="DV180" s="60"/>
      <c r="DX180" s="60"/>
      <c r="DY180" s="60"/>
      <c r="DZ180" s="60"/>
      <c r="EA180" s="60"/>
      <c r="EB180" s="60"/>
      <c r="EC180" s="60"/>
      <c r="ED180" s="60"/>
      <c r="EE180" s="60"/>
      <c r="EF180" s="60"/>
      <c r="EG180" s="60"/>
      <c r="EH180" s="60"/>
      <c r="EI180" s="60"/>
      <c r="EJ180" s="60"/>
      <c r="EK180" s="60"/>
      <c r="EL180" s="60"/>
      <c r="EM180" s="60"/>
      <c r="EN180" s="60"/>
      <c r="EO180" s="60"/>
      <c r="EP180" s="60"/>
      <c r="EQ180" s="60"/>
      <c r="ER180" s="60"/>
      <c r="ES180" s="60"/>
      <c r="ET180" s="60"/>
      <c r="EU180" s="60"/>
      <c r="EV180" s="60"/>
      <c r="EW180" s="60"/>
      <c r="EX180" s="60"/>
      <c r="EY180" s="60"/>
      <c r="EZ180" s="60"/>
      <c r="FA180" s="60"/>
      <c r="FB180" s="60"/>
      <c r="FC180" s="60"/>
      <c r="FD180" s="60"/>
      <c r="FE180" s="60"/>
      <c r="FF180" s="60"/>
      <c r="FG180" s="60"/>
      <c r="FH180" s="60"/>
      <c r="FI180" s="60"/>
      <c r="FJ180" s="60"/>
      <c r="FK180" s="60"/>
      <c r="FL180" s="60"/>
      <c r="FM180" s="60"/>
      <c r="FN180" s="60"/>
      <c r="FO180" s="60"/>
    </row>
    <row r="181" spans="1:172" s="67" customFormat="1" ht="13.5" customHeight="1" x14ac:dyDescent="0.2">
      <c r="A181" s="43"/>
      <c r="B181" s="51" t="s">
        <v>1751</v>
      </c>
      <c r="C181" s="91">
        <v>550</v>
      </c>
      <c r="D181" s="66">
        <v>550</v>
      </c>
      <c r="E181" s="66">
        <v>550</v>
      </c>
      <c r="F181" s="66">
        <v>550</v>
      </c>
      <c r="G181" s="66">
        <v>550</v>
      </c>
      <c r="H181" s="66">
        <v>550</v>
      </c>
      <c r="I181" s="66">
        <v>550</v>
      </c>
      <c r="J181" s="66">
        <v>137.5</v>
      </c>
      <c r="K181" s="66">
        <v>137.5</v>
      </c>
      <c r="L181" s="66">
        <v>137.5</v>
      </c>
      <c r="M181" s="66">
        <v>137.5</v>
      </c>
      <c r="N181" s="66">
        <v>137.5</v>
      </c>
      <c r="O181" s="66">
        <v>1090</v>
      </c>
      <c r="P181" s="91">
        <v>1090</v>
      </c>
      <c r="Q181" s="66">
        <v>550</v>
      </c>
      <c r="R181" s="66">
        <v>1090</v>
      </c>
      <c r="S181" s="66">
        <v>550</v>
      </c>
      <c r="T181" s="66">
        <v>550</v>
      </c>
      <c r="U181" s="66">
        <v>550</v>
      </c>
      <c r="V181" s="66">
        <v>550</v>
      </c>
      <c r="W181" s="66">
        <v>550</v>
      </c>
      <c r="X181" s="66">
        <v>275</v>
      </c>
      <c r="Y181" s="66">
        <v>550</v>
      </c>
      <c r="Z181" s="66">
        <v>550</v>
      </c>
      <c r="AA181" s="66">
        <v>550</v>
      </c>
      <c r="CD181" s="68"/>
      <c r="CE181" s="68"/>
      <c r="CF181" s="68"/>
      <c r="CT181" s="66"/>
      <c r="CV181" s="66"/>
      <c r="CW181" s="66"/>
      <c r="EB181" s="66"/>
      <c r="EG181" s="66"/>
      <c r="EH181" s="66"/>
      <c r="EN181" s="66"/>
      <c r="ES181" s="66"/>
      <c r="ET181" s="66"/>
      <c r="EU181" s="66"/>
      <c r="FI181" s="66"/>
    </row>
    <row r="182" spans="1:172" s="67" customFormat="1" ht="13.5" customHeight="1" x14ac:dyDescent="0.2">
      <c r="A182" s="43"/>
      <c r="B182" s="51" t="s">
        <v>1752</v>
      </c>
      <c r="C182" s="91">
        <v>275</v>
      </c>
      <c r="D182" s="66">
        <v>275</v>
      </c>
      <c r="E182" s="66">
        <v>275</v>
      </c>
      <c r="F182" s="66">
        <v>275</v>
      </c>
      <c r="G182" s="66">
        <v>1090</v>
      </c>
      <c r="H182" s="66">
        <v>1090</v>
      </c>
      <c r="I182" s="66">
        <v>137.5</v>
      </c>
      <c r="J182" s="66">
        <v>550</v>
      </c>
      <c r="K182" s="66">
        <v>550</v>
      </c>
      <c r="L182" s="66">
        <v>1090</v>
      </c>
      <c r="M182" s="66">
        <v>550</v>
      </c>
      <c r="N182" s="66">
        <v>550</v>
      </c>
      <c r="O182" s="66">
        <v>275</v>
      </c>
      <c r="P182" s="91">
        <v>275</v>
      </c>
      <c r="Q182" s="66">
        <v>275</v>
      </c>
      <c r="R182" s="66">
        <v>275</v>
      </c>
      <c r="S182" s="66">
        <v>137.5</v>
      </c>
      <c r="T182" s="66">
        <v>1090</v>
      </c>
      <c r="U182" s="66">
        <v>137.5</v>
      </c>
      <c r="V182" s="66">
        <v>1090</v>
      </c>
      <c r="W182" s="66">
        <v>1090</v>
      </c>
      <c r="X182" s="66">
        <v>1090</v>
      </c>
      <c r="Y182" s="66">
        <v>137.5</v>
      </c>
      <c r="Z182" s="66">
        <v>137.5</v>
      </c>
      <c r="AA182" s="66">
        <v>137.5</v>
      </c>
      <c r="CE182" s="66"/>
      <c r="CF182" s="66"/>
      <c r="CT182" s="66"/>
      <c r="EB182" s="66"/>
    </row>
    <row r="183" spans="1:172" s="66" customFormat="1" ht="13.5" customHeight="1" x14ac:dyDescent="0.2">
      <c r="A183" s="43"/>
      <c r="B183" s="51" t="s">
        <v>1753</v>
      </c>
      <c r="C183" s="86">
        <v>-0.11939342979355801</v>
      </c>
      <c r="D183" s="67">
        <v>-0.11939342979355801</v>
      </c>
      <c r="E183" s="67">
        <v>-0.11939342979355801</v>
      </c>
      <c r="F183" s="67">
        <v>-0.11939342979355801</v>
      </c>
      <c r="G183" s="67">
        <v>1.8684827970830999</v>
      </c>
      <c r="H183" s="67">
        <v>1.8684827970830999</v>
      </c>
      <c r="I183" s="67">
        <v>1.8684827970830999</v>
      </c>
      <c r="J183" s="67">
        <v>1.8684827970830999</v>
      </c>
      <c r="K183" s="67">
        <v>1.8684827970830999</v>
      </c>
      <c r="L183" s="67">
        <v>1.8684827970830999</v>
      </c>
      <c r="M183" s="67">
        <v>1.8684827970830999</v>
      </c>
      <c r="N183" s="67">
        <v>1.8684827970830999</v>
      </c>
      <c r="O183" s="67">
        <v>0.86848279708310305</v>
      </c>
      <c r="P183" s="86">
        <v>0.86848279708310305</v>
      </c>
      <c r="Q183" s="67">
        <v>-0.11939342979355801</v>
      </c>
      <c r="R183" s="67">
        <v>0.86848279708310305</v>
      </c>
      <c r="S183" s="67">
        <v>1.8684827970830999</v>
      </c>
      <c r="T183" s="67">
        <v>1.8684827970830999</v>
      </c>
      <c r="U183" s="67">
        <v>1.8684827970830999</v>
      </c>
      <c r="V183" s="67">
        <v>1.8684827970830999</v>
      </c>
      <c r="W183" s="67">
        <v>1.8684827970830999</v>
      </c>
      <c r="X183" s="67">
        <v>0.86848279708310305</v>
      </c>
      <c r="Y183" s="67">
        <v>1.8684827970830999</v>
      </c>
      <c r="Z183" s="67">
        <v>1.8684827970830999</v>
      </c>
      <c r="AA183" s="67">
        <v>1.8684827970830999</v>
      </c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  <c r="BM183" s="67"/>
      <c r="BN183" s="67"/>
      <c r="BO183" s="67"/>
      <c r="BP183" s="67"/>
      <c r="BQ183" s="67"/>
      <c r="BR183" s="67"/>
      <c r="BS183" s="67"/>
      <c r="BT183" s="67"/>
      <c r="BU183" s="67"/>
      <c r="BV183" s="67"/>
      <c r="BW183" s="67"/>
      <c r="BX183" s="67"/>
      <c r="BY183" s="67"/>
      <c r="BZ183" s="67"/>
      <c r="CA183" s="67"/>
      <c r="CB183" s="67"/>
      <c r="CC183" s="67"/>
      <c r="CD183" s="67"/>
      <c r="CE183" s="67"/>
      <c r="CF183" s="67"/>
      <c r="CG183" s="67"/>
      <c r="CH183" s="67"/>
      <c r="CI183" s="67"/>
      <c r="CJ183" s="67"/>
      <c r="CK183" s="67"/>
      <c r="CL183" s="67"/>
      <c r="CM183" s="67"/>
      <c r="CN183" s="67"/>
      <c r="CO183" s="67"/>
      <c r="CP183" s="67"/>
      <c r="CQ183" s="67"/>
      <c r="CR183" s="67"/>
      <c r="CS183" s="67"/>
      <c r="CT183" s="67"/>
      <c r="CU183" s="67"/>
      <c r="CV183" s="67"/>
      <c r="CW183" s="67"/>
      <c r="CX183" s="67"/>
      <c r="CY183" s="67"/>
      <c r="CZ183" s="67"/>
      <c r="DA183" s="67"/>
      <c r="DB183" s="67"/>
      <c r="DC183" s="67"/>
      <c r="DD183" s="67"/>
      <c r="DE183" s="67"/>
      <c r="DF183" s="67"/>
      <c r="DG183" s="67"/>
      <c r="DH183" s="67"/>
      <c r="DI183" s="67"/>
      <c r="DJ183" s="67"/>
      <c r="DK183" s="67"/>
      <c r="DL183" s="67"/>
      <c r="DM183" s="67"/>
      <c r="DN183" s="67"/>
      <c r="DO183" s="67"/>
      <c r="DP183" s="67"/>
      <c r="DQ183" s="67"/>
      <c r="DR183" s="67"/>
      <c r="DS183" s="67"/>
      <c r="DT183" s="67"/>
      <c r="DU183" s="67"/>
      <c r="DV183" s="67"/>
      <c r="DW183" s="67"/>
      <c r="DX183" s="67"/>
      <c r="DY183" s="67"/>
      <c r="DZ183" s="67"/>
      <c r="EA183" s="67"/>
      <c r="EB183" s="67"/>
      <c r="EC183" s="67"/>
      <c r="ED183" s="67"/>
      <c r="EE183" s="67"/>
      <c r="EF183" s="67"/>
      <c r="EG183" s="67"/>
      <c r="EH183" s="67"/>
      <c r="EI183" s="67"/>
      <c r="EJ183" s="67"/>
      <c r="EK183" s="67"/>
      <c r="EL183" s="67"/>
      <c r="EM183" s="67"/>
      <c r="EN183" s="67"/>
      <c r="EO183" s="67"/>
      <c r="EP183" s="67"/>
      <c r="EQ183" s="67"/>
      <c r="ER183" s="67"/>
      <c r="ES183" s="67"/>
      <c r="ET183" s="67"/>
      <c r="EU183" s="67"/>
      <c r="EV183" s="67"/>
      <c r="EW183" s="67"/>
      <c r="EX183" s="67"/>
      <c r="EY183" s="67"/>
      <c r="EZ183" s="67"/>
      <c r="FA183" s="67"/>
      <c r="FB183" s="67"/>
      <c r="FC183" s="67"/>
      <c r="FD183" s="67"/>
      <c r="FE183" s="67"/>
      <c r="FF183" s="67"/>
      <c r="FG183" s="67"/>
      <c r="FH183" s="67"/>
      <c r="FI183" s="67"/>
      <c r="FJ183" s="67"/>
      <c r="FK183" s="67"/>
      <c r="FL183" s="67"/>
      <c r="FM183" s="67"/>
      <c r="FN183" s="67"/>
      <c r="FO183" s="67"/>
      <c r="FP183" s="67"/>
    </row>
    <row r="184" spans="1:172" s="66" customFormat="1" ht="13.5" customHeight="1" x14ac:dyDescent="0.2">
      <c r="A184" s="43"/>
      <c r="B184" s="51" t="s">
        <v>1754</v>
      </c>
      <c r="C184" s="86">
        <v>0.86848279708310305</v>
      </c>
      <c r="D184" s="67">
        <v>0.86848279708310305</v>
      </c>
      <c r="E184" s="67">
        <v>0.86848279708310305</v>
      </c>
      <c r="F184" s="67">
        <v>0.86848279708310305</v>
      </c>
      <c r="G184" s="67">
        <v>0.86848279708310305</v>
      </c>
      <c r="H184" s="67">
        <v>0.86848279708310305</v>
      </c>
      <c r="I184" s="67">
        <v>0.86848279708310305</v>
      </c>
      <c r="J184" s="67">
        <v>2.8684827970831002</v>
      </c>
      <c r="K184" s="67">
        <v>2.8684827970831002</v>
      </c>
      <c r="L184" s="67">
        <v>2.8684827970831002</v>
      </c>
      <c r="M184" s="67">
        <v>2.8684827970831002</v>
      </c>
      <c r="N184" s="67">
        <v>2.8684827970831002</v>
      </c>
      <c r="O184" s="67">
        <v>-0.11939342979355801</v>
      </c>
      <c r="P184" s="86">
        <v>-0.11939342979355801</v>
      </c>
      <c r="Q184" s="67">
        <v>0.86848279708310305</v>
      </c>
      <c r="R184" s="67">
        <v>-0.11939342979355801</v>
      </c>
      <c r="S184" s="67">
        <v>0.86848279708310305</v>
      </c>
      <c r="T184" s="67">
        <v>0.86848279708310305</v>
      </c>
      <c r="U184" s="67">
        <v>0.86848279708310305</v>
      </c>
      <c r="V184" s="67">
        <v>0.86848279708310305</v>
      </c>
      <c r="W184" s="67">
        <v>0.86848279708310305</v>
      </c>
      <c r="X184" s="67">
        <v>1.8684827970830999</v>
      </c>
      <c r="Y184" s="67">
        <v>0.86848279708310305</v>
      </c>
      <c r="Z184" s="67">
        <v>0.86848279708310305</v>
      </c>
      <c r="AA184" s="67">
        <v>0.86848279708310305</v>
      </c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  <c r="BM184" s="67"/>
      <c r="BN184" s="67"/>
      <c r="BO184" s="67"/>
      <c r="BP184" s="67"/>
      <c r="BQ184" s="67"/>
      <c r="BR184" s="67"/>
      <c r="BS184" s="67"/>
      <c r="BT184" s="67"/>
      <c r="BU184" s="67"/>
      <c r="BV184" s="67"/>
      <c r="BW184" s="67"/>
      <c r="BX184" s="67"/>
      <c r="BY184" s="67"/>
      <c r="BZ184" s="67"/>
      <c r="CA184" s="67"/>
      <c r="CB184" s="67"/>
      <c r="CC184" s="67"/>
      <c r="CD184" s="67"/>
      <c r="CE184" s="67"/>
      <c r="CF184" s="67"/>
      <c r="CG184" s="67"/>
      <c r="CH184" s="67"/>
      <c r="CI184" s="67"/>
      <c r="CJ184" s="67"/>
      <c r="CK184" s="67"/>
      <c r="CL184" s="67"/>
      <c r="CM184" s="67"/>
      <c r="CN184" s="67"/>
      <c r="CO184" s="67"/>
      <c r="CP184" s="67"/>
      <c r="CQ184" s="67"/>
      <c r="CR184" s="67"/>
      <c r="CS184" s="67"/>
      <c r="CT184" s="67"/>
      <c r="CU184" s="67"/>
      <c r="CV184" s="67"/>
      <c r="CW184" s="67"/>
      <c r="CX184" s="67"/>
      <c r="CY184" s="67"/>
      <c r="CZ184" s="67"/>
      <c r="DA184" s="67"/>
      <c r="DB184" s="67"/>
      <c r="DC184" s="67"/>
      <c r="DD184" s="67"/>
      <c r="DE184" s="67"/>
      <c r="DF184" s="67"/>
      <c r="DG184" s="67"/>
      <c r="DH184" s="67"/>
      <c r="DI184" s="67"/>
      <c r="DJ184" s="67"/>
      <c r="DK184" s="67"/>
      <c r="DL184" s="67"/>
      <c r="DM184" s="67"/>
      <c r="DN184" s="67"/>
      <c r="DO184" s="67"/>
      <c r="DP184" s="67"/>
      <c r="DQ184" s="67"/>
      <c r="DR184" s="67"/>
      <c r="DS184" s="67"/>
      <c r="DT184" s="67"/>
      <c r="DU184" s="67"/>
      <c r="DV184" s="67"/>
      <c r="DW184" s="67"/>
      <c r="DX184" s="67"/>
      <c r="DY184" s="67"/>
      <c r="DZ184" s="67"/>
      <c r="EA184" s="67"/>
      <c r="EB184" s="67"/>
      <c r="EC184" s="67"/>
      <c r="ED184" s="67"/>
      <c r="EE184" s="67"/>
      <c r="EF184" s="67"/>
      <c r="EG184" s="67"/>
      <c r="EH184" s="67"/>
      <c r="EI184" s="67"/>
      <c r="EJ184" s="67"/>
      <c r="EK184" s="67"/>
      <c r="EL184" s="67"/>
      <c r="EM184" s="67"/>
      <c r="EN184" s="67"/>
      <c r="EO184" s="67"/>
      <c r="EP184" s="67"/>
      <c r="EQ184" s="67"/>
      <c r="ER184" s="67"/>
      <c r="ES184" s="67"/>
      <c r="ET184" s="67"/>
      <c r="EU184" s="67"/>
      <c r="EV184" s="67"/>
      <c r="EW184" s="67"/>
      <c r="EX184" s="67"/>
      <c r="EY184" s="67"/>
      <c r="EZ184" s="67"/>
      <c r="FA184" s="67"/>
      <c r="FB184" s="67"/>
      <c r="FC184" s="67"/>
      <c r="FD184" s="67"/>
      <c r="FE184" s="67"/>
      <c r="FF184" s="67"/>
      <c r="FG184" s="67"/>
      <c r="FH184" s="67"/>
      <c r="FI184" s="67"/>
      <c r="FJ184" s="67"/>
      <c r="FK184" s="67"/>
      <c r="FL184" s="67"/>
      <c r="FM184" s="67"/>
      <c r="FN184" s="67"/>
      <c r="FO184" s="67"/>
      <c r="FP184" s="67"/>
    </row>
    <row r="185" spans="1:172" s="75" customFormat="1" ht="13.5" customHeight="1" thickBot="1" x14ac:dyDescent="0.25">
      <c r="A185" s="43"/>
      <c r="B185" s="92" t="s">
        <v>1755</v>
      </c>
      <c r="C185" s="87">
        <v>1.8684827970830999</v>
      </c>
      <c r="D185" s="73">
        <v>1.8684827970830999</v>
      </c>
      <c r="E185" s="73">
        <v>1.8684827970830999</v>
      </c>
      <c r="F185" s="73">
        <v>1.8684827970830999</v>
      </c>
      <c r="G185" s="73">
        <v>-0.11939342979355801</v>
      </c>
      <c r="H185" s="73">
        <v>-0.11939342979355801</v>
      </c>
      <c r="I185" s="73">
        <v>2.8684827970831002</v>
      </c>
      <c r="J185" s="73">
        <v>0.86848279708310305</v>
      </c>
      <c r="K185" s="73">
        <v>0.86848279708310305</v>
      </c>
      <c r="L185" s="73">
        <v>-0.11939342979355801</v>
      </c>
      <c r="M185" s="73">
        <v>0.86848279708310305</v>
      </c>
      <c r="N185" s="73">
        <v>0.86848279708310305</v>
      </c>
      <c r="O185" s="73">
        <v>1.8684827970830999</v>
      </c>
      <c r="P185" s="87">
        <v>1.8684827970830999</v>
      </c>
      <c r="Q185" s="73">
        <v>1.8684827970830999</v>
      </c>
      <c r="R185" s="73">
        <v>1.8684827970830999</v>
      </c>
      <c r="S185" s="73">
        <v>2.8684827970831002</v>
      </c>
      <c r="T185" s="73">
        <v>-0.11939342979355801</v>
      </c>
      <c r="U185" s="73">
        <v>2.8684827970831002</v>
      </c>
      <c r="V185" s="73">
        <v>-0.11939342979355801</v>
      </c>
      <c r="W185" s="73">
        <v>-0.11939342979355801</v>
      </c>
      <c r="X185" s="73">
        <v>-0.11939342979355801</v>
      </c>
      <c r="Y185" s="73">
        <v>2.8684827970831002</v>
      </c>
      <c r="Z185" s="73">
        <v>2.8684827970831002</v>
      </c>
      <c r="AA185" s="73">
        <v>2.8684827970831002</v>
      </c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  <c r="CT185" s="73"/>
      <c r="CU185" s="73"/>
      <c r="CV185" s="73"/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73"/>
      <c r="DK185" s="73"/>
      <c r="DL185" s="73"/>
      <c r="DM185" s="73"/>
      <c r="DN185" s="73"/>
      <c r="DO185" s="73"/>
      <c r="DP185" s="73"/>
      <c r="DQ185" s="73"/>
      <c r="DR185" s="73"/>
      <c r="DS185" s="73"/>
      <c r="DT185" s="73"/>
      <c r="DU185" s="73"/>
      <c r="DV185" s="73"/>
      <c r="DW185" s="73"/>
      <c r="DX185" s="73"/>
      <c r="DY185" s="73"/>
      <c r="DZ185" s="73"/>
      <c r="EA185" s="73"/>
      <c r="EB185" s="73"/>
      <c r="EC185" s="73"/>
      <c r="ED185" s="73"/>
      <c r="EE185" s="73"/>
      <c r="EF185" s="73"/>
      <c r="EG185" s="73"/>
      <c r="EH185" s="73"/>
      <c r="EI185" s="73"/>
      <c r="EJ185" s="73"/>
      <c r="EK185" s="73"/>
      <c r="EL185" s="73"/>
      <c r="EM185" s="73"/>
      <c r="EN185" s="73"/>
      <c r="EO185" s="73"/>
      <c r="EP185" s="73"/>
      <c r="EQ185" s="73"/>
      <c r="ER185" s="73"/>
      <c r="ES185" s="73"/>
      <c r="ET185" s="73"/>
      <c r="EU185" s="73"/>
      <c r="EV185" s="73"/>
      <c r="EW185" s="73"/>
      <c r="EX185" s="73"/>
      <c r="EY185" s="73"/>
      <c r="EZ185" s="73"/>
      <c r="FA185" s="73"/>
      <c r="FB185" s="73"/>
      <c r="FC185" s="73"/>
      <c r="FD185" s="73"/>
      <c r="FE185" s="73"/>
      <c r="FF185" s="73"/>
      <c r="FG185" s="73"/>
      <c r="FH185" s="73"/>
      <c r="FI185" s="73"/>
      <c r="FJ185" s="73"/>
      <c r="FK185" s="73"/>
      <c r="FL185" s="73"/>
      <c r="FM185" s="73"/>
      <c r="FN185" s="73"/>
      <c r="FO185" s="73"/>
      <c r="FP185" s="73"/>
    </row>
    <row r="186" spans="1:172" s="61" customFormat="1" ht="13.5" customHeight="1" x14ac:dyDescent="0.2">
      <c r="A186" s="93"/>
      <c r="B186" s="44" t="s">
        <v>1756</v>
      </c>
      <c r="C186" s="90">
        <v>267.11193964552001</v>
      </c>
      <c r="D186" s="60">
        <v>273.704341782646</v>
      </c>
      <c r="E186" s="60">
        <v>254.753386311177</v>
      </c>
      <c r="F186" s="60">
        <v>264.843239054555</v>
      </c>
      <c r="G186" s="60">
        <v>135.59225059262701</v>
      </c>
      <c r="H186" s="60">
        <v>134.58352696030499</v>
      </c>
      <c r="I186" s="60">
        <v>131.77482518087399</v>
      </c>
      <c r="J186" s="60">
        <v>130.050098305993</v>
      </c>
      <c r="K186" s="60">
        <v>128.707946925253</v>
      </c>
      <c r="L186" s="60">
        <v>129.53723003271199</v>
      </c>
      <c r="M186" s="60">
        <v>127.99315012829</v>
      </c>
      <c r="N186" s="60">
        <v>129.34062880728399</v>
      </c>
      <c r="O186" s="60">
        <v>271.20784348960899</v>
      </c>
      <c r="P186" s="90">
        <v>259.701995321916</v>
      </c>
      <c r="Q186" s="60">
        <v>266.04633491554603</v>
      </c>
      <c r="R186" s="60">
        <v>256.07561226614598</v>
      </c>
      <c r="S186" s="60">
        <v>136.609163653021</v>
      </c>
      <c r="T186" s="60">
        <v>136.02618796815099</v>
      </c>
      <c r="U186" s="60">
        <v>136.03486725398901</v>
      </c>
      <c r="V186" s="60">
        <v>135.599927269387</v>
      </c>
      <c r="W186" s="60">
        <v>138.11983014554701</v>
      </c>
      <c r="X186" s="60">
        <v>139.65135255444599</v>
      </c>
      <c r="Y186" s="60">
        <v>138.41703298939601</v>
      </c>
      <c r="Z186" s="60">
        <v>132.908180578611</v>
      </c>
      <c r="AA186" s="60">
        <v>133.644433315691</v>
      </c>
      <c r="AH186" s="60"/>
      <c r="AI186" s="60"/>
      <c r="AJ186" s="60"/>
      <c r="AK186" s="60"/>
      <c r="AL186" s="60"/>
      <c r="AM186" s="60"/>
      <c r="AN186" s="60"/>
      <c r="AO186" s="60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0"/>
      <c r="BF186" s="60"/>
      <c r="BG186" s="60"/>
      <c r="BH186" s="60"/>
      <c r="BI186" s="60"/>
      <c r="BJ186" s="60"/>
      <c r="BK186" s="60"/>
      <c r="BL186" s="60"/>
      <c r="BM186" s="60"/>
      <c r="BN186" s="60"/>
      <c r="BS186" s="60"/>
      <c r="BT186" s="60"/>
      <c r="BU186" s="62"/>
      <c r="BV186" s="60"/>
      <c r="CA186" s="60"/>
      <c r="CB186" s="60"/>
      <c r="CG186" s="62"/>
      <c r="CH186" s="62"/>
      <c r="CI186" s="62"/>
      <c r="CJ186" s="62"/>
      <c r="CK186" s="60"/>
      <c r="CL186" s="60"/>
      <c r="CM186" s="62"/>
      <c r="CN186" s="60"/>
      <c r="CP186" s="60"/>
      <c r="CQ186" s="60"/>
      <c r="CR186" s="60"/>
      <c r="CS186" s="60"/>
      <c r="CT186" s="60"/>
      <c r="CU186" s="60"/>
      <c r="CV186" s="60"/>
      <c r="CW186" s="60"/>
      <c r="CX186" s="60"/>
      <c r="CY186" s="60"/>
      <c r="CZ186" s="60"/>
      <c r="DB186" s="60"/>
      <c r="DC186" s="60"/>
      <c r="DD186" s="60"/>
      <c r="DE186" s="60"/>
      <c r="DF186" s="60"/>
      <c r="DG186" s="60"/>
      <c r="DH186" s="60"/>
      <c r="DI186" s="60"/>
      <c r="DJ186" s="60"/>
      <c r="DK186" s="60"/>
      <c r="DL186" s="60"/>
      <c r="DM186" s="60"/>
      <c r="DN186" s="60"/>
      <c r="DO186" s="60"/>
      <c r="DP186" s="60"/>
      <c r="DQ186" s="60"/>
      <c r="DR186" s="60"/>
      <c r="DS186" s="60"/>
      <c r="DT186" s="60"/>
      <c r="DU186" s="60"/>
      <c r="DV186" s="60"/>
      <c r="DX186" s="60"/>
      <c r="DY186" s="60"/>
      <c r="DZ186" s="60"/>
      <c r="EA186" s="60"/>
      <c r="EB186" s="60"/>
      <c r="EC186" s="60"/>
      <c r="ED186" s="60"/>
      <c r="EE186" s="60"/>
      <c r="EF186" s="60"/>
      <c r="EG186" s="60"/>
      <c r="EH186" s="60"/>
      <c r="EI186" s="60"/>
      <c r="EJ186" s="60"/>
      <c r="EK186" s="60"/>
      <c r="EL186" s="60"/>
      <c r="EM186" s="60"/>
      <c r="EN186" s="60"/>
      <c r="EO186" s="60"/>
      <c r="EP186" s="60"/>
      <c r="EQ186" s="60"/>
      <c r="ER186" s="60"/>
      <c r="ES186" s="60"/>
      <c r="ET186" s="60"/>
      <c r="EU186" s="60"/>
      <c r="EV186" s="60"/>
      <c r="EW186" s="60"/>
      <c r="EX186" s="60"/>
      <c r="EY186" s="60"/>
      <c r="EZ186" s="60"/>
      <c r="FA186" s="60"/>
      <c r="FB186" s="60"/>
      <c r="FC186" s="60"/>
      <c r="FD186" s="60"/>
      <c r="FE186" s="60"/>
      <c r="FF186" s="60"/>
      <c r="FG186" s="60"/>
      <c r="FH186" s="60"/>
      <c r="FI186" s="60"/>
      <c r="FJ186" s="60"/>
      <c r="FK186" s="60"/>
      <c r="FL186" s="60"/>
      <c r="FM186" s="60"/>
      <c r="FN186" s="60"/>
      <c r="FO186" s="60"/>
    </row>
    <row r="187" spans="1:172" s="67" customFormat="1" ht="13.5" customHeight="1" x14ac:dyDescent="0.2">
      <c r="A187" s="93"/>
      <c r="B187" s="51" t="s">
        <v>1757</v>
      </c>
      <c r="C187" s="91">
        <v>1024.65843725798</v>
      </c>
      <c r="D187" s="66">
        <v>1039.1579887436101</v>
      </c>
      <c r="E187" s="66">
        <v>558.593617105053</v>
      </c>
      <c r="F187" s="66">
        <v>1000.51255991606</v>
      </c>
      <c r="G187" s="66">
        <v>505.23221990783497</v>
      </c>
      <c r="H187" s="66">
        <v>293.95753278163897</v>
      </c>
      <c r="I187" s="66">
        <v>285.80569163724903</v>
      </c>
      <c r="J187" s="66">
        <v>266.87286369313898</v>
      </c>
      <c r="K187" s="66">
        <v>264.56278669666199</v>
      </c>
      <c r="L187" s="66">
        <v>269.038117407122</v>
      </c>
      <c r="M187" s="66">
        <v>269.172339291507</v>
      </c>
      <c r="N187" s="66">
        <v>276.67099851384199</v>
      </c>
      <c r="O187" s="66">
        <v>558.12191458901395</v>
      </c>
      <c r="P187" s="91">
        <v>545.90707997508503</v>
      </c>
      <c r="Q187" s="66">
        <v>579.75866236938305</v>
      </c>
      <c r="R187" s="66">
        <v>539.15488393539397</v>
      </c>
      <c r="S187" s="66">
        <v>292.25739253954401</v>
      </c>
      <c r="T187" s="66">
        <v>297.13520749374698</v>
      </c>
      <c r="U187" s="66">
        <v>292.90308979145198</v>
      </c>
      <c r="V187" s="66">
        <v>297.69686832851397</v>
      </c>
      <c r="W187" s="66">
        <v>501.57509504519402</v>
      </c>
      <c r="X187" s="66">
        <v>510.74419677722801</v>
      </c>
      <c r="Y187" s="66">
        <v>296.06402722392102</v>
      </c>
      <c r="Z187" s="66">
        <v>288.672054851675</v>
      </c>
      <c r="AA187" s="66">
        <v>290.83442990113502</v>
      </c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  <c r="AV187" s="66"/>
      <c r="AW187" s="66"/>
      <c r="AX187" s="66"/>
      <c r="AY187" s="66"/>
      <c r="AZ187" s="66"/>
      <c r="BA187" s="66"/>
      <c r="BB187" s="66"/>
      <c r="BC187" s="66"/>
      <c r="BD187" s="66"/>
      <c r="BE187" s="66"/>
      <c r="BF187" s="66"/>
      <c r="BG187" s="66"/>
      <c r="BH187" s="66"/>
      <c r="BI187" s="66"/>
      <c r="BJ187" s="66"/>
      <c r="BK187" s="66"/>
      <c r="BL187" s="66"/>
      <c r="BM187" s="66"/>
      <c r="BN187" s="66"/>
      <c r="BO187" s="68"/>
      <c r="BP187" s="68"/>
      <c r="BQ187" s="68"/>
      <c r="BR187" s="68"/>
      <c r="BS187" s="66"/>
      <c r="BT187" s="66"/>
      <c r="BU187" s="66"/>
      <c r="BV187" s="66"/>
      <c r="BW187" s="68"/>
      <c r="BX187" s="68"/>
      <c r="BY187" s="68"/>
      <c r="BZ187" s="68"/>
      <c r="CA187" s="66"/>
      <c r="CB187" s="66"/>
      <c r="CC187" s="68"/>
      <c r="CG187" s="68"/>
      <c r="CH187" s="68"/>
      <c r="CI187" s="68"/>
      <c r="CJ187" s="68"/>
      <c r="CK187" s="66"/>
      <c r="CL187" s="66"/>
      <c r="CM187" s="66"/>
      <c r="CN187" s="66"/>
      <c r="CP187" s="66"/>
      <c r="CQ187" s="66"/>
      <c r="CR187" s="66"/>
      <c r="CS187" s="66"/>
      <c r="CT187" s="66"/>
      <c r="CU187" s="66"/>
      <c r="CV187" s="66"/>
      <c r="CW187" s="66"/>
      <c r="CX187" s="66"/>
      <c r="CY187" s="66"/>
      <c r="CZ187" s="66"/>
      <c r="DB187" s="66"/>
      <c r="DC187" s="66"/>
      <c r="DD187" s="66"/>
      <c r="DE187" s="66"/>
      <c r="DF187" s="66"/>
      <c r="DG187" s="66"/>
      <c r="DH187" s="66"/>
      <c r="DI187" s="66"/>
      <c r="DJ187" s="66"/>
      <c r="DK187" s="66"/>
      <c r="DL187" s="66"/>
      <c r="DM187" s="66"/>
      <c r="DN187" s="66"/>
      <c r="DO187" s="66"/>
      <c r="DP187" s="66"/>
      <c r="DQ187" s="66"/>
      <c r="DR187" s="66"/>
      <c r="DS187" s="66"/>
      <c r="DT187" s="66"/>
      <c r="DU187" s="66"/>
      <c r="DV187" s="66"/>
      <c r="DX187" s="66"/>
      <c r="DY187" s="66"/>
      <c r="DZ187" s="66"/>
      <c r="EA187" s="66"/>
      <c r="EB187" s="66"/>
      <c r="EC187" s="66"/>
      <c r="ED187" s="66"/>
      <c r="EE187" s="66"/>
      <c r="EF187" s="66"/>
      <c r="EG187" s="66"/>
      <c r="EH187" s="66"/>
      <c r="EI187" s="66"/>
      <c r="EJ187" s="66"/>
      <c r="EK187" s="66"/>
      <c r="EL187" s="66"/>
      <c r="EM187" s="66"/>
      <c r="EN187" s="66"/>
      <c r="EO187" s="66"/>
      <c r="EP187" s="66"/>
      <c r="EQ187" s="66"/>
      <c r="ER187" s="66"/>
      <c r="ES187" s="66"/>
      <c r="ET187" s="66"/>
      <c r="EU187" s="66"/>
      <c r="EV187" s="66"/>
      <c r="EW187" s="66"/>
      <c r="EX187" s="66"/>
      <c r="EY187" s="66"/>
      <c r="EZ187" s="66"/>
      <c r="FA187" s="66"/>
      <c r="FB187" s="66"/>
      <c r="FC187" s="66"/>
      <c r="FD187" s="66"/>
      <c r="FE187" s="66"/>
      <c r="FF187" s="66"/>
      <c r="FG187" s="66"/>
      <c r="FH187" s="66"/>
      <c r="FI187" s="66"/>
      <c r="FJ187" s="66"/>
      <c r="FK187" s="66"/>
      <c r="FL187" s="66"/>
      <c r="FM187" s="66"/>
      <c r="FN187" s="66"/>
      <c r="FO187" s="66"/>
    </row>
    <row r="188" spans="1:172" s="67" customFormat="1" ht="13.5" customHeight="1" x14ac:dyDescent="0.2">
      <c r="A188" s="93"/>
      <c r="B188" s="51" t="s">
        <v>1758</v>
      </c>
      <c r="C188" s="91">
        <v>1147.1532238064401</v>
      </c>
      <c r="D188" s="66">
        <v>1150.3815875370301</v>
      </c>
      <c r="E188" s="66">
        <v>1129.46401796846</v>
      </c>
      <c r="F188" s="66">
        <v>1141.69504138199</v>
      </c>
      <c r="G188" s="66">
        <v>1101.3992337145301</v>
      </c>
      <c r="H188" s="66">
        <v>1079.30734535334</v>
      </c>
      <c r="I188" s="66">
        <v>1059.8355857112799</v>
      </c>
      <c r="J188" s="66">
        <v>585.94253056523496</v>
      </c>
      <c r="K188" s="66">
        <v>596.98254686576604</v>
      </c>
      <c r="L188" s="66">
        <v>1039.5494658140301</v>
      </c>
      <c r="M188" s="66">
        <v>593.84291235895296</v>
      </c>
      <c r="N188" s="66">
        <v>1066.3831014833199</v>
      </c>
      <c r="O188" s="66">
        <v>1120.21865995337</v>
      </c>
      <c r="P188" s="91">
        <v>1108.8145911817901</v>
      </c>
      <c r="Q188" s="66">
        <v>1135.84721883714</v>
      </c>
      <c r="R188" s="66">
        <v>1106.8854217200801</v>
      </c>
      <c r="S188" s="66">
        <v>1041.63439879977</v>
      </c>
      <c r="T188" s="66">
        <v>1071.9168054494401</v>
      </c>
      <c r="U188" s="66">
        <v>1047.1554903471001</v>
      </c>
      <c r="V188" s="66">
        <v>1070.55949104566</v>
      </c>
      <c r="W188" s="66">
        <v>1078.00398787683</v>
      </c>
      <c r="X188" s="66">
        <v>1089.8833136337701</v>
      </c>
      <c r="Y188" s="66">
        <v>1053.6682533846799</v>
      </c>
      <c r="Z188" s="66">
        <v>1065.9354207367501</v>
      </c>
      <c r="AA188" s="66">
        <v>1072.85514192102</v>
      </c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66"/>
      <c r="BN188" s="66"/>
      <c r="BO188" s="68"/>
      <c r="BP188" s="68"/>
      <c r="BQ188" s="68"/>
      <c r="BR188" s="68"/>
      <c r="BS188" s="66"/>
      <c r="BT188" s="66"/>
      <c r="BU188" s="66"/>
      <c r="BV188" s="66"/>
      <c r="BW188" s="68"/>
      <c r="BX188" s="68"/>
      <c r="BY188" s="68"/>
      <c r="BZ188" s="68"/>
      <c r="CA188" s="66"/>
      <c r="CB188" s="66"/>
      <c r="CC188" s="68"/>
      <c r="CD188" s="68"/>
      <c r="CE188" s="68"/>
      <c r="CF188" s="68"/>
      <c r="CG188" s="66"/>
      <c r="CH188" s="66"/>
      <c r="CI188" s="66"/>
      <c r="CJ188" s="66"/>
      <c r="CK188" s="66"/>
      <c r="CL188" s="66"/>
      <c r="CM188" s="66"/>
      <c r="CN188" s="66"/>
      <c r="CP188" s="66"/>
      <c r="CQ188" s="66"/>
      <c r="CR188" s="66"/>
      <c r="CS188" s="66"/>
      <c r="CT188" s="66"/>
      <c r="CU188" s="66"/>
      <c r="CV188" s="66"/>
      <c r="CW188" s="66"/>
      <c r="CX188" s="66"/>
      <c r="CY188" s="66"/>
      <c r="CZ188" s="66"/>
      <c r="DB188" s="66"/>
      <c r="DC188" s="66"/>
      <c r="DD188" s="66"/>
      <c r="DE188" s="66"/>
      <c r="DF188" s="66"/>
      <c r="DG188" s="66"/>
      <c r="DH188" s="66"/>
      <c r="DI188" s="66"/>
      <c r="DJ188" s="66"/>
      <c r="DK188" s="66"/>
      <c r="DL188" s="66"/>
      <c r="DM188" s="66"/>
      <c r="DN188" s="66"/>
      <c r="DO188" s="66"/>
      <c r="DP188" s="66"/>
      <c r="DQ188" s="66"/>
      <c r="DR188" s="66"/>
      <c r="DS188" s="66"/>
      <c r="DT188" s="66"/>
      <c r="DU188" s="66"/>
      <c r="DV188" s="66"/>
      <c r="DX188" s="66"/>
      <c r="DY188" s="66"/>
      <c r="DZ188" s="66"/>
      <c r="EA188" s="66"/>
      <c r="EB188" s="66"/>
      <c r="EC188" s="66"/>
      <c r="ED188" s="66"/>
      <c r="EE188" s="66"/>
      <c r="EF188" s="66"/>
      <c r="EG188" s="66"/>
      <c r="EH188" s="66"/>
      <c r="EI188" s="66"/>
      <c r="EJ188" s="66"/>
      <c r="EK188" s="66"/>
      <c r="EL188" s="66"/>
      <c r="EM188" s="66"/>
      <c r="EN188" s="66"/>
      <c r="EO188" s="66"/>
      <c r="EP188" s="66"/>
      <c r="EQ188" s="66"/>
      <c r="ER188" s="66"/>
      <c r="ES188" s="66"/>
      <c r="ET188" s="66"/>
      <c r="EU188" s="66"/>
      <c r="EV188" s="66"/>
      <c r="EW188" s="66"/>
      <c r="EX188" s="66"/>
      <c r="EY188" s="66"/>
      <c r="EZ188" s="66"/>
      <c r="FA188" s="66"/>
      <c r="FB188" s="66"/>
      <c r="FC188" s="66"/>
      <c r="FD188" s="66"/>
      <c r="FE188" s="66"/>
      <c r="FF188" s="66"/>
      <c r="FG188" s="66"/>
      <c r="FH188" s="66"/>
      <c r="FI188" s="66"/>
      <c r="FJ188" s="66"/>
      <c r="FK188" s="66"/>
      <c r="FL188" s="66"/>
      <c r="FM188" s="66"/>
      <c r="FN188" s="66"/>
      <c r="FO188" s="66"/>
    </row>
    <row r="189" spans="1:172" s="67" customFormat="1" ht="13.5" customHeight="1" x14ac:dyDescent="0.2">
      <c r="A189" s="93"/>
      <c r="B189" s="51" t="s">
        <v>1759</v>
      </c>
      <c r="C189" s="86">
        <v>4.2946534899518403</v>
      </c>
      <c r="D189" s="67">
        <v>4.2030081804495696</v>
      </c>
      <c r="E189" s="67">
        <v>4.4335584084791604</v>
      </c>
      <c r="F189" s="67">
        <v>4.3108332516157404</v>
      </c>
      <c r="G189" s="67">
        <v>8.1228774424843504</v>
      </c>
      <c r="H189" s="67">
        <v>8.0196096040169706</v>
      </c>
      <c r="I189" s="67">
        <v>8.0427773989193696</v>
      </c>
      <c r="J189" s="67">
        <v>4.5055139380716103</v>
      </c>
      <c r="K189" s="67">
        <v>4.6382726251741202</v>
      </c>
      <c r="L189" s="67">
        <v>8.0251018610750808</v>
      </c>
      <c r="M189" s="67">
        <v>4.6396460417118801</v>
      </c>
      <c r="N189" s="67">
        <v>8.2447650928944807</v>
      </c>
      <c r="O189" s="67">
        <v>4.1304803192253097</v>
      </c>
      <c r="P189" s="86">
        <v>4.2695651598954596</v>
      </c>
      <c r="Q189" s="67">
        <v>4.2693586408461499</v>
      </c>
      <c r="R189" s="67">
        <v>4.3224944848307603</v>
      </c>
      <c r="S189" s="67">
        <v>7.6249233283168696</v>
      </c>
      <c r="T189" s="67">
        <v>7.8802238117590999</v>
      </c>
      <c r="U189" s="67">
        <v>7.6976992111292102</v>
      </c>
      <c r="V189" s="67">
        <v>7.89498573195287</v>
      </c>
      <c r="W189" s="67">
        <v>7.8048458844820301</v>
      </c>
      <c r="X189" s="67">
        <v>7.8043162038753797</v>
      </c>
      <c r="Y189" s="67">
        <v>7.6122730752753904</v>
      </c>
      <c r="Z189" s="67">
        <v>8.02008887711977</v>
      </c>
      <c r="AA189" s="67">
        <v>8.0276829741704105</v>
      </c>
      <c r="BP189" s="68"/>
      <c r="BQ189" s="68"/>
      <c r="BR189" s="68"/>
      <c r="BW189" s="68"/>
      <c r="BX189" s="68"/>
      <c r="BY189" s="68"/>
      <c r="BZ189" s="68"/>
      <c r="CC189" s="68"/>
      <c r="CD189" s="68"/>
      <c r="CE189" s="68"/>
      <c r="CF189" s="68"/>
      <c r="CT189" s="68"/>
      <c r="CW189" s="68"/>
      <c r="EH189" s="68"/>
      <c r="ES189" s="68"/>
      <c r="EU189" s="68"/>
      <c r="FI189" s="68"/>
    </row>
    <row r="190" spans="1:172" s="67" customFormat="1" ht="13.5" customHeight="1" x14ac:dyDescent="0.2">
      <c r="A190" s="93"/>
      <c r="B190" s="51" t="s">
        <v>1760</v>
      </c>
      <c r="C190" s="91">
        <v>880.04128416091999</v>
      </c>
      <c r="D190" s="66">
        <v>876.67724575437899</v>
      </c>
      <c r="E190" s="66">
        <v>874.71063165728299</v>
      </c>
      <c r="F190" s="66">
        <v>876.85180232743801</v>
      </c>
      <c r="G190" s="66">
        <v>965.806983121906</v>
      </c>
      <c r="H190" s="66">
        <v>944.723818393035</v>
      </c>
      <c r="I190" s="66">
        <v>928.06076053041102</v>
      </c>
      <c r="J190" s="66">
        <v>455.89243225924201</v>
      </c>
      <c r="K190" s="66">
        <v>468.27459994051299</v>
      </c>
      <c r="L190" s="66">
        <v>910.01223578131896</v>
      </c>
      <c r="M190" s="66">
        <v>465.849762230664</v>
      </c>
      <c r="N190" s="66">
        <v>937.04247267603398</v>
      </c>
      <c r="O190" s="66">
        <v>849.01081646375997</v>
      </c>
      <c r="P190" s="91">
        <v>849.11259585987</v>
      </c>
      <c r="Q190" s="66">
        <v>869.80088392159098</v>
      </c>
      <c r="R190" s="66">
        <v>850.80980945393105</v>
      </c>
      <c r="S190" s="66">
        <v>905.02523514675204</v>
      </c>
      <c r="T190" s="66">
        <v>935.89061748128904</v>
      </c>
      <c r="U190" s="66">
        <v>911.12062309310704</v>
      </c>
      <c r="V190" s="66">
        <v>934.95956377626999</v>
      </c>
      <c r="W190" s="66">
        <v>939.88415773127997</v>
      </c>
      <c r="X190" s="66">
        <v>950.23196107932699</v>
      </c>
      <c r="Y190" s="66">
        <v>915.25122039528799</v>
      </c>
      <c r="Z190" s="66">
        <v>933.02724015813601</v>
      </c>
      <c r="AA190" s="66">
        <v>939.21070860533098</v>
      </c>
      <c r="BP190" s="68"/>
      <c r="BQ190" s="68"/>
      <c r="BR190" s="68"/>
      <c r="BW190" s="68"/>
      <c r="BX190" s="68"/>
      <c r="BY190" s="68"/>
      <c r="BZ190" s="68"/>
      <c r="CC190" s="68"/>
      <c r="CD190" s="68"/>
      <c r="CE190" s="68"/>
      <c r="CF190" s="68"/>
      <c r="CT190" s="68"/>
      <c r="CW190" s="68"/>
      <c r="EH190" s="68"/>
      <c r="ES190" s="68"/>
      <c r="EU190" s="68"/>
      <c r="FI190" s="68"/>
    </row>
    <row r="191" spans="1:172" s="67" customFormat="1" ht="13.5" customHeight="1" x14ac:dyDescent="0.2">
      <c r="A191" s="93"/>
      <c r="B191" s="51" t="s">
        <v>1761</v>
      </c>
      <c r="C191" s="86">
        <v>2.0930524950474898</v>
      </c>
      <c r="D191" s="67">
        <v>2.03010292805555</v>
      </c>
      <c r="E191" s="67">
        <v>3.6965659962358202</v>
      </c>
      <c r="F191" s="67">
        <v>2.10544904159361</v>
      </c>
      <c r="G191" s="67">
        <v>2.2888991709367899</v>
      </c>
      <c r="H191" s="67">
        <v>2.2450250150611399</v>
      </c>
      <c r="I191" s="67">
        <v>2.24105932404838</v>
      </c>
      <c r="J191" s="67">
        <v>2.0972089011691599</v>
      </c>
      <c r="K191" s="67">
        <v>2.13091775038261</v>
      </c>
      <c r="L191" s="67">
        <v>3.6124111662798302</v>
      </c>
      <c r="M191" s="67">
        <v>3.7187834381831202</v>
      </c>
      <c r="N191" s="67">
        <v>3.8932339555713198</v>
      </c>
      <c r="O191" s="67">
        <v>2.0509335167721399</v>
      </c>
      <c r="P191" s="86">
        <v>3.4541762022307601</v>
      </c>
      <c r="Q191" s="67">
        <v>2.1071586870543699</v>
      </c>
      <c r="R191" s="67">
        <v>3.54166192288073</v>
      </c>
      <c r="S191" s="67">
        <v>2.1765961927734301</v>
      </c>
      <c r="T191" s="67">
        <v>2.21622931368579</v>
      </c>
      <c r="U191" s="67">
        <v>2.18532012209445</v>
      </c>
      <c r="V191" s="67">
        <v>2.2120941726360299</v>
      </c>
      <c r="W191" s="67">
        <v>2.2082248271315499</v>
      </c>
      <c r="X191" s="67">
        <v>2.2151927353243699</v>
      </c>
      <c r="Y191" s="67">
        <v>2.1755981367694899</v>
      </c>
      <c r="Z191" s="67">
        <v>2.2506971422004698</v>
      </c>
      <c r="AA191" s="67">
        <v>2.2587968691976701</v>
      </c>
      <c r="BP191" s="68"/>
      <c r="BQ191" s="68"/>
      <c r="BR191" s="68"/>
      <c r="BW191" s="68"/>
      <c r="BX191" s="68"/>
      <c r="BY191" s="68"/>
      <c r="BZ191" s="68"/>
      <c r="CC191" s="68"/>
      <c r="CD191" s="68"/>
      <c r="CE191" s="68"/>
      <c r="CF191" s="68"/>
      <c r="CT191" s="68"/>
      <c r="CW191" s="68"/>
      <c r="EH191" s="68"/>
      <c r="ES191" s="68"/>
      <c r="EU191" s="68"/>
      <c r="FI191" s="68"/>
    </row>
    <row r="192" spans="1:172" s="67" customFormat="1" ht="13.5" customHeight="1" x14ac:dyDescent="0.2">
      <c r="A192" s="93"/>
      <c r="B192" s="51" t="s">
        <v>1762</v>
      </c>
      <c r="C192" s="91">
        <v>574.23738458952198</v>
      </c>
      <c r="D192" s="66">
        <v>561.88101471382504</v>
      </c>
      <c r="E192" s="66">
        <v>771.56155250343704</v>
      </c>
      <c r="F192" s="66">
        <v>570.48767865594402</v>
      </c>
      <c r="G192" s="66">
        <v>335.66194023030403</v>
      </c>
      <c r="H192" s="66">
        <v>318.94773902587502</v>
      </c>
      <c r="I192" s="66">
        <v>310.279627338691</v>
      </c>
      <c r="J192" s="66">
        <v>155.52309088928899</v>
      </c>
      <c r="K192" s="66">
        <v>157.995961227701</v>
      </c>
      <c r="L192" s="66">
        <v>370.36852995104198</v>
      </c>
      <c r="M192" s="66">
        <v>381.05134237478802</v>
      </c>
      <c r="N192" s="66">
        <v>412.188683090989</v>
      </c>
      <c r="O192" s="66">
        <v>530.95492805812898</v>
      </c>
      <c r="P192" s="91">
        <v>717.60519250106097</v>
      </c>
      <c r="Q192" s="66">
        <v>563.62391924968802</v>
      </c>
      <c r="R192" s="66">
        <v>721.67944935951903</v>
      </c>
      <c r="S192" s="66">
        <v>303.08522058979497</v>
      </c>
      <c r="T192" s="66">
        <v>314.579295659563</v>
      </c>
      <c r="U192" s="66">
        <v>305.12019271190002</v>
      </c>
      <c r="V192" s="66">
        <v>313.947813253844</v>
      </c>
      <c r="W192" s="66">
        <v>316.10060815832202</v>
      </c>
      <c r="X192" s="66">
        <v>321.65776499437698</v>
      </c>
      <c r="Y192" s="66">
        <v>306.039988668592</v>
      </c>
      <c r="Z192" s="66">
        <v>314.20910111995897</v>
      </c>
      <c r="AA192" s="66">
        <v>317.70339976157601</v>
      </c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6"/>
      <c r="BB192" s="66"/>
      <c r="BC192" s="66"/>
      <c r="BD192" s="66"/>
      <c r="BE192" s="66"/>
      <c r="BF192" s="66"/>
      <c r="BG192" s="66"/>
      <c r="BH192" s="66"/>
      <c r="BI192" s="66"/>
      <c r="BJ192" s="66"/>
      <c r="BK192" s="66"/>
      <c r="BL192" s="66"/>
      <c r="BM192" s="66"/>
      <c r="BN192" s="66"/>
      <c r="BO192" s="68"/>
      <c r="BP192" s="68"/>
      <c r="BQ192" s="68"/>
      <c r="BR192" s="68"/>
      <c r="BS192" s="66"/>
      <c r="BT192" s="66"/>
      <c r="BU192" s="66"/>
      <c r="BV192" s="66"/>
      <c r="BW192" s="68"/>
      <c r="BX192" s="68"/>
      <c r="BY192" s="68"/>
      <c r="BZ192" s="68"/>
      <c r="CA192" s="66"/>
      <c r="CB192" s="66"/>
      <c r="CC192" s="68"/>
      <c r="CD192" s="68"/>
      <c r="CE192" s="68"/>
      <c r="CF192" s="68"/>
      <c r="CG192" s="68"/>
      <c r="CH192" s="68"/>
      <c r="CI192" s="68"/>
      <c r="CJ192" s="68"/>
      <c r="CK192" s="66"/>
      <c r="CL192" s="66"/>
      <c r="CM192" s="66"/>
      <c r="CN192" s="66"/>
      <c r="CP192" s="66"/>
      <c r="CQ192" s="66"/>
      <c r="CR192" s="66"/>
      <c r="CS192" s="66"/>
      <c r="CT192" s="66"/>
      <c r="CU192" s="66"/>
      <c r="CV192" s="66"/>
      <c r="CW192" s="66"/>
      <c r="CX192" s="66"/>
      <c r="CY192" s="66"/>
      <c r="CZ192" s="66"/>
      <c r="DB192" s="66"/>
      <c r="DC192" s="66"/>
      <c r="DD192" s="66"/>
      <c r="DE192" s="66"/>
      <c r="DF192" s="66"/>
      <c r="DG192" s="66"/>
      <c r="DH192" s="66"/>
      <c r="DI192" s="66"/>
      <c r="DJ192" s="66"/>
      <c r="DK192" s="66"/>
      <c r="DL192" s="66"/>
      <c r="DM192" s="66"/>
      <c r="DN192" s="66"/>
      <c r="DO192" s="66"/>
      <c r="DP192" s="66"/>
      <c r="DQ192" s="66"/>
      <c r="DR192" s="66"/>
      <c r="DS192" s="66"/>
      <c r="DT192" s="66"/>
      <c r="DU192" s="66"/>
      <c r="DV192" s="66"/>
      <c r="DX192" s="66"/>
      <c r="DY192" s="66"/>
      <c r="DZ192" s="66"/>
      <c r="EA192" s="66"/>
      <c r="EB192" s="66"/>
      <c r="EC192" s="66"/>
      <c r="ED192" s="66"/>
      <c r="EE192" s="66"/>
      <c r="EF192" s="66"/>
      <c r="EG192" s="66"/>
      <c r="EH192" s="66"/>
      <c r="EI192" s="66"/>
      <c r="EJ192" s="66"/>
      <c r="EK192" s="66"/>
      <c r="EL192" s="66"/>
      <c r="EM192" s="66"/>
      <c r="EN192" s="66"/>
      <c r="EO192" s="66"/>
      <c r="EP192" s="66"/>
      <c r="EQ192" s="66"/>
      <c r="ER192" s="66"/>
      <c r="ES192" s="66"/>
      <c r="ET192" s="66"/>
      <c r="EU192" s="66"/>
      <c r="EV192" s="66"/>
      <c r="EW192" s="66"/>
      <c r="EX192" s="66"/>
      <c r="EY192" s="66"/>
      <c r="EZ192" s="66"/>
      <c r="FA192" s="66"/>
      <c r="FB192" s="66"/>
      <c r="FC192" s="66"/>
      <c r="FD192" s="66"/>
      <c r="FE192" s="66"/>
      <c r="FF192" s="66"/>
      <c r="FG192" s="66"/>
      <c r="FH192" s="66"/>
      <c r="FI192" s="66"/>
      <c r="FJ192" s="66"/>
      <c r="FK192" s="66"/>
      <c r="FL192" s="66"/>
      <c r="FM192" s="66"/>
      <c r="FN192" s="66"/>
      <c r="FO192" s="66"/>
    </row>
    <row r="193" spans="1:256" s="66" customFormat="1" ht="13.5" customHeight="1" x14ac:dyDescent="0.2">
      <c r="A193" s="43"/>
      <c r="B193" s="51" t="s">
        <v>1763</v>
      </c>
      <c r="C193" s="86">
        <v>-0.19805810317763201</v>
      </c>
      <c r="D193" s="67">
        <v>-0.202112489980943</v>
      </c>
      <c r="E193" s="67">
        <v>-0.17563831063773799</v>
      </c>
      <c r="F193" s="67">
        <v>-0.191177343310304</v>
      </c>
      <c r="G193" s="67">
        <v>-0.139337509863797</v>
      </c>
      <c r="H193" s="67">
        <v>-0.11010574756796</v>
      </c>
      <c r="I193" s="67">
        <v>-8.3840474150129601E-2</v>
      </c>
      <c r="J193" s="67">
        <v>0.77116892330190001</v>
      </c>
      <c r="K193" s="67">
        <v>0.74423934081482401</v>
      </c>
      <c r="L193" s="67">
        <v>-5.5958408880918999E-2</v>
      </c>
      <c r="M193" s="67">
        <v>0.75184674556658904</v>
      </c>
      <c r="N193" s="67">
        <v>-9.2725823949707506E-2</v>
      </c>
      <c r="O193" s="67">
        <v>-0.163780365176139</v>
      </c>
      <c r="P193" s="86">
        <v>-0.149018147514801</v>
      </c>
      <c r="Q193" s="67">
        <v>-0.183768793073846</v>
      </c>
      <c r="R193" s="67">
        <v>-0.14650589052825999</v>
      </c>
      <c r="S193" s="67">
        <v>-5.8848997777475202E-2</v>
      </c>
      <c r="T193" s="67">
        <v>-0.100192938423371</v>
      </c>
      <c r="U193" s="67">
        <v>-6.6475681520875601E-2</v>
      </c>
      <c r="V193" s="67">
        <v>-9.8364968588237706E-2</v>
      </c>
      <c r="W193" s="67">
        <v>-0.108362515084371</v>
      </c>
      <c r="X193" s="67">
        <v>-0.12417368376070299</v>
      </c>
      <c r="Y193" s="67">
        <v>-7.5420707075976395E-2</v>
      </c>
      <c r="Z193" s="67">
        <v>-9.2120035653317306E-2</v>
      </c>
      <c r="AA193" s="67">
        <v>-0.101455294975794</v>
      </c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  <c r="BM193" s="67"/>
      <c r="BN193" s="67"/>
      <c r="BO193" s="67"/>
      <c r="BP193" s="67"/>
      <c r="BQ193" s="67"/>
      <c r="BR193" s="67"/>
      <c r="BS193" s="67"/>
      <c r="BT193" s="67"/>
      <c r="BU193" s="67"/>
      <c r="BV193" s="67"/>
      <c r="BW193" s="67"/>
      <c r="BX193" s="67"/>
      <c r="BY193" s="67"/>
      <c r="BZ193" s="67"/>
      <c r="CA193" s="67"/>
      <c r="CB193" s="67"/>
      <c r="CC193" s="67"/>
      <c r="CD193" s="67"/>
      <c r="CE193" s="67"/>
      <c r="CF193" s="67"/>
      <c r="CG193" s="67"/>
      <c r="CH193" s="67"/>
      <c r="CI193" s="67"/>
      <c r="CJ193" s="67"/>
      <c r="CK193" s="67"/>
      <c r="CL193" s="67"/>
      <c r="CM193" s="67"/>
      <c r="CN193" s="67"/>
      <c r="CO193" s="67"/>
      <c r="CP193" s="67"/>
      <c r="CQ193" s="67"/>
      <c r="CR193" s="67"/>
      <c r="CS193" s="67"/>
      <c r="CT193" s="67"/>
      <c r="CU193" s="67"/>
      <c r="CV193" s="67"/>
      <c r="CW193" s="67"/>
      <c r="CX193" s="67"/>
      <c r="CY193" s="67"/>
      <c r="CZ193" s="67"/>
      <c r="DA193" s="67"/>
      <c r="DB193" s="67"/>
      <c r="DC193" s="67"/>
      <c r="DD193" s="67"/>
      <c r="DE193" s="67"/>
      <c r="DF193" s="67"/>
      <c r="DG193" s="67"/>
      <c r="DH193" s="67"/>
      <c r="DI193" s="67"/>
      <c r="DJ193" s="67"/>
      <c r="DK193" s="67"/>
      <c r="DL193" s="67"/>
      <c r="DM193" s="67"/>
      <c r="DN193" s="67"/>
      <c r="DO193" s="67"/>
      <c r="DP193" s="67"/>
      <c r="DQ193" s="67"/>
      <c r="DR193" s="67"/>
      <c r="DS193" s="67"/>
      <c r="DT193" s="67"/>
      <c r="DU193" s="67"/>
      <c r="DV193" s="67"/>
      <c r="DW193" s="67"/>
      <c r="DX193" s="67"/>
      <c r="DY193" s="67"/>
      <c r="DZ193" s="67"/>
      <c r="EA193" s="67"/>
      <c r="EB193" s="67"/>
      <c r="EC193" s="67"/>
      <c r="ED193" s="67"/>
      <c r="EE193" s="67"/>
      <c r="EF193" s="67"/>
      <c r="EG193" s="67"/>
      <c r="EH193" s="67"/>
      <c r="EI193" s="67"/>
      <c r="EJ193" s="67"/>
      <c r="EK193" s="67"/>
      <c r="EL193" s="67"/>
      <c r="EM193" s="67"/>
      <c r="EN193" s="67"/>
      <c r="EO193" s="67"/>
      <c r="EP193" s="67"/>
      <c r="EQ193" s="67"/>
      <c r="ER193" s="67"/>
      <c r="ES193" s="67"/>
      <c r="ET193" s="67"/>
      <c r="EU193" s="67"/>
      <c r="EV193" s="67"/>
      <c r="EW193" s="67"/>
      <c r="EX193" s="67"/>
      <c r="EY193" s="67"/>
      <c r="EZ193" s="67"/>
      <c r="FA193" s="67"/>
      <c r="FB193" s="67"/>
      <c r="FC193" s="67"/>
      <c r="FD193" s="67"/>
      <c r="FE193" s="67"/>
      <c r="FF193" s="67"/>
      <c r="FG193" s="67"/>
      <c r="FH193" s="67"/>
      <c r="FI193" s="67"/>
      <c r="FJ193" s="67"/>
      <c r="FK193" s="67"/>
      <c r="FL193" s="67"/>
      <c r="FM193" s="67"/>
      <c r="FN193" s="67"/>
      <c r="FO193" s="67"/>
      <c r="FP193" s="67"/>
    </row>
    <row r="194" spans="1:256" s="66" customFormat="1" ht="13.5" customHeight="1" x14ac:dyDescent="0.2">
      <c r="A194" s="43"/>
      <c r="B194" s="51" t="s">
        <v>1764</v>
      </c>
      <c r="C194" s="86">
        <v>-3.5143077539692903E-2</v>
      </c>
      <c r="D194" s="67">
        <v>-5.5415011556247701E-2</v>
      </c>
      <c r="E194" s="67">
        <v>0.84012900645299005</v>
      </c>
      <c r="F194" s="67">
        <v>-7.3927820305611002E-4</v>
      </c>
      <c r="G194" s="67">
        <v>0.98498144859832604</v>
      </c>
      <c r="H194" s="67">
        <v>1.76632034686882</v>
      </c>
      <c r="I194" s="67">
        <v>1.80689344782007</v>
      </c>
      <c r="J194" s="67">
        <v>1.9057754788255199</v>
      </c>
      <c r="K194" s="67">
        <v>1.9183179479489001</v>
      </c>
      <c r="L194" s="67">
        <v>1.8941175061262301</v>
      </c>
      <c r="M194" s="67">
        <v>1.8933979316602001</v>
      </c>
      <c r="N194" s="67">
        <v>1.8537566706471</v>
      </c>
      <c r="O194" s="67">
        <v>0.84134780014184696</v>
      </c>
      <c r="P194" s="86">
        <v>0.87327268708914796</v>
      </c>
      <c r="Q194" s="67">
        <v>0.78647562406267502</v>
      </c>
      <c r="R194" s="67">
        <v>0.891228316924494</v>
      </c>
      <c r="S194" s="67">
        <v>1.77468857724676</v>
      </c>
      <c r="T194" s="67">
        <v>1.75080853492694</v>
      </c>
      <c r="U194" s="67">
        <v>1.77150468281282</v>
      </c>
      <c r="V194" s="67">
        <v>1.7480840499008901</v>
      </c>
      <c r="W194" s="67">
        <v>0.99546237981520902</v>
      </c>
      <c r="X194" s="67">
        <v>0.96932718815260399</v>
      </c>
      <c r="Y194" s="67">
        <v>1.7560188860281101</v>
      </c>
      <c r="Z194" s="67">
        <v>1.7924966418970201</v>
      </c>
      <c r="AA194" s="67">
        <v>1.7817300247104799</v>
      </c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  <c r="BM194" s="67"/>
      <c r="BN194" s="67"/>
      <c r="BO194" s="67"/>
      <c r="BP194" s="67"/>
      <c r="BQ194" s="67"/>
      <c r="BR194" s="67"/>
      <c r="BS194" s="67"/>
      <c r="BT194" s="67"/>
      <c r="BU194" s="67"/>
      <c r="BV194" s="67"/>
      <c r="BW194" s="67"/>
      <c r="BX194" s="67"/>
      <c r="BY194" s="67"/>
      <c r="BZ194" s="67"/>
      <c r="CA194" s="67"/>
      <c r="CB194" s="67"/>
      <c r="CC194" s="67"/>
      <c r="CD194" s="67"/>
      <c r="CE194" s="67"/>
      <c r="CF194" s="67"/>
      <c r="CG194" s="67"/>
      <c r="CH194" s="67"/>
      <c r="CI194" s="67"/>
      <c r="CJ194" s="67"/>
      <c r="CK194" s="67"/>
      <c r="CL194" s="67"/>
      <c r="CM194" s="67"/>
      <c r="CN194" s="67"/>
      <c r="CO194" s="67"/>
      <c r="CP194" s="67"/>
      <c r="CQ194" s="67"/>
      <c r="CR194" s="67"/>
      <c r="CS194" s="67"/>
      <c r="CT194" s="67"/>
      <c r="CU194" s="67"/>
      <c r="CV194" s="67"/>
      <c r="CW194" s="67"/>
      <c r="CX194" s="67"/>
      <c r="CY194" s="67"/>
      <c r="CZ194" s="67"/>
      <c r="DA194" s="67"/>
      <c r="DB194" s="67"/>
      <c r="DC194" s="67"/>
      <c r="DD194" s="67"/>
      <c r="DE194" s="67"/>
      <c r="DF194" s="67"/>
      <c r="DG194" s="67"/>
      <c r="DH194" s="67"/>
      <c r="DI194" s="67"/>
      <c r="DJ194" s="67"/>
      <c r="DK194" s="67"/>
      <c r="DL194" s="67"/>
      <c r="DM194" s="67"/>
      <c r="DN194" s="67"/>
      <c r="DO194" s="67"/>
      <c r="DP194" s="67"/>
      <c r="DQ194" s="67"/>
      <c r="DR194" s="67"/>
      <c r="DS194" s="67"/>
      <c r="DT194" s="67"/>
      <c r="DU194" s="67"/>
      <c r="DV194" s="67"/>
      <c r="DW194" s="67"/>
      <c r="DX194" s="67"/>
      <c r="DY194" s="67"/>
      <c r="DZ194" s="67"/>
      <c r="EA194" s="67"/>
      <c r="EB194" s="67"/>
      <c r="EC194" s="67"/>
      <c r="ED194" s="67"/>
      <c r="EE194" s="67"/>
      <c r="EF194" s="67"/>
      <c r="EG194" s="67"/>
      <c r="EH194" s="67"/>
      <c r="EI194" s="67"/>
      <c r="EJ194" s="67"/>
      <c r="EK194" s="67"/>
      <c r="EL194" s="67"/>
      <c r="EM194" s="67"/>
      <c r="EN194" s="67"/>
      <c r="EO194" s="67"/>
      <c r="EP194" s="67"/>
      <c r="EQ194" s="67"/>
      <c r="ER194" s="67"/>
      <c r="ES194" s="67"/>
      <c r="ET194" s="67"/>
      <c r="EU194" s="67"/>
      <c r="EV194" s="67"/>
      <c r="EW194" s="67"/>
      <c r="EX194" s="67"/>
      <c r="EY194" s="67"/>
      <c r="EZ194" s="67"/>
      <c r="FA194" s="67"/>
      <c r="FB194" s="67"/>
      <c r="FC194" s="67"/>
      <c r="FD194" s="67"/>
      <c r="FE194" s="67"/>
      <c r="FF194" s="67"/>
      <c r="FG194" s="67"/>
      <c r="FH194" s="67"/>
      <c r="FI194" s="67"/>
      <c r="FJ194" s="67"/>
      <c r="FK194" s="67"/>
      <c r="FL194" s="67"/>
      <c r="FM194" s="67"/>
      <c r="FN194" s="67"/>
      <c r="FO194" s="67"/>
      <c r="FP194" s="67"/>
    </row>
    <row r="195" spans="1:256" s="66" customFormat="1" ht="13.5" customHeight="1" x14ac:dyDescent="0.2">
      <c r="A195" s="43"/>
      <c r="B195" s="51" t="s">
        <v>1765</v>
      </c>
      <c r="C195" s="86">
        <v>1.9044836303991799</v>
      </c>
      <c r="D195" s="67">
        <v>1.86930977447529</v>
      </c>
      <c r="E195" s="67">
        <v>1.97282677133485</v>
      </c>
      <c r="F195" s="67">
        <v>1.9167894150493601</v>
      </c>
      <c r="G195" s="67">
        <v>2.8826533673796502</v>
      </c>
      <c r="H195" s="67">
        <v>2.8934262601773999</v>
      </c>
      <c r="I195" s="67">
        <v>2.9238533167706202</v>
      </c>
      <c r="J195" s="67">
        <v>2.9428606050604</v>
      </c>
      <c r="K195" s="67">
        <v>2.9578269610202801</v>
      </c>
      <c r="L195" s="67">
        <v>2.9485612953210301</v>
      </c>
      <c r="M195" s="67">
        <v>2.96586149200881</v>
      </c>
      <c r="N195" s="67">
        <v>2.9507525655112099</v>
      </c>
      <c r="O195" s="67">
        <v>1.8825291922245699</v>
      </c>
      <c r="P195" s="86">
        <v>1.9450709964275501</v>
      </c>
      <c r="Q195" s="67">
        <v>1.91025056595994</v>
      </c>
      <c r="R195" s="67">
        <v>1.9653582325729799</v>
      </c>
      <c r="S195" s="67">
        <v>2.8718738329771298</v>
      </c>
      <c r="T195" s="67">
        <v>2.8780436668331002</v>
      </c>
      <c r="U195" s="67">
        <v>2.8779516171817301</v>
      </c>
      <c r="V195" s="67">
        <v>2.8825716902193199</v>
      </c>
      <c r="W195" s="67">
        <v>2.85600762975319</v>
      </c>
      <c r="X195" s="67">
        <v>2.8400985483791201</v>
      </c>
      <c r="Y195" s="67">
        <v>2.8529066093020101</v>
      </c>
      <c r="Z195" s="67">
        <v>2.9114981887911502</v>
      </c>
      <c r="AA195" s="67">
        <v>2.9035283485529302</v>
      </c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  <c r="BM195" s="67"/>
      <c r="BN195" s="67"/>
      <c r="BO195" s="67"/>
      <c r="BP195" s="67"/>
      <c r="BQ195" s="67"/>
      <c r="BR195" s="67"/>
      <c r="BS195" s="67"/>
      <c r="BT195" s="67"/>
      <c r="BU195" s="67"/>
      <c r="BV195" s="67"/>
      <c r="BW195" s="67"/>
      <c r="BX195" s="67"/>
      <c r="BY195" s="67"/>
      <c r="BZ195" s="67"/>
      <c r="CA195" s="67"/>
      <c r="CB195" s="67"/>
      <c r="CC195" s="67"/>
      <c r="CD195" s="67"/>
      <c r="CE195" s="67"/>
      <c r="CF195" s="67"/>
      <c r="CG195" s="67"/>
      <c r="CH195" s="67"/>
      <c r="CI195" s="67"/>
      <c r="CJ195" s="67"/>
      <c r="CK195" s="67"/>
      <c r="CL195" s="67"/>
      <c r="CM195" s="67"/>
      <c r="CN195" s="67"/>
      <c r="CO195" s="67"/>
      <c r="CP195" s="67"/>
      <c r="CQ195" s="67"/>
      <c r="CR195" s="67"/>
      <c r="CS195" s="67"/>
      <c r="CT195" s="67"/>
      <c r="CU195" s="67"/>
      <c r="CV195" s="67"/>
      <c r="CW195" s="67"/>
      <c r="CX195" s="67"/>
      <c r="CY195" s="67"/>
      <c r="CZ195" s="67"/>
      <c r="DA195" s="67"/>
      <c r="DB195" s="67"/>
      <c r="DC195" s="67"/>
      <c r="DD195" s="67"/>
      <c r="DE195" s="67"/>
      <c r="DF195" s="67"/>
      <c r="DG195" s="67"/>
      <c r="DH195" s="67"/>
      <c r="DI195" s="67"/>
      <c r="DJ195" s="67"/>
      <c r="DK195" s="67"/>
      <c r="DL195" s="67"/>
      <c r="DM195" s="67"/>
      <c r="DN195" s="67"/>
      <c r="DO195" s="67"/>
      <c r="DP195" s="67"/>
      <c r="DQ195" s="67"/>
      <c r="DR195" s="67"/>
      <c r="DS195" s="67"/>
      <c r="DT195" s="67"/>
      <c r="DU195" s="67"/>
      <c r="DV195" s="67"/>
      <c r="DW195" s="67"/>
      <c r="DX195" s="67"/>
      <c r="DY195" s="67"/>
      <c r="DZ195" s="67"/>
      <c r="EA195" s="67"/>
      <c r="EB195" s="67"/>
      <c r="EC195" s="67"/>
      <c r="ED195" s="67"/>
      <c r="EE195" s="67"/>
      <c r="EF195" s="67"/>
      <c r="EG195" s="67"/>
      <c r="EH195" s="67"/>
      <c r="EI195" s="67"/>
      <c r="EJ195" s="67"/>
      <c r="EK195" s="67"/>
      <c r="EL195" s="67"/>
      <c r="EM195" s="67"/>
      <c r="EN195" s="67"/>
      <c r="EO195" s="67"/>
      <c r="EP195" s="67"/>
      <c r="EQ195" s="67"/>
      <c r="ER195" s="67"/>
      <c r="ES195" s="67"/>
      <c r="ET195" s="67"/>
      <c r="EU195" s="67"/>
      <c r="EV195" s="67"/>
      <c r="EW195" s="67"/>
      <c r="EX195" s="67"/>
      <c r="EY195" s="67"/>
      <c r="EZ195" s="67"/>
      <c r="FA195" s="67"/>
      <c r="FB195" s="67"/>
      <c r="FC195" s="67"/>
      <c r="FD195" s="67"/>
      <c r="FE195" s="67"/>
      <c r="FF195" s="67"/>
      <c r="FG195" s="67"/>
      <c r="FH195" s="67"/>
      <c r="FI195" s="67"/>
      <c r="FJ195" s="67"/>
      <c r="FK195" s="67"/>
      <c r="FL195" s="67"/>
      <c r="FM195" s="67"/>
      <c r="FN195" s="67"/>
      <c r="FO195" s="67"/>
      <c r="FP195" s="67"/>
    </row>
    <row r="196" spans="1:256" s="67" customFormat="1" ht="13.5" customHeight="1" x14ac:dyDescent="0.2">
      <c r="A196" s="43"/>
      <c r="B196" s="51" t="s">
        <v>1766</v>
      </c>
      <c r="C196" s="86">
        <v>-9.6157824388084094</v>
      </c>
      <c r="D196" s="67">
        <v>-9.2488582702214295</v>
      </c>
      <c r="E196" s="67">
        <v>-11.2323260464734</v>
      </c>
      <c r="F196" s="67">
        <v>-10.0262373242533</v>
      </c>
      <c r="G196" s="67">
        <v>-20.688279632652101</v>
      </c>
      <c r="H196" s="67">
        <v>-26.278612371179801</v>
      </c>
      <c r="I196" s="67">
        <v>-34.874007410012901</v>
      </c>
      <c r="J196" s="67">
        <v>3.8161037305030501</v>
      </c>
      <c r="K196" s="67">
        <v>3.97429536280886</v>
      </c>
      <c r="L196" s="67">
        <v>-52.692014556662002</v>
      </c>
      <c r="M196" s="67">
        <v>3.9447686772571502</v>
      </c>
      <c r="N196" s="67">
        <v>-31.822338587270298</v>
      </c>
      <c r="O196" s="67">
        <v>-11.494230033007801</v>
      </c>
      <c r="P196" s="86">
        <v>-13.052578017280499</v>
      </c>
      <c r="Q196" s="67">
        <v>-10.3948583108576</v>
      </c>
      <c r="R196" s="67">
        <v>-13.4148751663599</v>
      </c>
      <c r="S196" s="67">
        <v>-48.800726289961702</v>
      </c>
      <c r="T196" s="67">
        <v>-28.725015077127999</v>
      </c>
      <c r="U196" s="67">
        <v>-43.293299915668499</v>
      </c>
      <c r="V196" s="67">
        <v>-29.304860577813599</v>
      </c>
      <c r="W196" s="67">
        <v>-26.356047822713499</v>
      </c>
      <c r="X196" s="67">
        <v>-22.8719843236054</v>
      </c>
      <c r="Y196" s="67">
        <v>-37.826569385355697</v>
      </c>
      <c r="Z196" s="67">
        <v>-31.605482652527702</v>
      </c>
      <c r="AA196" s="67">
        <v>-28.6187955911583</v>
      </c>
      <c r="ER196" s="68"/>
      <c r="FA196" s="66"/>
    </row>
    <row r="197" spans="1:256" s="83" customFormat="1" ht="13.5" customHeight="1" x14ac:dyDescent="0.2">
      <c r="A197" s="43"/>
      <c r="B197" s="51" t="s">
        <v>1767</v>
      </c>
      <c r="C197" s="95">
        <v>2.10254173357681</v>
      </c>
      <c r="D197" s="83">
        <v>2.0714222644562299</v>
      </c>
      <c r="E197" s="83">
        <v>2.1484650819725899</v>
      </c>
      <c r="F197" s="83">
        <v>2.10796675835967</v>
      </c>
      <c r="G197" s="83">
        <v>3.0219908772434501</v>
      </c>
      <c r="H197" s="83">
        <v>3.0035320077453602</v>
      </c>
      <c r="I197" s="83">
        <v>3.00769379092075</v>
      </c>
      <c r="J197" s="83">
        <v>2.1716916817584999</v>
      </c>
      <c r="K197" s="83">
        <v>2.2135876202054598</v>
      </c>
      <c r="L197" s="83">
        <v>3.0045197042019498</v>
      </c>
      <c r="M197" s="83">
        <v>2.2140147464422202</v>
      </c>
      <c r="N197" s="83">
        <v>3.0434783894609101</v>
      </c>
      <c r="O197" s="83">
        <v>2.04630955740071</v>
      </c>
      <c r="P197" s="95">
        <v>2.0940891439423499</v>
      </c>
      <c r="Q197" s="83">
        <v>2.0940193590337901</v>
      </c>
      <c r="R197" s="83">
        <v>2.1118641231012401</v>
      </c>
      <c r="S197" s="83">
        <v>2.9307228307546001</v>
      </c>
      <c r="T197" s="83">
        <v>2.9782366052564702</v>
      </c>
      <c r="U197" s="83">
        <v>2.9444272987026099</v>
      </c>
      <c r="V197" s="83">
        <v>2.9809366588075599</v>
      </c>
      <c r="W197" s="83">
        <v>2.9643701448375599</v>
      </c>
      <c r="X197" s="83">
        <v>2.9642722321398201</v>
      </c>
      <c r="Y197" s="83">
        <v>2.9283273163779802</v>
      </c>
      <c r="Z197" s="83">
        <v>3.00361822444447</v>
      </c>
      <c r="AA197" s="83">
        <v>3.00498364352873</v>
      </c>
      <c r="ER197" s="84"/>
      <c r="FA197" s="96"/>
    </row>
    <row r="198" spans="1:256" s="83" customFormat="1" ht="13.5" customHeight="1" x14ac:dyDescent="0.2">
      <c r="A198" s="43"/>
      <c r="B198" s="51" t="s">
        <v>1768</v>
      </c>
      <c r="C198" s="95">
        <v>-6.7801536181531699</v>
      </c>
      <c r="D198" s="83">
        <v>-5.9445708909927699</v>
      </c>
      <c r="E198" s="83">
        <v>-22.310564337137802</v>
      </c>
      <c r="F198" s="83">
        <v>-7.9687744990024001</v>
      </c>
      <c r="G198" s="83">
        <v>2.60054462023253</v>
      </c>
      <c r="H198" s="83">
        <v>2.4619756772024202</v>
      </c>
      <c r="I198" s="83">
        <v>2.3929767715567101</v>
      </c>
      <c r="J198" s="83">
        <v>1.6104963706265401</v>
      </c>
      <c r="K198" s="83">
        <v>1.62439230447989</v>
      </c>
      <c r="L198" s="83">
        <v>2.9193993436209902</v>
      </c>
      <c r="M198" s="83">
        <v>3.0156204148722798</v>
      </c>
      <c r="N198" s="83">
        <v>3.3061077054936501</v>
      </c>
      <c r="O198" s="83">
        <v>-19.211978207163899</v>
      </c>
      <c r="P198" s="95">
        <v>-123.492293289693</v>
      </c>
      <c r="Q198" s="83">
        <v>-9.6211080674282492</v>
      </c>
      <c r="R198" s="83">
        <v>-224.67143718035601</v>
      </c>
      <c r="S198" s="83">
        <v>2.34420325452106</v>
      </c>
      <c r="T198" s="83">
        <v>2.4301062829432198</v>
      </c>
      <c r="U198" s="83">
        <v>2.35887752897411</v>
      </c>
      <c r="V198" s="83">
        <v>2.4255429433728302</v>
      </c>
      <c r="W198" s="83">
        <v>2.4438666112884802</v>
      </c>
      <c r="X198" s="83">
        <v>2.48987278005254</v>
      </c>
      <c r="Y198" s="83">
        <v>2.3672575847015902</v>
      </c>
      <c r="Z198" s="83">
        <v>2.4228344654627598</v>
      </c>
      <c r="AA198" s="83">
        <v>2.44997986438413</v>
      </c>
      <c r="ER198" s="84"/>
      <c r="FA198" s="96"/>
    </row>
    <row r="199" spans="1:256" s="75" customFormat="1" ht="13.5" customHeight="1" thickBot="1" x14ac:dyDescent="0.25">
      <c r="A199" s="43"/>
      <c r="B199" s="56" t="s">
        <v>1769</v>
      </c>
      <c r="C199" s="87">
        <v>1.0656084957288099</v>
      </c>
      <c r="D199" s="73">
        <v>1.02155287520891</v>
      </c>
      <c r="E199" s="73">
        <v>1.8861856705651101</v>
      </c>
      <c r="F199" s="73">
        <v>1.0741279582285199</v>
      </c>
      <c r="G199" s="73">
        <v>1.1946539116513999</v>
      </c>
      <c r="H199" s="73">
        <v>1.16673152020187</v>
      </c>
      <c r="I199" s="73">
        <v>1.1641808395567399</v>
      </c>
      <c r="J199" s="73">
        <v>1.0684705742004299</v>
      </c>
      <c r="K199" s="73">
        <v>1.09147490874467</v>
      </c>
      <c r="L199" s="73">
        <v>1.85296211036948</v>
      </c>
      <c r="M199" s="73">
        <v>1.8948307356465199</v>
      </c>
      <c r="N199" s="73">
        <v>1.96096904296438</v>
      </c>
      <c r="O199" s="73">
        <v>1.03628072605583</v>
      </c>
      <c r="P199" s="87">
        <v>1.78834167858215</v>
      </c>
      <c r="Q199" s="73">
        <v>1.07529896551057</v>
      </c>
      <c r="R199" s="73">
        <v>1.8244265030379001</v>
      </c>
      <c r="S199" s="73">
        <v>1.12207378018582</v>
      </c>
      <c r="T199" s="73">
        <v>1.1481071650518999</v>
      </c>
      <c r="U199" s="73">
        <v>1.12784463200492</v>
      </c>
      <c r="V199" s="73">
        <v>1.1454128048777801</v>
      </c>
      <c r="W199" s="73">
        <v>1.1428870654472501</v>
      </c>
      <c r="X199" s="73">
        <v>1.1474322275387301</v>
      </c>
      <c r="Y199" s="73">
        <v>1.1214120953603599</v>
      </c>
      <c r="Z199" s="73">
        <v>1.17037193824863</v>
      </c>
      <c r="AA199" s="73">
        <v>1.17555453678772</v>
      </c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73"/>
      <c r="DK199" s="73"/>
      <c r="DL199" s="73"/>
      <c r="DM199" s="73"/>
      <c r="DN199" s="73"/>
      <c r="DO199" s="73"/>
      <c r="DP199" s="73"/>
      <c r="DQ199" s="73"/>
      <c r="DR199" s="73"/>
      <c r="DS199" s="73"/>
      <c r="DT199" s="73"/>
      <c r="DU199" s="73"/>
      <c r="DV199" s="73"/>
      <c r="DW199" s="73"/>
      <c r="DX199" s="73"/>
      <c r="DY199" s="73"/>
      <c r="DZ199" s="73"/>
      <c r="EA199" s="73"/>
      <c r="EB199" s="73"/>
      <c r="EC199" s="73"/>
      <c r="ED199" s="73"/>
      <c r="EE199" s="73"/>
      <c r="EF199" s="73"/>
      <c r="EG199" s="73"/>
      <c r="EH199" s="73"/>
      <c r="EI199" s="73"/>
      <c r="EJ199" s="73"/>
      <c r="EK199" s="73"/>
      <c r="EL199" s="73"/>
      <c r="EM199" s="73"/>
      <c r="EN199" s="73"/>
      <c r="EO199" s="73"/>
      <c r="EP199" s="73"/>
      <c r="EQ199" s="73"/>
      <c r="ER199" s="73"/>
      <c r="ES199" s="73"/>
      <c r="ET199" s="73"/>
      <c r="EU199" s="73"/>
      <c r="EV199" s="73"/>
      <c r="EW199" s="73"/>
      <c r="EX199" s="73"/>
      <c r="EY199" s="73"/>
      <c r="EZ199" s="73"/>
      <c r="FA199" s="73"/>
      <c r="FB199" s="73"/>
      <c r="FC199" s="73"/>
      <c r="FD199" s="73"/>
      <c r="FE199" s="73"/>
      <c r="FF199" s="73"/>
      <c r="FG199" s="73"/>
      <c r="FH199" s="73"/>
      <c r="FI199" s="73"/>
      <c r="FJ199" s="73"/>
      <c r="FK199" s="73"/>
      <c r="FL199" s="73"/>
      <c r="FM199" s="73"/>
      <c r="FN199" s="73"/>
      <c r="FO199" s="73"/>
      <c r="FP199" s="73"/>
    </row>
    <row r="200" spans="1:256" s="50" customFormat="1" ht="13.5" customHeight="1" x14ac:dyDescent="0.2">
      <c r="A200" s="43"/>
      <c r="B200" s="44" t="s">
        <v>1770</v>
      </c>
      <c r="C200" s="97">
        <v>0</v>
      </c>
      <c r="D200" s="98">
        <v>0</v>
      </c>
      <c r="E200" s="98">
        <v>0</v>
      </c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7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  <c r="AS200" s="98"/>
      <c r="AT200" s="98"/>
      <c r="AU200" s="98"/>
      <c r="AV200" s="98"/>
      <c r="AW200" s="98"/>
      <c r="AX200" s="98"/>
      <c r="AY200" s="98"/>
      <c r="AZ200" s="98"/>
      <c r="BA200" s="98"/>
      <c r="BB200" s="98"/>
      <c r="BC200" s="98"/>
      <c r="BD200" s="98"/>
      <c r="BE200" s="98"/>
      <c r="BF200" s="98"/>
      <c r="BG200" s="98"/>
      <c r="BH200" s="98"/>
      <c r="BI200" s="98"/>
      <c r="BJ200" s="98"/>
      <c r="BK200" s="98"/>
      <c r="BL200" s="98"/>
      <c r="BM200" s="98"/>
      <c r="BN200" s="98"/>
      <c r="BO200" s="98"/>
      <c r="BP200" s="98"/>
      <c r="BQ200" s="98"/>
      <c r="BR200" s="98"/>
      <c r="BS200" s="98"/>
      <c r="BT200" s="98"/>
      <c r="BU200" s="98"/>
      <c r="BV200" s="98"/>
      <c r="BW200" s="98"/>
      <c r="BX200" s="98"/>
      <c r="BY200" s="98"/>
      <c r="BZ200" s="98"/>
      <c r="CA200" s="98"/>
      <c r="CB200" s="98"/>
      <c r="CC200" s="98"/>
      <c r="CD200" s="98"/>
      <c r="CE200" s="98"/>
      <c r="CF200" s="98"/>
      <c r="CG200" s="98"/>
      <c r="CH200" s="98"/>
      <c r="CI200" s="98"/>
      <c r="CJ200" s="98"/>
      <c r="CK200" s="98"/>
      <c r="CL200" s="98"/>
      <c r="CM200" s="98"/>
      <c r="CN200" s="98"/>
      <c r="CO200" s="98"/>
      <c r="CP200" s="98"/>
      <c r="CQ200" s="98"/>
      <c r="CR200" s="98"/>
      <c r="CS200" s="98"/>
      <c r="CT200" s="98"/>
      <c r="CU200" s="98"/>
      <c r="CV200" s="98"/>
      <c r="CW200" s="98"/>
      <c r="CX200" s="98"/>
      <c r="CY200" s="98"/>
      <c r="CZ200" s="98"/>
      <c r="DA200" s="98"/>
      <c r="DB200" s="98"/>
      <c r="DC200" s="98"/>
      <c r="DD200" s="98"/>
      <c r="DE200" s="98"/>
      <c r="DF200" s="98"/>
      <c r="DG200" s="98"/>
      <c r="DH200" s="98"/>
      <c r="DI200" s="98"/>
      <c r="DJ200" s="98"/>
      <c r="DK200" s="98"/>
      <c r="DL200" s="98"/>
      <c r="DM200" s="98"/>
      <c r="DN200" s="98"/>
      <c r="DO200" s="98"/>
      <c r="DP200" s="98"/>
      <c r="DQ200" s="98"/>
      <c r="DR200" s="98"/>
      <c r="DS200" s="98"/>
      <c r="DT200" s="98"/>
      <c r="DU200" s="98"/>
      <c r="DV200" s="98"/>
      <c r="DW200" s="98"/>
      <c r="DX200" s="98"/>
      <c r="DY200" s="98"/>
      <c r="DZ200" s="98"/>
      <c r="EA200" s="98"/>
      <c r="EB200" s="98"/>
      <c r="EC200" s="98"/>
      <c r="ED200" s="98"/>
      <c r="EE200" s="98"/>
      <c r="EF200" s="98"/>
      <c r="EG200" s="98"/>
      <c r="EH200" s="98"/>
      <c r="EI200" s="98"/>
      <c r="EJ200" s="98"/>
      <c r="EK200" s="98"/>
      <c r="EL200" s="98"/>
      <c r="EM200" s="98"/>
      <c r="EN200" s="98"/>
      <c r="EO200" s="98"/>
      <c r="EP200" s="98"/>
      <c r="EQ200" s="98"/>
      <c r="ER200" s="98"/>
      <c r="ES200" s="98"/>
      <c r="ET200" s="98"/>
      <c r="EU200" s="98"/>
      <c r="EV200" s="98"/>
      <c r="EW200" s="98"/>
      <c r="EX200" s="98"/>
      <c r="EY200" s="98"/>
      <c r="EZ200" s="98"/>
      <c r="FA200" s="98"/>
      <c r="FB200" s="98"/>
      <c r="FC200" s="98"/>
      <c r="FD200" s="98"/>
      <c r="FE200" s="98"/>
      <c r="FF200" s="98"/>
      <c r="FG200" s="98"/>
      <c r="FH200" s="98"/>
      <c r="FI200" s="98"/>
      <c r="FJ200" s="98"/>
      <c r="FK200" s="98"/>
      <c r="FL200" s="98"/>
      <c r="FM200" s="98"/>
      <c r="FN200" s="98"/>
      <c r="FO200" s="98"/>
      <c r="FP200" s="98"/>
      <c r="FQ200" s="98"/>
      <c r="FR200" s="98"/>
      <c r="FS200" s="98"/>
      <c r="FT200" s="98"/>
      <c r="FU200" s="98"/>
      <c r="FV200" s="98"/>
      <c r="FW200" s="98"/>
      <c r="FX200" s="98"/>
      <c r="FY200" s="98"/>
      <c r="FZ200" s="98"/>
      <c r="GA200" s="98"/>
      <c r="GB200" s="98"/>
      <c r="GC200" s="98"/>
      <c r="GD200" s="98"/>
      <c r="GE200" s="98"/>
      <c r="GF200" s="98"/>
      <c r="GG200" s="98"/>
      <c r="GH200" s="98"/>
      <c r="GI200" s="98"/>
      <c r="GJ200" s="98"/>
      <c r="GK200" s="98"/>
      <c r="GL200" s="98"/>
      <c r="GM200" s="98"/>
      <c r="GN200" s="98"/>
      <c r="GO200" s="98"/>
      <c r="GP200" s="98"/>
      <c r="GQ200" s="98"/>
      <c r="GR200" s="98"/>
      <c r="GS200" s="98"/>
      <c r="GT200" s="98"/>
      <c r="GU200" s="98"/>
      <c r="GV200" s="98"/>
      <c r="GW200" s="98"/>
      <c r="GX200" s="98"/>
      <c r="GY200" s="98"/>
      <c r="GZ200" s="98"/>
      <c r="HA200" s="98"/>
      <c r="HB200" s="98"/>
      <c r="HC200" s="98"/>
      <c r="HD200" s="98"/>
      <c r="HE200" s="98"/>
      <c r="HF200" s="98"/>
      <c r="HG200" s="98"/>
      <c r="HH200" s="98"/>
      <c r="HI200" s="98"/>
      <c r="HJ200" s="98"/>
      <c r="HK200" s="98"/>
      <c r="HL200" s="98"/>
      <c r="HM200" s="98"/>
      <c r="HN200" s="98"/>
      <c r="HO200" s="98"/>
      <c r="HP200" s="98"/>
      <c r="HQ200" s="98"/>
      <c r="HR200" s="98"/>
      <c r="HS200" s="98"/>
      <c r="HT200" s="98"/>
      <c r="HU200" s="98"/>
      <c r="HV200" s="98"/>
      <c r="HW200" s="98"/>
      <c r="HX200" s="98"/>
      <c r="HY200" s="98"/>
      <c r="HZ200" s="98"/>
      <c r="IA200" s="98"/>
      <c r="IB200" s="98"/>
      <c r="IC200" s="98"/>
      <c r="ID200" s="98"/>
      <c r="IE200" s="98"/>
      <c r="IF200" s="98"/>
      <c r="IG200" s="98"/>
      <c r="IH200" s="98"/>
      <c r="II200" s="98"/>
      <c r="IJ200" s="98"/>
      <c r="IK200" s="98"/>
      <c r="IL200" s="98"/>
      <c r="IM200" s="98"/>
      <c r="IN200" s="98"/>
      <c r="IO200" s="98"/>
      <c r="IP200" s="98"/>
      <c r="IQ200" s="98"/>
      <c r="IR200" s="98"/>
      <c r="IS200" s="98"/>
      <c r="IT200" s="98"/>
      <c r="IU200" s="98"/>
      <c r="IV200" s="98"/>
    </row>
    <row r="201" spans="1:256" s="50" customFormat="1" ht="13.5" customHeight="1" x14ac:dyDescent="0.2">
      <c r="A201" s="43"/>
      <c r="B201" s="51" t="s">
        <v>1771</v>
      </c>
      <c r="C201" s="49">
        <v>0.99941774533076499</v>
      </c>
      <c r="D201" s="50">
        <v>0.99968657932677296</v>
      </c>
      <c r="E201" s="99">
        <v>0.99953046132175105</v>
      </c>
      <c r="F201" s="50">
        <v>0.99935746412507998</v>
      </c>
      <c r="G201" s="50">
        <v>0.988570423773519</v>
      </c>
      <c r="H201" s="50">
        <v>0.99145846679478999</v>
      </c>
      <c r="I201" s="50">
        <v>0.98688431106992602</v>
      </c>
      <c r="J201" s="50">
        <v>0.99182534144153101</v>
      </c>
      <c r="K201" s="50">
        <v>0.988626241863652</v>
      </c>
      <c r="L201" s="50">
        <v>0.98684210526315796</v>
      </c>
      <c r="M201" s="50">
        <v>0.98237179487179505</v>
      </c>
      <c r="N201" s="50">
        <v>0.98942717374151801</v>
      </c>
      <c r="O201" s="50">
        <v>1</v>
      </c>
      <c r="P201" s="49">
        <v>1</v>
      </c>
      <c r="Q201" s="50">
        <v>1</v>
      </c>
      <c r="R201" s="99">
        <v>0.99964851850550096</v>
      </c>
      <c r="S201" s="50">
        <v>0.99788657978161299</v>
      </c>
      <c r="T201" s="50">
        <v>0.99286938000648195</v>
      </c>
      <c r="U201" s="50">
        <v>0.99403812824956705</v>
      </c>
      <c r="V201" s="50">
        <v>0.98743691144661205</v>
      </c>
      <c r="W201" s="50">
        <v>0.99493441881501599</v>
      </c>
      <c r="X201" s="50">
        <v>0.99391351943076101</v>
      </c>
      <c r="Y201" s="50">
        <v>0.99833333333333296</v>
      </c>
      <c r="Z201" s="50">
        <v>0.99114501139750999</v>
      </c>
      <c r="AA201" s="50">
        <v>0.995527797054515</v>
      </c>
    </row>
    <row r="202" spans="1:256" s="50" customFormat="1" ht="13.5" customHeight="1" x14ac:dyDescent="0.2">
      <c r="A202" s="43"/>
      <c r="B202" s="51" t="s">
        <v>1772</v>
      </c>
      <c r="C202" s="49">
        <v>5.8225466923460104E-4</v>
      </c>
      <c r="D202" s="50">
        <v>3.1342067322725602E-4</v>
      </c>
      <c r="E202" s="50">
        <v>4.6953867824853999E-4</v>
      </c>
      <c r="F202" s="50">
        <v>6.4253587491961599E-4</v>
      </c>
      <c r="G202" s="50">
        <v>1.14295762264814E-2</v>
      </c>
      <c r="H202" s="50">
        <v>8.5415332052102104E-3</v>
      </c>
      <c r="I202" s="50">
        <v>1.31156889300736E-2</v>
      </c>
      <c r="J202" s="50">
        <v>8.1746585584687604E-3</v>
      </c>
      <c r="K202" s="50">
        <v>1.13737581363482E-2</v>
      </c>
      <c r="L202" s="50">
        <v>1.3157894736842099E-2</v>
      </c>
      <c r="M202" s="50">
        <v>1.7628205128205E-2</v>
      </c>
      <c r="N202" s="50">
        <v>1.05728262584819E-2</v>
      </c>
      <c r="O202" s="50">
        <v>0</v>
      </c>
      <c r="P202" s="49">
        <v>0</v>
      </c>
      <c r="Q202" s="50">
        <v>0</v>
      </c>
      <c r="R202" s="50">
        <v>3.5148149449938199E-4</v>
      </c>
      <c r="S202" s="50">
        <v>2.1134202183868901E-3</v>
      </c>
      <c r="T202" s="50">
        <v>7.1306199935176496E-3</v>
      </c>
      <c r="U202" s="50">
        <v>5.9618717504332603E-3</v>
      </c>
      <c r="V202" s="50">
        <v>1.25630885533877E-2</v>
      </c>
      <c r="W202" s="50">
        <v>5.0655811849841803E-3</v>
      </c>
      <c r="X202" s="50">
        <v>6.0864805692392599E-3</v>
      </c>
      <c r="Y202" s="50">
        <v>1.6666666666665701E-3</v>
      </c>
      <c r="Z202" s="50">
        <v>8.8549886024901492E-3</v>
      </c>
      <c r="AA202" s="50">
        <v>4.4722029454854397E-3</v>
      </c>
    </row>
    <row r="203" spans="1:256" s="50" customFormat="1" ht="13.5" customHeight="1" x14ac:dyDescent="0.2">
      <c r="A203" s="43"/>
      <c r="B203" s="51" t="s">
        <v>1773</v>
      </c>
      <c r="C203" s="49">
        <v>0</v>
      </c>
      <c r="D203" s="50">
        <v>0</v>
      </c>
      <c r="E203" s="50">
        <v>0</v>
      </c>
      <c r="F203" s="50">
        <v>0</v>
      </c>
      <c r="G203" s="50">
        <v>0</v>
      </c>
      <c r="H203" s="50">
        <v>0</v>
      </c>
      <c r="I203" s="50">
        <v>0</v>
      </c>
      <c r="J203" s="50">
        <v>0</v>
      </c>
      <c r="K203" s="50">
        <v>0</v>
      </c>
      <c r="L203" s="50">
        <v>0</v>
      </c>
      <c r="M203" s="50">
        <v>0</v>
      </c>
      <c r="N203" s="50">
        <v>0</v>
      </c>
      <c r="O203" s="50">
        <v>0</v>
      </c>
      <c r="P203" s="49">
        <v>0</v>
      </c>
      <c r="Q203" s="50">
        <v>0</v>
      </c>
      <c r="R203" s="50">
        <v>0</v>
      </c>
      <c r="S203" s="50">
        <v>0</v>
      </c>
      <c r="T203" s="50">
        <v>0</v>
      </c>
      <c r="U203" s="50">
        <v>0</v>
      </c>
      <c r="V203" s="50">
        <v>0</v>
      </c>
      <c r="W203" s="50">
        <v>0</v>
      </c>
      <c r="X203" s="50">
        <v>0</v>
      </c>
      <c r="Y203" s="50">
        <v>0</v>
      </c>
      <c r="Z203" s="50">
        <v>0</v>
      </c>
      <c r="AA203" s="50">
        <v>0</v>
      </c>
    </row>
    <row r="204" spans="1:256" s="50" customFormat="1" ht="13.5" customHeight="1" x14ac:dyDescent="0.2">
      <c r="A204" s="43"/>
      <c r="B204" s="51" t="s">
        <v>1774</v>
      </c>
      <c r="C204" s="49">
        <v>0</v>
      </c>
      <c r="D204" s="50">
        <v>0</v>
      </c>
      <c r="E204" s="50">
        <v>0</v>
      </c>
      <c r="F204" s="50">
        <v>0</v>
      </c>
      <c r="G204" s="50">
        <v>0</v>
      </c>
      <c r="H204" s="50">
        <v>0</v>
      </c>
      <c r="I204" s="50">
        <v>0</v>
      </c>
      <c r="J204" s="50">
        <v>0</v>
      </c>
      <c r="K204" s="50">
        <v>0</v>
      </c>
      <c r="L204" s="50">
        <v>0</v>
      </c>
      <c r="M204" s="50">
        <v>0</v>
      </c>
      <c r="N204" s="50">
        <v>0</v>
      </c>
      <c r="O204" s="50">
        <v>0</v>
      </c>
      <c r="P204" s="49">
        <v>0</v>
      </c>
      <c r="Q204" s="50">
        <v>0</v>
      </c>
      <c r="R204" s="50">
        <v>0</v>
      </c>
      <c r="S204" s="50">
        <v>0</v>
      </c>
      <c r="T204" s="50">
        <v>0</v>
      </c>
      <c r="U204" s="50">
        <v>0</v>
      </c>
      <c r="V204" s="50">
        <v>0</v>
      </c>
      <c r="W204" s="50">
        <v>0</v>
      </c>
      <c r="X204" s="50">
        <v>0</v>
      </c>
      <c r="Y204" s="50">
        <v>0</v>
      </c>
      <c r="Z204" s="50">
        <v>0</v>
      </c>
      <c r="AA204" s="50">
        <v>0</v>
      </c>
    </row>
    <row r="205" spans="1:256" s="50" customFormat="1" ht="13.5" customHeight="1" x14ac:dyDescent="0.2">
      <c r="A205" s="43"/>
      <c r="B205" s="51" t="s">
        <v>1775</v>
      </c>
      <c r="C205" s="49">
        <v>0</v>
      </c>
      <c r="D205" s="50">
        <v>0</v>
      </c>
      <c r="E205" s="50">
        <v>0</v>
      </c>
      <c r="F205" s="50">
        <v>0</v>
      </c>
      <c r="G205" s="50">
        <v>0</v>
      </c>
      <c r="H205" s="50">
        <v>0</v>
      </c>
      <c r="I205" s="50">
        <v>0</v>
      </c>
      <c r="J205" s="50">
        <v>0</v>
      </c>
      <c r="K205" s="50">
        <v>0</v>
      </c>
      <c r="L205" s="50">
        <v>0</v>
      </c>
      <c r="M205" s="50">
        <v>0</v>
      </c>
      <c r="N205" s="50">
        <v>0</v>
      </c>
      <c r="O205" s="50">
        <v>0</v>
      </c>
      <c r="P205" s="49">
        <v>0</v>
      </c>
      <c r="Q205" s="50">
        <v>0</v>
      </c>
      <c r="R205" s="50">
        <v>0</v>
      </c>
      <c r="S205" s="50">
        <v>0</v>
      </c>
      <c r="T205" s="50">
        <v>0</v>
      </c>
      <c r="U205" s="50">
        <v>0</v>
      </c>
      <c r="V205" s="50">
        <v>0</v>
      </c>
      <c r="W205" s="50">
        <v>0</v>
      </c>
      <c r="X205" s="50">
        <v>0</v>
      </c>
      <c r="Y205" s="50">
        <v>0</v>
      </c>
      <c r="Z205" s="50">
        <v>0</v>
      </c>
      <c r="AA205" s="50">
        <v>0</v>
      </c>
    </row>
    <row r="206" spans="1:256" s="50" customFormat="1" ht="13.5" customHeight="1" x14ac:dyDescent="0.2">
      <c r="A206" s="43"/>
      <c r="B206" s="51" t="s">
        <v>1776</v>
      </c>
      <c r="C206" s="49">
        <v>0</v>
      </c>
      <c r="D206" s="50">
        <v>0</v>
      </c>
      <c r="E206" s="50">
        <v>0</v>
      </c>
      <c r="F206" s="50">
        <v>0</v>
      </c>
      <c r="G206" s="50">
        <v>0</v>
      </c>
      <c r="H206" s="50">
        <v>0</v>
      </c>
      <c r="I206" s="50">
        <v>0</v>
      </c>
      <c r="J206" s="50">
        <v>0</v>
      </c>
      <c r="K206" s="50">
        <v>0</v>
      </c>
      <c r="L206" s="50">
        <v>0</v>
      </c>
      <c r="M206" s="50">
        <v>0</v>
      </c>
      <c r="N206" s="50">
        <v>0</v>
      </c>
      <c r="O206" s="50">
        <v>0</v>
      </c>
      <c r="P206" s="49">
        <v>0</v>
      </c>
      <c r="Q206" s="50">
        <v>0</v>
      </c>
      <c r="R206" s="50">
        <v>0</v>
      </c>
      <c r="S206" s="50">
        <v>0</v>
      </c>
      <c r="T206" s="50">
        <v>0</v>
      </c>
      <c r="U206" s="50">
        <v>0</v>
      </c>
      <c r="V206" s="50">
        <v>0</v>
      </c>
      <c r="W206" s="50">
        <v>0</v>
      </c>
      <c r="X206" s="50">
        <v>0</v>
      </c>
      <c r="Y206" s="50">
        <v>0</v>
      </c>
      <c r="Z206" s="50">
        <v>0</v>
      </c>
      <c r="AA206" s="50">
        <v>0</v>
      </c>
    </row>
    <row r="207" spans="1:256" s="50" customFormat="1" ht="13.5" customHeight="1" x14ac:dyDescent="0.2">
      <c r="A207" s="43"/>
      <c r="B207" s="51" t="s">
        <v>1777</v>
      </c>
      <c r="C207" s="49">
        <v>0</v>
      </c>
      <c r="D207" s="50">
        <v>0</v>
      </c>
      <c r="E207" s="50">
        <v>0</v>
      </c>
      <c r="F207" s="50">
        <v>0</v>
      </c>
      <c r="G207" s="50">
        <v>0</v>
      </c>
      <c r="H207" s="50">
        <v>0</v>
      </c>
      <c r="I207" s="50">
        <v>0</v>
      </c>
      <c r="J207" s="50">
        <v>0</v>
      </c>
      <c r="K207" s="50">
        <v>0</v>
      </c>
      <c r="L207" s="50">
        <v>0</v>
      </c>
      <c r="M207" s="50">
        <v>0</v>
      </c>
      <c r="N207" s="50">
        <v>0</v>
      </c>
      <c r="O207" s="50">
        <v>0</v>
      </c>
      <c r="P207" s="49">
        <v>0</v>
      </c>
      <c r="Q207" s="50">
        <v>0</v>
      </c>
      <c r="R207" s="50">
        <v>0</v>
      </c>
      <c r="S207" s="50">
        <v>0</v>
      </c>
      <c r="T207" s="50">
        <v>0</v>
      </c>
      <c r="U207" s="50">
        <v>0</v>
      </c>
      <c r="V207" s="50">
        <v>0</v>
      </c>
      <c r="W207" s="50">
        <v>0</v>
      </c>
      <c r="X207" s="50">
        <v>0</v>
      </c>
      <c r="Y207" s="50">
        <v>0</v>
      </c>
      <c r="Z207" s="50">
        <v>0</v>
      </c>
      <c r="AA207" s="50">
        <v>0</v>
      </c>
    </row>
    <row r="208" spans="1:256" s="50" customFormat="1" ht="13.5" customHeight="1" x14ac:dyDescent="0.2">
      <c r="A208" s="43"/>
      <c r="B208" s="51" t="s">
        <v>1778</v>
      </c>
      <c r="C208" s="49">
        <v>0.58628566309849095</v>
      </c>
      <c r="D208" s="50">
        <v>0.65110010656302897</v>
      </c>
      <c r="E208" s="50">
        <v>0.37813514888288902</v>
      </c>
      <c r="F208" s="50">
        <v>0.50155279503105599</v>
      </c>
      <c r="G208" s="50">
        <v>0.24010902057323699</v>
      </c>
      <c r="H208" s="50">
        <v>0.18556480888319499</v>
      </c>
      <c r="I208" s="50">
        <v>0.15410934492836301</v>
      </c>
      <c r="J208" s="50">
        <v>8.07496760043864E-2</v>
      </c>
      <c r="K208" s="50">
        <v>9.6197327852004105E-2</v>
      </c>
      <c r="L208" s="50">
        <v>0.13060705741626799</v>
      </c>
      <c r="M208" s="50">
        <v>8.8141025641025703E-2</v>
      </c>
      <c r="N208" s="50">
        <v>0.16348429856398899</v>
      </c>
      <c r="O208" s="50">
        <v>0.31835491241431801</v>
      </c>
      <c r="P208" s="49">
        <v>0.26600232316439398</v>
      </c>
      <c r="Q208" s="50">
        <v>0.43401536026264897</v>
      </c>
      <c r="R208" s="50">
        <v>0.25876067625039501</v>
      </c>
      <c r="S208" s="50">
        <v>0.13270517787953501</v>
      </c>
      <c r="T208" s="50">
        <v>0.172292448025189</v>
      </c>
      <c r="U208" s="50">
        <v>0.138578856152513</v>
      </c>
      <c r="V208" s="50">
        <v>0.17004959688872401</v>
      </c>
      <c r="W208" s="50">
        <v>0.18308457711442799</v>
      </c>
      <c r="X208" s="50">
        <v>0.20834154351395701</v>
      </c>
      <c r="Y208" s="50">
        <v>0.146166666666667</v>
      </c>
      <c r="Z208" s="50">
        <v>0.16280904786954201</v>
      </c>
      <c r="AA208" s="50">
        <v>0.17387616624257801</v>
      </c>
    </row>
    <row r="209" spans="1:27" s="50" customFormat="1" ht="13.5" customHeight="1" x14ac:dyDescent="0.2">
      <c r="A209" s="43"/>
      <c r="B209" s="51" t="s">
        <v>1779</v>
      </c>
      <c r="C209" s="49">
        <v>0.22466072468311901</v>
      </c>
      <c r="D209" s="50">
        <v>0.18921206042750599</v>
      </c>
      <c r="E209" s="50">
        <v>0.310717220331025</v>
      </c>
      <c r="F209" s="50">
        <v>0.30059970014992499</v>
      </c>
      <c r="G209" s="50">
        <v>0.27562862669245602</v>
      </c>
      <c r="H209" s="50">
        <v>0.277457470282582</v>
      </c>
      <c r="I209" s="50">
        <v>0.25532824862784198</v>
      </c>
      <c r="J209" s="50">
        <v>0.14804107267470801</v>
      </c>
      <c r="K209" s="50">
        <v>0.137512846865365</v>
      </c>
      <c r="L209" s="50">
        <v>0.13748504784689</v>
      </c>
      <c r="M209" s="50">
        <v>0.20961538461538501</v>
      </c>
      <c r="N209" s="50">
        <v>0.20072589553416401</v>
      </c>
      <c r="O209" s="50">
        <v>0.45773038842345798</v>
      </c>
      <c r="P209" s="49">
        <v>0.451549795194718</v>
      </c>
      <c r="Q209" s="50">
        <v>0.350559887436243</v>
      </c>
      <c r="R209" s="50">
        <v>0.411338793012548</v>
      </c>
      <c r="S209" s="50">
        <v>0.31551602676998902</v>
      </c>
      <c r="T209" s="50">
        <v>0.31041348335417002</v>
      </c>
      <c r="U209" s="50">
        <v>0.315077989601386</v>
      </c>
      <c r="V209" s="50">
        <v>0.31610915685289198</v>
      </c>
      <c r="W209" s="50">
        <v>0.32247851650836701</v>
      </c>
      <c r="X209" s="50">
        <v>0.33015873015872998</v>
      </c>
      <c r="Y209" s="50">
        <v>0.328166666666667</v>
      </c>
      <c r="Z209" s="50">
        <v>0.26792916009118001</v>
      </c>
      <c r="AA209" s="50">
        <v>0.27141645462256098</v>
      </c>
    </row>
    <row r="210" spans="1:27" s="50" customFormat="1" ht="13.5" customHeight="1" x14ac:dyDescent="0.2">
      <c r="A210" s="43"/>
      <c r="B210" s="51" t="s">
        <v>1780</v>
      </c>
      <c r="C210" s="49">
        <v>0.13983069825771499</v>
      </c>
      <c r="D210" s="50">
        <v>0.118629724816649</v>
      </c>
      <c r="E210" s="50">
        <v>0.23547364714168301</v>
      </c>
      <c r="F210" s="50">
        <v>0.14312486613835901</v>
      </c>
      <c r="G210" s="50">
        <v>0.30191665201336398</v>
      </c>
      <c r="H210" s="50">
        <v>0.33134030891878402</v>
      </c>
      <c r="I210" s="50">
        <v>0.34065150759141799</v>
      </c>
      <c r="J210" s="50">
        <v>0.42258997108962199</v>
      </c>
      <c r="K210" s="50">
        <v>0.38622816032888002</v>
      </c>
      <c r="L210" s="50">
        <v>0.38815789473684198</v>
      </c>
      <c r="M210" s="50">
        <v>0.34006410256410302</v>
      </c>
      <c r="N210" s="50">
        <v>0.305822944611015</v>
      </c>
      <c r="O210" s="50">
        <v>0.22391469916222401</v>
      </c>
      <c r="P210" s="49">
        <v>0.230604634101608</v>
      </c>
      <c r="Q210" s="50">
        <v>0.175206660022278</v>
      </c>
      <c r="R210" s="50">
        <v>0.264771009806334</v>
      </c>
      <c r="S210" s="50">
        <v>0.36104262064107101</v>
      </c>
      <c r="T210" s="50">
        <v>0.328610455155809</v>
      </c>
      <c r="U210" s="50">
        <v>0.35292894280762599</v>
      </c>
      <c r="V210" s="50">
        <v>0.32744870982542801</v>
      </c>
      <c r="W210" s="50">
        <v>0.32559927634554497</v>
      </c>
      <c r="X210" s="50">
        <v>0.30800218938149998</v>
      </c>
      <c r="Y210" s="50">
        <v>0.354333333333333</v>
      </c>
      <c r="Z210" s="50">
        <v>0.32807294406452697</v>
      </c>
      <c r="AA210" s="50">
        <v>0.32145886344359598</v>
      </c>
    </row>
    <row r="211" spans="1:27" s="50" customFormat="1" ht="13.5" customHeight="1" x14ac:dyDescent="0.2">
      <c r="A211" s="43"/>
      <c r="B211" s="51" t="s">
        <v>1781</v>
      </c>
      <c r="C211" s="49">
        <v>4.4206566041116099E-2</v>
      </c>
      <c r="D211" s="50">
        <v>3.6983639440857599E-2</v>
      </c>
      <c r="E211" s="50">
        <v>7.1995930664788502E-2</v>
      </c>
      <c r="F211" s="50">
        <v>5.1242236024844803E-2</v>
      </c>
      <c r="G211" s="50">
        <v>0.14867241076138599</v>
      </c>
      <c r="H211" s="50">
        <v>0.17759271122499801</v>
      </c>
      <c r="I211" s="50">
        <v>0.210991517570746</v>
      </c>
      <c r="J211" s="50">
        <v>0.31761539228392</v>
      </c>
      <c r="K211" s="50">
        <v>0.33353888317917102</v>
      </c>
      <c r="L211" s="50">
        <v>0.30300538277512001</v>
      </c>
      <c r="M211" s="50">
        <v>0.30128205128205099</v>
      </c>
      <c r="N211" s="50">
        <v>0.28294145494713602</v>
      </c>
      <c r="O211" s="50">
        <v>0</v>
      </c>
      <c r="P211" s="49">
        <v>4.9520083144830897E-2</v>
      </c>
      <c r="Q211" s="50">
        <v>3.8224775751890698E-2</v>
      </c>
      <c r="R211" s="50">
        <v>6.2704298618677698E-2</v>
      </c>
      <c r="S211" s="50">
        <v>0.17691088411412501</v>
      </c>
      <c r="T211" s="50">
        <v>0.16534703894059399</v>
      </c>
      <c r="U211" s="50">
        <v>0.174280762564991</v>
      </c>
      <c r="V211" s="50">
        <v>0.15606633310756199</v>
      </c>
      <c r="W211" s="50">
        <v>0.15210312075983701</v>
      </c>
      <c r="X211" s="50">
        <v>0.13644225506294499</v>
      </c>
      <c r="Y211" s="50">
        <v>0.161833333333333</v>
      </c>
      <c r="Z211" s="50">
        <v>0.21278274592319801</v>
      </c>
      <c r="AA211" s="50">
        <v>0.21042485927982099</v>
      </c>
    </row>
    <row r="212" spans="1:27" s="50" customFormat="1" ht="13.5" customHeight="1" x14ac:dyDescent="0.2">
      <c r="A212" s="43"/>
      <c r="B212" s="51" t="s">
        <v>1782</v>
      </c>
      <c r="C212" s="49">
        <v>4.4340932503247601E-3</v>
      </c>
      <c r="D212" s="50">
        <v>3.7610480787313399E-3</v>
      </c>
      <c r="E212" s="50">
        <v>3.2085143013655701E-3</v>
      </c>
      <c r="F212" s="50">
        <v>2.83786678089527E-3</v>
      </c>
      <c r="G212" s="50">
        <v>2.2243713733075501E-2</v>
      </c>
      <c r="H212" s="50">
        <v>1.9503167485230202E-2</v>
      </c>
      <c r="I212" s="50">
        <v>2.5803692351557401E-2</v>
      </c>
      <c r="J212" s="50">
        <v>2.2829229388894399E-2</v>
      </c>
      <c r="K212" s="50">
        <v>3.5149023638232302E-2</v>
      </c>
      <c r="L212" s="50">
        <v>2.7586722488038298E-2</v>
      </c>
      <c r="M212" s="50">
        <v>4.3269230769230803E-2</v>
      </c>
      <c r="N212" s="50">
        <v>3.64525800852138E-2</v>
      </c>
      <c r="O212" s="50">
        <v>0</v>
      </c>
      <c r="P212" s="49">
        <v>2.3231643944488698E-3</v>
      </c>
      <c r="Q212" s="50">
        <v>1.9933165269391401E-3</v>
      </c>
      <c r="R212" s="50">
        <v>2.0737408175459399E-3</v>
      </c>
      <c r="S212" s="50">
        <v>1.17118703768932E-2</v>
      </c>
      <c r="T212" s="50">
        <v>1.6205954530721801E-2</v>
      </c>
      <c r="U212" s="50">
        <v>1.3171577123050299E-2</v>
      </c>
      <c r="V212" s="50">
        <v>1.7763114772007201E-2</v>
      </c>
      <c r="W212" s="50">
        <v>1.16689280868385E-2</v>
      </c>
      <c r="X212" s="50">
        <v>1.0968801313628899E-2</v>
      </c>
      <c r="Y212" s="50">
        <v>7.8333333333333102E-3</v>
      </c>
      <c r="Z212" s="50">
        <v>1.9551113449061901E-2</v>
      </c>
      <c r="AA212" s="50">
        <v>1.83514534659572E-2</v>
      </c>
    </row>
    <row r="213" spans="1:27" s="50" customFormat="1" ht="13.5" customHeight="1" x14ac:dyDescent="0.2">
      <c r="A213" s="43"/>
      <c r="B213" s="51" t="s">
        <v>1783</v>
      </c>
      <c r="C213" s="49">
        <v>5.8225466923460104E-4</v>
      </c>
      <c r="D213" s="50">
        <v>3.1342067322753998E-4</v>
      </c>
      <c r="E213" s="50">
        <v>4.6953867824868202E-4</v>
      </c>
      <c r="F213" s="50">
        <v>6.4253587491961599E-4</v>
      </c>
      <c r="G213" s="50">
        <v>1.14295762264814E-2</v>
      </c>
      <c r="H213" s="50">
        <v>8.5415332052103596E-3</v>
      </c>
      <c r="I213" s="50">
        <v>1.3115688930073499E-2</v>
      </c>
      <c r="J213" s="50">
        <v>8.1746585584687604E-3</v>
      </c>
      <c r="K213" s="50">
        <v>1.1373758136348E-2</v>
      </c>
      <c r="L213" s="50">
        <v>1.3157894736842099E-2</v>
      </c>
      <c r="M213" s="50">
        <v>1.76282051282051E-2</v>
      </c>
      <c r="N213" s="50">
        <v>1.05728262584819E-2</v>
      </c>
      <c r="O213" s="50">
        <v>0</v>
      </c>
      <c r="P213" s="49">
        <v>0</v>
      </c>
      <c r="Q213" s="50">
        <v>0</v>
      </c>
      <c r="R213" s="50">
        <v>3.5148149449938199E-4</v>
      </c>
      <c r="S213" s="50">
        <v>2.1134202183867501E-3</v>
      </c>
      <c r="T213" s="50">
        <v>7.1306199935176496E-3</v>
      </c>
      <c r="U213" s="50">
        <v>5.9618717504332603E-3</v>
      </c>
      <c r="V213" s="50">
        <v>1.25630885533877E-2</v>
      </c>
      <c r="W213" s="50">
        <v>5.0655811849841803E-3</v>
      </c>
      <c r="X213" s="50">
        <v>6.0864805692392599E-3</v>
      </c>
      <c r="Y213" s="50">
        <v>1.6666666666667099E-3</v>
      </c>
      <c r="Z213" s="50">
        <v>8.8549886024898699E-3</v>
      </c>
      <c r="AA213" s="50">
        <v>4.4722029454854397E-3</v>
      </c>
    </row>
    <row r="214" spans="1:27" s="50" customFormat="1" ht="13.5" customHeight="1" x14ac:dyDescent="0.2">
      <c r="A214" s="43"/>
      <c r="B214" s="51" t="s">
        <v>1784</v>
      </c>
      <c r="C214" s="49">
        <v>0</v>
      </c>
      <c r="D214" s="50">
        <v>0</v>
      </c>
      <c r="E214" s="50">
        <v>0</v>
      </c>
      <c r="F214" s="50">
        <v>0</v>
      </c>
      <c r="G214" s="50">
        <v>0</v>
      </c>
      <c r="H214" s="50">
        <v>0</v>
      </c>
      <c r="I214" s="50">
        <v>0</v>
      </c>
      <c r="J214" s="50">
        <v>0</v>
      </c>
      <c r="K214" s="50">
        <v>0</v>
      </c>
      <c r="L214" s="50">
        <v>0</v>
      </c>
      <c r="M214" s="50">
        <v>0</v>
      </c>
      <c r="N214" s="50">
        <v>0</v>
      </c>
      <c r="O214" s="50">
        <v>0</v>
      </c>
      <c r="P214" s="49">
        <v>0</v>
      </c>
      <c r="Q214" s="50">
        <v>0</v>
      </c>
      <c r="R214" s="50">
        <v>0</v>
      </c>
      <c r="S214" s="50">
        <v>0</v>
      </c>
      <c r="T214" s="50">
        <v>0</v>
      </c>
      <c r="U214" s="50">
        <v>0</v>
      </c>
      <c r="V214" s="50">
        <v>0</v>
      </c>
      <c r="W214" s="50">
        <v>0</v>
      </c>
      <c r="X214" s="50">
        <v>0</v>
      </c>
      <c r="Y214" s="50">
        <v>0</v>
      </c>
      <c r="Z214" s="50">
        <v>0</v>
      </c>
      <c r="AA214" s="50">
        <v>0</v>
      </c>
    </row>
    <row r="215" spans="1:27" s="50" customFormat="1" ht="13.5" customHeight="1" x14ac:dyDescent="0.2">
      <c r="A215" s="43"/>
      <c r="B215" s="51" t="s">
        <v>1785</v>
      </c>
      <c r="C215" s="49">
        <v>0</v>
      </c>
      <c r="D215" s="50">
        <v>0</v>
      </c>
      <c r="E215" s="50">
        <v>0</v>
      </c>
      <c r="F215" s="50">
        <v>0</v>
      </c>
      <c r="G215" s="50">
        <v>0</v>
      </c>
      <c r="H215" s="50">
        <v>0</v>
      </c>
      <c r="I215" s="50">
        <v>0</v>
      </c>
      <c r="J215" s="50">
        <v>0</v>
      </c>
      <c r="K215" s="50">
        <v>0</v>
      </c>
      <c r="L215" s="50">
        <v>0</v>
      </c>
      <c r="M215" s="50">
        <v>0</v>
      </c>
      <c r="N215" s="50">
        <v>0</v>
      </c>
      <c r="O215" s="50">
        <v>0</v>
      </c>
      <c r="P215" s="49">
        <v>0</v>
      </c>
      <c r="Q215" s="50">
        <v>0</v>
      </c>
      <c r="R215" s="50">
        <v>0</v>
      </c>
      <c r="S215" s="50">
        <v>0</v>
      </c>
      <c r="T215" s="50">
        <v>0</v>
      </c>
      <c r="U215" s="50">
        <v>0</v>
      </c>
      <c r="V215" s="50">
        <v>0</v>
      </c>
      <c r="W215" s="50">
        <v>0</v>
      </c>
      <c r="X215" s="50">
        <v>0</v>
      </c>
      <c r="Y215" s="50">
        <v>0</v>
      </c>
      <c r="Z215" s="50">
        <v>0</v>
      </c>
      <c r="AA215" s="50">
        <v>0</v>
      </c>
    </row>
    <row r="216" spans="1:27" s="50" customFormat="1" ht="13.5" customHeight="1" x14ac:dyDescent="0.2">
      <c r="A216" s="43"/>
      <c r="B216" s="51" t="s">
        <v>1786</v>
      </c>
      <c r="C216" s="49">
        <v>0</v>
      </c>
      <c r="D216" s="50">
        <v>0</v>
      </c>
      <c r="E216" s="50">
        <v>0</v>
      </c>
      <c r="F216" s="50">
        <v>0</v>
      </c>
      <c r="G216" s="50">
        <v>0</v>
      </c>
      <c r="H216" s="50">
        <v>0</v>
      </c>
      <c r="I216" s="50">
        <v>0</v>
      </c>
      <c r="J216" s="50">
        <v>0</v>
      </c>
      <c r="K216" s="50">
        <v>0</v>
      </c>
      <c r="L216" s="50">
        <v>0</v>
      </c>
      <c r="M216" s="50">
        <v>0</v>
      </c>
      <c r="N216" s="50">
        <v>0</v>
      </c>
      <c r="O216" s="50">
        <v>0</v>
      </c>
      <c r="P216" s="49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50">
        <v>0</v>
      </c>
      <c r="W216" s="50">
        <v>0</v>
      </c>
      <c r="X216" s="50">
        <v>0</v>
      </c>
      <c r="Y216" s="50">
        <v>0</v>
      </c>
      <c r="Z216" s="50">
        <v>0</v>
      </c>
      <c r="AA216" s="50">
        <v>0</v>
      </c>
    </row>
    <row r="217" spans="1:27" s="101" customFormat="1" ht="13.5" customHeight="1" x14ac:dyDescent="0.2">
      <c r="A217" s="43"/>
      <c r="B217" s="51" t="s">
        <v>1787</v>
      </c>
      <c r="C217" s="100">
        <v>0</v>
      </c>
      <c r="D217" s="101">
        <v>0</v>
      </c>
      <c r="E217" s="101">
        <v>0</v>
      </c>
      <c r="F217" s="101">
        <v>0</v>
      </c>
      <c r="G217" s="101">
        <v>0</v>
      </c>
      <c r="H217" s="101">
        <v>0</v>
      </c>
      <c r="I217" s="101">
        <v>0</v>
      </c>
      <c r="J217" s="101">
        <v>0</v>
      </c>
      <c r="K217" s="101">
        <v>0</v>
      </c>
      <c r="L217" s="101">
        <v>0</v>
      </c>
      <c r="M217" s="101">
        <v>0</v>
      </c>
      <c r="N217" s="101">
        <v>0</v>
      </c>
      <c r="O217" s="101">
        <v>0</v>
      </c>
      <c r="P217" s="100">
        <v>0</v>
      </c>
      <c r="Q217" s="101">
        <v>0</v>
      </c>
      <c r="R217" s="101">
        <v>0</v>
      </c>
      <c r="S217" s="101">
        <v>0</v>
      </c>
      <c r="T217" s="101">
        <v>0</v>
      </c>
      <c r="U217" s="101">
        <v>0</v>
      </c>
      <c r="V217" s="101">
        <v>0</v>
      </c>
      <c r="W217" s="101">
        <v>0</v>
      </c>
      <c r="X217" s="101">
        <v>0</v>
      </c>
      <c r="Y217" s="101">
        <v>0</v>
      </c>
      <c r="Z217" s="101">
        <v>0</v>
      </c>
      <c r="AA217" s="101">
        <v>0</v>
      </c>
    </row>
    <row r="218" spans="1:27" s="104" customFormat="1" ht="13.5" customHeight="1" thickBot="1" x14ac:dyDescent="0.25">
      <c r="A218" s="43"/>
      <c r="B218" s="102" t="s">
        <v>1788</v>
      </c>
      <c r="C218" s="103">
        <v>0</v>
      </c>
      <c r="D218" s="104">
        <v>0</v>
      </c>
      <c r="E218" s="104">
        <v>0</v>
      </c>
      <c r="F218" s="104">
        <v>0</v>
      </c>
      <c r="G218" s="104">
        <v>0</v>
      </c>
      <c r="H218" s="104">
        <v>0</v>
      </c>
      <c r="I218" s="104">
        <v>0</v>
      </c>
      <c r="J218" s="104">
        <v>0</v>
      </c>
      <c r="K218" s="104">
        <v>0</v>
      </c>
      <c r="L218" s="104">
        <v>0</v>
      </c>
      <c r="M218" s="104">
        <v>0</v>
      </c>
      <c r="N218" s="104">
        <v>0</v>
      </c>
      <c r="O218" s="104">
        <v>0</v>
      </c>
      <c r="P218" s="103">
        <v>0</v>
      </c>
      <c r="Q218" s="104">
        <v>0</v>
      </c>
      <c r="R218" s="104">
        <v>0</v>
      </c>
      <c r="S218" s="104">
        <v>0</v>
      </c>
      <c r="T218" s="104">
        <v>0</v>
      </c>
      <c r="U218" s="104">
        <v>0</v>
      </c>
      <c r="V218" s="104">
        <v>0</v>
      </c>
      <c r="W218" s="104">
        <v>0</v>
      </c>
      <c r="X218" s="104">
        <v>0</v>
      </c>
      <c r="Y218" s="104">
        <v>0</v>
      </c>
      <c r="Z218" s="104">
        <v>0</v>
      </c>
      <c r="AA218" s="104">
        <v>0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5141" r:id="rId3">
          <objectPr defaultSize="0" autoPict="0" r:id="rId4">
            <anchor moveWithCells="1">
              <from>
                <xdr:col>1</xdr:col>
                <xdr:colOff>619125</xdr:colOff>
                <xdr:row>83</xdr:row>
                <xdr:rowOff>0</xdr:rowOff>
              </from>
              <to>
                <xdr:col>1</xdr:col>
                <xdr:colOff>1552575</xdr:colOff>
                <xdr:row>84</xdr:row>
                <xdr:rowOff>19050</xdr:rowOff>
              </to>
            </anchor>
          </objectPr>
        </oleObject>
      </mc:Choice>
      <mc:Fallback>
        <oleObject progId="Equation.3" shapeId="5141" r:id="rId3"/>
      </mc:Fallback>
    </mc:AlternateContent>
    <mc:AlternateContent xmlns:mc="http://schemas.openxmlformats.org/markup-compatibility/2006">
      <mc:Choice Requires="x14">
        <oleObject progId="Equation.3" shapeId="5142" r:id="rId5">
          <objectPr defaultSize="0" autoPict="0" r:id="rId6">
            <anchor moveWithCells="1">
              <from>
                <xdr:col>1</xdr:col>
                <xdr:colOff>409575</xdr:colOff>
                <xdr:row>82</xdr:row>
                <xdr:rowOff>0</xdr:rowOff>
              </from>
              <to>
                <xdr:col>1</xdr:col>
                <xdr:colOff>1552575</xdr:colOff>
                <xdr:row>83</xdr:row>
                <xdr:rowOff>19050</xdr:rowOff>
              </to>
            </anchor>
          </objectPr>
        </oleObject>
      </mc:Choice>
      <mc:Fallback>
        <oleObject progId="Equation.3" shapeId="5142" r:id="rId5"/>
      </mc:Fallback>
    </mc:AlternateContent>
    <mc:AlternateContent xmlns:mc="http://schemas.openxmlformats.org/markup-compatibility/2006">
      <mc:Choice Requires="x14">
        <oleObject progId="Equation.3" shapeId="5143" r:id="rId7">
          <objectPr defaultSize="0" autoPict="0" r:id="rId8">
            <anchor moveWithCells="1">
              <from>
                <xdr:col>1</xdr:col>
                <xdr:colOff>781050</xdr:colOff>
                <xdr:row>84</xdr:row>
                <xdr:rowOff>0</xdr:rowOff>
              </from>
              <to>
                <xdr:col>1</xdr:col>
                <xdr:colOff>1552575</xdr:colOff>
                <xdr:row>85</xdr:row>
                <xdr:rowOff>19050</xdr:rowOff>
              </to>
            </anchor>
          </objectPr>
        </oleObject>
      </mc:Choice>
      <mc:Fallback>
        <oleObject progId="Equation.3" shapeId="5143" r:id="rId7"/>
      </mc:Fallback>
    </mc:AlternateContent>
    <mc:AlternateContent xmlns:mc="http://schemas.openxmlformats.org/markup-compatibility/2006">
      <mc:Choice Requires="x14">
        <oleObject progId="Equation.3" shapeId="5144" r:id="rId9">
          <objectPr defaultSize="0" autoPict="0" r:id="rId10">
            <anchor moveWithCells="1">
              <from>
                <xdr:col>1</xdr:col>
                <xdr:colOff>695325</xdr:colOff>
                <xdr:row>85</xdr:row>
                <xdr:rowOff>0</xdr:rowOff>
              </from>
              <to>
                <xdr:col>1</xdr:col>
                <xdr:colOff>1552575</xdr:colOff>
                <xdr:row>86</xdr:row>
                <xdr:rowOff>19050</xdr:rowOff>
              </to>
            </anchor>
          </objectPr>
        </oleObject>
      </mc:Choice>
      <mc:Fallback>
        <oleObject progId="Equation.3" shapeId="5144" r:id="rId9"/>
      </mc:Fallback>
    </mc:AlternateContent>
    <mc:AlternateContent xmlns:mc="http://schemas.openxmlformats.org/markup-compatibility/2006">
      <mc:Choice Requires="x14">
        <oleObject progId="Equation.3" shapeId="5145" r:id="rId11">
          <objectPr defaultSize="0" autoPict="0" r:id="rId12">
            <anchor moveWithCells="1">
              <from>
                <xdr:col>1</xdr:col>
                <xdr:colOff>409575</xdr:colOff>
                <xdr:row>86</xdr:row>
                <xdr:rowOff>0</xdr:rowOff>
              </from>
              <to>
                <xdr:col>1</xdr:col>
                <xdr:colOff>1552575</xdr:colOff>
                <xdr:row>87</xdr:row>
                <xdr:rowOff>28575</xdr:rowOff>
              </to>
            </anchor>
          </objectPr>
        </oleObject>
      </mc:Choice>
      <mc:Fallback>
        <oleObject progId="Equation.3" shapeId="5145" r:id="rId11"/>
      </mc:Fallback>
    </mc:AlternateContent>
    <mc:AlternateContent xmlns:mc="http://schemas.openxmlformats.org/markup-compatibility/2006">
      <mc:Choice Requires="x14">
        <oleObject progId="Equation.3" shapeId="5146" r:id="rId13">
          <objectPr defaultSize="0" autoPict="0" r:id="rId14">
            <anchor moveWithCells="1">
              <from>
                <xdr:col>1</xdr:col>
                <xdr:colOff>619125</xdr:colOff>
                <xdr:row>87</xdr:row>
                <xdr:rowOff>0</xdr:rowOff>
              </from>
              <to>
                <xdr:col>1</xdr:col>
                <xdr:colOff>1552575</xdr:colOff>
                <xdr:row>88</xdr:row>
                <xdr:rowOff>28575</xdr:rowOff>
              </to>
            </anchor>
          </objectPr>
        </oleObject>
      </mc:Choice>
      <mc:Fallback>
        <oleObject progId="Equation.3" shapeId="5146" r:id="rId13"/>
      </mc:Fallback>
    </mc:AlternateContent>
    <mc:AlternateContent xmlns:mc="http://schemas.openxmlformats.org/markup-compatibility/2006">
      <mc:Choice Requires="x14">
        <oleObject progId="Equation.3" shapeId="5147" r:id="rId15">
          <objectPr defaultSize="0" autoPict="0" r:id="rId16">
            <anchor moveWithCells="1">
              <from>
                <xdr:col>1</xdr:col>
                <xdr:colOff>781050</xdr:colOff>
                <xdr:row>88</xdr:row>
                <xdr:rowOff>0</xdr:rowOff>
              </from>
              <to>
                <xdr:col>1</xdr:col>
                <xdr:colOff>1552575</xdr:colOff>
                <xdr:row>89</xdr:row>
                <xdr:rowOff>28575</xdr:rowOff>
              </to>
            </anchor>
          </objectPr>
        </oleObject>
      </mc:Choice>
      <mc:Fallback>
        <oleObject progId="Equation.3" shapeId="5147" r:id="rId15"/>
      </mc:Fallback>
    </mc:AlternateContent>
    <mc:AlternateContent xmlns:mc="http://schemas.openxmlformats.org/markup-compatibility/2006">
      <mc:Choice Requires="x14">
        <oleObject progId="Equation.3" shapeId="5148" r:id="rId17">
          <objectPr defaultSize="0" autoPict="0" r:id="rId18">
            <anchor moveWithCells="1">
              <from>
                <xdr:col>1</xdr:col>
                <xdr:colOff>695325</xdr:colOff>
                <xdr:row>89</xdr:row>
                <xdr:rowOff>0</xdr:rowOff>
              </from>
              <to>
                <xdr:col>1</xdr:col>
                <xdr:colOff>1552575</xdr:colOff>
                <xdr:row>90</xdr:row>
                <xdr:rowOff>28575</xdr:rowOff>
              </to>
            </anchor>
          </objectPr>
        </oleObject>
      </mc:Choice>
      <mc:Fallback>
        <oleObject progId="Equation.3" shapeId="5148" r:id="rId17"/>
      </mc:Fallback>
    </mc:AlternateContent>
    <mc:AlternateContent xmlns:mc="http://schemas.openxmlformats.org/markup-compatibility/2006">
      <mc:Choice Requires="x14">
        <oleObject progId="Equation.3" shapeId="5149" r:id="rId19">
          <objectPr defaultSize="0" autoPict="0" r:id="rId20">
            <anchor moveWithCells="1">
              <from>
                <xdr:col>1</xdr:col>
                <xdr:colOff>409575</xdr:colOff>
                <xdr:row>90</xdr:row>
                <xdr:rowOff>0</xdr:rowOff>
              </from>
              <to>
                <xdr:col>1</xdr:col>
                <xdr:colOff>1552575</xdr:colOff>
                <xdr:row>91</xdr:row>
                <xdr:rowOff>28575</xdr:rowOff>
              </to>
            </anchor>
          </objectPr>
        </oleObject>
      </mc:Choice>
      <mc:Fallback>
        <oleObject progId="Equation.3" shapeId="5149" r:id="rId19"/>
      </mc:Fallback>
    </mc:AlternateContent>
    <mc:AlternateContent xmlns:mc="http://schemas.openxmlformats.org/markup-compatibility/2006">
      <mc:Choice Requires="x14">
        <oleObject progId="Equation.3" shapeId="5150" r:id="rId21">
          <objectPr defaultSize="0" autoPict="0" r:id="rId22">
            <anchor moveWithCells="1">
              <from>
                <xdr:col>1</xdr:col>
                <xdr:colOff>619125</xdr:colOff>
                <xdr:row>91</xdr:row>
                <xdr:rowOff>0</xdr:rowOff>
              </from>
              <to>
                <xdr:col>1</xdr:col>
                <xdr:colOff>1552575</xdr:colOff>
                <xdr:row>92</xdr:row>
                <xdr:rowOff>28575</xdr:rowOff>
              </to>
            </anchor>
          </objectPr>
        </oleObject>
      </mc:Choice>
      <mc:Fallback>
        <oleObject progId="Equation.3" shapeId="5150" r:id="rId21"/>
      </mc:Fallback>
    </mc:AlternateContent>
    <mc:AlternateContent xmlns:mc="http://schemas.openxmlformats.org/markup-compatibility/2006">
      <mc:Choice Requires="x14">
        <oleObject progId="Equation.3" shapeId="5151" r:id="rId23">
          <objectPr defaultSize="0" autoPict="0" r:id="rId24">
            <anchor moveWithCells="1">
              <from>
                <xdr:col>1</xdr:col>
                <xdr:colOff>781050</xdr:colOff>
                <xdr:row>92</xdr:row>
                <xdr:rowOff>0</xdr:rowOff>
              </from>
              <to>
                <xdr:col>1</xdr:col>
                <xdr:colOff>1552575</xdr:colOff>
                <xdr:row>93</xdr:row>
                <xdr:rowOff>28575</xdr:rowOff>
              </to>
            </anchor>
          </objectPr>
        </oleObject>
      </mc:Choice>
      <mc:Fallback>
        <oleObject progId="Equation.3" shapeId="5151" r:id="rId23"/>
      </mc:Fallback>
    </mc:AlternateContent>
    <mc:AlternateContent xmlns:mc="http://schemas.openxmlformats.org/markup-compatibility/2006">
      <mc:Choice Requires="x14">
        <oleObject progId="Equation.3" shapeId="5152" r:id="rId25">
          <objectPr defaultSize="0" autoPict="0" r:id="rId26">
            <anchor moveWithCells="1">
              <from>
                <xdr:col>1</xdr:col>
                <xdr:colOff>704850</xdr:colOff>
                <xdr:row>93</xdr:row>
                <xdr:rowOff>0</xdr:rowOff>
              </from>
              <to>
                <xdr:col>1</xdr:col>
                <xdr:colOff>1552575</xdr:colOff>
                <xdr:row>94</xdr:row>
                <xdr:rowOff>28575</xdr:rowOff>
              </to>
            </anchor>
          </objectPr>
        </oleObject>
      </mc:Choice>
      <mc:Fallback>
        <oleObject progId="Equation.3" shapeId="5152" r:id="rId25"/>
      </mc:Fallback>
    </mc:AlternateContent>
    <mc:AlternateContent xmlns:mc="http://schemas.openxmlformats.org/markup-compatibility/2006">
      <mc:Choice Requires="x14">
        <oleObject progId="Equation.3" shapeId="5153" r:id="rId27">
          <objectPr defaultSize="0" autoPict="0" r:id="rId28">
            <anchor moveWithCells="1">
              <from>
                <xdr:col>1</xdr:col>
                <xdr:colOff>409575</xdr:colOff>
                <xdr:row>98</xdr:row>
                <xdr:rowOff>0</xdr:rowOff>
              </from>
              <to>
                <xdr:col>1</xdr:col>
                <xdr:colOff>1552575</xdr:colOff>
                <xdr:row>99</xdr:row>
                <xdr:rowOff>19050</xdr:rowOff>
              </to>
            </anchor>
          </objectPr>
        </oleObject>
      </mc:Choice>
      <mc:Fallback>
        <oleObject progId="Equation.3" shapeId="5153" r:id="rId27"/>
      </mc:Fallback>
    </mc:AlternateContent>
    <mc:AlternateContent xmlns:mc="http://schemas.openxmlformats.org/markup-compatibility/2006">
      <mc:Choice Requires="x14">
        <oleObject progId="Equation.3" shapeId="5154" r:id="rId29">
          <objectPr defaultSize="0" autoPict="0" r:id="rId30">
            <anchor moveWithCells="1">
              <from>
                <xdr:col>1</xdr:col>
                <xdr:colOff>619125</xdr:colOff>
                <xdr:row>99</xdr:row>
                <xdr:rowOff>0</xdr:rowOff>
              </from>
              <to>
                <xdr:col>1</xdr:col>
                <xdr:colOff>1552575</xdr:colOff>
                <xdr:row>100</xdr:row>
                <xdr:rowOff>19050</xdr:rowOff>
              </to>
            </anchor>
          </objectPr>
        </oleObject>
      </mc:Choice>
      <mc:Fallback>
        <oleObject progId="Equation.3" shapeId="5154" r:id="rId29"/>
      </mc:Fallback>
    </mc:AlternateContent>
    <mc:AlternateContent xmlns:mc="http://schemas.openxmlformats.org/markup-compatibility/2006">
      <mc:Choice Requires="x14">
        <oleObject progId="Equation.3" shapeId="5155" r:id="rId31">
          <objectPr defaultSize="0" autoPict="0" r:id="rId32">
            <anchor moveWithCells="1">
              <from>
                <xdr:col>1</xdr:col>
                <xdr:colOff>781050</xdr:colOff>
                <xdr:row>100</xdr:row>
                <xdr:rowOff>0</xdr:rowOff>
              </from>
              <to>
                <xdr:col>1</xdr:col>
                <xdr:colOff>1552575</xdr:colOff>
                <xdr:row>101</xdr:row>
                <xdr:rowOff>19050</xdr:rowOff>
              </to>
            </anchor>
          </objectPr>
        </oleObject>
      </mc:Choice>
      <mc:Fallback>
        <oleObject progId="Equation.3" shapeId="5155" r:id="rId31"/>
      </mc:Fallback>
    </mc:AlternateContent>
    <mc:AlternateContent xmlns:mc="http://schemas.openxmlformats.org/markup-compatibility/2006">
      <mc:Choice Requires="x14">
        <oleObject progId="Equation.3" shapeId="5156" r:id="rId33">
          <objectPr defaultSize="0" autoPict="0" r:id="rId34">
            <anchor moveWithCells="1">
              <from>
                <xdr:col>1</xdr:col>
                <xdr:colOff>695325</xdr:colOff>
                <xdr:row>101</xdr:row>
                <xdr:rowOff>0</xdr:rowOff>
              </from>
              <to>
                <xdr:col>1</xdr:col>
                <xdr:colOff>1552575</xdr:colOff>
                <xdr:row>102</xdr:row>
                <xdr:rowOff>19050</xdr:rowOff>
              </to>
            </anchor>
          </objectPr>
        </oleObject>
      </mc:Choice>
      <mc:Fallback>
        <oleObject progId="Equation.3" shapeId="5156" r:id="rId33"/>
      </mc:Fallback>
    </mc:AlternateContent>
    <mc:AlternateContent xmlns:mc="http://schemas.openxmlformats.org/markup-compatibility/2006">
      <mc:Choice Requires="x14">
        <oleObject progId="Equation.3" shapeId="5157" r:id="rId35">
          <objectPr defaultSize="0" autoPict="0" r:id="rId34">
            <anchor moveWithCells="1">
              <from>
                <xdr:col>1</xdr:col>
                <xdr:colOff>695325</xdr:colOff>
                <xdr:row>97</xdr:row>
                <xdr:rowOff>0</xdr:rowOff>
              </from>
              <to>
                <xdr:col>1</xdr:col>
                <xdr:colOff>1552575</xdr:colOff>
                <xdr:row>98</xdr:row>
                <xdr:rowOff>19050</xdr:rowOff>
              </to>
            </anchor>
          </objectPr>
        </oleObject>
      </mc:Choice>
      <mc:Fallback>
        <oleObject progId="Equation.3" shapeId="5157" r:id="rId35"/>
      </mc:Fallback>
    </mc:AlternateContent>
    <mc:AlternateContent xmlns:mc="http://schemas.openxmlformats.org/markup-compatibility/2006">
      <mc:Choice Requires="x14">
        <oleObject progId="Equation.3" shapeId="5158" r:id="rId36">
          <objectPr defaultSize="0" autoPict="0" r:id="rId37">
            <anchor moveWithCells="1">
              <from>
                <xdr:col>1</xdr:col>
                <xdr:colOff>409575</xdr:colOff>
                <xdr:row>94</xdr:row>
                <xdr:rowOff>0</xdr:rowOff>
              </from>
              <to>
                <xdr:col>1</xdr:col>
                <xdr:colOff>1552575</xdr:colOff>
                <xdr:row>95</xdr:row>
                <xdr:rowOff>19050</xdr:rowOff>
              </to>
            </anchor>
          </objectPr>
        </oleObject>
      </mc:Choice>
      <mc:Fallback>
        <oleObject progId="Equation.3" shapeId="5158" r:id="rId36"/>
      </mc:Fallback>
    </mc:AlternateContent>
    <mc:AlternateContent xmlns:mc="http://schemas.openxmlformats.org/markup-compatibility/2006">
      <mc:Choice Requires="x14">
        <oleObject progId="Equation.3" shapeId="5159" r:id="rId38">
          <objectPr defaultSize="0" autoPict="0" r:id="rId39">
            <anchor moveWithCells="1">
              <from>
                <xdr:col>1</xdr:col>
                <xdr:colOff>628650</xdr:colOff>
                <xdr:row>95</xdr:row>
                <xdr:rowOff>0</xdr:rowOff>
              </from>
              <to>
                <xdr:col>1</xdr:col>
                <xdr:colOff>1552575</xdr:colOff>
                <xdr:row>96</xdr:row>
                <xdr:rowOff>19050</xdr:rowOff>
              </to>
            </anchor>
          </objectPr>
        </oleObject>
      </mc:Choice>
      <mc:Fallback>
        <oleObject progId="Equation.3" shapeId="5159" r:id="rId38"/>
      </mc:Fallback>
    </mc:AlternateContent>
    <mc:AlternateContent xmlns:mc="http://schemas.openxmlformats.org/markup-compatibility/2006">
      <mc:Choice Requires="x14">
        <oleObject progId="Equation.3" shapeId="5160" r:id="rId40">
          <objectPr defaultSize="0" autoPict="0" r:id="rId41">
            <anchor moveWithCells="1">
              <from>
                <xdr:col>1</xdr:col>
                <xdr:colOff>781050</xdr:colOff>
                <xdr:row>96</xdr:row>
                <xdr:rowOff>0</xdr:rowOff>
              </from>
              <to>
                <xdr:col>1</xdr:col>
                <xdr:colOff>1552575</xdr:colOff>
                <xdr:row>97</xdr:row>
                <xdr:rowOff>19050</xdr:rowOff>
              </to>
            </anchor>
          </objectPr>
        </oleObject>
      </mc:Choice>
      <mc:Fallback>
        <oleObject progId="Equation.3" shapeId="5160" r:id="rId40"/>
      </mc:Fallback>
    </mc:AlternateContent>
    <mc:AlternateContent xmlns:mc="http://schemas.openxmlformats.org/markup-compatibility/2006">
      <mc:Choice Requires="x14">
        <oleObject progId="Equation.3" shapeId="5161" r:id="rId42">
          <objectPr defaultSize="0" autoPict="0" r:id="rId4">
            <anchor moveWithCells="1">
              <from>
                <xdr:col>1</xdr:col>
                <xdr:colOff>619125</xdr:colOff>
                <xdr:row>156</xdr:row>
                <xdr:rowOff>0</xdr:rowOff>
              </from>
              <to>
                <xdr:col>1</xdr:col>
                <xdr:colOff>1552575</xdr:colOff>
                <xdr:row>157</xdr:row>
                <xdr:rowOff>19050</xdr:rowOff>
              </to>
            </anchor>
          </objectPr>
        </oleObject>
      </mc:Choice>
      <mc:Fallback>
        <oleObject progId="Equation.3" shapeId="5161" r:id="rId42"/>
      </mc:Fallback>
    </mc:AlternateContent>
    <mc:AlternateContent xmlns:mc="http://schemas.openxmlformats.org/markup-compatibility/2006">
      <mc:Choice Requires="x14">
        <oleObject progId="Equation.3" shapeId="5162" r:id="rId43">
          <objectPr defaultSize="0" autoPict="0" r:id="rId6">
            <anchor moveWithCells="1">
              <from>
                <xdr:col>1</xdr:col>
                <xdr:colOff>409575</xdr:colOff>
                <xdr:row>155</xdr:row>
                <xdr:rowOff>0</xdr:rowOff>
              </from>
              <to>
                <xdr:col>1</xdr:col>
                <xdr:colOff>1552575</xdr:colOff>
                <xdr:row>156</xdr:row>
                <xdr:rowOff>19050</xdr:rowOff>
              </to>
            </anchor>
          </objectPr>
        </oleObject>
      </mc:Choice>
      <mc:Fallback>
        <oleObject progId="Equation.3" shapeId="5162" r:id="rId43"/>
      </mc:Fallback>
    </mc:AlternateContent>
    <mc:AlternateContent xmlns:mc="http://schemas.openxmlformats.org/markup-compatibility/2006">
      <mc:Choice Requires="x14">
        <oleObject progId="Equation.3" shapeId="5163" r:id="rId44">
          <objectPr defaultSize="0" autoPict="0" r:id="rId8">
            <anchor moveWithCells="1">
              <from>
                <xdr:col>1</xdr:col>
                <xdr:colOff>781050</xdr:colOff>
                <xdr:row>157</xdr:row>
                <xdr:rowOff>0</xdr:rowOff>
              </from>
              <to>
                <xdr:col>1</xdr:col>
                <xdr:colOff>1552575</xdr:colOff>
                <xdr:row>158</xdr:row>
                <xdr:rowOff>19050</xdr:rowOff>
              </to>
            </anchor>
          </objectPr>
        </oleObject>
      </mc:Choice>
      <mc:Fallback>
        <oleObject progId="Equation.3" shapeId="5163" r:id="rId44"/>
      </mc:Fallback>
    </mc:AlternateContent>
    <mc:AlternateContent xmlns:mc="http://schemas.openxmlformats.org/markup-compatibility/2006">
      <mc:Choice Requires="x14">
        <oleObject progId="Equation.3" shapeId="5164" r:id="rId45">
          <objectPr defaultSize="0" autoPict="0" r:id="rId10">
            <anchor moveWithCells="1">
              <from>
                <xdr:col>1</xdr:col>
                <xdr:colOff>695325</xdr:colOff>
                <xdr:row>158</xdr:row>
                <xdr:rowOff>0</xdr:rowOff>
              </from>
              <to>
                <xdr:col>1</xdr:col>
                <xdr:colOff>1552575</xdr:colOff>
                <xdr:row>159</xdr:row>
                <xdr:rowOff>19050</xdr:rowOff>
              </to>
            </anchor>
          </objectPr>
        </oleObject>
      </mc:Choice>
      <mc:Fallback>
        <oleObject progId="Equation.3" shapeId="5164" r:id="rId45"/>
      </mc:Fallback>
    </mc:AlternateContent>
    <mc:AlternateContent xmlns:mc="http://schemas.openxmlformats.org/markup-compatibility/2006">
      <mc:Choice Requires="x14">
        <oleObject progId="Equation.3" shapeId="5165" r:id="rId46">
          <objectPr defaultSize="0" autoPict="0" r:id="rId12">
            <anchor moveWithCells="1">
              <from>
                <xdr:col>1</xdr:col>
                <xdr:colOff>409575</xdr:colOff>
                <xdr:row>159</xdr:row>
                <xdr:rowOff>0</xdr:rowOff>
              </from>
              <to>
                <xdr:col>1</xdr:col>
                <xdr:colOff>1552575</xdr:colOff>
                <xdr:row>160</xdr:row>
                <xdr:rowOff>28575</xdr:rowOff>
              </to>
            </anchor>
          </objectPr>
        </oleObject>
      </mc:Choice>
      <mc:Fallback>
        <oleObject progId="Equation.3" shapeId="5165" r:id="rId46"/>
      </mc:Fallback>
    </mc:AlternateContent>
    <mc:AlternateContent xmlns:mc="http://schemas.openxmlformats.org/markup-compatibility/2006">
      <mc:Choice Requires="x14">
        <oleObject progId="Equation.3" shapeId="5166" r:id="rId47">
          <objectPr defaultSize="0" autoPict="0" r:id="rId14">
            <anchor moveWithCells="1">
              <from>
                <xdr:col>1</xdr:col>
                <xdr:colOff>619125</xdr:colOff>
                <xdr:row>160</xdr:row>
                <xdr:rowOff>0</xdr:rowOff>
              </from>
              <to>
                <xdr:col>1</xdr:col>
                <xdr:colOff>1552575</xdr:colOff>
                <xdr:row>161</xdr:row>
                <xdr:rowOff>28575</xdr:rowOff>
              </to>
            </anchor>
          </objectPr>
        </oleObject>
      </mc:Choice>
      <mc:Fallback>
        <oleObject progId="Equation.3" shapeId="5166" r:id="rId47"/>
      </mc:Fallback>
    </mc:AlternateContent>
    <mc:AlternateContent xmlns:mc="http://schemas.openxmlformats.org/markup-compatibility/2006">
      <mc:Choice Requires="x14">
        <oleObject progId="Equation.3" shapeId="5167" r:id="rId48">
          <objectPr defaultSize="0" autoPict="0" r:id="rId16">
            <anchor moveWithCells="1">
              <from>
                <xdr:col>1</xdr:col>
                <xdr:colOff>781050</xdr:colOff>
                <xdr:row>161</xdr:row>
                <xdr:rowOff>0</xdr:rowOff>
              </from>
              <to>
                <xdr:col>1</xdr:col>
                <xdr:colOff>1552575</xdr:colOff>
                <xdr:row>162</xdr:row>
                <xdr:rowOff>28575</xdr:rowOff>
              </to>
            </anchor>
          </objectPr>
        </oleObject>
      </mc:Choice>
      <mc:Fallback>
        <oleObject progId="Equation.3" shapeId="5167" r:id="rId48"/>
      </mc:Fallback>
    </mc:AlternateContent>
    <mc:AlternateContent xmlns:mc="http://schemas.openxmlformats.org/markup-compatibility/2006">
      <mc:Choice Requires="x14">
        <oleObject progId="Equation.3" shapeId="5168" r:id="rId49">
          <objectPr defaultSize="0" autoPict="0" r:id="rId18">
            <anchor moveWithCells="1">
              <from>
                <xdr:col>1</xdr:col>
                <xdr:colOff>695325</xdr:colOff>
                <xdr:row>162</xdr:row>
                <xdr:rowOff>0</xdr:rowOff>
              </from>
              <to>
                <xdr:col>1</xdr:col>
                <xdr:colOff>1552575</xdr:colOff>
                <xdr:row>163</xdr:row>
                <xdr:rowOff>28575</xdr:rowOff>
              </to>
            </anchor>
          </objectPr>
        </oleObject>
      </mc:Choice>
      <mc:Fallback>
        <oleObject progId="Equation.3" shapeId="5168" r:id="rId49"/>
      </mc:Fallback>
    </mc:AlternateContent>
    <mc:AlternateContent xmlns:mc="http://schemas.openxmlformats.org/markup-compatibility/2006">
      <mc:Choice Requires="x14">
        <oleObject progId="Equation.3" shapeId="5169" r:id="rId50">
          <objectPr defaultSize="0" autoPict="0" r:id="rId20">
            <anchor moveWithCells="1">
              <from>
                <xdr:col>1</xdr:col>
                <xdr:colOff>409575</xdr:colOff>
                <xdr:row>163</xdr:row>
                <xdr:rowOff>0</xdr:rowOff>
              </from>
              <to>
                <xdr:col>1</xdr:col>
                <xdr:colOff>1552575</xdr:colOff>
                <xdr:row>164</xdr:row>
                <xdr:rowOff>28575</xdr:rowOff>
              </to>
            </anchor>
          </objectPr>
        </oleObject>
      </mc:Choice>
      <mc:Fallback>
        <oleObject progId="Equation.3" shapeId="5169" r:id="rId50"/>
      </mc:Fallback>
    </mc:AlternateContent>
    <mc:AlternateContent xmlns:mc="http://schemas.openxmlformats.org/markup-compatibility/2006">
      <mc:Choice Requires="x14">
        <oleObject progId="Equation.3" shapeId="5170" r:id="rId51">
          <objectPr defaultSize="0" autoPict="0" r:id="rId22">
            <anchor moveWithCells="1">
              <from>
                <xdr:col>1</xdr:col>
                <xdr:colOff>619125</xdr:colOff>
                <xdr:row>164</xdr:row>
                <xdr:rowOff>0</xdr:rowOff>
              </from>
              <to>
                <xdr:col>1</xdr:col>
                <xdr:colOff>1552575</xdr:colOff>
                <xdr:row>165</xdr:row>
                <xdr:rowOff>28575</xdr:rowOff>
              </to>
            </anchor>
          </objectPr>
        </oleObject>
      </mc:Choice>
      <mc:Fallback>
        <oleObject progId="Equation.3" shapeId="5170" r:id="rId51"/>
      </mc:Fallback>
    </mc:AlternateContent>
    <mc:AlternateContent xmlns:mc="http://schemas.openxmlformats.org/markup-compatibility/2006">
      <mc:Choice Requires="x14">
        <oleObject progId="Equation.3" shapeId="5171" r:id="rId52">
          <objectPr defaultSize="0" autoPict="0" r:id="rId24">
            <anchor moveWithCells="1">
              <from>
                <xdr:col>1</xdr:col>
                <xdr:colOff>781050</xdr:colOff>
                <xdr:row>165</xdr:row>
                <xdr:rowOff>0</xdr:rowOff>
              </from>
              <to>
                <xdr:col>1</xdr:col>
                <xdr:colOff>1552575</xdr:colOff>
                <xdr:row>166</xdr:row>
                <xdr:rowOff>28575</xdr:rowOff>
              </to>
            </anchor>
          </objectPr>
        </oleObject>
      </mc:Choice>
      <mc:Fallback>
        <oleObject progId="Equation.3" shapeId="5171" r:id="rId52"/>
      </mc:Fallback>
    </mc:AlternateContent>
    <mc:AlternateContent xmlns:mc="http://schemas.openxmlformats.org/markup-compatibility/2006">
      <mc:Choice Requires="x14">
        <oleObject progId="Equation.3" shapeId="5172" r:id="rId53">
          <objectPr defaultSize="0" autoPict="0" r:id="rId26">
            <anchor moveWithCells="1">
              <from>
                <xdr:col>1</xdr:col>
                <xdr:colOff>704850</xdr:colOff>
                <xdr:row>166</xdr:row>
                <xdr:rowOff>0</xdr:rowOff>
              </from>
              <to>
                <xdr:col>1</xdr:col>
                <xdr:colOff>1552575</xdr:colOff>
                <xdr:row>167</xdr:row>
                <xdr:rowOff>28575</xdr:rowOff>
              </to>
            </anchor>
          </objectPr>
        </oleObject>
      </mc:Choice>
      <mc:Fallback>
        <oleObject progId="Equation.3" shapeId="5172" r:id="rId53"/>
      </mc:Fallback>
    </mc:AlternateContent>
    <mc:AlternateContent xmlns:mc="http://schemas.openxmlformats.org/markup-compatibility/2006">
      <mc:Choice Requires="x14">
        <oleObject progId="Equation.3" shapeId="5173" r:id="rId54">
          <objectPr defaultSize="0" autoPict="0" r:id="rId28">
            <anchor moveWithCells="1">
              <from>
                <xdr:col>1</xdr:col>
                <xdr:colOff>409575</xdr:colOff>
                <xdr:row>171</xdr:row>
                <xdr:rowOff>0</xdr:rowOff>
              </from>
              <to>
                <xdr:col>1</xdr:col>
                <xdr:colOff>1552575</xdr:colOff>
                <xdr:row>172</xdr:row>
                <xdr:rowOff>19050</xdr:rowOff>
              </to>
            </anchor>
          </objectPr>
        </oleObject>
      </mc:Choice>
      <mc:Fallback>
        <oleObject progId="Equation.3" shapeId="5173" r:id="rId54"/>
      </mc:Fallback>
    </mc:AlternateContent>
    <mc:AlternateContent xmlns:mc="http://schemas.openxmlformats.org/markup-compatibility/2006">
      <mc:Choice Requires="x14">
        <oleObject progId="Equation.3" shapeId="5174" r:id="rId55">
          <objectPr defaultSize="0" autoPict="0" r:id="rId30">
            <anchor moveWithCells="1">
              <from>
                <xdr:col>1</xdr:col>
                <xdr:colOff>619125</xdr:colOff>
                <xdr:row>172</xdr:row>
                <xdr:rowOff>0</xdr:rowOff>
              </from>
              <to>
                <xdr:col>1</xdr:col>
                <xdr:colOff>1552575</xdr:colOff>
                <xdr:row>173</xdr:row>
                <xdr:rowOff>19050</xdr:rowOff>
              </to>
            </anchor>
          </objectPr>
        </oleObject>
      </mc:Choice>
      <mc:Fallback>
        <oleObject progId="Equation.3" shapeId="5174" r:id="rId55"/>
      </mc:Fallback>
    </mc:AlternateContent>
    <mc:AlternateContent xmlns:mc="http://schemas.openxmlformats.org/markup-compatibility/2006">
      <mc:Choice Requires="x14">
        <oleObject progId="Equation.3" shapeId="5175" r:id="rId56">
          <objectPr defaultSize="0" autoPict="0" r:id="rId32">
            <anchor moveWithCells="1">
              <from>
                <xdr:col>1</xdr:col>
                <xdr:colOff>781050</xdr:colOff>
                <xdr:row>173</xdr:row>
                <xdr:rowOff>0</xdr:rowOff>
              </from>
              <to>
                <xdr:col>1</xdr:col>
                <xdr:colOff>1552575</xdr:colOff>
                <xdr:row>174</xdr:row>
                <xdr:rowOff>19050</xdr:rowOff>
              </to>
            </anchor>
          </objectPr>
        </oleObject>
      </mc:Choice>
      <mc:Fallback>
        <oleObject progId="Equation.3" shapeId="5175" r:id="rId56"/>
      </mc:Fallback>
    </mc:AlternateContent>
    <mc:AlternateContent xmlns:mc="http://schemas.openxmlformats.org/markup-compatibility/2006">
      <mc:Choice Requires="x14">
        <oleObject progId="Equation.3" shapeId="5176" r:id="rId57">
          <objectPr defaultSize="0" autoPict="0" r:id="rId34">
            <anchor moveWithCells="1">
              <from>
                <xdr:col>1</xdr:col>
                <xdr:colOff>695325</xdr:colOff>
                <xdr:row>174</xdr:row>
                <xdr:rowOff>0</xdr:rowOff>
              </from>
              <to>
                <xdr:col>1</xdr:col>
                <xdr:colOff>1552575</xdr:colOff>
                <xdr:row>175</xdr:row>
                <xdr:rowOff>19050</xdr:rowOff>
              </to>
            </anchor>
          </objectPr>
        </oleObject>
      </mc:Choice>
      <mc:Fallback>
        <oleObject progId="Equation.3" shapeId="5176" r:id="rId57"/>
      </mc:Fallback>
    </mc:AlternateContent>
    <mc:AlternateContent xmlns:mc="http://schemas.openxmlformats.org/markup-compatibility/2006">
      <mc:Choice Requires="x14">
        <oleObject progId="Equation.3" shapeId="5177" r:id="rId58">
          <objectPr defaultSize="0" autoPict="0" r:id="rId34">
            <anchor moveWithCells="1">
              <from>
                <xdr:col>1</xdr:col>
                <xdr:colOff>695325</xdr:colOff>
                <xdr:row>170</xdr:row>
                <xdr:rowOff>0</xdr:rowOff>
              </from>
              <to>
                <xdr:col>1</xdr:col>
                <xdr:colOff>1552575</xdr:colOff>
                <xdr:row>171</xdr:row>
                <xdr:rowOff>19050</xdr:rowOff>
              </to>
            </anchor>
          </objectPr>
        </oleObject>
      </mc:Choice>
      <mc:Fallback>
        <oleObject progId="Equation.3" shapeId="5177" r:id="rId58"/>
      </mc:Fallback>
    </mc:AlternateContent>
    <mc:AlternateContent xmlns:mc="http://schemas.openxmlformats.org/markup-compatibility/2006">
      <mc:Choice Requires="x14">
        <oleObject progId="Equation.3" shapeId="5178" r:id="rId59">
          <objectPr defaultSize="0" autoPict="0" r:id="rId37">
            <anchor moveWithCells="1">
              <from>
                <xdr:col>1</xdr:col>
                <xdr:colOff>409575</xdr:colOff>
                <xdr:row>167</xdr:row>
                <xdr:rowOff>0</xdr:rowOff>
              </from>
              <to>
                <xdr:col>1</xdr:col>
                <xdr:colOff>1552575</xdr:colOff>
                <xdr:row>168</xdr:row>
                <xdr:rowOff>19050</xdr:rowOff>
              </to>
            </anchor>
          </objectPr>
        </oleObject>
      </mc:Choice>
      <mc:Fallback>
        <oleObject progId="Equation.3" shapeId="5178" r:id="rId59"/>
      </mc:Fallback>
    </mc:AlternateContent>
    <mc:AlternateContent xmlns:mc="http://schemas.openxmlformats.org/markup-compatibility/2006">
      <mc:Choice Requires="x14">
        <oleObject progId="Equation.3" shapeId="5179" r:id="rId60">
          <objectPr defaultSize="0" autoPict="0" r:id="rId39">
            <anchor moveWithCells="1">
              <from>
                <xdr:col>1</xdr:col>
                <xdr:colOff>628650</xdr:colOff>
                <xdr:row>168</xdr:row>
                <xdr:rowOff>0</xdr:rowOff>
              </from>
              <to>
                <xdr:col>1</xdr:col>
                <xdr:colOff>1552575</xdr:colOff>
                <xdr:row>169</xdr:row>
                <xdr:rowOff>19050</xdr:rowOff>
              </to>
            </anchor>
          </objectPr>
        </oleObject>
      </mc:Choice>
      <mc:Fallback>
        <oleObject progId="Equation.3" shapeId="5179" r:id="rId60"/>
      </mc:Fallback>
    </mc:AlternateContent>
    <mc:AlternateContent xmlns:mc="http://schemas.openxmlformats.org/markup-compatibility/2006">
      <mc:Choice Requires="x14">
        <oleObject progId="Equation.3" shapeId="5180" r:id="rId61">
          <objectPr defaultSize="0" autoPict="0" r:id="rId41">
            <anchor moveWithCells="1">
              <from>
                <xdr:col>1</xdr:col>
                <xdr:colOff>781050</xdr:colOff>
                <xdr:row>169</xdr:row>
                <xdr:rowOff>0</xdr:rowOff>
              </from>
              <to>
                <xdr:col>1</xdr:col>
                <xdr:colOff>1552575</xdr:colOff>
                <xdr:row>170</xdr:row>
                <xdr:rowOff>19050</xdr:rowOff>
              </to>
            </anchor>
          </objectPr>
        </oleObject>
      </mc:Choice>
      <mc:Fallback>
        <oleObject progId="Equation.3" shapeId="5180" r:id="rId61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36"/>
  <sheetViews>
    <sheetView workbookViewId="0">
      <selection activeCell="L1" sqref="L1:L1048576"/>
    </sheetView>
  </sheetViews>
  <sheetFormatPr defaultRowHeight="15" x14ac:dyDescent="0.25"/>
  <cols>
    <col min="1" max="1" width="9.140625" style="19"/>
    <col min="2" max="2" width="24.28515625" style="19" bestFit="1" customWidth="1"/>
    <col min="3" max="12" width="9.140625" style="19"/>
    <col min="13" max="13" width="49.85546875" style="19" bestFit="1" customWidth="1"/>
    <col min="14" max="16384" width="9.140625" style="19"/>
  </cols>
  <sheetData>
    <row r="1" spans="1:21" s="18" customFormat="1" x14ac:dyDescent="0.25">
      <c r="B1" s="18" t="s">
        <v>1651</v>
      </c>
      <c r="M1" s="18" t="s">
        <v>1652</v>
      </c>
    </row>
    <row r="2" spans="1:21" s="18" customFormat="1" x14ac:dyDescent="0.25">
      <c r="C2" s="18" t="s">
        <v>1636</v>
      </c>
      <c r="E2" s="18" t="s">
        <v>1637</v>
      </c>
      <c r="I2" s="18" t="s">
        <v>1638</v>
      </c>
      <c r="N2" s="18" t="s">
        <v>1636</v>
      </c>
      <c r="P2" s="18" t="s">
        <v>1637</v>
      </c>
      <c r="T2" s="18" t="s">
        <v>1638</v>
      </c>
    </row>
    <row r="3" spans="1:21" s="18" customFormat="1" x14ac:dyDescent="0.25">
      <c r="A3" s="18" t="s">
        <v>1639</v>
      </c>
      <c r="B3" s="18" t="s">
        <v>1640</v>
      </c>
      <c r="C3" s="18" t="s">
        <v>1641</v>
      </c>
      <c r="D3" s="18" t="s">
        <v>1642</v>
      </c>
      <c r="E3" s="18" t="s">
        <v>1641</v>
      </c>
      <c r="F3" s="18" t="s">
        <v>1643</v>
      </c>
      <c r="G3" s="18" t="s">
        <v>1644</v>
      </c>
      <c r="H3" s="18" t="s">
        <v>1645</v>
      </c>
      <c r="I3" s="18" t="s">
        <v>1641</v>
      </c>
      <c r="J3" s="18" t="s">
        <v>1646</v>
      </c>
      <c r="L3" s="18" t="s">
        <v>1639</v>
      </c>
      <c r="M3" s="18" t="s">
        <v>1640</v>
      </c>
      <c r="N3" s="18" t="s">
        <v>1641</v>
      </c>
      <c r="O3" s="18" t="s">
        <v>1642</v>
      </c>
      <c r="P3" s="18" t="s">
        <v>1641</v>
      </c>
      <c r="Q3" s="18" t="s">
        <v>1643</v>
      </c>
      <c r="R3" s="18" t="s">
        <v>1644</v>
      </c>
      <c r="S3" s="18" t="s">
        <v>1645</v>
      </c>
      <c r="T3" s="18" t="s">
        <v>1641</v>
      </c>
      <c r="U3" s="18" t="s">
        <v>1646</v>
      </c>
    </row>
    <row r="4" spans="1:21" x14ac:dyDescent="0.25">
      <c r="A4" s="19" t="s">
        <v>1647</v>
      </c>
      <c r="B4" s="20">
        <v>42635.472268518519</v>
      </c>
      <c r="C4" s="19">
        <v>20158</v>
      </c>
      <c r="D4" s="19">
        <v>30.05978</v>
      </c>
      <c r="E4" s="19">
        <v>3394</v>
      </c>
      <c r="F4" s="19">
        <v>1.1135109999999999</v>
      </c>
      <c r="G4" s="19">
        <v>100</v>
      </c>
      <c r="H4" s="19" t="s">
        <v>1648</v>
      </c>
      <c r="I4" s="19">
        <v>24660</v>
      </c>
      <c r="J4" s="19">
        <v>10.784594</v>
      </c>
      <c r="L4" s="19" t="s">
        <v>1647</v>
      </c>
      <c r="M4" s="20">
        <v>42635.474351851852</v>
      </c>
      <c r="N4" s="19">
        <v>20002</v>
      </c>
      <c r="O4" s="19">
        <v>30.352252</v>
      </c>
      <c r="P4" s="19">
        <v>6279</v>
      </c>
      <c r="Q4" s="19">
        <v>2.1892559999999999</v>
      </c>
      <c r="R4" s="19">
        <v>100</v>
      </c>
      <c r="S4" s="19" t="s">
        <v>1648</v>
      </c>
      <c r="T4" s="19">
        <v>24626</v>
      </c>
      <c r="U4" s="19">
        <v>10.751687</v>
      </c>
    </row>
    <row r="5" spans="1:21" x14ac:dyDescent="0.25">
      <c r="A5" s="19" t="s">
        <v>1647</v>
      </c>
      <c r="B5" s="20">
        <v>42635.475740740738</v>
      </c>
      <c r="C5" s="19">
        <v>20150</v>
      </c>
      <c r="D5" s="19">
        <v>30.073195999999999</v>
      </c>
      <c r="E5" s="19">
        <v>10740</v>
      </c>
      <c r="F5" s="19">
        <v>3.9157890000000002</v>
      </c>
      <c r="G5" s="19">
        <v>100</v>
      </c>
      <c r="H5" s="19" t="s">
        <v>1648</v>
      </c>
      <c r="I5" s="19">
        <v>24665</v>
      </c>
      <c r="J5" s="19">
        <v>10.786697999999999</v>
      </c>
      <c r="L5" s="19" t="s">
        <v>1647</v>
      </c>
      <c r="M5" s="20">
        <v>42635.477824074071</v>
      </c>
      <c r="N5" s="19">
        <v>20002</v>
      </c>
      <c r="O5" s="19">
        <v>30.352252</v>
      </c>
      <c r="P5" s="19">
        <v>4794</v>
      </c>
      <c r="Q5" s="19">
        <v>1.622773</v>
      </c>
      <c r="R5" s="19">
        <v>100</v>
      </c>
      <c r="S5" s="19" t="s">
        <v>1648</v>
      </c>
      <c r="T5" s="19">
        <v>24626</v>
      </c>
      <c r="U5" s="19">
        <v>10.751687</v>
      </c>
    </row>
    <row r="6" spans="1:21" x14ac:dyDescent="0.25">
      <c r="A6" s="19" t="s">
        <v>1647</v>
      </c>
      <c r="B6" s="20">
        <v>42635.479212962964</v>
      </c>
      <c r="C6" s="19">
        <v>20145</v>
      </c>
      <c r="D6" s="19">
        <v>30.081582999999998</v>
      </c>
      <c r="E6" s="19">
        <v>5846</v>
      </c>
      <c r="F6" s="19">
        <v>2.0488749999999998</v>
      </c>
      <c r="G6" s="19">
        <v>100</v>
      </c>
      <c r="H6" s="19" t="s">
        <v>1648</v>
      </c>
      <c r="I6" s="19">
        <v>24667</v>
      </c>
      <c r="J6" s="19">
        <v>10.78754</v>
      </c>
      <c r="L6" s="19" t="s">
        <v>1647</v>
      </c>
      <c r="M6" s="20">
        <v>42635.481296296297</v>
      </c>
      <c r="N6" s="19">
        <v>20002</v>
      </c>
      <c r="O6" s="19">
        <v>30.352252</v>
      </c>
      <c r="P6" s="19">
        <v>4513</v>
      </c>
      <c r="Q6" s="19">
        <v>1.5155799999999999</v>
      </c>
      <c r="R6" s="19">
        <v>100</v>
      </c>
      <c r="S6" s="19" t="s">
        <v>1648</v>
      </c>
      <c r="T6" s="19">
        <v>24625</v>
      </c>
      <c r="U6" s="19">
        <v>10.751268</v>
      </c>
    </row>
    <row r="7" spans="1:21" x14ac:dyDescent="0.25">
      <c r="A7" s="19" t="s">
        <v>1647</v>
      </c>
      <c r="B7" s="20">
        <v>42635.482685185183</v>
      </c>
      <c r="C7" s="19">
        <v>20143</v>
      </c>
      <c r="D7" s="19">
        <v>30.084938000000001</v>
      </c>
      <c r="E7" s="19">
        <v>2328</v>
      </c>
      <c r="F7" s="19">
        <v>0.70686400000000005</v>
      </c>
      <c r="G7" s="19">
        <v>100</v>
      </c>
      <c r="H7" s="19" t="s">
        <v>1648</v>
      </c>
      <c r="I7" s="19">
        <v>24672</v>
      </c>
      <c r="J7" s="19">
        <v>10.789643999999999</v>
      </c>
      <c r="L7" s="19" t="s">
        <v>1647</v>
      </c>
      <c r="M7" s="20">
        <v>42635.484768518516</v>
      </c>
      <c r="N7" s="19">
        <v>20001</v>
      </c>
      <c r="O7" s="19">
        <v>30.353936000000001</v>
      </c>
      <c r="P7" s="19">
        <v>4943</v>
      </c>
      <c r="Q7" s="19">
        <v>1.6796120000000001</v>
      </c>
      <c r="R7" s="19">
        <v>100</v>
      </c>
      <c r="S7" s="19" t="s">
        <v>1648</v>
      </c>
      <c r="T7" s="19">
        <v>24625</v>
      </c>
      <c r="U7" s="19">
        <v>10.751268</v>
      </c>
    </row>
    <row r="8" spans="1:21" x14ac:dyDescent="0.25">
      <c r="A8" s="19" t="s">
        <v>1647</v>
      </c>
      <c r="B8" s="20">
        <v>42635.486157407409</v>
      </c>
      <c r="C8" s="19">
        <v>20139</v>
      </c>
      <c r="D8" s="19">
        <v>30.091649</v>
      </c>
      <c r="E8" s="19">
        <v>3501</v>
      </c>
      <c r="F8" s="19">
        <v>1.154328</v>
      </c>
      <c r="G8" s="19">
        <v>100</v>
      </c>
      <c r="H8" s="19" t="s">
        <v>1648</v>
      </c>
      <c r="I8" s="19">
        <v>24674</v>
      </c>
      <c r="J8" s="19">
        <v>10.790486</v>
      </c>
      <c r="L8" s="19" t="s">
        <v>1647</v>
      </c>
      <c r="M8" s="20">
        <v>42635.488240740742</v>
      </c>
      <c r="N8" s="19">
        <v>19997</v>
      </c>
      <c r="O8" s="19">
        <v>30.360672000000001</v>
      </c>
      <c r="P8" s="19">
        <v>9351</v>
      </c>
      <c r="Q8" s="19">
        <v>3.361132</v>
      </c>
      <c r="R8" s="19">
        <v>100</v>
      </c>
      <c r="S8" s="19" t="s">
        <v>1648</v>
      </c>
      <c r="T8" s="19">
        <v>24625</v>
      </c>
      <c r="U8" s="19">
        <v>10.751268</v>
      </c>
    </row>
    <row r="9" spans="1:21" x14ac:dyDescent="0.25">
      <c r="A9" s="19" t="s">
        <v>1647</v>
      </c>
      <c r="B9" s="20">
        <v>42635.489629629628</v>
      </c>
      <c r="C9" s="19">
        <v>20142</v>
      </c>
      <c r="D9" s="19">
        <v>30.086614999999998</v>
      </c>
      <c r="E9" s="19">
        <v>2525</v>
      </c>
      <c r="F9" s="19">
        <v>0.78201299999999996</v>
      </c>
      <c r="G9" s="19">
        <v>100</v>
      </c>
      <c r="H9" s="19" t="s">
        <v>1648</v>
      </c>
      <c r="I9" s="19">
        <v>24674</v>
      </c>
      <c r="J9" s="19">
        <v>10.790486</v>
      </c>
      <c r="L9" s="19" t="s">
        <v>1647</v>
      </c>
      <c r="M9" s="20">
        <v>42635.491712962961</v>
      </c>
      <c r="N9" s="19">
        <v>19997</v>
      </c>
      <c r="O9" s="19">
        <v>30.360672000000001</v>
      </c>
      <c r="P9" s="19">
        <v>18608</v>
      </c>
      <c r="Q9" s="19">
        <v>6.8924000000000003</v>
      </c>
      <c r="R9" s="19">
        <v>100</v>
      </c>
      <c r="S9" s="19" t="s">
        <v>1648</v>
      </c>
      <c r="T9" s="19">
        <v>24625</v>
      </c>
      <c r="U9" s="19">
        <v>10.751268</v>
      </c>
    </row>
    <row r="10" spans="1:21" x14ac:dyDescent="0.25">
      <c r="A10" s="19" t="s">
        <v>1647</v>
      </c>
      <c r="B10" s="20">
        <v>42635.493101851855</v>
      </c>
      <c r="C10" s="19">
        <v>20137</v>
      </c>
      <c r="D10" s="19">
        <v>30.095005</v>
      </c>
      <c r="E10" s="19">
        <v>2703</v>
      </c>
      <c r="F10" s="19">
        <v>0.84991499999999998</v>
      </c>
      <c r="G10" s="19">
        <v>100</v>
      </c>
      <c r="H10" s="19" t="s">
        <v>1648</v>
      </c>
      <c r="I10" s="19">
        <v>24676</v>
      </c>
      <c r="J10" s="19">
        <v>10.791328</v>
      </c>
      <c r="L10" s="19" t="s">
        <v>1647</v>
      </c>
      <c r="M10" s="20">
        <v>42635.495185185187</v>
      </c>
      <c r="N10" s="19">
        <v>19994</v>
      </c>
      <c r="O10" s="19">
        <v>30.365725000000001</v>
      </c>
      <c r="P10" s="19">
        <v>4846</v>
      </c>
      <c r="Q10" s="19">
        <v>1.6426099999999999</v>
      </c>
      <c r="R10" s="19">
        <v>100</v>
      </c>
      <c r="S10" s="19" t="s">
        <v>1648</v>
      </c>
      <c r="T10" s="19">
        <v>24624</v>
      </c>
      <c r="U10" s="19">
        <v>10.75085</v>
      </c>
    </row>
    <row r="11" spans="1:21" x14ac:dyDescent="0.25">
      <c r="A11" s="19" t="s">
        <v>1647</v>
      </c>
      <c r="B11" s="20">
        <v>42635.496574074074</v>
      </c>
      <c r="C11" s="19">
        <v>20138</v>
      </c>
      <c r="D11" s="19">
        <v>30.093326999999999</v>
      </c>
      <c r="E11" s="19">
        <v>2079</v>
      </c>
      <c r="F11" s="19">
        <v>0.61187800000000003</v>
      </c>
      <c r="G11" s="19">
        <v>100</v>
      </c>
      <c r="H11" s="19" t="s">
        <v>1648</v>
      </c>
      <c r="I11" s="19">
        <v>24677</v>
      </c>
      <c r="J11" s="19">
        <v>10.791748</v>
      </c>
      <c r="L11" s="19" t="s">
        <v>1647</v>
      </c>
      <c r="M11" s="20">
        <v>42635.498657407406</v>
      </c>
      <c r="N11" s="19">
        <v>19990</v>
      </c>
      <c r="O11" s="19">
        <v>30.372461999999999</v>
      </c>
      <c r="P11" s="19">
        <v>4604</v>
      </c>
      <c r="Q11" s="19">
        <v>1.5502940000000001</v>
      </c>
      <c r="R11" s="19">
        <v>100</v>
      </c>
      <c r="S11" s="19" t="s">
        <v>1648</v>
      </c>
      <c r="T11" s="19">
        <v>24623</v>
      </c>
      <c r="U11" s="19">
        <v>10.750431000000001</v>
      </c>
    </row>
    <row r="12" spans="1:21" x14ac:dyDescent="0.25">
      <c r="A12" s="19" t="s">
        <v>1647</v>
      </c>
      <c r="B12" s="20">
        <v>42635.5000462963</v>
      </c>
      <c r="C12" s="19">
        <v>20136</v>
      </c>
      <c r="D12" s="19">
        <v>30.096682999999999</v>
      </c>
      <c r="E12" s="19">
        <v>2140</v>
      </c>
      <c r="F12" s="19">
        <v>0.63514800000000005</v>
      </c>
      <c r="G12" s="19">
        <v>100</v>
      </c>
      <c r="H12" s="19" t="s">
        <v>1648</v>
      </c>
      <c r="I12" s="19">
        <v>24678</v>
      </c>
      <c r="J12" s="19">
        <v>10.792168999999999</v>
      </c>
      <c r="L12" s="19" t="s">
        <v>1647</v>
      </c>
      <c r="M12" s="20">
        <v>42635.502129629633</v>
      </c>
      <c r="N12" s="19">
        <v>19986</v>
      </c>
      <c r="O12" s="19">
        <v>30.379200000000001</v>
      </c>
      <c r="P12" s="19">
        <v>5010</v>
      </c>
      <c r="Q12" s="19">
        <v>1.705171</v>
      </c>
      <c r="R12" s="19">
        <v>100</v>
      </c>
      <c r="S12" s="19" t="s">
        <v>1648</v>
      </c>
      <c r="T12" s="19">
        <v>24622</v>
      </c>
      <c r="U12" s="19">
        <v>10.750012999999999</v>
      </c>
    </row>
    <row r="13" spans="1:21" x14ac:dyDescent="0.25">
      <c r="A13" s="19" t="s">
        <v>1647</v>
      </c>
      <c r="B13" s="20">
        <v>42635.503518518519</v>
      </c>
      <c r="C13" s="19">
        <v>20135</v>
      </c>
      <c r="D13" s="19">
        <v>30.098361000000001</v>
      </c>
      <c r="E13" s="19">
        <v>1862</v>
      </c>
      <c r="F13" s="19">
        <v>0.52909899999999999</v>
      </c>
      <c r="G13" s="19">
        <v>100</v>
      </c>
      <c r="H13" s="19" t="s">
        <v>1648</v>
      </c>
      <c r="I13" s="19">
        <v>24680</v>
      </c>
      <c r="J13" s="19">
        <v>10.793011</v>
      </c>
      <c r="L13" s="19" t="s">
        <v>1647</v>
      </c>
      <c r="M13" s="20">
        <v>42635.505601851852</v>
      </c>
      <c r="N13" s="19">
        <v>19985</v>
      </c>
      <c r="O13" s="19">
        <v>30.380884999999999</v>
      </c>
      <c r="P13" s="19">
        <v>5841</v>
      </c>
      <c r="Q13" s="19">
        <v>2.0221719999999999</v>
      </c>
      <c r="R13" s="19">
        <v>100</v>
      </c>
      <c r="S13" s="19" t="s">
        <v>1648</v>
      </c>
      <c r="T13" s="19">
        <v>24622</v>
      </c>
      <c r="U13" s="19">
        <v>10.750012999999999</v>
      </c>
    </row>
    <row r="14" spans="1:21" x14ac:dyDescent="0.25">
      <c r="A14" s="19" t="s">
        <v>1647</v>
      </c>
      <c r="B14" s="20">
        <v>42635.506990740738</v>
      </c>
      <c r="C14" s="19">
        <v>20137</v>
      </c>
      <c r="D14" s="19">
        <v>30.095005</v>
      </c>
      <c r="E14" s="19">
        <v>1996</v>
      </c>
      <c r="F14" s="19">
        <v>0.58021599999999995</v>
      </c>
      <c r="G14" s="19">
        <v>100</v>
      </c>
      <c r="H14" s="19" t="s">
        <v>1648</v>
      </c>
      <c r="I14" s="19">
        <v>24679</v>
      </c>
      <c r="J14" s="19">
        <v>10.792590000000001</v>
      </c>
      <c r="L14" s="19" t="s">
        <v>1647</v>
      </c>
      <c r="M14" s="20">
        <v>42635.509074074071</v>
      </c>
      <c r="N14" s="19">
        <v>19987</v>
      </c>
      <c r="O14" s="19">
        <v>30.377516</v>
      </c>
      <c r="P14" s="19">
        <v>4858</v>
      </c>
      <c r="Q14" s="19">
        <v>1.647187</v>
      </c>
      <c r="R14" s="19">
        <v>100</v>
      </c>
      <c r="S14" s="19" t="s">
        <v>1648</v>
      </c>
      <c r="T14" s="19">
        <v>24623</v>
      </c>
      <c r="U14" s="19">
        <v>10.750431000000001</v>
      </c>
    </row>
    <row r="15" spans="1:21" x14ac:dyDescent="0.25">
      <c r="A15" s="19" t="s">
        <v>1647</v>
      </c>
      <c r="B15" s="20">
        <v>42635.510462962964</v>
      </c>
      <c r="C15" s="19">
        <v>20134</v>
      </c>
      <c r="D15" s="19">
        <v>30.100038999999999</v>
      </c>
      <c r="E15" s="19">
        <v>2367</v>
      </c>
      <c r="F15" s="19">
        <v>0.72174099999999997</v>
      </c>
      <c r="G15" s="19">
        <v>100</v>
      </c>
      <c r="H15" s="19" t="s">
        <v>1648</v>
      </c>
      <c r="I15" s="19">
        <v>24678</v>
      </c>
      <c r="J15" s="19">
        <v>10.792168999999999</v>
      </c>
      <c r="L15" s="19" t="s">
        <v>1647</v>
      </c>
      <c r="M15" s="20">
        <v>42635.512546296297</v>
      </c>
      <c r="N15" s="19">
        <v>19984</v>
      </c>
      <c r="O15" s="19">
        <v>30.382570000000001</v>
      </c>
      <c r="P15" s="19">
        <v>5520</v>
      </c>
      <c r="Q15" s="19">
        <v>1.899721</v>
      </c>
      <c r="R15" s="19">
        <v>100</v>
      </c>
      <c r="S15" s="19" t="s">
        <v>1648</v>
      </c>
      <c r="T15" s="19">
        <v>24622</v>
      </c>
      <c r="U15" s="19">
        <v>10.750012999999999</v>
      </c>
    </row>
    <row r="16" spans="1:21" x14ac:dyDescent="0.25">
      <c r="A16" s="19" t="s">
        <v>1647</v>
      </c>
      <c r="B16" s="20">
        <v>42635.513935185183</v>
      </c>
      <c r="C16" s="19">
        <v>20139</v>
      </c>
      <c r="D16" s="19">
        <v>30.091649</v>
      </c>
      <c r="E16" s="19">
        <v>1687</v>
      </c>
      <c r="F16" s="19">
        <v>0.46234199999999998</v>
      </c>
      <c r="G16" s="19">
        <v>100</v>
      </c>
      <c r="H16" s="19" t="s">
        <v>1648</v>
      </c>
      <c r="I16" s="19">
        <v>24680</v>
      </c>
      <c r="J16" s="19">
        <v>10.793011</v>
      </c>
      <c r="L16" s="19" t="s">
        <v>1647</v>
      </c>
      <c r="M16" s="20">
        <v>42635.516018518516</v>
      </c>
      <c r="N16" s="19">
        <v>19983</v>
      </c>
      <c r="O16" s="19">
        <v>30.384255</v>
      </c>
      <c r="P16" s="19">
        <v>4028</v>
      </c>
      <c r="Q16" s="19">
        <v>1.3305670000000001</v>
      </c>
      <c r="R16" s="19">
        <v>100</v>
      </c>
      <c r="S16" s="19" t="s">
        <v>1648</v>
      </c>
      <c r="T16" s="19">
        <v>24624</v>
      </c>
      <c r="U16" s="19">
        <v>10.75085</v>
      </c>
    </row>
    <row r="17" spans="1:21" x14ac:dyDescent="0.25">
      <c r="A17" s="19" t="s">
        <v>1647</v>
      </c>
      <c r="B17" s="20">
        <v>42635.517407407409</v>
      </c>
      <c r="C17" s="19">
        <v>20135</v>
      </c>
      <c r="D17" s="19">
        <v>30.098361000000001</v>
      </c>
      <c r="E17" s="19">
        <v>2099</v>
      </c>
      <c r="F17" s="19">
        <v>0.61950700000000003</v>
      </c>
      <c r="G17" s="19">
        <v>100</v>
      </c>
      <c r="H17" s="19" t="s">
        <v>1648</v>
      </c>
      <c r="I17" s="19">
        <v>24681</v>
      </c>
      <c r="J17" s="19">
        <v>10.793431999999999</v>
      </c>
      <c r="L17" s="19" t="s">
        <v>1647</v>
      </c>
      <c r="M17" s="20">
        <v>42635.519490740742</v>
      </c>
      <c r="N17" s="19">
        <v>19984</v>
      </c>
      <c r="O17" s="19">
        <v>30.382570000000001</v>
      </c>
      <c r="P17" s="19">
        <v>4159</v>
      </c>
      <c r="Q17" s="19">
        <v>1.3805400000000001</v>
      </c>
      <c r="R17" s="19">
        <v>100</v>
      </c>
      <c r="S17" s="19" t="s">
        <v>1648</v>
      </c>
      <c r="T17" s="19">
        <v>24623</v>
      </c>
      <c r="U17" s="19">
        <v>10.750431000000001</v>
      </c>
    </row>
    <row r="18" spans="1:21" x14ac:dyDescent="0.25">
      <c r="A18" s="19" t="s">
        <v>1647</v>
      </c>
      <c r="B18" s="20">
        <v>42635.520879629628</v>
      </c>
      <c r="C18" s="19">
        <v>20137</v>
      </c>
      <c r="D18" s="19">
        <v>30.095005</v>
      </c>
      <c r="E18" s="19">
        <v>1960</v>
      </c>
      <c r="F18" s="19">
        <v>0.56648299999999996</v>
      </c>
      <c r="G18" s="19">
        <v>100</v>
      </c>
      <c r="H18" s="19" t="s">
        <v>1648</v>
      </c>
      <c r="I18" s="19">
        <v>24682</v>
      </c>
      <c r="J18" s="19">
        <v>10.793853</v>
      </c>
      <c r="L18" s="19" t="s">
        <v>1647</v>
      </c>
      <c r="M18" s="20">
        <v>42635.522962962961</v>
      </c>
      <c r="N18" s="19">
        <v>19985</v>
      </c>
      <c r="O18" s="19">
        <v>30.380884999999999</v>
      </c>
      <c r="P18" s="19">
        <v>4737</v>
      </c>
      <c r="Q18" s="19">
        <v>1.60103</v>
      </c>
      <c r="R18" s="19">
        <v>100</v>
      </c>
      <c r="S18" s="19" t="s">
        <v>1648</v>
      </c>
      <c r="T18" s="19">
        <v>24620</v>
      </c>
      <c r="U18" s="19">
        <v>10.749176</v>
      </c>
    </row>
    <row r="19" spans="1:21" x14ac:dyDescent="0.25">
      <c r="A19" s="19" t="s">
        <v>1647</v>
      </c>
      <c r="B19" s="20">
        <v>42635.524351851855</v>
      </c>
      <c r="C19" s="19">
        <v>20135</v>
      </c>
      <c r="D19" s="19">
        <v>30.098361000000001</v>
      </c>
      <c r="E19" s="19">
        <v>1852</v>
      </c>
      <c r="F19" s="19">
        <v>0.52528399999999997</v>
      </c>
      <c r="G19" s="19">
        <v>100</v>
      </c>
      <c r="H19" s="19" t="s">
        <v>1648</v>
      </c>
      <c r="I19" s="19">
        <v>24682</v>
      </c>
      <c r="J19" s="19">
        <v>10.793853</v>
      </c>
      <c r="L19" s="19" t="s">
        <v>1647</v>
      </c>
      <c r="M19" s="20">
        <v>42635.526435185187</v>
      </c>
      <c r="N19" s="19">
        <v>19985</v>
      </c>
      <c r="O19" s="19">
        <v>30.380884999999999</v>
      </c>
      <c r="P19" s="19">
        <v>4384</v>
      </c>
      <c r="Q19" s="19">
        <v>1.4663710000000001</v>
      </c>
      <c r="R19" s="19">
        <v>100</v>
      </c>
      <c r="S19" s="19" t="s">
        <v>1648</v>
      </c>
      <c r="T19" s="19">
        <v>24621</v>
      </c>
      <c r="U19" s="19">
        <v>10.749594</v>
      </c>
    </row>
    <row r="20" spans="1:21" x14ac:dyDescent="0.25">
      <c r="A20" s="19" t="s">
        <v>1647</v>
      </c>
      <c r="B20" s="20">
        <v>42635.527824074074</v>
      </c>
      <c r="C20" s="19">
        <v>20136</v>
      </c>
      <c r="D20" s="19">
        <v>30.096682999999999</v>
      </c>
      <c r="E20" s="19">
        <v>1725</v>
      </c>
      <c r="F20" s="19">
        <v>0.47683700000000001</v>
      </c>
      <c r="G20" s="19">
        <v>100</v>
      </c>
      <c r="H20" s="19" t="s">
        <v>1648</v>
      </c>
      <c r="I20" s="19">
        <v>24682</v>
      </c>
      <c r="J20" s="19">
        <v>10.793853</v>
      </c>
      <c r="L20" s="19" t="s">
        <v>1647</v>
      </c>
      <c r="M20" s="20">
        <v>42635.529907407406</v>
      </c>
      <c r="N20" s="19">
        <v>19987</v>
      </c>
      <c r="O20" s="19">
        <v>30.377516</v>
      </c>
      <c r="P20" s="19">
        <v>4946</v>
      </c>
      <c r="Q20" s="19">
        <v>1.6807570000000001</v>
      </c>
      <c r="R20" s="19">
        <v>100</v>
      </c>
      <c r="S20" s="19" t="s">
        <v>1648</v>
      </c>
      <c r="T20" s="19">
        <v>24621</v>
      </c>
      <c r="U20" s="19">
        <v>10.749594</v>
      </c>
    </row>
    <row r="21" spans="1:21" x14ac:dyDescent="0.25">
      <c r="A21" s="19" t="s">
        <v>1647</v>
      </c>
      <c r="B21" s="20">
        <v>42635.5312962963</v>
      </c>
      <c r="C21" s="19">
        <v>20136</v>
      </c>
      <c r="D21" s="19">
        <v>30.096682999999999</v>
      </c>
      <c r="E21" s="19">
        <v>1760</v>
      </c>
      <c r="F21" s="19">
        <v>0.49018899999999999</v>
      </c>
      <c r="G21" s="19">
        <v>100</v>
      </c>
      <c r="H21" s="19" t="s">
        <v>1648</v>
      </c>
      <c r="I21" s="19">
        <v>24681</v>
      </c>
      <c r="J21" s="19">
        <v>10.793431999999999</v>
      </c>
      <c r="L21" s="19" t="s">
        <v>1647</v>
      </c>
      <c r="M21" s="20">
        <v>42635.533379629633</v>
      </c>
      <c r="N21" s="19">
        <v>19984</v>
      </c>
      <c r="O21" s="19">
        <v>30.382570000000001</v>
      </c>
      <c r="P21" s="19">
        <v>3959</v>
      </c>
      <c r="Q21" s="19">
        <v>1.304246</v>
      </c>
      <c r="R21" s="19">
        <v>100</v>
      </c>
      <c r="S21" s="19" t="s">
        <v>1648</v>
      </c>
      <c r="T21" s="19">
        <v>24622</v>
      </c>
      <c r="U21" s="19">
        <v>10.750012999999999</v>
      </c>
    </row>
    <row r="22" spans="1:21" x14ac:dyDescent="0.25">
      <c r="A22" s="19" t="s">
        <v>1647</v>
      </c>
      <c r="B22" s="20">
        <v>42635.534768518519</v>
      </c>
      <c r="C22" s="19">
        <v>20135</v>
      </c>
      <c r="D22" s="19">
        <v>30.098361000000001</v>
      </c>
      <c r="E22" s="19">
        <v>1739</v>
      </c>
      <c r="F22" s="19">
        <v>0.482178</v>
      </c>
      <c r="G22" s="19">
        <v>100</v>
      </c>
      <c r="H22" s="19" t="s">
        <v>1648</v>
      </c>
      <c r="I22" s="19">
        <v>24679</v>
      </c>
      <c r="J22" s="19">
        <v>10.792590000000001</v>
      </c>
      <c r="L22" s="19" t="s">
        <v>1647</v>
      </c>
      <c r="M22" s="20">
        <v>42635.536851851852</v>
      </c>
      <c r="N22" s="19">
        <v>19983</v>
      </c>
      <c r="O22" s="19">
        <v>30.384255</v>
      </c>
      <c r="P22" s="19">
        <v>4012</v>
      </c>
      <c r="Q22" s="19">
        <v>1.3244640000000001</v>
      </c>
      <c r="R22" s="19">
        <v>100</v>
      </c>
      <c r="S22" s="19" t="s">
        <v>1648</v>
      </c>
      <c r="T22" s="19">
        <v>24621</v>
      </c>
      <c r="U22" s="19">
        <v>10.749594</v>
      </c>
    </row>
    <row r="23" spans="1:21" x14ac:dyDescent="0.25">
      <c r="A23" s="19" t="s">
        <v>1647</v>
      </c>
      <c r="B23" s="20">
        <v>42635.538240740738</v>
      </c>
      <c r="C23" s="19">
        <v>20134</v>
      </c>
      <c r="D23" s="19">
        <v>30.100038999999999</v>
      </c>
      <c r="E23" s="19">
        <v>1792</v>
      </c>
      <c r="F23" s="19">
        <v>0.50239599999999995</v>
      </c>
      <c r="G23" s="19">
        <v>100</v>
      </c>
      <c r="H23" s="19" t="s">
        <v>1648</v>
      </c>
      <c r="I23" s="19">
        <v>24679</v>
      </c>
      <c r="J23" s="19">
        <v>10.792590000000001</v>
      </c>
      <c r="L23" s="19" t="s">
        <v>1647</v>
      </c>
      <c r="M23" s="20">
        <v>42635.540324074071</v>
      </c>
      <c r="N23" s="19">
        <v>19978</v>
      </c>
      <c r="O23" s="19">
        <v>30.392679999999999</v>
      </c>
      <c r="P23" s="19">
        <v>3563</v>
      </c>
      <c r="Q23" s="19">
        <v>1.153184</v>
      </c>
      <c r="R23" s="19">
        <v>100</v>
      </c>
      <c r="S23" s="19" t="s">
        <v>1648</v>
      </c>
      <c r="T23" s="19">
        <v>24618</v>
      </c>
      <c r="U23" s="19">
        <v>10.748339</v>
      </c>
    </row>
    <row r="24" spans="1:21" x14ac:dyDescent="0.25">
      <c r="A24" s="19" t="s">
        <v>1647</v>
      </c>
      <c r="B24" s="20">
        <v>42635.541712962964</v>
      </c>
      <c r="C24" s="19">
        <v>20133</v>
      </c>
      <c r="D24" s="19">
        <v>30.101717000000001</v>
      </c>
      <c r="E24" s="19">
        <v>1871</v>
      </c>
      <c r="F24" s="19">
        <v>0.53253200000000001</v>
      </c>
      <c r="G24" s="19">
        <v>100</v>
      </c>
      <c r="H24" s="19" t="s">
        <v>1648</v>
      </c>
      <c r="I24" s="19">
        <v>24681</v>
      </c>
      <c r="J24" s="19">
        <v>10.793431999999999</v>
      </c>
      <c r="L24" s="19" t="s">
        <v>1647</v>
      </c>
      <c r="M24" s="20">
        <v>42635.543796296297</v>
      </c>
      <c r="N24" s="19">
        <v>19979</v>
      </c>
      <c r="O24" s="19">
        <v>30.390995</v>
      </c>
      <c r="P24" s="19">
        <v>5717</v>
      </c>
      <c r="Q24" s="19">
        <v>1.9748699999999999</v>
      </c>
      <c r="R24" s="19">
        <v>100</v>
      </c>
      <c r="S24" s="19" t="s">
        <v>1648</v>
      </c>
      <c r="T24" s="19">
        <v>24620</v>
      </c>
      <c r="U24" s="19">
        <v>10.749176</v>
      </c>
    </row>
    <row r="25" spans="1:21" x14ac:dyDescent="0.25">
      <c r="A25" s="19" t="s">
        <v>1647</v>
      </c>
      <c r="B25" s="20">
        <v>42635.545185185183</v>
      </c>
      <c r="C25" s="19">
        <v>20130</v>
      </c>
      <c r="D25" s="19">
        <v>30.106752</v>
      </c>
      <c r="E25" s="19">
        <v>1808</v>
      </c>
      <c r="F25" s="19">
        <v>0.50849900000000003</v>
      </c>
      <c r="G25" s="19">
        <v>100</v>
      </c>
      <c r="H25" s="19" t="s">
        <v>1648</v>
      </c>
      <c r="I25" s="19">
        <v>24681</v>
      </c>
      <c r="J25" s="19">
        <v>10.793431999999999</v>
      </c>
      <c r="L25" s="19" t="s">
        <v>1647</v>
      </c>
      <c r="M25" s="20">
        <v>42635.547268518516</v>
      </c>
      <c r="N25" s="19">
        <v>19976</v>
      </c>
      <c r="O25" s="19">
        <v>30.396049999999999</v>
      </c>
      <c r="P25" s="19">
        <v>4629</v>
      </c>
      <c r="Q25" s="19">
        <v>1.559831</v>
      </c>
      <c r="R25" s="19">
        <v>100</v>
      </c>
      <c r="S25" s="19" t="s">
        <v>1648</v>
      </c>
      <c r="T25" s="19">
        <v>24620</v>
      </c>
      <c r="U25" s="19">
        <v>10.749176</v>
      </c>
    </row>
    <row r="26" spans="1:21" x14ac:dyDescent="0.25">
      <c r="A26" s="19" t="s">
        <v>1647</v>
      </c>
      <c r="B26" s="20">
        <v>42635.548657407409</v>
      </c>
      <c r="C26" s="19">
        <v>20127</v>
      </c>
      <c r="D26" s="19">
        <v>30.111787</v>
      </c>
      <c r="E26" s="19">
        <v>1722</v>
      </c>
      <c r="F26" s="19">
        <v>0.47569299999999998</v>
      </c>
      <c r="G26" s="19">
        <v>100</v>
      </c>
      <c r="H26" s="19" t="s">
        <v>1648</v>
      </c>
      <c r="I26" s="19">
        <v>24682</v>
      </c>
      <c r="J26" s="19">
        <v>10.793853</v>
      </c>
      <c r="L26" s="19" t="s">
        <v>1647</v>
      </c>
      <c r="M26" s="20">
        <v>42635.550740740742</v>
      </c>
      <c r="N26" s="19">
        <v>19975</v>
      </c>
      <c r="O26" s="19">
        <v>30.397735999999998</v>
      </c>
      <c r="P26" s="19">
        <v>4796</v>
      </c>
      <c r="Q26" s="19">
        <v>1.6235360000000001</v>
      </c>
      <c r="R26" s="19">
        <v>100</v>
      </c>
      <c r="S26" s="19" t="s">
        <v>1648</v>
      </c>
      <c r="T26" s="19">
        <v>24618</v>
      </c>
      <c r="U26" s="19">
        <v>10.748339</v>
      </c>
    </row>
    <row r="27" spans="1:21" x14ac:dyDescent="0.25">
      <c r="A27" s="19" t="s">
        <v>1647</v>
      </c>
      <c r="B27" s="20">
        <v>42635.552129629628</v>
      </c>
      <c r="C27" s="19">
        <v>20124</v>
      </c>
      <c r="D27" s="19">
        <v>30.116823</v>
      </c>
      <c r="E27" s="19">
        <v>1507</v>
      </c>
      <c r="F27" s="19">
        <v>0.393677</v>
      </c>
      <c r="G27" s="19">
        <v>100</v>
      </c>
      <c r="H27" s="19" t="s">
        <v>1648</v>
      </c>
      <c r="I27" s="19">
        <v>24682</v>
      </c>
      <c r="J27" s="19">
        <v>10.793853</v>
      </c>
      <c r="L27" s="19" t="s">
        <v>1647</v>
      </c>
      <c r="M27" s="20">
        <v>42635.554212962961</v>
      </c>
      <c r="N27" s="19">
        <v>19976</v>
      </c>
      <c r="O27" s="19">
        <v>30.396049999999999</v>
      </c>
      <c r="P27" s="19">
        <v>3936</v>
      </c>
      <c r="Q27" s="19">
        <v>1.295472</v>
      </c>
      <c r="R27" s="19">
        <v>100</v>
      </c>
      <c r="S27" s="19" t="s">
        <v>1648</v>
      </c>
      <c r="T27" s="19">
        <v>24621</v>
      </c>
      <c r="U27" s="19">
        <v>10.749594</v>
      </c>
    </row>
    <row r="28" spans="1:21" x14ac:dyDescent="0.25">
      <c r="A28" s="19" t="s">
        <v>1647</v>
      </c>
      <c r="B28" s="20">
        <v>42635.555601851855</v>
      </c>
      <c r="C28" s="19">
        <v>20121</v>
      </c>
      <c r="D28" s="19">
        <v>30.121859000000001</v>
      </c>
      <c r="E28" s="19">
        <v>1678</v>
      </c>
      <c r="F28" s="19">
        <v>0.45890799999999998</v>
      </c>
      <c r="G28" s="19">
        <v>100</v>
      </c>
      <c r="H28" s="19" t="s">
        <v>1648</v>
      </c>
      <c r="I28" s="19">
        <v>24682</v>
      </c>
      <c r="J28" s="19">
        <v>10.793853</v>
      </c>
      <c r="L28" s="19" t="s">
        <v>1647</v>
      </c>
      <c r="M28" s="20">
        <v>42635.557685185187</v>
      </c>
      <c r="N28" s="19">
        <v>19975</v>
      </c>
      <c r="O28" s="19">
        <v>30.397735999999998</v>
      </c>
      <c r="P28" s="19">
        <v>3193</v>
      </c>
      <c r="Q28" s="19">
        <v>1.0120400000000001</v>
      </c>
      <c r="R28" s="19">
        <v>100</v>
      </c>
      <c r="S28" s="19" t="s">
        <v>1648</v>
      </c>
      <c r="T28" s="19">
        <v>24619</v>
      </c>
      <c r="U28" s="19">
        <v>10.748756999999999</v>
      </c>
    </row>
    <row r="29" spans="1:21" x14ac:dyDescent="0.25">
      <c r="A29" s="19" t="s">
        <v>1647</v>
      </c>
      <c r="B29" s="20">
        <v>42635.559074074074</v>
      </c>
      <c r="C29" s="19">
        <v>20120</v>
      </c>
      <c r="D29" s="19">
        <v>30.123538</v>
      </c>
      <c r="E29" s="19">
        <v>2388</v>
      </c>
      <c r="F29" s="19">
        <v>0.72975199999999996</v>
      </c>
      <c r="G29" s="19">
        <v>100</v>
      </c>
      <c r="H29" s="19" t="s">
        <v>1648</v>
      </c>
      <c r="I29" s="19">
        <v>24684</v>
      </c>
      <c r="J29" s="19">
        <v>10.794694</v>
      </c>
      <c r="L29" s="19" t="s">
        <v>1647</v>
      </c>
      <c r="M29" s="20">
        <v>42635.561157407406</v>
      </c>
      <c r="N29" s="19">
        <v>19974</v>
      </c>
      <c r="O29" s="19">
        <v>30.399421</v>
      </c>
      <c r="P29" s="19">
        <v>3601</v>
      </c>
      <c r="Q29" s="19">
        <v>1.1676800000000001</v>
      </c>
      <c r="R29" s="19">
        <v>100</v>
      </c>
      <c r="S29" s="19" t="s">
        <v>1648</v>
      </c>
      <c r="T29" s="19">
        <v>24617</v>
      </c>
      <c r="U29" s="19">
        <v>10.747920000000001</v>
      </c>
    </row>
    <row r="30" spans="1:21" x14ac:dyDescent="0.25">
      <c r="A30" s="19" t="s">
        <v>1647</v>
      </c>
      <c r="B30" s="20">
        <v>42635.5625462963</v>
      </c>
      <c r="C30" s="19">
        <v>20116</v>
      </c>
      <c r="D30" s="19">
        <v>30.130254999999998</v>
      </c>
      <c r="E30" s="19">
        <v>1938</v>
      </c>
      <c r="F30" s="19">
        <v>0.558091</v>
      </c>
      <c r="G30" s="19">
        <v>100</v>
      </c>
      <c r="H30" s="19" t="s">
        <v>1648</v>
      </c>
      <c r="I30" s="19">
        <v>24683</v>
      </c>
      <c r="J30" s="19">
        <v>10.794273</v>
      </c>
      <c r="L30" s="19" t="s">
        <v>1647</v>
      </c>
      <c r="M30" s="20">
        <v>42635.564629629633</v>
      </c>
      <c r="N30" s="19">
        <v>19976</v>
      </c>
      <c r="O30" s="19">
        <v>30.396049999999999</v>
      </c>
      <c r="P30" s="19">
        <v>4374</v>
      </c>
      <c r="Q30" s="19">
        <v>1.462556</v>
      </c>
      <c r="R30" s="19">
        <v>100</v>
      </c>
      <c r="S30" s="19" t="s">
        <v>1648</v>
      </c>
      <c r="T30" s="19">
        <v>24619</v>
      </c>
      <c r="U30" s="19">
        <v>10.748756999999999</v>
      </c>
    </row>
    <row r="31" spans="1:21" x14ac:dyDescent="0.25">
      <c r="A31" s="19" t="s">
        <v>1647</v>
      </c>
      <c r="B31" s="20">
        <v>42635.566018518519</v>
      </c>
      <c r="C31" s="19">
        <v>20115</v>
      </c>
      <c r="D31" s="19">
        <v>30.131934000000001</v>
      </c>
      <c r="E31" s="19">
        <v>2246</v>
      </c>
      <c r="F31" s="19">
        <v>0.67558300000000004</v>
      </c>
      <c r="G31" s="19">
        <v>100</v>
      </c>
      <c r="H31" s="19" t="s">
        <v>1648</v>
      </c>
      <c r="I31" s="19">
        <v>24683</v>
      </c>
      <c r="J31" s="19">
        <v>10.794273</v>
      </c>
      <c r="L31" s="19" t="s">
        <v>1647</v>
      </c>
      <c r="M31" s="20">
        <v>42635.568101851852</v>
      </c>
      <c r="N31" s="19">
        <v>19979</v>
      </c>
      <c r="O31" s="19">
        <v>30.390995</v>
      </c>
      <c r="P31" s="19">
        <v>4819</v>
      </c>
      <c r="Q31" s="19">
        <v>1.6323099999999999</v>
      </c>
      <c r="R31" s="19">
        <v>100</v>
      </c>
      <c r="S31" s="19" t="s">
        <v>1648</v>
      </c>
      <c r="T31" s="19">
        <v>24619</v>
      </c>
      <c r="U31" s="19">
        <v>10.748756999999999</v>
      </c>
    </row>
    <row r="32" spans="1:21" x14ac:dyDescent="0.25">
      <c r="A32" s="19" t="s">
        <v>1647</v>
      </c>
      <c r="B32" s="20">
        <v>42635.569490740738</v>
      </c>
      <c r="C32" s="19">
        <v>20111</v>
      </c>
      <c r="D32" s="19">
        <v>30.138650999999999</v>
      </c>
      <c r="E32" s="19">
        <v>1979</v>
      </c>
      <c r="F32" s="19">
        <v>0.57373099999999999</v>
      </c>
      <c r="G32" s="19">
        <v>100</v>
      </c>
      <c r="H32" s="19" t="s">
        <v>1648</v>
      </c>
      <c r="I32" s="19">
        <v>24685</v>
      </c>
      <c r="J32" s="19">
        <v>10.795114999999999</v>
      </c>
      <c r="L32" s="19" t="s">
        <v>1647</v>
      </c>
      <c r="M32" s="20">
        <v>42635.571574074071</v>
      </c>
      <c r="N32" s="19">
        <v>19980</v>
      </c>
      <c r="O32" s="19">
        <v>30.389309999999998</v>
      </c>
      <c r="P32" s="19">
        <v>3261</v>
      </c>
      <c r="Q32" s="19">
        <v>1.0379799999999999</v>
      </c>
      <c r="R32" s="19">
        <v>100</v>
      </c>
      <c r="S32" s="19" t="s">
        <v>1648</v>
      </c>
      <c r="T32" s="19">
        <v>24617</v>
      </c>
      <c r="U32" s="19">
        <v>10.747920000000001</v>
      </c>
    </row>
    <row r="33" spans="1:21" x14ac:dyDescent="0.25">
      <c r="A33" s="19" t="s">
        <v>1647</v>
      </c>
      <c r="B33" s="20">
        <v>42635.572962962964</v>
      </c>
      <c r="C33" s="19">
        <v>20108</v>
      </c>
      <c r="D33" s="19">
        <v>30.143689999999999</v>
      </c>
      <c r="E33" s="19">
        <v>1976</v>
      </c>
      <c r="F33" s="19">
        <v>0.57258600000000004</v>
      </c>
      <c r="G33" s="19">
        <v>100</v>
      </c>
      <c r="H33" s="19" t="s">
        <v>1648</v>
      </c>
      <c r="I33" s="19">
        <v>24683</v>
      </c>
      <c r="J33" s="19">
        <v>10.794273</v>
      </c>
      <c r="L33" s="19" t="s">
        <v>1647</v>
      </c>
      <c r="M33" s="20">
        <v>42635.575046296297</v>
      </c>
      <c r="N33" s="19">
        <v>19981</v>
      </c>
      <c r="O33" s="19">
        <v>30.387625</v>
      </c>
      <c r="P33" s="19">
        <v>5070</v>
      </c>
      <c r="Q33" s="19">
        <v>1.728059</v>
      </c>
      <c r="R33" s="19">
        <v>100</v>
      </c>
      <c r="S33" s="19" t="s">
        <v>1648</v>
      </c>
      <c r="T33" s="19">
        <v>24618</v>
      </c>
      <c r="U33" s="19">
        <v>10.748339</v>
      </c>
    </row>
    <row r="34" spans="1:21" x14ac:dyDescent="0.25">
      <c r="A34" s="19" t="s">
        <v>1647</v>
      </c>
      <c r="B34" s="20">
        <v>42635.576435185183</v>
      </c>
      <c r="C34" s="19">
        <v>20105</v>
      </c>
      <c r="D34" s="19">
        <v>30.148728999999999</v>
      </c>
      <c r="E34" s="19">
        <v>1698</v>
      </c>
      <c r="F34" s="19">
        <v>0.46653800000000001</v>
      </c>
      <c r="G34" s="19">
        <v>100</v>
      </c>
      <c r="H34" s="19" t="s">
        <v>1648</v>
      </c>
      <c r="I34" s="19">
        <v>24684</v>
      </c>
      <c r="J34" s="19">
        <v>10.794694</v>
      </c>
      <c r="L34" s="19" t="s">
        <v>1647</v>
      </c>
      <c r="M34" s="20">
        <v>42635.578518518516</v>
      </c>
      <c r="N34" s="19">
        <v>19982</v>
      </c>
      <c r="O34" s="19">
        <v>30.385940000000002</v>
      </c>
      <c r="P34" s="19">
        <v>4022</v>
      </c>
      <c r="Q34" s="19">
        <v>1.328279</v>
      </c>
      <c r="R34" s="19">
        <v>100</v>
      </c>
      <c r="S34" s="19" t="s">
        <v>1648</v>
      </c>
      <c r="T34" s="19">
        <v>24616</v>
      </c>
      <c r="U34" s="19">
        <v>10.747502000000001</v>
      </c>
    </row>
    <row r="35" spans="1:21" x14ac:dyDescent="0.25">
      <c r="A35" s="19" t="s">
        <v>1647</v>
      </c>
      <c r="B35" s="20">
        <v>42635.579907407409</v>
      </c>
      <c r="C35" s="19">
        <v>20101</v>
      </c>
      <c r="D35" s="19">
        <v>30.155448</v>
      </c>
      <c r="E35" s="19">
        <v>2007</v>
      </c>
      <c r="F35" s="19">
        <v>0.58441200000000004</v>
      </c>
      <c r="G35" s="19">
        <v>100</v>
      </c>
      <c r="H35" s="19" t="s">
        <v>1648</v>
      </c>
      <c r="I35" s="19">
        <v>24684</v>
      </c>
      <c r="J35" s="19">
        <v>10.794694</v>
      </c>
      <c r="L35" s="19" t="s">
        <v>1647</v>
      </c>
      <c r="M35" s="20">
        <v>42635.581990740742</v>
      </c>
      <c r="N35" s="19">
        <v>19984</v>
      </c>
      <c r="O35" s="19">
        <v>30.382570000000001</v>
      </c>
      <c r="P35" s="19">
        <v>3632</v>
      </c>
      <c r="Q35" s="19">
        <v>1.179505</v>
      </c>
      <c r="R35" s="19">
        <v>100</v>
      </c>
      <c r="S35" s="19" t="s">
        <v>1648</v>
      </c>
      <c r="T35" s="19">
        <v>24618</v>
      </c>
      <c r="U35" s="19">
        <v>10.748339</v>
      </c>
    </row>
    <row r="36" spans="1:21" x14ac:dyDescent="0.25">
      <c r="A36" s="19" t="s">
        <v>1647</v>
      </c>
      <c r="B36" s="20">
        <v>42635.583379629628</v>
      </c>
      <c r="C36" s="19">
        <v>20092</v>
      </c>
      <c r="D36" s="19">
        <v>30.170570999999999</v>
      </c>
      <c r="E36" s="19">
        <v>2166</v>
      </c>
      <c r="F36" s="19">
        <v>0.64506600000000003</v>
      </c>
      <c r="G36" s="19">
        <v>100</v>
      </c>
      <c r="H36" s="19" t="s">
        <v>1648</v>
      </c>
      <c r="I36" s="19">
        <v>24685</v>
      </c>
      <c r="J36" s="19">
        <v>10.795114999999999</v>
      </c>
      <c r="L36" s="19" t="s">
        <v>1647</v>
      </c>
      <c r="M36" s="20">
        <v>42635.585462962961</v>
      </c>
      <c r="N36" s="19">
        <v>19983</v>
      </c>
      <c r="O36" s="19">
        <v>30.384255</v>
      </c>
      <c r="P36" s="19">
        <v>4009</v>
      </c>
      <c r="Q36" s="19">
        <v>1.3233189999999999</v>
      </c>
      <c r="R36" s="19">
        <v>100</v>
      </c>
      <c r="S36" s="19" t="s">
        <v>1648</v>
      </c>
      <c r="T36" s="19">
        <v>24618</v>
      </c>
      <c r="U36" s="19">
        <v>10.748339</v>
      </c>
    </row>
    <row r="37" spans="1:21" x14ac:dyDescent="0.25">
      <c r="A37" s="19" t="s">
        <v>1647</v>
      </c>
      <c r="B37" s="20">
        <v>42635.586851851855</v>
      </c>
      <c r="C37" s="19">
        <v>20091</v>
      </c>
      <c r="D37" s="19">
        <v>30.172250999999999</v>
      </c>
      <c r="E37" s="19">
        <v>1561</v>
      </c>
      <c r="F37" s="19">
        <v>0.41427599999999998</v>
      </c>
      <c r="G37" s="19">
        <v>100</v>
      </c>
      <c r="H37" s="19" t="s">
        <v>1648</v>
      </c>
      <c r="I37" s="19">
        <v>24686</v>
      </c>
      <c r="J37" s="19">
        <v>10.795536</v>
      </c>
      <c r="L37" s="19" t="s">
        <v>1647</v>
      </c>
      <c r="M37" s="20">
        <v>42635.588935185187</v>
      </c>
      <c r="N37" s="19">
        <v>19982</v>
      </c>
      <c r="O37" s="19">
        <v>30.385940000000002</v>
      </c>
      <c r="P37" s="19">
        <v>5022</v>
      </c>
      <c r="Q37" s="19">
        <v>1.709748</v>
      </c>
      <c r="R37" s="19">
        <v>100</v>
      </c>
      <c r="S37" s="19" t="s">
        <v>1648</v>
      </c>
      <c r="T37" s="19">
        <v>24616</v>
      </c>
      <c r="U37" s="19">
        <v>10.747502000000001</v>
      </c>
    </row>
    <row r="38" spans="1:21" x14ac:dyDescent="0.25">
      <c r="A38" s="19" t="s">
        <v>1647</v>
      </c>
      <c r="B38" s="20">
        <v>42635.590324074074</v>
      </c>
      <c r="C38" s="19">
        <v>20088</v>
      </c>
      <c r="D38" s="19">
        <v>30.177292999999999</v>
      </c>
      <c r="E38" s="19">
        <v>1665</v>
      </c>
      <c r="F38" s="19">
        <v>0.45394899999999999</v>
      </c>
      <c r="G38" s="19">
        <v>100</v>
      </c>
      <c r="H38" s="19" t="s">
        <v>1648</v>
      </c>
      <c r="I38" s="19">
        <v>24686</v>
      </c>
      <c r="J38" s="19">
        <v>10.795536</v>
      </c>
      <c r="L38" s="19" t="s">
        <v>1647</v>
      </c>
      <c r="M38" s="20">
        <v>42635.592407407406</v>
      </c>
      <c r="N38" s="19">
        <v>19982</v>
      </c>
      <c r="O38" s="19">
        <v>30.385940000000002</v>
      </c>
      <c r="P38" s="19">
        <v>3362</v>
      </c>
      <c r="Q38" s="19">
        <v>1.076508</v>
      </c>
      <c r="R38" s="19">
        <v>100</v>
      </c>
      <c r="S38" s="19" t="s">
        <v>1648</v>
      </c>
      <c r="T38" s="19">
        <v>24618</v>
      </c>
      <c r="U38" s="19">
        <v>10.748339</v>
      </c>
    </row>
    <row r="39" spans="1:21" x14ac:dyDescent="0.25">
      <c r="A39" s="19" t="s">
        <v>1647</v>
      </c>
      <c r="B39" s="20">
        <v>42635.5937962963</v>
      </c>
      <c r="C39" s="19">
        <v>20078</v>
      </c>
      <c r="D39" s="19">
        <v>30.194102999999998</v>
      </c>
      <c r="E39" s="19">
        <v>1898</v>
      </c>
      <c r="F39" s="19">
        <v>0.54283199999999998</v>
      </c>
      <c r="G39" s="19">
        <v>100</v>
      </c>
      <c r="H39" s="19" t="s">
        <v>1648</v>
      </c>
      <c r="I39" s="19">
        <v>24686</v>
      </c>
      <c r="J39" s="19">
        <v>10.795536</v>
      </c>
      <c r="L39" s="19" t="s">
        <v>1647</v>
      </c>
      <c r="M39" s="20">
        <v>42635.595879629633</v>
      </c>
      <c r="N39" s="19">
        <v>19985</v>
      </c>
      <c r="O39" s="19">
        <v>30.380884999999999</v>
      </c>
      <c r="P39" s="19">
        <v>4396</v>
      </c>
      <c r="Q39" s="19">
        <v>1.4709479999999999</v>
      </c>
      <c r="R39" s="19">
        <v>100</v>
      </c>
      <c r="S39" s="19" t="s">
        <v>1648</v>
      </c>
      <c r="T39" s="19">
        <v>24615</v>
      </c>
      <c r="U39" s="19">
        <v>10.747083</v>
      </c>
    </row>
    <row r="40" spans="1:21" x14ac:dyDescent="0.25">
      <c r="A40" s="19" t="s">
        <v>1647</v>
      </c>
      <c r="B40" s="20">
        <v>42635.597268518519</v>
      </c>
      <c r="C40" s="19">
        <v>20064</v>
      </c>
      <c r="D40" s="19">
        <v>30.217646999999999</v>
      </c>
      <c r="E40" s="19">
        <v>1743</v>
      </c>
      <c r="F40" s="19">
        <v>0.48370400000000002</v>
      </c>
      <c r="G40" s="19">
        <v>100</v>
      </c>
      <c r="H40" s="19" t="s">
        <v>1648</v>
      </c>
      <c r="I40" s="19">
        <v>24687</v>
      </c>
      <c r="J40" s="19">
        <v>10.795957</v>
      </c>
      <c r="L40" s="19" t="s">
        <v>1647</v>
      </c>
      <c r="M40" s="20">
        <v>42635.599351851852</v>
      </c>
      <c r="N40" s="19">
        <v>19983</v>
      </c>
      <c r="O40" s="19">
        <v>30.384255</v>
      </c>
      <c r="P40" s="19">
        <v>3610</v>
      </c>
      <c r="Q40" s="19">
        <v>1.1711130000000001</v>
      </c>
      <c r="R40" s="19">
        <v>100</v>
      </c>
      <c r="S40" s="19" t="s">
        <v>1648</v>
      </c>
      <c r="T40" s="19">
        <v>24614</v>
      </c>
      <c r="U40" s="19">
        <v>10.746665</v>
      </c>
    </row>
    <row r="41" spans="1:21" x14ac:dyDescent="0.25">
      <c r="A41" s="19" t="s">
        <v>1647</v>
      </c>
      <c r="B41" s="20">
        <v>42635.600740740738</v>
      </c>
      <c r="C41" s="19">
        <v>20059</v>
      </c>
      <c r="D41" s="19">
        <v>30.226057999999998</v>
      </c>
      <c r="E41" s="19">
        <v>2113</v>
      </c>
      <c r="F41" s="19">
        <v>0.62484799999999996</v>
      </c>
      <c r="G41" s="19">
        <v>100</v>
      </c>
      <c r="H41" s="19" t="s">
        <v>1648</v>
      </c>
      <c r="I41" s="19">
        <v>24690</v>
      </c>
      <c r="J41" s="19">
        <v>10.797219</v>
      </c>
      <c r="L41" s="19" t="s">
        <v>1647</v>
      </c>
      <c r="M41" s="20">
        <v>42635.602824074071</v>
      </c>
      <c r="N41" s="19">
        <v>19983</v>
      </c>
      <c r="O41" s="19">
        <v>30.384255</v>
      </c>
      <c r="P41" s="19">
        <v>3377</v>
      </c>
      <c r="Q41" s="19">
        <v>1.08223</v>
      </c>
      <c r="R41" s="19">
        <v>100</v>
      </c>
      <c r="S41" s="19" t="s">
        <v>1648</v>
      </c>
      <c r="T41" s="19">
        <v>24616</v>
      </c>
      <c r="U41" s="19">
        <v>10.747502000000001</v>
      </c>
    </row>
    <row r="42" spans="1:21" x14ac:dyDescent="0.25">
      <c r="A42" s="19" t="s">
        <v>1647</v>
      </c>
      <c r="B42" s="20">
        <v>42635.604212962964</v>
      </c>
      <c r="C42" s="19">
        <v>20057</v>
      </c>
      <c r="D42" s="19">
        <v>30.229423000000001</v>
      </c>
      <c r="E42" s="19">
        <v>1977</v>
      </c>
      <c r="F42" s="19">
        <v>0.57296800000000003</v>
      </c>
      <c r="G42" s="19">
        <v>100</v>
      </c>
      <c r="H42" s="19" t="s">
        <v>1648</v>
      </c>
      <c r="I42" s="19">
        <v>24690</v>
      </c>
      <c r="J42" s="19">
        <v>10.797219</v>
      </c>
      <c r="L42" s="19" t="s">
        <v>1647</v>
      </c>
      <c r="M42" s="20">
        <v>42635.606296296297</v>
      </c>
      <c r="N42" s="19">
        <v>19986</v>
      </c>
      <c r="O42" s="19">
        <v>30.379200000000001</v>
      </c>
      <c r="P42" s="19">
        <v>4173</v>
      </c>
      <c r="Q42" s="19">
        <v>1.38588</v>
      </c>
      <c r="R42" s="19">
        <v>100</v>
      </c>
      <c r="S42" s="19" t="s">
        <v>1648</v>
      </c>
      <c r="T42" s="19">
        <v>24616</v>
      </c>
      <c r="U42" s="19">
        <v>10.747502000000001</v>
      </c>
    </row>
    <row r="43" spans="1:21" x14ac:dyDescent="0.25">
      <c r="A43" s="19" t="s">
        <v>1647</v>
      </c>
      <c r="B43" s="20">
        <v>42635.607685185183</v>
      </c>
      <c r="C43" s="19">
        <v>20056</v>
      </c>
      <c r="D43" s="19">
        <v>30.231104999999999</v>
      </c>
      <c r="E43" s="19">
        <v>1803</v>
      </c>
      <c r="F43" s="19">
        <v>0.50659200000000004</v>
      </c>
      <c r="G43" s="19">
        <v>100</v>
      </c>
      <c r="H43" s="19" t="s">
        <v>1648</v>
      </c>
      <c r="I43" s="19">
        <v>24690</v>
      </c>
      <c r="J43" s="19">
        <v>10.797219</v>
      </c>
      <c r="L43" s="19" t="s">
        <v>1647</v>
      </c>
      <c r="M43" s="20">
        <v>42635.609768518516</v>
      </c>
      <c r="N43" s="19">
        <v>19987</v>
      </c>
      <c r="O43" s="19">
        <v>30.377516</v>
      </c>
      <c r="P43" s="19">
        <v>3921</v>
      </c>
      <c r="Q43" s="19">
        <v>1.28975</v>
      </c>
      <c r="R43" s="19">
        <v>100</v>
      </c>
      <c r="S43" s="19" t="s">
        <v>1648</v>
      </c>
      <c r="T43" s="19">
        <v>24616</v>
      </c>
      <c r="U43" s="19">
        <v>10.747502000000001</v>
      </c>
    </row>
    <row r="44" spans="1:21" x14ac:dyDescent="0.25">
      <c r="A44" s="19" t="s">
        <v>1647</v>
      </c>
      <c r="B44" s="20">
        <v>42635.611157407409</v>
      </c>
      <c r="C44" s="19">
        <v>20056</v>
      </c>
      <c r="D44" s="19">
        <v>30.231104999999999</v>
      </c>
      <c r="E44" s="19">
        <v>1749</v>
      </c>
      <c r="F44" s="19">
        <v>0.48599300000000001</v>
      </c>
      <c r="G44" s="19">
        <v>100</v>
      </c>
      <c r="H44" s="19" t="s">
        <v>1648</v>
      </c>
      <c r="I44" s="19">
        <v>24689</v>
      </c>
      <c r="J44" s="19">
        <v>10.796798000000001</v>
      </c>
      <c r="L44" s="19" t="s">
        <v>1647</v>
      </c>
      <c r="M44" s="20">
        <v>42635.613240740742</v>
      </c>
      <c r="N44" s="19">
        <v>19990</v>
      </c>
      <c r="O44" s="19">
        <v>30.372461999999999</v>
      </c>
      <c r="P44" s="19">
        <v>4156</v>
      </c>
      <c r="Q44" s="19">
        <v>1.3793949999999999</v>
      </c>
      <c r="R44" s="19">
        <v>100</v>
      </c>
      <c r="S44" s="19" t="s">
        <v>1648</v>
      </c>
      <c r="T44" s="19">
        <v>24615</v>
      </c>
      <c r="U44" s="19">
        <v>10.747083</v>
      </c>
    </row>
    <row r="45" spans="1:21" x14ac:dyDescent="0.25">
      <c r="A45" s="19" t="s">
        <v>1647</v>
      </c>
      <c r="B45" s="20">
        <v>42635.614629629628</v>
      </c>
      <c r="C45" s="19">
        <v>20057</v>
      </c>
      <c r="D45" s="19">
        <v>30.229423000000001</v>
      </c>
      <c r="E45" s="19">
        <v>1496</v>
      </c>
      <c r="F45" s="19">
        <v>0.38948100000000002</v>
      </c>
      <c r="G45" s="19">
        <v>100</v>
      </c>
      <c r="H45" s="19" t="s">
        <v>1648</v>
      </c>
      <c r="I45" s="19">
        <v>24691</v>
      </c>
      <c r="J45" s="19">
        <v>10.797639999999999</v>
      </c>
      <c r="L45" s="19" t="s">
        <v>1647</v>
      </c>
      <c r="M45" s="20">
        <v>42635.616712962961</v>
      </c>
      <c r="N45" s="19">
        <v>19993</v>
      </c>
      <c r="O45" s="19">
        <v>30.367408999999999</v>
      </c>
      <c r="P45" s="19">
        <v>5417</v>
      </c>
      <c r="Q45" s="19">
        <v>1.8604290000000001</v>
      </c>
      <c r="R45" s="19">
        <v>100</v>
      </c>
      <c r="S45" s="19" t="s">
        <v>1648</v>
      </c>
      <c r="T45" s="19">
        <v>24615</v>
      </c>
      <c r="U45" s="19">
        <v>10.747083</v>
      </c>
    </row>
    <row r="46" spans="1:21" x14ac:dyDescent="0.25">
      <c r="A46" s="19" t="s">
        <v>1647</v>
      </c>
      <c r="B46" s="20">
        <v>42635.618101851855</v>
      </c>
      <c r="C46" s="19">
        <v>20060</v>
      </c>
      <c r="D46" s="19">
        <v>30.224375999999999</v>
      </c>
      <c r="E46" s="19">
        <v>1383</v>
      </c>
      <c r="F46" s="19">
        <v>0.34637499999999999</v>
      </c>
      <c r="G46" s="19">
        <v>100</v>
      </c>
      <c r="H46" s="19" t="s">
        <v>1648</v>
      </c>
      <c r="I46" s="19">
        <v>24689</v>
      </c>
      <c r="J46" s="19">
        <v>10.796798000000001</v>
      </c>
      <c r="L46" s="19" t="s">
        <v>1647</v>
      </c>
      <c r="M46" s="20">
        <v>42635.620185185187</v>
      </c>
      <c r="N46" s="19">
        <v>19996</v>
      </c>
      <c r="O46" s="19">
        <v>30.362355999999998</v>
      </c>
      <c r="P46" s="19">
        <v>3475</v>
      </c>
      <c r="Q46" s="19">
        <v>1.1196140000000001</v>
      </c>
      <c r="R46" s="19">
        <v>100</v>
      </c>
      <c r="S46" s="19" t="s">
        <v>1648</v>
      </c>
      <c r="T46" s="19">
        <v>24615</v>
      </c>
      <c r="U46" s="19">
        <v>10.747083</v>
      </c>
    </row>
    <row r="47" spans="1:21" x14ac:dyDescent="0.25">
      <c r="A47" s="19" t="s">
        <v>1647</v>
      </c>
      <c r="B47" s="20">
        <v>42635.621574074074</v>
      </c>
      <c r="C47" s="19">
        <v>20060</v>
      </c>
      <c r="D47" s="19">
        <v>30.224375999999999</v>
      </c>
      <c r="E47" s="19">
        <v>1297</v>
      </c>
      <c r="F47" s="19">
        <v>0.31356800000000001</v>
      </c>
      <c r="G47" s="19">
        <v>100</v>
      </c>
      <c r="H47" s="19" t="s">
        <v>1648</v>
      </c>
      <c r="I47" s="19">
        <v>24690</v>
      </c>
      <c r="J47" s="19">
        <v>10.797219</v>
      </c>
      <c r="L47" s="19" t="s">
        <v>1647</v>
      </c>
      <c r="M47" s="20">
        <v>42635.623657407406</v>
      </c>
      <c r="N47" s="19">
        <v>19998</v>
      </c>
      <c r="O47" s="19">
        <v>30.358988</v>
      </c>
      <c r="P47" s="19">
        <v>4345</v>
      </c>
      <c r="Q47" s="19">
        <v>1.4514929999999999</v>
      </c>
      <c r="R47" s="19">
        <v>100</v>
      </c>
      <c r="S47" s="19" t="s">
        <v>1648</v>
      </c>
      <c r="T47" s="19">
        <v>24616</v>
      </c>
      <c r="U47" s="19">
        <v>10.747502000000001</v>
      </c>
    </row>
    <row r="48" spans="1:21" x14ac:dyDescent="0.25">
      <c r="A48" s="19" t="s">
        <v>1647</v>
      </c>
      <c r="B48" s="20">
        <v>42635.6250462963</v>
      </c>
      <c r="C48" s="19">
        <v>20067</v>
      </c>
      <c r="D48" s="19">
        <v>30.212600999999999</v>
      </c>
      <c r="E48" s="19">
        <v>1446</v>
      </c>
      <c r="F48" s="19">
        <v>0.37040699999999999</v>
      </c>
      <c r="G48" s="19">
        <v>100</v>
      </c>
      <c r="H48" s="19" t="s">
        <v>1648</v>
      </c>
      <c r="I48" s="19">
        <v>24689</v>
      </c>
      <c r="J48" s="19">
        <v>10.796798000000001</v>
      </c>
      <c r="L48" s="19" t="s">
        <v>1647</v>
      </c>
      <c r="M48" s="20">
        <v>42635.627129629633</v>
      </c>
      <c r="N48" s="19">
        <v>19998</v>
      </c>
      <c r="O48" s="19">
        <v>30.358988</v>
      </c>
      <c r="P48" s="19">
        <v>4542</v>
      </c>
      <c r="Q48" s="19">
        <v>1.526643</v>
      </c>
      <c r="R48" s="19">
        <v>100</v>
      </c>
      <c r="S48" s="19" t="s">
        <v>1648</v>
      </c>
      <c r="T48" s="19">
        <v>24613</v>
      </c>
      <c r="U48" s="19">
        <v>10.746245999999999</v>
      </c>
    </row>
    <row r="49" spans="1:21" x14ac:dyDescent="0.25">
      <c r="A49" s="19" t="s">
        <v>1647</v>
      </c>
      <c r="B49" s="20">
        <v>42635.628518518519</v>
      </c>
      <c r="C49" s="19">
        <v>20067</v>
      </c>
      <c r="D49" s="19">
        <v>30.212600999999999</v>
      </c>
      <c r="E49" s="19">
        <v>1398</v>
      </c>
      <c r="F49" s="19">
        <v>0.35209699999999999</v>
      </c>
      <c r="G49" s="19">
        <v>100</v>
      </c>
      <c r="H49" s="19" t="s">
        <v>1648</v>
      </c>
      <c r="I49" s="19">
        <v>24689</v>
      </c>
      <c r="J49" s="19">
        <v>10.796798000000001</v>
      </c>
      <c r="L49" s="19" t="s">
        <v>1647</v>
      </c>
      <c r="M49" s="20">
        <v>42635.630601851852</v>
      </c>
      <c r="N49" s="19">
        <v>19998</v>
      </c>
      <c r="O49" s="19">
        <v>30.358988</v>
      </c>
      <c r="P49" s="19">
        <v>6598</v>
      </c>
      <c r="Q49" s="19">
        <v>2.3109449999999998</v>
      </c>
      <c r="R49" s="19">
        <v>100</v>
      </c>
      <c r="S49" s="19" t="s">
        <v>1648</v>
      </c>
      <c r="T49" s="19">
        <v>24613</v>
      </c>
      <c r="U49" s="19">
        <v>10.746245999999999</v>
      </c>
    </row>
    <row r="50" spans="1:21" x14ac:dyDescent="0.25">
      <c r="A50" s="19" t="s">
        <v>1647</v>
      </c>
      <c r="B50" s="20">
        <v>42635.631990740738</v>
      </c>
      <c r="C50" s="19">
        <v>20075</v>
      </c>
      <c r="D50" s="19">
        <v>30.199147</v>
      </c>
      <c r="E50" s="19">
        <v>1338</v>
      </c>
      <c r="F50" s="19">
        <v>0.32920899999999997</v>
      </c>
      <c r="G50" s="19">
        <v>100</v>
      </c>
      <c r="H50" s="19" t="s">
        <v>1648</v>
      </c>
      <c r="I50" s="19">
        <v>24690</v>
      </c>
      <c r="J50" s="19">
        <v>10.797219</v>
      </c>
      <c r="L50" s="19" t="s">
        <v>1647</v>
      </c>
      <c r="M50" s="20">
        <v>42635.634074074071</v>
      </c>
      <c r="N50" s="19">
        <v>20002</v>
      </c>
      <c r="O50" s="19">
        <v>30.352252</v>
      </c>
      <c r="P50" s="19">
        <v>7103</v>
      </c>
      <c r="Q50" s="19">
        <v>2.5035880000000001</v>
      </c>
      <c r="R50" s="19">
        <v>100</v>
      </c>
      <c r="S50" s="19" t="s">
        <v>1648</v>
      </c>
      <c r="T50" s="19">
        <v>24614</v>
      </c>
      <c r="U50" s="19">
        <v>10.746665</v>
      </c>
    </row>
    <row r="51" spans="1:21" x14ac:dyDescent="0.25">
      <c r="A51" s="19" t="s">
        <v>1647</v>
      </c>
      <c r="B51" s="20">
        <v>42635.635462962964</v>
      </c>
      <c r="C51" s="19">
        <v>20080</v>
      </c>
      <c r="D51" s="19">
        <v>30.190740999999999</v>
      </c>
      <c r="E51" s="19">
        <v>2173</v>
      </c>
      <c r="F51" s="19">
        <v>0.64773599999999998</v>
      </c>
      <c r="G51" s="19">
        <v>100</v>
      </c>
      <c r="H51" s="19" t="s">
        <v>1648</v>
      </c>
      <c r="I51" s="19">
        <v>24688</v>
      </c>
      <c r="J51" s="19">
        <v>10.796378000000001</v>
      </c>
      <c r="L51" s="19" t="s">
        <v>1647</v>
      </c>
      <c r="M51" s="20">
        <v>42635.637546296297</v>
      </c>
      <c r="N51" s="19">
        <v>20003</v>
      </c>
      <c r="O51" s="19">
        <v>30.350567999999999</v>
      </c>
      <c r="P51" s="19">
        <v>4597</v>
      </c>
      <c r="Q51" s="19">
        <v>1.5476240000000001</v>
      </c>
      <c r="R51" s="19">
        <v>100</v>
      </c>
      <c r="S51" s="19" t="s">
        <v>1648</v>
      </c>
      <c r="T51" s="19">
        <v>24612</v>
      </c>
      <c r="U51" s="19">
        <v>10.745827999999999</v>
      </c>
    </row>
    <row r="52" spans="1:21" x14ac:dyDescent="0.25">
      <c r="A52" s="19" t="s">
        <v>1647</v>
      </c>
      <c r="B52" s="20">
        <v>42635.638935185183</v>
      </c>
      <c r="C52" s="19">
        <v>20082</v>
      </c>
      <c r="D52" s="19">
        <v>30.187377999999999</v>
      </c>
      <c r="E52" s="19">
        <v>1528</v>
      </c>
      <c r="F52" s="19">
        <v>0.40168799999999999</v>
      </c>
      <c r="G52" s="19">
        <v>100</v>
      </c>
      <c r="H52" s="19" t="s">
        <v>1648</v>
      </c>
      <c r="I52" s="19">
        <v>24689</v>
      </c>
      <c r="J52" s="19">
        <v>10.796798000000001</v>
      </c>
      <c r="L52" s="19" t="s">
        <v>1647</v>
      </c>
      <c r="M52" s="20">
        <v>42635.641018518516</v>
      </c>
      <c r="N52" s="19">
        <v>20005</v>
      </c>
      <c r="O52" s="19">
        <v>30.347200999999998</v>
      </c>
      <c r="P52" s="19">
        <v>6951</v>
      </c>
      <c r="Q52" s="19">
        <v>2.4456039999999999</v>
      </c>
      <c r="R52" s="19">
        <v>100</v>
      </c>
      <c r="S52" s="19" t="s">
        <v>1648</v>
      </c>
      <c r="T52" s="19">
        <v>24612</v>
      </c>
      <c r="U52" s="19">
        <v>10.745827999999999</v>
      </c>
    </row>
    <row r="53" spans="1:21" x14ac:dyDescent="0.25">
      <c r="A53" s="19" t="s">
        <v>1647</v>
      </c>
      <c r="B53" s="20">
        <v>42635.642407407409</v>
      </c>
      <c r="C53" s="19">
        <v>20087</v>
      </c>
      <c r="D53" s="19">
        <v>30.178974</v>
      </c>
      <c r="E53" s="19">
        <v>2009</v>
      </c>
      <c r="F53" s="19">
        <v>0.585175</v>
      </c>
      <c r="G53" s="19">
        <v>100</v>
      </c>
      <c r="H53" s="19" t="s">
        <v>1648</v>
      </c>
      <c r="I53" s="19">
        <v>24689</v>
      </c>
      <c r="J53" s="19">
        <v>10.796798000000001</v>
      </c>
      <c r="L53" s="19" t="s">
        <v>1647</v>
      </c>
      <c r="M53" s="20">
        <v>42635.644490740742</v>
      </c>
      <c r="N53" s="19">
        <v>20005</v>
      </c>
      <c r="O53" s="19">
        <v>30.347200999999998</v>
      </c>
      <c r="P53" s="19">
        <v>26003</v>
      </c>
      <c r="Q53" s="19">
        <v>9.7133699999999994</v>
      </c>
      <c r="R53" s="19">
        <v>100</v>
      </c>
      <c r="S53" s="19" t="s">
        <v>1648</v>
      </c>
      <c r="T53" s="19">
        <v>24611</v>
      </c>
      <c r="U53" s="19">
        <v>10.745409</v>
      </c>
    </row>
    <row r="54" spans="1:21" x14ac:dyDescent="0.25">
      <c r="A54" s="19" t="s">
        <v>1647</v>
      </c>
      <c r="B54" s="20">
        <v>42635.645879629628</v>
      </c>
      <c r="C54" s="19">
        <v>20089</v>
      </c>
      <c r="D54" s="19">
        <v>30.175612000000001</v>
      </c>
      <c r="E54" s="19">
        <v>1608</v>
      </c>
      <c r="F54" s="19">
        <v>0.43220599999999998</v>
      </c>
      <c r="G54" s="19">
        <v>100</v>
      </c>
      <c r="H54" s="19" t="s">
        <v>1648</v>
      </c>
      <c r="I54" s="19">
        <v>24689</v>
      </c>
      <c r="J54" s="19">
        <v>10.796798000000001</v>
      </c>
      <c r="L54" s="19" t="s">
        <v>1647</v>
      </c>
      <c r="M54" s="20">
        <v>42635.647962962961</v>
      </c>
      <c r="N54" s="19">
        <v>20007</v>
      </c>
      <c r="O54" s="19">
        <v>30.343834000000001</v>
      </c>
      <c r="P54" s="19">
        <v>4966</v>
      </c>
      <c r="Q54" s="19">
        <v>1.6883859999999999</v>
      </c>
      <c r="R54" s="19">
        <v>100</v>
      </c>
      <c r="S54" s="19" t="s">
        <v>1648</v>
      </c>
      <c r="T54" s="19">
        <v>24612</v>
      </c>
      <c r="U54" s="19">
        <v>10.745827999999999</v>
      </c>
    </row>
    <row r="55" spans="1:21" x14ac:dyDescent="0.25">
      <c r="A55" s="19" t="s">
        <v>1647</v>
      </c>
      <c r="B55" s="20">
        <v>42635.649351851855</v>
      </c>
      <c r="C55" s="19">
        <v>20094</v>
      </c>
      <c r="D55" s="19">
        <v>30.167210000000001</v>
      </c>
      <c r="E55" s="19">
        <v>1416</v>
      </c>
      <c r="F55" s="19">
        <v>0.35896299999999998</v>
      </c>
      <c r="G55" s="19">
        <v>100</v>
      </c>
      <c r="H55" s="19" t="s">
        <v>1648</v>
      </c>
      <c r="I55" s="19">
        <v>24688</v>
      </c>
      <c r="J55" s="19">
        <v>10.796378000000001</v>
      </c>
      <c r="L55" s="19" t="s">
        <v>1647</v>
      </c>
      <c r="M55" s="20">
        <v>42635.651435185187</v>
      </c>
      <c r="N55" s="19">
        <v>20009</v>
      </c>
      <c r="O55" s="19">
        <v>30.340467</v>
      </c>
      <c r="P55" s="19">
        <v>4489</v>
      </c>
      <c r="Q55" s="19">
        <v>1.5064249999999999</v>
      </c>
      <c r="R55" s="19">
        <v>100</v>
      </c>
      <c r="S55" s="19" t="s">
        <v>1648</v>
      </c>
      <c r="T55" s="19">
        <v>24612</v>
      </c>
      <c r="U55" s="19">
        <v>10.745827999999999</v>
      </c>
    </row>
    <row r="56" spans="1:21" x14ac:dyDescent="0.25">
      <c r="A56" s="19" t="s">
        <v>1647</v>
      </c>
      <c r="B56" s="20">
        <v>42635.652824074074</v>
      </c>
      <c r="C56" s="19">
        <v>20094</v>
      </c>
      <c r="D56" s="19">
        <v>30.167210000000001</v>
      </c>
      <c r="E56" s="19">
        <v>1445</v>
      </c>
      <c r="F56" s="19">
        <v>0.37002600000000002</v>
      </c>
      <c r="G56" s="19">
        <v>100</v>
      </c>
      <c r="H56" s="19" t="s">
        <v>1648</v>
      </c>
      <c r="I56" s="19">
        <v>24687</v>
      </c>
      <c r="J56" s="19">
        <v>10.795957</v>
      </c>
      <c r="L56" s="19" t="s">
        <v>1647</v>
      </c>
      <c r="M56" s="20">
        <v>42635.654907407406</v>
      </c>
      <c r="N56" s="19">
        <v>20011</v>
      </c>
      <c r="O56" s="19">
        <v>30.3371</v>
      </c>
      <c r="P56" s="19">
        <v>4400</v>
      </c>
      <c r="Q56" s="19">
        <v>1.4724740000000001</v>
      </c>
      <c r="R56" s="19">
        <v>100</v>
      </c>
      <c r="S56" s="19" t="s">
        <v>1648</v>
      </c>
      <c r="T56" s="19">
        <v>24613</v>
      </c>
      <c r="U56" s="19">
        <v>10.746245999999999</v>
      </c>
    </row>
    <row r="57" spans="1:21" x14ac:dyDescent="0.25">
      <c r="A57" s="19" t="s">
        <v>1647</v>
      </c>
      <c r="B57" s="20">
        <v>42635.6562962963</v>
      </c>
      <c r="C57" s="19">
        <v>20097</v>
      </c>
      <c r="D57" s="19">
        <v>30.162168999999999</v>
      </c>
      <c r="E57" s="19">
        <v>1927</v>
      </c>
      <c r="F57" s="19">
        <v>0.553894</v>
      </c>
      <c r="G57" s="19">
        <v>100</v>
      </c>
      <c r="H57" s="19" t="s">
        <v>1648</v>
      </c>
      <c r="I57" s="19">
        <v>24689</v>
      </c>
      <c r="J57" s="19">
        <v>10.796798000000001</v>
      </c>
      <c r="L57" s="19" t="s">
        <v>1647</v>
      </c>
      <c r="M57" s="20">
        <v>42635.658379629633</v>
      </c>
      <c r="N57" s="19">
        <v>20011</v>
      </c>
      <c r="O57" s="19">
        <v>30.3371</v>
      </c>
      <c r="P57" s="19">
        <v>4673</v>
      </c>
      <c r="Q57" s="19">
        <v>1.5766150000000001</v>
      </c>
      <c r="R57" s="19">
        <v>100</v>
      </c>
      <c r="S57" s="19" t="s">
        <v>1648</v>
      </c>
      <c r="T57" s="19">
        <v>24612</v>
      </c>
      <c r="U57" s="19">
        <v>10.745827999999999</v>
      </c>
    </row>
    <row r="58" spans="1:21" x14ac:dyDescent="0.25">
      <c r="A58" s="19" t="s">
        <v>1647</v>
      </c>
      <c r="B58" s="20">
        <v>42635.659768518519</v>
      </c>
      <c r="C58" s="19">
        <v>20098</v>
      </c>
      <c r="D58" s="19">
        <v>30.160488000000001</v>
      </c>
      <c r="E58" s="19">
        <v>1453</v>
      </c>
      <c r="F58" s="19">
        <v>0.37307800000000002</v>
      </c>
      <c r="G58" s="19">
        <v>100</v>
      </c>
      <c r="H58" s="19" t="s">
        <v>1648</v>
      </c>
      <c r="I58" s="19">
        <v>24688</v>
      </c>
      <c r="J58" s="19">
        <v>10.796378000000001</v>
      </c>
      <c r="L58" s="19" t="s">
        <v>1647</v>
      </c>
      <c r="M58" s="20">
        <v>42635.661851851852</v>
      </c>
      <c r="N58" s="19">
        <v>20012</v>
      </c>
      <c r="O58" s="19">
        <v>30.335417</v>
      </c>
      <c r="P58" s="19">
        <v>6442</v>
      </c>
      <c r="Q58" s="19">
        <v>2.251436</v>
      </c>
      <c r="R58" s="19">
        <v>100</v>
      </c>
      <c r="S58" s="19" t="s">
        <v>1648</v>
      </c>
      <c r="T58" s="19">
        <v>24612</v>
      </c>
      <c r="U58" s="19">
        <v>10.745827999999999</v>
      </c>
    </row>
    <row r="59" spans="1:21" x14ac:dyDescent="0.25">
      <c r="A59" s="19" t="s">
        <v>1647</v>
      </c>
      <c r="B59" s="20">
        <v>42635.663240740738</v>
      </c>
      <c r="C59" s="19">
        <v>20101</v>
      </c>
      <c r="D59" s="19">
        <v>30.155448</v>
      </c>
      <c r="E59" s="19">
        <v>1766</v>
      </c>
      <c r="F59" s="19">
        <v>0.49247800000000003</v>
      </c>
      <c r="G59" s="19">
        <v>100</v>
      </c>
      <c r="H59" s="19" t="s">
        <v>1648</v>
      </c>
      <c r="I59" s="19">
        <v>24687</v>
      </c>
      <c r="J59" s="19">
        <v>10.795957</v>
      </c>
      <c r="L59" s="19" t="s">
        <v>1647</v>
      </c>
      <c r="M59" s="20">
        <v>42635.665324074071</v>
      </c>
      <c r="N59" s="19">
        <v>20012</v>
      </c>
      <c r="O59" s="19">
        <v>30.335417</v>
      </c>
      <c r="P59" s="19">
        <v>5256</v>
      </c>
      <c r="Q59" s="19">
        <v>1.7990120000000001</v>
      </c>
      <c r="R59" s="19">
        <v>100</v>
      </c>
      <c r="S59" s="19" t="s">
        <v>1648</v>
      </c>
      <c r="T59" s="19">
        <v>24611</v>
      </c>
      <c r="U59" s="19">
        <v>10.745409</v>
      </c>
    </row>
    <row r="60" spans="1:21" x14ac:dyDescent="0.25">
      <c r="A60" s="19" t="s">
        <v>1647</v>
      </c>
      <c r="B60" s="20">
        <v>42635.666712962964</v>
      </c>
      <c r="C60" s="19">
        <v>20107</v>
      </c>
      <c r="D60" s="19">
        <v>30.145368999999999</v>
      </c>
      <c r="E60" s="19">
        <v>1894</v>
      </c>
      <c r="F60" s="19">
        <v>0.54130599999999995</v>
      </c>
      <c r="G60" s="19">
        <v>100</v>
      </c>
      <c r="H60" s="19" t="s">
        <v>1648</v>
      </c>
      <c r="I60" s="19">
        <v>24687</v>
      </c>
      <c r="J60" s="19">
        <v>10.795957</v>
      </c>
      <c r="L60" s="19" t="s">
        <v>1647</v>
      </c>
      <c r="M60" s="20">
        <v>42635.668796296297</v>
      </c>
      <c r="N60" s="19">
        <v>20013</v>
      </c>
      <c r="O60" s="19">
        <v>30.333734</v>
      </c>
      <c r="P60" s="19">
        <v>8858</v>
      </c>
      <c r="Q60" s="19">
        <v>3.1730670000000001</v>
      </c>
      <c r="R60" s="19">
        <v>100</v>
      </c>
      <c r="S60" s="19" t="s">
        <v>1648</v>
      </c>
      <c r="T60" s="19">
        <v>24611</v>
      </c>
      <c r="U60" s="19">
        <v>10.745409</v>
      </c>
    </row>
    <row r="61" spans="1:21" x14ac:dyDescent="0.25">
      <c r="A61" s="19" t="s">
        <v>1647</v>
      </c>
      <c r="B61" s="20">
        <v>42635.670185185183</v>
      </c>
      <c r="C61" s="19">
        <v>20108</v>
      </c>
      <c r="D61" s="19">
        <v>30.143689999999999</v>
      </c>
      <c r="E61" s="19">
        <v>1467</v>
      </c>
      <c r="F61" s="19">
        <v>0.37841799999999998</v>
      </c>
      <c r="G61" s="19">
        <v>100</v>
      </c>
      <c r="H61" s="19" t="s">
        <v>1648</v>
      </c>
      <c r="I61" s="19">
        <v>24686</v>
      </c>
      <c r="J61" s="19">
        <v>10.795536</v>
      </c>
      <c r="L61" s="19" t="s">
        <v>1647</v>
      </c>
      <c r="M61" s="20">
        <v>42635.672268518516</v>
      </c>
      <c r="N61" s="19">
        <v>20013</v>
      </c>
      <c r="O61" s="19">
        <v>30.333734</v>
      </c>
      <c r="P61" s="19">
        <v>6077</v>
      </c>
      <c r="Q61" s="19">
        <v>2.1121989999999999</v>
      </c>
      <c r="R61" s="19">
        <v>100</v>
      </c>
      <c r="S61" s="19" t="s">
        <v>1648</v>
      </c>
      <c r="T61" s="19">
        <v>24610</v>
      </c>
      <c r="U61" s="19">
        <v>10.744991000000001</v>
      </c>
    </row>
    <row r="62" spans="1:21" x14ac:dyDescent="0.25">
      <c r="A62" s="19" t="s">
        <v>1647</v>
      </c>
      <c r="B62" s="20">
        <v>42635.673657407409</v>
      </c>
      <c r="C62" s="19">
        <v>20107</v>
      </c>
      <c r="D62" s="19">
        <v>30.145368999999999</v>
      </c>
      <c r="E62" s="19">
        <v>1731</v>
      </c>
      <c r="F62" s="19">
        <v>0.479126</v>
      </c>
      <c r="G62" s="19">
        <v>100</v>
      </c>
      <c r="H62" s="19" t="s">
        <v>1648</v>
      </c>
      <c r="I62" s="19">
        <v>24688</v>
      </c>
      <c r="J62" s="19">
        <v>10.796378000000001</v>
      </c>
      <c r="L62" s="19" t="s">
        <v>1647</v>
      </c>
      <c r="M62" s="20">
        <v>42635.675740740742</v>
      </c>
      <c r="N62" s="19">
        <v>20014</v>
      </c>
      <c r="O62" s="19">
        <v>30.332049999999999</v>
      </c>
      <c r="P62" s="19">
        <v>4547</v>
      </c>
      <c r="Q62" s="19">
        <v>1.5285500000000001</v>
      </c>
      <c r="R62" s="19">
        <v>100</v>
      </c>
      <c r="S62" s="19" t="s">
        <v>1648</v>
      </c>
      <c r="T62" s="19">
        <v>24609</v>
      </c>
      <c r="U62" s="19">
        <v>10.744572</v>
      </c>
    </row>
    <row r="63" spans="1:21" x14ac:dyDescent="0.25">
      <c r="A63" s="19" t="s">
        <v>1647</v>
      </c>
      <c r="B63" s="20">
        <v>42635.677129629628</v>
      </c>
      <c r="C63" s="19">
        <v>20108</v>
      </c>
      <c r="D63" s="19">
        <v>30.143689999999999</v>
      </c>
      <c r="E63" s="19">
        <v>1767</v>
      </c>
      <c r="F63" s="19">
        <v>0.49285899999999999</v>
      </c>
      <c r="G63" s="19">
        <v>100</v>
      </c>
      <c r="H63" s="19" t="s">
        <v>1648</v>
      </c>
      <c r="I63" s="19">
        <v>24689</v>
      </c>
      <c r="J63" s="19">
        <v>10.796798000000001</v>
      </c>
      <c r="L63" s="19" t="s">
        <v>1647</v>
      </c>
      <c r="M63" s="20">
        <v>42635.679212962961</v>
      </c>
      <c r="N63" s="19">
        <v>20016</v>
      </c>
      <c r="O63" s="19">
        <v>30.328683999999999</v>
      </c>
      <c r="P63" s="19">
        <v>10709</v>
      </c>
      <c r="Q63" s="19">
        <v>3.8791679999999999</v>
      </c>
      <c r="R63" s="19">
        <v>100</v>
      </c>
      <c r="S63" s="19" t="s">
        <v>1648</v>
      </c>
      <c r="T63" s="19">
        <v>24611</v>
      </c>
      <c r="U63" s="19">
        <v>10.745409</v>
      </c>
    </row>
    <row r="64" spans="1:21" x14ac:dyDescent="0.25">
      <c r="A64" s="19" t="s">
        <v>1647</v>
      </c>
      <c r="B64" s="20">
        <v>42635.680601851855</v>
      </c>
      <c r="C64" s="19">
        <v>20114</v>
      </c>
      <c r="D64" s="19">
        <v>30.133613</v>
      </c>
      <c r="E64" s="19">
        <v>1354</v>
      </c>
      <c r="F64" s="19">
        <v>0.335312</v>
      </c>
      <c r="G64" s="19">
        <v>100</v>
      </c>
      <c r="H64" s="19" t="s">
        <v>1648</v>
      </c>
      <c r="I64" s="19">
        <v>24687</v>
      </c>
      <c r="J64" s="19">
        <v>10.795957</v>
      </c>
      <c r="L64" s="19" t="s">
        <v>1647</v>
      </c>
      <c r="M64" s="20">
        <v>42635.682685185187</v>
      </c>
      <c r="N64" s="19">
        <v>20014</v>
      </c>
      <c r="O64" s="19">
        <v>30.332049999999999</v>
      </c>
      <c r="P64" s="19">
        <v>11523</v>
      </c>
      <c r="Q64" s="19">
        <v>4.1896849999999999</v>
      </c>
      <c r="R64" s="19">
        <v>100</v>
      </c>
      <c r="S64" s="19" t="s">
        <v>1648</v>
      </c>
      <c r="T64" s="19">
        <v>24609</v>
      </c>
      <c r="U64" s="19">
        <v>10.744572</v>
      </c>
    </row>
    <row r="65" spans="1:21" x14ac:dyDescent="0.25">
      <c r="A65" s="19" t="s">
        <v>1647</v>
      </c>
      <c r="B65" s="20">
        <v>42635.684074074074</v>
      </c>
      <c r="C65" s="19">
        <v>20117</v>
      </c>
      <c r="D65" s="19">
        <v>30.128575000000001</v>
      </c>
      <c r="E65" s="19">
        <v>1642</v>
      </c>
      <c r="F65" s="19">
        <v>0.44517499999999999</v>
      </c>
      <c r="G65" s="19">
        <v>100</v>
      </c>
      <c r="H65" s="19" t="s">
        <v>1648</v>
      </c>
      <c r="I65" s="19">
        <v>24688</v>
      </c>
      <c r="J65" s="19">
        <v>10.796378000000001</v>
      </c>
      <c r="L65" s="19" t="s">
        <v>1647</v>
      </c>
      <c r="M65" s="20">
        <v>42635.686157407406</v>
      </c>
      <c r="N65" s="19">
        <v>20019</v>
      </c>
      <c r="O65" s="19">
        <v>30.323634999999999</v>
      </c>
      <c r="P65" s="19">
        <v>5781</v>
      </c>
      <c r="Q65" s="19">
        <v>1.9992840000000001</v>
      </c>
      <c r="R65" s="19">
        <v>100</v>
      </c>
      <c r="S65" s="19" t="s">
        <v>1648</v>
      </c>
      <c r="T65" s="19">
        <v>24609</v>
      </c>
      <c r="U65" s="19">
        <v>10.744572</v>
      </c>
    </row>
    <row r="66" spans="1:21" x14ac:dyDescent="0.25">
      <c r="A66" s="19" t="s">
        <v>1647</v>
      </c>
      <c r="B66" s="20">
        <v>42635.6875462963</v>
      </c>
      <c r="C66" s="19">
        <v>20119</v>
      </c>
      <c r="D66" s="19">
        <v>30.125216999999999</v>
      </c>
      <c r="E66" s="19">
        <v>3700</v>
      </c>
      <c r="F66" s="19">
        <v>1.2302409999999999</v>
      </c>
      <c r="G66" s="19">
        <v>100</v>
      </c>
      <c r="H66" s="19" t="s">
        <v>1648</v>
      </c>
      <c r="I66" s="19">
        <v>24687</v>
      </c>
      <c r="J66" s="19">
        <v>10.795957</v>
      </c>
      <c r="L66" s="19" t="s">
        <v>1647</v>
      </c>
      <c r="M66" s="20">
        <v>42635.689629629633</v>
      </c>
      <c r="N66" s="19">
        <v>20021</v>
      </c>
      <c r="O66" s="19">
        <v>30.320270000000001</v>
      </c>
      <c r="P66" s="19">
        <v>6829</v>
      </c>
      <c r="Q66" s="19">
        <v>2.3990649999999998</v>
      </c>
      <c r="R66" s="19">
        <v>100</v>
      </c>
      <c r="S66" s="19" t="s">
        <v>1648</v>
      </c>
      <c r="T66" s="19">
        <v>24609</v>
      </c>
      <c r="U66" s="19">
        <v>10.744572</v>
      </c>
    </row>
    <row r="67" spans="1:21" x14ac:dyDescent="0.25">
      <c r="A67" s="19" t="s">
        <v>1647</v>
      </c>
      <c r="B67" s="20">
        <v>42635.691018518519</v>
      </c>
      <c r="C67" s="19">
        <v>20127</v>
      </c>
      <c r="D67" s="19">
        <v>30.111787</v>
      </c>
      <c r="E67" s="19">
        <v>1593</v>
      </c>
      <c r="F67" s="19">
        <v>0.426483</v>
      </c>
      <c r="G67" s="19">
        <v>100</v>
      </c>
      <c r="H67" s="19" t="s">
        <v>1648</v>
      </c>
      <c r="I67" s="19">
        <v>24688</v>
      </c>
      <c r="J67" s="19">
        <v>10.796378000000001</v>
      </c>
      <c r="L67" s="19" t="s">
        <v>1647</v>
      </c>
      <c r="M67" s="20">
        <v>42635.693101851852</v>
      </c>
      <c r="N67" s="19">
        <v>20021</v>
      </c>
      <c r="O67" s="19">
        <v>30.320270000000001</v>
      </c>
      <c r="P67" s="19">
        <v>4577</v>
      </c>
      <c r="Q67" s="19">
        <v>1.5399940000000001</v>
      </c>
      <c r="R67" s="19">
        <v>100</v>
      </c>
      <c r="S67" s="19" t="s">
        <v>1648</v>
      </c>
      <c r="T67" s="19">
        <v>24608</v>
      </c>
      <c r="U67" s="19">
        <v>10.744154</v>
      </c>
    </row>
    <row r="68" spans="1:21" x14ac:dyDescent="0.25">
      <c r="A68" s="19" t="s">
        <v>1647</v>
      </c>
      <c r="B68" s="20">
        <v>42635.694490740738</v>
      </c>
      <c r="C68" s="19">
        <v>20124</v>
      </c>
      <c r="D68" s="19">
        <v>30.116823</v>
      </c>
      <c r="E68" s="19">
        <v>1970</v>
      </c>
      <c r="F68" s="19">
        <v>0.57029799999999997</v>
      </c>
      <c r="G68" s="19">
        <v>100</v>
      </c>
      <c r="H68" s="19" t="s">
        <v>1648</v>
      </c>
      <c r="I68" s="19">
        <v>24689</v>
      </c>
      <c r="J68" s="19">
        <v>10.796798000000001</v>
      </c>
      <c r="L68" s="19" t="s">
        <v>1647</v>
      </c>
      <c r="M68" s="20">
        <v>42635.696574074071</v>
      </c>
      <c r="N68" s="19">
        <v>20022</v>
      </c>
      <c r="O68" s="19">
        <v>30.318587000000001</v>
      </c>
      <c r="P68" s="19">
        <v>5119</v>
      </c>
      <c r="Q68" s="19">
        <v>1.7467509999999999</v>
      </c>
      <c r="R68" s="19">
        <v>100</v>
      </c>
      <c r="S68" s="19" t="s">
        <v>1648</v>
      </c>
      <c r="T68" s="19">
        <v>24609</v>
      </c>
      <c r="U68" s="19">
        <v>10.744572</v>
      </c>
    </row>
    <row r="69" spans="1:21" x14ac:dyDescent="0.25">
      <c r="A69" s="19" t="s">
        <v>1647</v>
      </c>
      <c r="B69" s="20">
        <v>42635.697962962964</v>
      </c>
      <c r="C69" s="19">
        <v>20126</v>
      </c>
      <c r="D69" s="19">
        <v>30.113465999999999</v>
      </c>
      <c r="E69" s="19">
        <v>2081</v>
      </c>
      <c r="F69" s="19">
        <v>0.61264099999999999</v>
      </c>
      <c r="G69" s="19">
        <v>100</v>
      </c>
      <c r="H69" s="19" t="s">
        <v>1648</v>
      </c>
      <c r="I69" s="19">
        <v>24687</v>
      </c>
      <c r="J69" s="19">
        <v>10.795957</v>
      </c>
      <c r="L69" s="19" t="s">
        <v>1647</v>
      </c>
      <c r="M69" s="20">
        <v>42635.700046296297</v>
      </c>
      <c r="N69" s="19">
        <v>20023</v>
      </c>
      <c r="O69" s="19">
        <v>30.316904000000001</v>
      </c>
      <c r="P69" s="19">
        <v>4869</v>
      </c>
      <c r="Q69" s="19">
        <v>1.651384</v>
      </c>
      <c r="R69" s="19">
        <v>100</v>
      </c>
      <c r="S69" s="19" t="s">
        <v>1648</v>
      </c>
      <c r="T69" s="19">
        <v>24609</v>
      </c>
      <c r="U69" s="19">
        <v>10.744572</v>
      </c>
    </row>
    <row r="70" spans="1:21" x14ac:dyDescent="0.25">
      <c r="A70" s="19" t="s">
        <v>1647</v>
      </c>
      <c r="B70" s="20">
        <v>42635.701435185183</v>
      </c>
      <c r="C70" s="19">
        <v>20126</v>
      </c>
      <c r="D70" s="19">
        <v>30.113465999999999</v>
      </c>
      <c r="E70" s="19">
        <v>3981</v>
      </c>
      <c r="F70" s="19">
        <v>1.337434</v>
      </c>
      <c r="G70" s="19">
        <v>100</v>
      </c>
      <c r="H70" s="19" t="s">
        <v>1648</v>
      </c>
      <c r="I70" s="19">
        <v>24687</v>
      </c>
      <c r="J70" s="19">
        <v>10.795957</v>
      </c>
      <c r="L70" s="19" t="s">
        <v>1647</v>
      </c>
      <c r="M70" s="20">
        <v>42635.703518518516</v>
      </c>
      <c r="N70" s="19">
        <v>20022</v>
      </c>
      <c r="O70" s="19">
        <v>30.318587000000001</v>
      </c>
      <c r="P70" s="19">
        <v>5439</v>
      </c>
      <c r="Q70" s="19">
        <v>1.8688210000000001</v>
      </c>
      <c r="R70" s="19">
        <v>100</v>
      </c>
      <c r="S70" s="19" t="s">
        <v>1648</v>
      </c>
      <c r="T70" s="19">
        <v>24607</v>
      </c>
      <c r="U70" s="19">
        <v>10.743734999999999</v>
      </c>
    </row>
    <row r="71" spans="1:21" x14ac:dyDescent="0.25">
      <c r="A71" s="19" t="s">
        <v>1647</v>
      </c>
      <c r="B71" s="20">
        <v>42635.704907407409</v>
      </c>
      <c r="C71" s="19">
        <v>20130</v>
      </c>
      <c r="D71" s="19">
        <v>30.106752</v>
      </c>
      <c r="E71" s="19">
        <v>1427</v>
      </c>
      <c r="F71" s="19">
        <v>0.36315900000000001</v>
      </c>
      <c r="G71" s="19">
        <v>100</v>
      </c>
      <c r="H71" s="19" t="s">
        <v>1648</v>
      </c>
      <c r="I71" s="19">
        <v>24688</v>
      </c>
      <c r="J71" s="19">
        <v>10.796378000000001</v>
      </c>
      <c r="L71" s="19" t="s">
        <v>1647</v>
      </c>
      <c r="M71" s="20">
        <v>42635.706990740742</v>
      </c>
      <c r="N71" s="19">
        <v>20025</v>
      </c>
      <c r="O71" s="19">
        <v>30.313538999999999</v>
      </c>
      <c r="P71" s="19">
        <v>6448</v>
      </c>
      <c r="Q71" s="19">
        <v>2.2537250000000002</v>
      </c>
      <c r="R71" s="19">
        <v>100</v>
      </c>
      <c r="S71" s="19" t="s">
        <v>1648</v>
      </c>
      <c r="T71" s="19">
        <v>24607</v>
      </c>
      <c r="U71" s="19">
        <v>10.743734999999999</v>
      </c>
    </row>
    <row r="72" spans="1:21" x14ac:dyDescent="0.25">
      <c r="A72" s="19" t="s">
        <v>1647</v>
      </c>
      <c r="B72" s="20">
        <v>42635.708379629628</v>
      </c>
      <c r="C72" s="19">
        <v>20126</v>
      </c>
      <c r="D72" s="19">
        <v>30.113465999999999</v>
      </c>
      <c r="E72" s="19">
        <v>2478</v>
      </c>
      <c r="F72" s="19">
        <v>0.76408399999999999</v>
      </c>
      <c r="G72" s="19">
        <v>100</v>
      </c>
      <c r="H72" s="19" t="s">
        <v>1648</v>
      </c>
      <c r="I72" s="19">
        <v>24687</v>
      </c>
      <c r="J72" s="19">
        <v>10.795957</v>
      </c>
      <c r="L72" s="19" t="s">
        <v>1647</v>
      </c>
      <c r="M72" s="20">
        <v>42635.710462962961</v>
      </c>
      <c r="N72" s="19">
        <v>20026</v>
      </c>
      <c r="O72" s="19">
        <v>30.311857</v>
      </c>
      <c r="P72" s="19">
        <v>8396</v>
      </c>
      <c r="Q72" s="19">
        <v>2.9968279999999998</v>
      </c>
      <c r="R72" s="19">
        <v>100</v>
      </c>
      <c r="S72" s="19" t="s">
        <v>1648</v>
      </c>
      <c r="T72" s="19">
        <v>24606</v>
      </c>
      <c r="U72" s="19">
        <v>10.743316999999999</v>
      </c>
    </row>
    <row r="73" spans="1:21" x14ac:dyDescent="0.25">
      <c r="A73" s="19" t="s">
        <v>1647</v>
      </c>
      <c r="B73" s="20">
        <v>42635.711851851855</v>
      </c>
      <c r="C73" s="19">
        <v>20133</v>
      </c>
      <c r="D73" s="19">
        <v>30.101717000000001</v>
      </c>
      <c r="E73" s="19">
        <v>1322</v>
      </c>
      <c r="F73" s="19">
        <v>0.32310499999999998</v>
      </c>
      <c r="G73" s="19">
        <v>100</v>
      </c>
      <c r="H73" s="19" t="s">
        <v>1648</v>
      </c>
      <c r="I73" s="19">
        <v>24686</v>
      </c>
      <c r="J73" s="19">
        <v>10.795536</v>
      </c>
      <c r="L73" s="19" t="s">
        <v>1647</v>
      </c>
      <c r="M73" s="20">
        <v>42635.713935185187</v>
      </c>
      <c r="N73" s="19">
        <v>20029</v>
      </c>
      <c r="O73" s="19">
        <v>30.306809999999999</v>
      </c>
      <c r="P73" s="19">
        <v>6195</v>
      </c>
      <c r="Q73" s="19">
        <v>2.157213</v>
      </c>
      <c r="R73" s="19">
        <v>100</v>
      </c>
      <c r="S73" s="19" t="s">
        <v>1648</v>
      </c>
      <c r="T73" s="19">
        <v>24606</v>
      </c>
      <c r="U73" s="19">
        <v>10.743316999999999</v>
      </c>
    </row>
    <row r="74" spans="1:21" x14ac:dyDescent="0.25">
      <c r="A74" s="19" t="s">
        <v>1647</v>
      </c>
      <c r="B74" s="20">
        <v>42635.715324074074</v>
      </c>
      <c r="C74" s="19">
        <v>20134</v>
      </c>
      <c r="D74" s="19">
        <v>30.100038999999999</v>
      </c>
      <c r="E74" s="19">
        <v>1849</v>
      </c>
      <c r="F74" s="19">
        <v>0.52414000000000005</v>
      </c>
      <c r="G74" s="19">
        <v>100</v>
      </c>
      <c r="H74" s="19" t="s">
        <v>1648</v>
      </c>
      <c r="I74" s="19">
        <v>24686</v>
      </c>
      <c r="J74" s="19">
        <v>10.795536</v>
      </c>
      <c r="L74" s="19" t="s">
        <v>1647</v>
      </c>
      <c r="M74" s="20">
        <v>42635.717407407406</v>
      </c>
      <c r="N74" s="19">
        <v>20030</v>
      </c>
      <c r="O74" s="19">
        <v>30.305126999999999</v>
      </c>
      <c r="P74" s="19">
        <v>7148</v>
      </c>
      <c r="Q74" s="19">
        <v>2.5207540000000002</v>
      </c>
      <c r="R74" s="19">
        <v>100</v>
      </c>
      <c r="S74" s="19" t="s">
        <v>1648</v>
      </c>
      <c r="T74" s="19">
        <v>24606</v>
      </c>
      <c r="U74" s="19">
        <v>10.743316999999999</v>
      </c>
    </row>
    <row r="75" spans="1:21" x14ac:dyDescent="0.25">
      <c r="A75" s="19" t="s">
        <v>1647</v>
      </c>
      <c r="B75" s="20">
        <v>42635.7187962963</v>
      </c>
      <c r="C75" s="19">
        <v>20136</v>
      </c>
      <c r="D75" s="19">
        <v>30.096682999999999</v>
      </c>
      <c r="E75" s="19">
        <v>3164</v>
      </c>
      <c r="F75" s="19">
        <v>1.025773</v>
      </c>
      <c r="G75" s="19">
        <v>100</v>
      </c>
      <c r="H75" s="19" t="s">
        <v>1648</v>
      </c>
      <c r="I75" s="19">
        <v>24686</v>
      </c>
      <c r="J75" s="19">
        <v>10.795536</v>
      </c>
      <c r="L75" s="19" t="s">
        <v>1647</v>
      </c>
      <c r="M75" s="20">
        <v>42635.720879629633</v>
      </c>
      <c r="N75" s="19">
        <v>20032</v>
      </c>
      <c r="O75" s="19">
        <v>30.301763000000001</v>
      </c>
      <c r="P75" s="19">
        <v>6738</v>
      </c>
      <c r="Q75" s="19">
        <v>2.3643510000000001</v>
      </c>
      <c r="R75" s="19">
        <v>100</v>
      </c>
      <c r="S75" s="19" t="s">
        <v>1648</v>
      </c>
      <c r="T75" s="19">
        <v>24605</v>
      </c>
      <c r="U75" s="19">
        <v>10.742898</v>
      </c>
    </row>
    <row r="76" spans="1:21" x14ac:dyDescent="0.25">
      <c r="A76" s="19" t="s">
        <v>1647</v>
      </c>
      <c r="B76" s="20">
        <v>42635.722268518519</v>
      </c>
      <c r="C76" s="19">
        <v>20141</v>
      </c>
      <c r="D76" s="19">
        <v>30.088293</v>
      </c>
      <c r="E76" s="19">
        <v>1314</v>
      </c>
      <c r="F76" s="19">
        <v>0.32005299999999998</v>
      </c>
      <c r="G76" s="19">
        <v>100</v>
      </c>
      <c r="H76" s="19" t="s">
        <v>1648</v>
      </c>
      <c r="I76" s="19">
        <v>24686</v>
      </c>
      <c r="J76" s="19">
        <v>10.795536</v>
      </c>
      <c r="L76" s="19" t="s">
        <v>1647</v>
      </c>
      <c r="M76" s="20">
        <v>42635.724351851852</v>
      </c>
      <c r="N76" s="19">
        <v>20037</v>
      </c>
      <c r="O76" s="19">
        <v>30.293353</v>
      </c>
      <c r="P76" s="19">
        <v>5601</v>
      </c>
      <c r="Q76" s="19">
        <v>1.93062</v>
      </c>
      <c r="R76" s="19">
        <v>100</v>
      </c>
      <c r="S76" s="19" t="s">
        <v>1648</v>
      </c>
      <c r="T76" s="19">
        <v>24606</v>
      </c>
      <c r="U76" s="19">
        <v>10.743316999999999</v>
      </c>
    </row>
    <row r="77" spans="1:21" x14ac:dyDescent="0.25">
      <c r="A77" s="19" t="s">
        <v>1647</v>
      </c>
      <c r="B77" s="20">
        <v>42635.725740740738</v>
      </c>
      <c r="C77" s="19">
        <v>20142</v>
      </c>
      <c r="D77" s="19">
        <v>30.086614999999998</v>
      </c>
      <c r="E77" s="19">
        <v>1379</v>
      </c>
      <c r="F77" s="19">
        <v>0.34484900000000002</v>
      </c>
      <c r="G77" s="19">
        <v>100</v>
      </c>
      <c r="H77" s="19" t="s">
        <v>1648</v>
      </c>
      <c r="I77" s="19">
        <v>24687</v>
      </c>
      <c r="J77" s="19">
        <v>10.795957</v>
      </c>
      <c r="L77" s="19" t="s">
        <v>1647</v>
      </c>
      <c r="M77" s="20">
        <v>42635.727824074071</v>
      </c>
      <c r="N77" s="19">
        <v>20033</v>
      </c>
      <c r="O77" s="19">
        <v>30.300080999999999</v>
      </c>
      <c r="P77" s="19">
        <v>6429</v>
      </c>
      <c r="Q77" s="19">
        <v>2.2464770000000001</v>
      </c>
      <c r="R77" s="19">
        <v>100</v>
      </c>
      <c r="S77" s="19" t="s">
        <v>1648</v>
      </c>
      <c r="T77" s="19">
        <v>24606</v>
      </c>
      <c r="U77" s="19">
        <v>10.743316999999999</v>
      </c>
    </row>
    <row r="78" spans="1:21" x14ac:dyDescent="0.25">
      <c r="A78" s="19" t="s">
        <v>1647</v>
      </c>
      <c r="B78" s="20">
        <v>42635.729212962964</v>
      </c>
      <c r="C78" s="19">
        <v>20141</v>
      </c>
      <c r="D78" s="19">
        <v>30.088293</v>
      </c>
      <c r="E78" s="19">
        <v>2034</v>
      </c>
      <c r="F78" s="19">
        <v>0.59471200000000002</v>
      </c>
      <c r="G78" s="19">
        <v>100</v>
      </c>
      <c r="H78" s="19" t="s">
        <v>1648</v>
      </c>
      <c r="I78" s="19">
        <v>24687</v>
      </c>
      <c r="J78" s="19">
        <v>10.795957</v>
      </c>
      <c r="L78" s="19" t="s">
        <v>1647</v>
      </c>
      <c r="M78" s="20">
        <v>42635.731296296297</v>
      </c>
      <c r="N78" s="19">
        <v>20037</v>
      </c>
      <c r="O78" s="19">
        <v>30.293353</v>
      </c>
      <c r="P78" s="19">
        <v>4344</v>
      </c>
      <c r="Q78" s="19">
        <v>1.451112</v>
      </c>
      <c r="R78" s="19">
        <v>100</v>
      </c>
      <c r="S78" s="19" t="s">
        <v>1648</v>
      </c>
      <c r="T78" s="19">
        <v>24606</v>
      </c>
      <c r="U78" s="19">
        <v>10.743316999999999</v>
      </c>
    </row>
    <row r="79" spans="1:21" x14ac:dyDescent="0.25">
      <c r="A79" s="19" t="s">
        <v>1647</v>
      </c>
      <c r="B79" s="20">
        <v>42635.732685185183</v>
      </c>
      <c r="C79" s="19">
        <v>20137</v>
      </c>
      <c r="D79" s="19">
        <v>30.095005</v>
      </c>
      <c r="E79" s="19">
        <v>2970</v>
      </c>
      <c r="F79" s="19">
        <v>0.95176799999999995</v>
      </c>
      <c r="G79" s="19">
        <v>100</v>
      </c>
      <c r="H79" s="19" t="s">
        <v>1648</v>
      </c>
      <c r="I79" s="19">
        <v>24686</v>
      </c>
      <c r="J79" s="19">
        <v>10.795536</v>
      </c>
      <c r="L79" s="19" t="s">
        <v>1647</v>
      </c>
      <c r="M79" s="20">
        <v>42635.734768518516</v>
      </c>
      <c r="N79" s="19">
        <v>20039</v>
      </c>
      <c r="O79" s="19">
        <v>30.289988999999998</v>
      </c>
      <c r="P79" s="19">
        <v>5930</v>
      </c>
      <c r="Q79" s="19">
        <v>2.0561229999999999</v>
      </c>
      <c r="R79" s="19">
        <v>100</v>
      </c>
      <c r="S79" s="19" t="s">
        <v>1648</v>
      </c>
      <c r="T79" s="19">
        <v>24604</v>
      </c>
      <c r="U79" s="19">
        <v>10.74248</v>
      </c>
    </row>
    <row r="80" spans="1:21" x14ac:dyDescent="0.25">
      <c r="A80" s="19" t="s">
        <v>1647</v>
      </c>
      <c r="B80" s="20">
        <v>42635.736157407409</v>
      </c>
      <c r="C80" s="19">
        <v>20142</v>
      </c>
      <c r="D80" s="19">
        <v>30.086614999999998</v>
      </c>
      <c r="E80" s="19">
        <v>1443</v>
      </c>
      <c r="F80" s="19">
        <v>0.36926300000000001</v>
      </c>
      <c r="G80" s="19">
        <v>100</v>
      </c>
      <c r="H80" s="19" t="s">
        <v>1648</v>
      </c>
      <c r="I80" s="19">
        <v>24686</v>
      </c>
      <c r="J80" s="19">
        <v>10.795536</v>
      </c>
      <c r="L80" s="19" t="s">
        <v>1647</v>
      </c>
      <c r="M80" s="20">
        <v>42635.738240740742</v>
      </c>
      <c r="N80" s="19">
        <v>20041</v>
      </c>
      <c r="O80" s="19">
        <v>30.286625999999998</v>
      </c>
      <c r="P80" s="19">
        <v>5618</v>
      </c>
      <c r="Q80" s="19">
        <v>1.9371050000000001</v>
      </c>
      <c r="R80" s="19">
        <v>100</v>
      </c>
      <c r="S80" s="19" t="s">
        <v>1648</v>
      </c>
      <c r="T80" s="19">
        <v>24605</v>
      </c>
      <c r="U80" s="19">
        <v>10.742898</v>
      </c>
    </row>
    <row r="81" spans="1:21" x14ac:dyDescent="0.25">
      <c r="A81" s="19" t="s">
        <v>1647</v>
      </c>
      <c r="B81" s="20">
        <v>42635.739629629628</v>
      </c>
      <c r="C81" s="19">
        <v>20149</v>
      </c>
      <c r="D81" s="19">
        <v>30.074873</v>
      </c>
      <c r="E81" s="19">
        <v>1895</v>
      </c>
      <c r="F81" s="19">
        <v>0.54168700000000003</v>
      </c>
      <c r="G81" s="19">
        <v>100</v>
      </c>
      <c r="H81" s="19" t="s">
        <v>1648</v>
      </c>
      <c r="I81" s="19">
        <v>24685</v>
      </c>
      <c r="J81" s="19">
        <v>10.795114999999999</v>
      </c>
      <c r="L81" s="19" t="s">
        <v>1647</v>
      </c>
      <c r="M81" s="20">
        <v>42635.741712962961</v>
      </c>
      <c r="N81" s="19">
        <v>20042</v>
      </c>
      <c r="O81" s="19">
        <v>30.284943999999999</v>
      </c>
      <c r="P81" s="19">
        <v>5589</v>
      </c>
      <c r="Q81" s="19">
        <v>1.926042</v>
      </c>
      <c r="R81" s="19">
        <v>100</v>
      </c>
      <c r="S81" s="19" t="s">
        <v>1648</v>
      </c>
      <c r="T81" s="19">
        <v>24605</v>
      </c>
      <c r="U81" s="19">
        <v>10.742898</v>
      </c>
    </row>
    <row r="82" spans="1:21" x14ac:dyDescent="0.25">
      <c r="A82" s="19" t="s">
        <v>1647</v>
      </c>
      <c r="B82" s="20">
        <v>42635.743101851855</v>
      </c>
      <c r="C82" s="19">
        <v>20148</v>
      </c>
      <c r="D82" s="19">
        <v>30.076550000000001</v>
      </c>
      <c r="E82" s="19">
        <v>1663</v>
      </c>
      <c r="F82" s="19">
        <v>0.45318599999999998</v>
      </c>
      <c r="G82" s="19">
        <v>100</v>
      </c>
      <c r="H82" s="19" t="s">
        <v>1648</v>
      </c>
      <c r="I82" s="19">
        <v>24686</v>
      </c>
      <c r="J82" s="19">
        <v>10.795536</v>
      </c>
      <c r="L82" s="19" t="s">
        <v>1647</v>
      </c>
      <c r="M82" s="20">
        <v>42635.745185185187</v>
      </c>
      <c r="N82" s="19">
        <v>20041</v>
      </c>
      <c r="O82" s="19">
        <v>30.286625999999998</v>
      </c>
      <c r="P82" s="19">
        <v>26853</v>
      </c>
      <c r="Q82" s="19">
        <v>10.03762</v>
      </c>
      <c r="R82" s="19">
        <v>100</v>
      </c>
      <c r="S82" s="19" t="s">
        <v>1648</v>
      </c>
      <c r="T82" s="19">
        <v>24602</v>
      </c>
      <c r="U82" s="19">
        <v>10.741642000000001</v>
      </c>
    </row>
    <row r="83" spans="1:21" x14ac:dyDescent="0.25">
      <c r="A83" s="19" t="s">
        <v>1647</v>
      </c>
      <c r="B83" s="20">
        <v>42635.746574074074</v>
      </c>
      <c r="C83" s="19">
        <v>20148</v>
      </c>
      <c r="D83" s="19">
        <v>30.076550000000001</v>
      </c>
      <c r="E83" s="19">
        <v>1620</v>
      </c>
      <c r="F83" s="19">
        <v>0.43678299999999998</v>
      </c>
      <c r="G83" s="19">
        <v>100</v>
      </c>
      <c r="H83" s="19" t="s">
        <v>1648</v>
      </c>
      <c r="I83" s="19">
        <v>24684</v>
      </c>
      <c r="J83" s="19">
        <v>10.794694</v>
      </c>
      <c r="L83" s="19" t="s">
        <v>1647</v>
      </c>
      <c r="M83" s="20">
        <v>42635.748657407406</v>
      </c>
      <c r="N83" s="19">
        <v>20041</v>
      </c>
      <c r="O83" s="19">
        <v>30.286625999999998</v>
      </c>
      <c r="P83" s="19">
        <v>5269</v>
      </c>
      <c r="Q83" s="19">
        <v>1.8039719999999999</v>
      </c>
      <c r="R83" s="19">
        <v>100</v>
      </c>
      <c r="S83" s="19" t="s">
        <v>1648</v>
      </c>
      <c r="T83" s="19">
        <v>24604</v>
      </c>
      <c r="U83" s="19">
        <v>10.74248</v>
      </c>
    </row>
    <row r="84" spans="1:21" x14ac:dyDescent="0.25">
      <c r="A84" s="19" t="s">
        <v>1647</v>
      </c>
      <c r="B84" s="20">
        <v>42635.7500462963</v>
      </c>
      <c r="C84" s="19">
        <v>20152</v>
      </c>
      <c r="D84" s="19">
        <v>30.069841</v>
      </c>
      <c r="E84" s="19">
        <v>1527</v>
      </c>
      <c r="F84" s="19">
        <v>0.401306</v>
      </c>
      <c r="G84" s="19">
        <v>100</v>
      </c>
      <c r="H84" s="19" t="s">
        <v>1648</v>
      </c>
      <c r="I84" s="19">
        <v>24685</v>
      </c>
      <c r="J84" s="19">
        <v>10.795114999999999</v>
      </c>
      <c r="L84" s="19" t="s">
        <v>1647</v>
      </c>
      <c r="M84" s="20">
        <v>42635.752129629633</v>
      </c>
      <c r="N84" s="19">
        <v>20041</v>
      </c>
      <c r="O84" s="19">
        <v>30.286625999999998</v>
      </c>
      <c r="P84" s="19">
        <v>6250</v>
      </c>
      <c r="Q84" s="19">
        <v>2.178194</v>
      </c>
      <c r="R84" s="19">
        <v>100</v>
      </c>
      <c r="S84" s="19" t="s">
        <v>1648</v>
      </c>
      <c r="T84" s="19">
        <v>24602</v>
      </c>
      <c r="U84" s="19">
        <v>10.741642000000001</v>
      </c>
    </row>
    <row r="85" spans="1:21" x14ac:dyDescent="0.25">
      <c r="A85" s="19" t="s">
        <v>1647</v>
      </c>
      <c r="B85" s="20">
        <v>42635.753518518519</v>
      </c>
      <c r="C85" s="19">
        <v>20151</v>
      </c>
      <c r="D85" s="19">
        <v>30.071518000000001</v>
      </c>
      <c r="E85" s="19">
        <v>1569</v>
      </c>
      <c r="F85" s="19">
        <v>0.41732799999999998</v>
      </c>
      <c r="G85" s="19">
        <v>100</v>
      </c>
      <c r="H85" s="19" t="s">
        <v>1648</v>
      </c>
      <c r="I85" s="19">
        <v>24685</v>
      </c>
      <c r="J85" s="19">
        <v>10.795114999999999</v>
      </c>
      <c r="L85" s="19" t="s">
        <v>1647</v>
      </c>
      <c r="M85" s="20">
        <v>42635.755601851852</v>
      </c>
      <c r="N85" s="19">
        <v>20045</v>
      </c>
      <c r="O85" s="19">
        <v>30.279900000000001</v>
      </c>
      <c r="P85" s="19">
        <v>10159</v>
      </c>
      <c r="Q85" s="19">
        <v>3.6693600000000002</v>
      </c>
      <c r="R85" s="19">
        <v>100</v>
      </c>
      <c r="S85" s="19" t="s">
        <v>1648</v>
      </c>
      <c r="T85" s="19">
        <v>24605</v>
      </c>
      <c r="U85" s="19">
        <v>10.742898</v>
      </c>
    </row>
    <row r="86" spans="1:21" x14ac:dyDescent="0.25">
      <c r="A86" s="19" t="s">
        <v>1647</v>
      </c>
      <c r="B86" s="20">
        <v>42635.756990740738</v>
      </c>
      <c r="C86" s="19">
        <v>20153</v>
      </c>
      <c r="D86" s="19">
        <v>30.068163999999999</v>
      </c>
      <c r="E86" s="19">
        <v>1459</v>
      </c>
      <c r="F86" s="19">
        <v>0.37536599999999998</v>
      </c>
      <c r="G86" s="19">
        <v>100</v>
      </c>
      <c r="H86" s="19" t="s">
        <v>1648</v>
      </c>
      <c r="I86" s="19">
        <v>24688</v>
      </c>
      <c r="J86" s="19">
        <v>10.796378000000001</v>
      </c>
      <c r="L86" s="19" t="s">
        <v>1647</v>
      </c>
      <c r="M86" s="20">
        <v>42635.759074074071</v>
      </c>
      <c r="N86" s="19">
        <v>20047</v>
      </c>
      <c r="O86" s="19">
        <v>30.276537000000001</v>
      </c>
      <c r="P86" s="19">
        <v>4578</v>
      </c>
      <c r="Q86" s="19">
        <v>1.540376</v>
      </c>
      <c r="R86" s="19">
        <v>100</v>
      </c>
      <c r="S86" s="19" t="s">
        <v>1648</v>
      </c>
      <c r="T86" s="19">
        <v>24602</v>
      </c>
      <c r="U86" s="19">
        <v>10.741642000000001</v>
      </c>
    </row>
    <row r="87" spans="1:21" x14ac:dyDescent="0.25">
      <c r="A87" s="19" t="s">
        <v>1647</v>
      </c>
      <c r="B87" s="20">
        <v>42635.760462962964</v>
      </c>
      <c r="C87" s="19">
        <v>20154</v>
      </c>
      <c r="D87" s="19">
        <v>30.066486999999999</v>
      </c>
      <c r="E87" s="19">
        <v>1688</v>
      </c>
      <c r="F87" s="19">
        <v>0.462723</v>
      </c>
      <c r="G87" s="19">
        <v>100</v>
      </c>
      <c r="H87" s="19" t="s">
        <v>1648</v>
      </c>
      <c r="I87" s="19">
        <v>24686</v>
      </c>
      <c r="J87" s="19">
        <v>10.795536</v>
      </c>
      <c r="L87" s="19" t="s">
        <v>1647</v>
      </c>
      <c r="M87" s="20">
        <v>42635.762546296297</v>
      </c>
      <c r="N87" s="19">
        <v>20049</v>
      </c>
      <c r="O87" s="19">
        <v>30.273174999999998</v>
      </c>
      <c r="P87" s="19">
        <v>6792</v>
      </c>
      <c r="Q87" s="19">
        <v>2.3849499999999999</v>
      </c>
      <c r="R87" s="19">
        <v>100</v>
      </c>
      <c r="S87" s="19" t="s">
        <v>1648</v>
      </c>
      <c r="T87" s="19">
        <v>24603</v>
      </c>
      <c r="U87" s="19">
        <v>10.742061</v>
      </c>
    </row>
    <row r="88" spans="1:21" x14ac:dyDescent="0.25">
      <c r="A88" s="19" t="s">
        <v>1647</v>
      </c>
      <c r="B88" s="20">
        <v>42635.763935185183</v>
      </c>
      <c r="C88" s="19">
        <v>20158</v>
      </c>
      <c r="D88" s="19">
        <v>30.05978</v>
      </c>
      <c r="E88" s="19">
        <v>1329</v>
      </c>
      <c r="F88" s="19">
        <v>0.32577499999999998</v>
      </c>
      <c r="G88" s="19">
        <v>100</v>
      </c>
      <c r="H88" s="19" t="s">
        <v>1648</v>
      </c>
      <c r="I88" s="19">
        <v>24687</v>
      </c>
      <c r="J88" s="19">
        <v>10.795957</v>
      </c>
      <c r="L88" s="19" t="s">
        <v>1647</v>
      </c>
      <c r="M88" s="20">
        <v>42635.766018518516</v>
      </c>
      <c r="N88" s="19">
        <v>20046</v>
      </c>
      <c r="O88" s="19">
        <v>30.278219</v>
      </c>
      <c r="P88" s="19">
        <v>8023</v>
      </c>
      <c r="Q88" s="19">
        <v>2.8545400000000001</v>
      </c>
      <c r="R88" s="19">
        <v>100</v>
      </c>
      <c r="S88" s="19" t="s">
        <v>1648</v>
      </c>
      <c r="T88" s="19">
        <v>24603</v>
      </c>
      <c r="U88" s="19">
        <v>10.742061</v>
      </c>
    </row>
    <row r="89" spans="1:21" x14ac:dyDescent="0.25">
      <c r="A89" s="19" t="s">
        <v>1647</v>
      </c>
      <c r="B89" s="20">
        <v>42635.767407407409</v>
      </c>
      <c r="C89" s="19">
        <v>20160</v>
      </c>
      <c r="D89" s="19">
        <v>30.056425999999998</v>
      </c>
      <c r="E89" s="19">
        <v>1291</v>
      </c>
      <c r="F89" s="19">
        <v>0.31128</v>
      </c>
      <c r="G89" s="19">
        <v>100</v>
      </c>
      <c r="H89" s="19" t="s">
        <v>1648</v>
      </c>
      <c r="I89" s="19">
        <v>24685</v>
      </c>
      <c r="J89" s="19">
        <v>10.795114999999999</v>
      </c>
      <c r="L89" s="19" t="s">
        <v>1647</v>
      </c>
      <c r="M89" s="20">
        <v>42635.769490740742</v>
      </c>
      <c r="N89" s="19">
        <v>20049</v>
      </c>
      <c r="O89" s="19">
        <v>30.273174999999998</v>
      </c>
      <c r="P89" s="19">
        <v>5987</v>
      </c>
      <c r="Q89" s="19">
        <v>2.0778669999999999</v>
      </c>
      <c r="R89" s="19">
        <v>100</v>
      </c>
      <c r="S89" s="19" t="s">
        <v>1648</v>
      </c>
      <c r="T89" s="19">
        <v>24602</v>
      </c>
      <c r="U89" s="19">
        <v>10.741642000000001</v>
      </c>
    </row>
    <row r="90" spans="1:21" x14ac:dyDescent="0.25">
      <c r="A90" s="19" t="s">
        <v>1647</v>
      </c>
      <c r="B90" s="20">
        <v>42635.770879629628</v>
      </c>
      <c r="C90" s="19">
        <v>20161</v>
      </c>
      <c r="D90" s="19">
        <v>30.054749000000001</v>
      </c>
      <c r="E90" s="19">
        <v>1771</v>
      </c>
      <c r="F90" s="19">
        <v>0.49438500000000002</v>
      </c>
      <c r="G90" s="19">
        <v>100</v>
      </c>
      <c r="H90" s="19" t="s">
        <v>1648</v>
      </c>
      <c r="I90" s="19">
        <v>24686</v>
      </c>
      <c r="J90" s="19">
        <v>10.795536</v>
      </c>
      <c r="L90" s="19" t="s">
        <v>1647</v>
      </c>
      <c r="M90" s="20">
        <v>42635.772962962961</v>
      </c>
      <c r="N90" s="19">
        <v>20051</v>
      </c>
      <c r="O90" s="19">
        <v>30.269812999999999</v>
      </c>
      <c r="P90" s="19">
        <v>7274</v>
      </c>
      <c r="Q90" s="19">
        <v>2.568819</v>
      </c>
      <c r="R90" s="19">
        <v>100</v>
      </c>
      <c r="S90" s="19" t="s">
        <v>1648</v>
      </c>
      <c r="T90" s="19">
        <v>24604</v>
      </c>
      <c r="U90" s="19">
        <v>10.74248</v>
      </c>
    </row>
    <row r="91" spans="1:21" x14ac:dyDescent="0.25">
      <c r="A91" s="19" t="s">
        <v>1647</v>
      </c>
      <c r="B91" s="20">
        <v>42635.774351851855</v>
      </c>
      <c r="C91" s="19">
        <v>20162</v>
      </c>
      <c r="D91" s="19">
        <v>30.053073000000001</v>
      </c>
      <c r="E91" s="19">
        <v>1472</v>
      </c>
      <c r="F91" s="19">
        <v>0.380326</v>
      </c>
      <c r="G91" s="19">
        <v>100</v>
      </c>
      <c r="H91" s="19" t="s">
        <v>1648</v>
      </c>
      <c r="I91" s="19">
        <v>24684</v>
      </c>
      <c r="J91" s="19">
        <v>10.794694</v>
      </c>
      <c r="L91" s="19" t="s">
        <v>1647</v>
      </c>
      <c r="M91" s="20">
        <v>42635.776435185187</v>
      </c>
      <c r="N91" s="19">
        <v>20050</v>
      </c>
      <c r="O91" s="19">
        <v>30.271494000000001</v>
      </c>
      <c r="P91" s="19">
        <v>7037</v>
      </c>
      <c r="Q91" s="19">
        <v>2.4784109999999999</v>
      </c>
      <c r="R91" s="19">
        <v>100</v>
      </c>
      <c r="S91" s="19" t="s">
        <v>1648</v>
      </c>
      <c r="T91" s="19">
        <v>24602</v>
      </c>
      <c r="U91" s="19">
        <v>10.741642000000001</v>
      </c>
    </row>
    <row r="92" spans="1:21" x14ac:dyDescent="0.25">
      <c r="A92" s="19" t="s">
        <v>1647</v>
      </c>
      <c r="B92" s="20">
        <v>42635.777824074074</v>
      </c>
      <c r="C92" s="19">
        <v>20161</v>
      </c>
      <c r="D92" s="19">
        <v>30.054749000000001</v>
      </c>
      <c r="E92" s="19">
        <v>1414</v>
      </c>
      <c r="F92" s="19">
        <v>0.35820000000000002</v>
      </c>
      <c r="G92" s="19">
        <v>100</v>
      </c>
      <c r="H92" s="19" t="s">
        <v>1648</v>
      </c>
      <c r="I92" s="19">
        <v>24688</v>
      </c>
      <c r="J92" s="19">
        <v>10.796378000000001</v>
      </c>
      <c r="L92" s="19" t="s">
        <v>1647</v>
      </c>
      <c r="M92" s="20">
        <v>42635.779907407406</v>
      </c>
      <c r="N92" s="19">
        <v>20059</v>
      </c>
      <c r="O92" s="19">
        <v>30.256366</v>
      </c>
      <c r="P92" s="19">
        <v>5177</v>
      </c>
      <c r="Q92" s="19">
        <v>1.7688759999999999</v>
      </c>
      <c r="R92" s="19">
        <v>100</v>
      </c>
      <c r="S92" s="19" t="s">
        <v>1648</v>
      </c>
      <c r="T92" s="19">
        <v>24602</v>
      </c>
      <c r="U92" s="19">
        <v>10.741642000000001</v>
      </c>
    </row>
    <row r="93" spans="1:21" x14ac:dyDescent="0.25">
      <c r="A93" s="19" t="s">
        <v>1647</v>
      </c>
      <c r="B93" s="20">
        <v>42635.7812962963</v>
      </c>
      <c r="C93" s="19">
        <v>20160</v>
      </c>
      <c r="D93" s="19">
        <v>30.056425999999998</v>
      </c>
      <c r="E93" s="19">
        <v>1409</v>
      </c>
      <c r="F93" s="19">
        <v>0.35629300000000003</v>
      </c>
      <c r="G93" s="19">
        <v>100</v>
      </c>
      <c r="H93" s="19" t="s">
        <v>1648</v>
      </c>
      <c r="I93" s="19">
        <v>24686</v>
      </c>
      <c r="J93" s="19">
        <v>10.795536</v>
      </c>
      <c r="L93" s="19" t="s">
        <v>1647</v>
      </c>
      <c r="M93" s="20">
        <v>42635.783379629633</v>
      </c>
      <c r="N93" s="19">
        <v>20056</v>
      </c>
      <c r="O93" s="19">
        <v>30.261407999999999</v>
      </c>
      <c r="P93" s="19">
        <v>5242</v>
      </c>
      <c r="Q93" s="19">
        <v>1.7936719999999999</v>
      </c>
      <c r="R93" s="19">
        <v>100</v>
      </c>
      <c r="S93" s="19" t="s">
        <v>1648</v>
      </c>
      <c r="T93" s="19">
        <v>24601</v>
      </c>
      <c r="U93" s="19">
        <v>10.741224000000001</v>
      </c>
    </row>
    <row r="94" spans="1:21" x14ac:dyDescent="0.25">
      <c r="A94" s="19" t="s">
        <v>1647</v>
      </c>
      <c r="B94" s="20">
        <v>42635.784768518519</v>
      </c>
      <c r="C94" s="19">
        <v>20162</v>
      </c>
      <c r="D94" s="19">
        <v>30.053073000000001</v>
      </c>
      <c r="E94" s="19">
        <v>1472</v>
      </c>
      <c r="F94" s="19">
        <v>0.380326</v>
      </c>
      <c r="G94" s="19">
        <v>100</v>
      </c>
      <c r="H94" s="19" t="s">
        <v>1648</v>
      </c>
      <c r="I94" s="19">
        <v>24688</v>
      </c>
      <c r="J94" s="19">
        <v>10.796378000000001</v>
      </c>
      <c r="L94" s="19" t="s">
        <v>1647</v>
      </c>
      <c r="M94" s="20">
        <v>42635.786851851852</v>
      </c>
      <c r="N94" s="19">
        <v>20060</v>
      </c>
      <c r="O94" s="19">
        <v>30.254684999999998</v>
      </c>
      <c r="P94" s="19">
        <v>5058</v>
      </c>
      <c r="Q94" s="19">
        <v>1.723481</v>
      </c>
      <c r="R94" s="19">
        <v>100</v>
      </c>
      <c r="S94" s="19" t="s">
        <v>1648</v>
      </c>
      <c r="T94" s="19">
        <v>24602</v>
      </c>
      <c r="U94" s="19">
        <v>10.741642000000001</v>
      </c>
    </row>
    <row r="95" spans="1:21" x14ac:dyDescent="0.25">
      <c r="A95" s="19" t="s">
        <v>1647</v>
      </c>
      <c r="B95" s="20">
        <v>42635.788240740738</v>
      </c>
      <c r="C95" s="19">
        <v>20163</v>
      </c>
      <c r="D95" s="19">
        <v>30.051396</v>
      </c>
      <c r="E95" s="19">
        <v>1700</v>
      </c>
      <c r="F95" s="19">
        <v>0.46730100000000002</v>
      </c>
      <c r="G95" s="19">
        <v>100</v>
      </c>
      <c r="H95" s="19" t="s">
        <v>1648</v>
      </c>
      <c r="I95" s="19">
        <v>24686</v>
      </c>
      <c r="J95" s="19">
        <v>10.795536</v>
      </c>
      <c r="L95" s="19" t="s">
        <v>1647</v>
      </c>
      <c r="M95" s="20">
        <v>42635.790324074071</v>
      </c>
      <c r="N95" s="19">
        <v>20064</v>
      </c>
      <c r="O95" s="19">
        <v>30.247962999999999</v>
      </c>
      <c r="P95" s="19">
        <v>7120</v>
      </c>
      <c r="Q95" s="19">
        <v>2.5100730000000002</v>
      </c>
      <c r="R95" s="19">
        <v>100</v>
      </c>
      <c r="S95" s="19" t="s">
        <v>1648</v>
      </c>
      <c r="T95" s="19">
        <v>24599</v>
      </c>
      <c r="U95" s="19">
        <v>10.740387</v>
      </c>
    </row>
    <row r="96" spans="1:21" x14ac:dyDescent="0.25">
      <c r="A96" s="19" t="s">
        <v>1647</v>
      </c>
      <c r="B96" s="20">
        <v>42635.791712962964</v>
      </c>
      <c r="C96" s="19">
        <v>20169</v>
      </c>
      <c r="D96" s="19">
        <v>30.041338</v>
      </c>
      <c r="E96" s="19">
        <v>2332</v>
      </c>
      <c r="F96" s="19">
        <v>0.70838999999999996</v>
      </c>
      <c r="G96" s="19">
        <v>100</v>
      </c>
      <c r="H96" s="19" t="s">
        <v>1648</v>
      </c>
      <c r="I96" s="19">
        <v>24687</v>
      </c>
      <c r="J96" s="19">
        <v>10.795957</v>
      </c>
      <c r="L96" s="19" t="s">
        <v>1647</v>
      </c>
      <c r="M96" s="20">
        <v>42635.793796296297</v>
      </c>
      <c r="N96" s="19">
        <v>20063</v>
      </c>
      <c r="O96" s="19">
        <v>30.249644</v>
      </c>
      <c r="P96" s="19">
        <v>7130</v>
      </c>
      <c r="Q96" s="19">
        <v>2.513887</v>
      </c>
      <c r="R96" s="19">
        <v>100</v>
      </c>
      <c r="S96" s="19" t="s">
        <v>1648</v>
      </c>
      <c r="T96" s="19">
        <v>24601</v>
      </c>
      <c r="U96" s="19">
        <v>10.741224000000001</v>
      </c>
    </row>
    <row r="97" spans="1:21" x14ac:dyDescent="0.25">
      <c r="A97" s="19" t="s">
        <v>1647</v>
      </c>
      <c r="B97" s="20">
        <v>42635.795185185183</v>
      </c>
      <c r="C97" s="19">
        <v>20173</v>
      </c>
      <c r="D97" s="19">
        <v>30.034634</v>
      </c>
      <c r="E97" s="19">
        <v>2106</v>
      </c>
      <c r="F97" s="19">
        <v>0.62217800000000001</v>
      </c>
      <c r="G97" s="19">
        <v>100</v>
      </c>
      <c r="H97" s="19" t="s">
        <v>1648</v>
      </c>
      <c r="I97" s="19">
        <v>24686</v>
      </c>
      <c r="J97" s="19">
        <v>10.795536</v>
      </c>
      <c r="L97" s="19" t="s">
        <v>1647</v>
      </c>
      <c r="M97" s="20">
        <v>42635.797268518516</v>
      </c>
      <c r="N97" s="19">
        <v>20063</v>
      </c>
      <c r="O97" s="19">
        <v>30.249644</v>
      </c>
      <c r="P97" s="19">
        <v>8152</v>
      </c>
      <c r="Q97" s="19">
        <v>2.9037500000000001</v>
      </c>
      <c r="R97" s="19">
        <v>100</v>
      </c>
      <c r="S97" s="19" t="s">
        <v>1648</v>
      </c>
      <c r="T97" s="19">
        <v>24599</v>
      </c>
      <c r="U97" s="19">
        <v>10.740387</v>
      </c>
    </row>
    <row r="98" spans="1:21" x14ac:dyDescent="0.25">
      <c r="A98" s="19" t="s">
        <v>1647</v>
      </c>
      <c r="B98" s="20">
        <v>42635.798657407409</v>
      </c>
      <c r="C98" s="19">
        <v>20172</v>
      </c>
      <c r="D98" s="19">
        <v>30.03631</v>
      </c>
      <c r="E98" s="19">
        <v>2097</v>
      </c>
      <c r="F98" s="19">
        <v>0.61874399999999996</v>
      </c>
      <c r="G98" s="19">
        <v>100</v>
      </c>
      <c r="H98" s="19" t="s">
        <v>1648</v>
      </c>
      <c r="I98" s="19">
        <v>24686</v>
      </c>
      <c r="J98" s="19">
        <v>10.795536</v>
      </c>
      <c r="L98" s="19" t="s">
        <v>1647</v>
      </c>
      <c r="M98" s="20">
        <v>42635.800740740742</v>
      </c>
      <c r="N98" s="19">
        <v>20061</v>
      </c>
      <c r="O98" s="19">
        <v>30.253005000000002</v>
      </c>
      <c r="P98" s="19">
        <v>7454</v>
      </c>
      <c r="Q98" s="19">
        <v>2.6374840000000002</v>
      </c>
      <c r="R98" s="19">
        <v>100</v>
      </c>
      <c r="S98" s="19" t="s">
        <v>1648</v>
      </c>
      <c r="T98" s="19">
        <v>24599</v>
      </c>
      <c r="U98" s="19">
        <v>10.740387</v>
      </c>
    </row>
    <row r="99" spans="1:21" x14ac:dyDescent="0.25">
      <c r="A99" s="19" t="s">
        <v>1647</v>
      </c>
      <c r="B99" s="20">
        <v>42635.802129629628</v>
      </c>
      <c r="C99" s="19">
        <v>20169</v>
      </c>
      <c r="D99" s="19">
        <v>30.041338</v>
      </c>
      <c r="E99" s="19">
        <v>1944</v>
      </c>
      <c r="F99" s="19">
        <v>0.56037899999999996</v>
      </c>
      <c r="G99" s="19">
        <v>100</v>
      </c>
      <c r="H99" s="19" t="s">
        <v>1648</v>
      </c>
      <c r="I99" s="19">
        <v>24686</v>
      </c>
      <c r="J99" s="19">
        <v>10.795536</v>
      </c>
      <c r="L99" s="19" t="s">
        <v>1647</v>
      </c>
      <c r="M99" s="20">
        <v>42635.804212962961</v>
      </c>
      <c r="N99" s="19">
        <v>20063</v>
      </c>
      <c r="O99" s="19">
        <v>30.249644</v>
      </c>
      <c r="P99" s="19">
        <v>5251</v>
      </c>
      <c r="Q99" s="19">
        <v>1.797105</v>
      </c>
      <c r="R99" s="19">
        <v>100</v>
      </c>
      <c r="S99" s="19" t="s">
        <v>1648</v>
      </c>
      <c r="T99" s="19">
        <v>24598</v>
      </c>
      <c r="U99" s="19">
        <v>10.739967999999999</v>
      </c>
    </row>
    <row r="100" spans="1:21" x14ac:dyDescent="0.25">
      <c r="A100" s="19" t="s">
        <v>1647</v>
      </c>
      <c r="B100" s="20">
        <v>42635.805601851855</v>
      </c>
      <c r="C100" s="19">
        <v>20176</v>
      </c>
      <c r="D100" s="19">
        <v>30.029606000000001</v>
      </c>
      <c r="E100" s="19">
        <v>1663</v>
      </c>
      <c r="F100" s="19">
        <v>0.45318599999999998</v>
      </c>
      <c r="G100" s="19">
        <v>100</v>
      </c>
      <c r="H100" s="19" t="s">
        <v>1648</v>
      </c>
      <c r="I100" s="19">
        <v>24682</v>
      </c>
      <c r="J100" s="19">
        <v>10.793853</v>
      </c>
      <c r="L100" s="19" t="s">
        <v>1647</v>
      </c>
      <c r="M100" s="20">
        <v>42635.807685185187</v>
      </c>
      <c r="N100" s="19">
        <v>20067</v>
      </c>
      <c r="O100" s="19">
        <v>30.242923000000001</v>
      </c>
      <c r="P100" s="19">
        <v>7426</v>
      </c>
      <c r="Q100" s="19">
        <v>2.6268020000000001</v>
      </c>
      <c r="R100" s="19">
        <v>100</v>
      </c>
      <c r="S100" s="19" t="s">
        <v>1648</v>
      </c>
      <c r="T100" s="19">
        <v>24598</v>
      </c>
      <c r="U100" s="19">
        <v>10.739967999999999</v>
      </c>
    </row>
    <row r="101" spans="1:21" x14ac:dyDescent="0.25">
      <c r="A101" s="19" t="s">
        <v>1647</v>
      </c>
      <c r="B101" s="20">
        <v>42635.809074074074</v>
      </c>
      <c r="C101" s="19">
        <v>20178</v>
      </c>
      <c r="D101" s="19">
        <v>30.026254999999999</v>
      </c>
      <c r="E101" s="19">
        <v>1660</v>
      </c>
      <c r="F101" s="19">
        <v>0.452042</v>
      </c>
      <c r="G101" s="19">
        <v>100</v>
      </c>
      <c r="H101" s="19" t="s">
        <v>1648</v>
      </c>
      <c r="I101" s="19">
        <v>24686</v>
      </c>
      <c r="J101" s="19">
        <v>10.795536</v>
      </c>
      <c r="L101" s="19" t="s">
        <v>1647</v>
      </c>
      <c r="M101" s="20">
        <v>42635.811157407406</v>
      </c>
      <c r="N101" s="19">
        <v>20065</v>
      </c>
      <c r="O101" s="19">
        <v>30.246282999999998</v>
      </c>
      <c r="P101" s="19">
        <v>19781</v>
      </c>
      <c r="Q101" s="19">
        <v>7.3398640000000004</v>
      </c>
      <c r="R101" s="19">
        <v>100</v>
      </c>
      <c r="S101" s="19" t="s">
        <v>1648</v>
      </c>
      <c r="T101" s="19">
        <v>24597</v>
      </c>
      <c r="U101" s="19">
        <v>10.739549999999999</v>
      </c>
    </row>
    <row r="102" spans="1:21" x14ac:dyDescent="0.25">
      <c r="A102" s="19" t="s">
        <v>1647</v>
      </c>
      <c r="B102" s="20">
        <v>42635.8125462963</v>
      </c>
      <c r="C102" s="19">
        <v>20177</v>
      </c>
      <c r="D102" s="19">
        <v>30.027930000000001</v>
      </c>
      <c r="E102" s="19">
        <v>1466</v>
      </c>
      <c r="F102" s="19">
        <v>0.37803700000000001</v>
      </c>
      <c r="G102" s="19">
        <v>100</v>
      </c>
      <c r="H102" s="19" t="s">
        <v>1648</v>
      </c>
      <c r="I102" s="19">
        <v>24684</v>
      </c>
      <c r="J102" s="19">
        <v>10.794694</v>
      </c>
      <c r="L102" s="19" t="s">
        <v>1647</v>
      </c>
      <c r="M102" s="20">
        <v>42635.814629629633</v>
      </c>
      <c r="N102" s="19">
        <v>20067</v>
      </c>
      <c r="O102" s="19">
        <v>30.242923000000001</v>
      </c>
      <c r="P102" s="19">
        <v>5778</v>
      </c>
      <c r="Q102" s="19">
        <v>1.99814</v>
      </c>
      <c r="R102" s="19">
        <v>100</v>
      </c>
      <c r="S102" s="19" t="s">
        <v>1648</v>
      </c>
      <c r="T102" s="19">
        <v>24597</v>
      </c>
      <c r="U102" s="19">
        <v>10.739549999999999</v>
      </c>
    </row>
    <row r="103" spans="1:21" x14ac:dyDescent="0.25">
      <c r="A103" s="19" t="s">
        <v>1647</v>
      </c>
      <c r="B103" s="20">
        <v>42635.816018518519</v>
      </c>
      <c r="C103" s="19">
        <v>20178</v>
      </c>
      <c r="D103" s="19">
        <v>30.026254999999999</v>
      </c>
      <c r="E103" s="19">
        <v>1925</v>
      </c>
      <c r="F103" s="19">
        <v>0.55313100000000004</v>
      </c>
      <c r="G103" s="19">
        <v>100</v>
      </c>
      <c r="H103" s="19" t="s">
        <v>1648</v>
      </c>
      <c r="I103" s="19">
        <v>24683</v>
      </c>
      <c r="J103" s="19">
        <v>10.794273</v>
      </c>
      <c r="L103" s="19" t="s">
        <v>1647</v>
      </c>
      <c r="M103" s="20">
        <v>42635.818101851852</v>
      </c>
      <c r="N103" s="19">
        <v>20066</v>
      </c>
      <c r="O103" s="19">
        <v>30.244603000000001</v>
      </c>
      <c r="P103" s="19">
        <v>7464</v>
      </c>
      <c r="Q103" s="19">
        <v>2.6412979999999999</v>
      </c>
      <c r="R103" s="19">
        <v>100</v>
      </c>
      <c r="S103" s="19" t="s">
        <v>1648</v>
      </c>
      <c r="T103" s="19">
        <v>24602</v>
      </c>
      <c r="U103" s="19">
        <v>10.741642000000001</v>
      </c>
    </row>
    <row r="104" spans="1:21" x14ac:dyDescent="0.25">
      <c r="A104" s="19" t="s">
        <v>1647</v>
      </c>
      <c r="B104" s="20">
        <v>42635.819490740738</v>
      </c>
      <c r="C104" s="19">
        <v>20177</v>
      </c>
      <c r="D104" s="19">
        <v>30.027930000000001</v>
      </c>
      <c r="E104" s="19">
        <v>1951</v>
      </c>
      <c r="F104" s="19">
        <v>0.56305000000000005</v>
      </c>
      <c r="G104" s="19">
        <v>100</v>
      </c>
      <c r="H104" s="19" t="s">
        <v>1648</v>
      </c>
      <c r="I104" s="19">
        <v>24684</v>
      </c>
      <c r="J104" s="19">
        <v>10.794694</v>
      </c>
      <c r="L104" s="19" t="s">
        <v>1647</v>
      </c>
      <c r="M104" s="20">
        <v>42635.821574074071</v>
      </c>
      <c r="N104" s="19">
        <v>20070</v>
      </c>
      <c r="O104" s="19">
        <v>30.237881999999999</v>
      </c>
      <c r="P104" s="19">
        <v>6077</v>
      </c>
      <c r="Q104" s="19">
        <v>2.1121989999999999</v>
      </c>
      <c r="R104" s="19">
        <v>100</v>
      </c>
      <c r="S104" s="19" t="s">
        <v>1648</v>
      </c>
      <c r="T104" s="19">
        <v>24599</v>
      </c>
      <c r="U104" s="19">
        <v>10.740387</v>
      </c>
    </row>
    <row r="105" spans="1:21" x14ac:dyDescent="0.25">
      <c r="A105" s="19" t="s">
        <v>1647</v>
      </c>
      <c r="B105" s="20">
        <v>42635.822962962964</v>
      </c>
      <c r="C105" s="19">
        <v>20178</v>
      </c>
      <c r="D105" s="19">
        <v>30.026254999999999</v>
      </c>
      <c r="E105" s="19">
        <v>1333</v>
      </c>
      <c r="F105" s="19">
        <v>0.32730100000000001</v>
      </c>
      <c r="G105" s="19">
        <v>100</v>
      </c>
      <c r="H105" s="19" t="s">
        <v>1648</v>
      </c>
      <c r="I105" s="19">
        <v>24682</v>
      </c>
      <c r="J105" s="19">
        <v>10.793853</v>
      </c>
      <c r="L105" s="19" t="s">
        <v>1647</v>
      </c>
      <c r="M105" s="20">
        <v>42635.825046296297</v>
      </c>
      <c r="N105" s="19">
        <v>20072</v>
      </c>
      <c r="O105" s="19">
        <v>30.234521999999998</v>
      </c>
      <c r="P105" s="19">
        <v>6899</v>
      </c>
      <c r="Q105" s="19">
        <v>2.4257680000000001</v>
      </c>
      <c r="R105" s="19">
        <v>100</v>
      </c>
      <c r="S105" s="19" t="s">
        <v>1648</v>
      </c>
      <c r="T105" s="19">
        <v>24602</v>
      </c>
      <c r="U105" s="19">
        <v>10.741642000000001</v>
      </c>
    </row>
    <row r="106" spans="1:21" x14ac:dyDescent="0.25">
      <c r="A106" s="19" t="s">
        <v>1647</v>
      </c>
      <c r="B106" s="20">
        <v>42635.826435185183</v>
      </c>
      <c r="C106" s="19">
        <v>20182</v>
      </c>
      <c r="D106" s="19">
        <v>30.019552999999998</v>
      </c>
      <c r="E106" s="19">
        <v>1535</v>
      </c>
      <c r="F106" s="19">
        <v>0.404358</v>
      </c>
      <c r="G106" s="19">
        <v>100</v>
      </c>
      <c r="H106" s="19" t="s">
        <v>1648</v>
      </c>
      <c r="I106" s="19">
        <v>24682</v>
      </c>
      <c r="J106" s="19">
        <v>10.793853</v>
      </c>
      <c r="L106" s="19" t="s">
        <v>1647</v>
      </c>
      <c r="M106" s="20">
        <v>42635.828518518516</v>
      </c>
      <c r="N106" s="19">
        <v>20074</v>
      </c>
      <c r="O106" s="19">
        <v>30.231162999999999</v>
      </c>
      <c r="P106" s="19">
        <v>9213</v>
      </c>
      <c r="Q106" s="19">
        <v>3.3084889999999998</v>
      </c>
      <c r="R106" s="19">
        <v>100</v>
      </c>
      <c r="S106" s="19" t="s">
        <v>1648</v>
      </c>
      <c r="T106" s="19">
        <v>24596</v>
      </c>
      <c r="U106" s="19">
        <v>10.739131</v>
      </c>
    </row>
    <row r="107" spans="1:21" x14ac:dyDescent="0.25">
      <c r="A107" s="19" t="s">
        <v>1647</v>
      </c>
      <c r="B107" s="20">
        <v>42635.829907407409</v>
      </c>
      <c r="C107" s="19">
        <v>20183</v>
      </c>
      <c r="D107" s="19">
        <v>30.017876999999999</v>
      </c>
      <c r="E107" s="19">
        <v>1205</v>
      </c>
      <c r="F107" s="19">
        <v>0.27847300000000003</v>
      </c>
      <c r="G107" s="19">
        <v>100</v>
      </c>
      <c r="H107" s="19" t="s">
        <v>1648</v>
      </c>
      <c r="I107" s="19">
        <v>24684</v>
      </c>
      <c r="J107" s="19">
        <v>10.794694</v>
      </c>
      <c r="L107" s="19" t="s">
        <v>1647</v>
      </c>
      <c r="M107" s="20">
        <v>42635.831990740742</v>
      </c>
      <c r="N107" s="19">
        <v>20077</v>
      </c>
      <c r="O107" s="19">
        <v>30.226123999999999</v>
      </c>
      <c r="P107" s="19">
        <v>5917</v>
      </c>
      <c r="Q107" s="19">
        <v>2.051164</v>
      </c>
      <c r="R107" s="19">
        <v>100</v>
      </c>
      <c r="S107" s="19" t="s">
        <v>1648</v>
      </c>
      <c r="T107" s="19">
        <v>24596</v>
      </c>
      <c r="U107" s="19">
        <v>10.739131</v>
      </c>
    </row>
    <row r="108" spans="1:21" x14ac:dyDescent="0.25">
      <c r="A108" s="19" t="s">
        <v>1647</v>
      </c>
      <c r="B108" s="20">
        <v>42635.833379629628</v>
      </c>
      <c r="C108" s="19">
        <v>20187</v>
      </c>
      <c r="D108" s="19">
        <v>30.011175999999999</v>
      </c>
      <c r="E108" s="19">
        <v>1341</v>
      </c>
      <c r="F108" s="19">
        <v>0.33035300000000001</v>
      </c>
      <c r="G108" s="19">
        <v>100</v>
      </c>
      <c r="H108" s="19" t="s">
        <v>1648</v>
      </c>
      <c r="I108" s="19">
        <v>24682</v>
      </c>
      <c r="J108" s="19">
        <v>10.793853</v>
      </c>
      <c r="L108" s="19" t="s">
        <v>1647</v>
      </c>
      <c r="M108" s="20">
        <v>42635.835462962961</v>
      </c>
      <c r="N108" s="19">
        <v>20080</v>
      </c>
      <c r="O108" s="19">
        <v>30.221084999999999</v>
      </c>
      <c r="P108" s="19">
        <v>6298</v>
      </c>
      <c r="Q108" s="19">
        <v>2.196504</v>
      </c>
      <c r="R108" s="19">
        <v>100</v>
      </c>
      <c r="S108" s="19" t="s">
        <v>1648</v>
      </c>
      <c r="T108" s="19">
        <v>24596</v>
      </c>
      <c r="U108" s="19">
        <v>10.739131</v>
      </c>
    </row>
    <row r="109" spans="1:21" x14ac:dyDescent="0.25">
      <c r="A109" s="19" t="s">
        <v>1647</v>
      </c>
      <c r="B109" s="20">
        <v>42635.836851851855</v>
      </c>
      <c r="C109" s="19">
        <v>20187</v>
      </c>
      <c r="D109" s="19">
        <v>30.011175999999999</v>
      </c>
      <c r="E109" s="19">
        <v>1275</v>
      </c>
      <c r="F109" s="19">
        <v>0.305176</v>
      </c>
      <c r="G109" s="19">
        <v>100</v>
      </c>
      <c r="H109" s="19" t="s">
        <v>1648</v>
      </c>
      <c r="I109" s="19">
        <v>24683</v>
      </c>
      <c r="J109" s="19">
        <v>10.794273</v>
      </c>
      <c r="L109" s="19" t="s">
        <v>1647</v>
      </c>
      <c r="M109" s="20">
        <v>42635.838935185187</v>
      </c>
      <c r="N109" s="19">
        <v>20080</v>
      </c>
      <c r="O109" s="19">
        <v>30.221084999999999</v>
      </c>
      <c r="P109" s="19">
        <v>5054</v>
      </c>
      <c r="Q109" s="19">
        <v>1.721956</v>
      </c>
      <c r="R109" s="19">
        <v>100</v>
      </c>
      <c r="S109" s="19" t="s">
        <v>1648</v>
      </c>
      <c r="T109" s="19">
        <v>24600</v>
      </c>
      <c r="U109" s="19">
        <v>10.740805</v>
      </c>
    </row>
    <row r="110" spans="1:21" x14ac:dyDescent="0.25">
      <c r="A110" s="19" t="s">
        <v>1647</v>
      </c>
      <c r="B110" s="20">
        <v>42635.840324074074</v>
      </c>
      <c r="C110" s="19">
        <v>20186</v>
      </c>
      <c r="D110" s="19">
        <v>30.012851000000001</v>
      </c>
      <c r="E110" s="19">
        <v>1639</v>
      </c>
      <c r="F110" s="19">
        <v>0.44403100000000001</v>
      </c>
      <c r="G110" s="19">
        <v>100</v>
      </c>
      <c r="H110" s="19" t="s">
        <v>1648</v>
      </c>
      <c r="I110" s="19">
        <v>24681</v>
      </c>
      <c r="J110" s="19">
        <v>10.793431999999999</v>
      </c>
      <c r="L110" s="19" t="s">
        <v>1647</v>
      </c>
      <c r="M110" s="20">
        <v>42635.842407407406</v>
      </c>
      <c r="N110" s="19">
        <v>20080</v>
      </c>
      <c r="O110" s="19">
        <v>30.221084999999999</v>
      </c>
      <c r="P110" s="19">
        <v>5761</v>
      </c>
      <c r="Q110" s="19">
        <v>1.991655</v>
      </c>
      <c r="R110" s="19">
        <v>100</v>
      </c>
      <c r="S110" s="19" t="s">
        <v>1648</v>
      </c>
      <c r="T110" s="19">
        <v>24597</v>
      </c>
      <c r="U110" s="19">
        <v>10.739549999999999</v>
      </c>
    </row>
    <row r="111" spans="1:21" x14ac:dyDescent="0.25">
      <c r="A111" s="19" t="s">
        <v>1647</v>
      </c>
      <c r="B111" s="20">
        <v>42635.8437962963</v>
      </c>
      <c r="C111" s="19">
        <v>20189</v>
      </c>
      <c r="D111" s="19">
        <v>30.007826000000001</v>
      </c>
      <c r="E111" s="19">
        <v>1468</v>
      </c>
      <c r="F111" s="19">
        <v>0.37880000000000003</v>
      </c>
      <c r="G111" s="19">
        <v>100</v>
      </c>
      <c r="H111" s="19" t="s">
        <v>1648</v>
      </c>
      <c r="I111" s="19">
        <v>24679</v>
      </c>
      <c r="J111" s="19">
        <v>10.792590000000001</v>
      </c>
      <c r="L111" s="19" t="s">
        <v>1647</v>
      </c>
      <c r="M111" s="20">
        <v>42635.845879629633</v>
      </c>
      <c r="N111" s="19">
        <v>20082</v>
      </c>
      <c r="O111" s="19">
        <v>30.217725999999999</v>
      </c>
      <c r="P111" s="19">
        <v>7207</v>
      </c>
      <c r="Q111" s="19">
        <v>2.5432600000000001</v>
      </c>
      <c r="R111" s="19">
        <v>100</v>
      </c>
      <c r="S111" s="19" t="s">
        <v>1648</v>
      </c>
      <c r="T111" s="19">
        <v>24600</v>
      </c>
      <c r="U111" s="19">
        <v>10.740805</v>
      </c>
    </row>
    <row r="112" spans="1:21" x14ac:dyDescent="0.25">
      <c r="A112" s="19" t="s">
        <v>1647</v>
      </c>
      <c r="B112" s="20">
        <v>42635.847268518519</v>
      </c>
      <c r="C112" s="19">
        <v>20190</v>
      </c>
      <c r="D112" s="19">
        <v>30.006150999999999</v>
      </c>
      <c r="E112" s="19">
        <v>1762</v>
      </c>
      <c r="F112" s="19">
        <v>0.490952</v>
      </c>
      <c r="G112" s="19">
        <v>100</v>
      </c>
      <c r="H112" s="19" t="s">
        <v>1648</v>
      </c>
      <c r="I112" s="19">
        <v>24681</v>
      </c>
      <c r="J112" s="19">
        <v>10.793431999999999</v>
      </c>
      <c r="L112" s="19" t="s">
        <v>1647</v>
      </c>
      <c r="M112" s="20">
        <v>42635.849351851852</v>
      </c>
      <c r="N112" s="19">
        <v>20085</v>
      </c>
      <c r="O112" s="19">
        <v>30.212689000000001</v>
      </c>
      <c r="P112" s="19">
        <v>6660</v>
      </c>
      <c r="Q112" s="19">
        <v>2.3345959999999999</v>
      </c>
      <c r="R112" s="19">
        <v>100</v>
      </c>
      <c r="S112" s="19" t="s">
        <v>1648</v>
      </c>
      <c r="T112" s="19">
        <v>24598</v>
      </c>
      <c r="U112" s="19">
        <v>10.739967999999999</v>
      </c>
    </row>
    <row r="113" spans="1:21" x14ac:dyDescent="0.25">
      <c r="A113" s="19" t="s">
        <v>1647</v>
      </c>
      <c r="B113" s="20">
        <v>42635.850740740738</v>
      </c>
      <c r="C113" s="19">
        <v>20193</v>
      </c>
      <c r="D113" s="19">
        <v>30.001125999999999</v>
      </c>
      <c r="E113" s="19">
        <v>1655</v>
      </c>
      <c r="F113" s="19">
        <v>0.45013500000000001</v>
      </c>
      <c r="G113" s="19">
        <v>100</v>
      </c>
      <c r="H113" s="19" t="s">
        <v>1648</v>
      </c>
      <c r="I113" s="19">
        <v>24681</v>
      </c>
      <c r="J113" s="19">
        <v>10.793431999999999</v>
      </c>
      <c r="L113" s="19" t="s">
        <v>1647</v>
      </c>
      <c r="M113" s="20">
        <v>42635.852824074071</v>
      </c>
      <c r="N113" s="19">
        <v>20085</v>
      </c>
      <c r="O113" s="19">
        <v>30.212689000000001</v>
      </c>
      <c r="P113" s="19">
        <v>6542</v>
      </c>
      <c r="Q113" s="19">
        <v>2.2895829999999999</v>
      </c>
      <c r="R113" s="19">
        <v>100</v>
      </c>
      <c r="S113" s="19" t="s">
        <v>1648</v>
      </c>
      <c r="T113" s="19">
        <v>24598</v>
      </c>
      <c r="U113" s="19">
        <v>10.739967999999999</v>
      </c>
    </row>
    <row r="114" spans="1:21" x14ac:dyDescent="0.25">
      <c r="A114" s="19" t="s">
        <v>1647</v>
      </c>
      <c r="B114" s="20">
        <v>42635.854212962964</v>
      </c>
      <c r="C114" s="19">
        <v>20194</v>
      </c>
      <c r="D114" s="19">
        <v>29.999451000000001</v>
      </c>
      <c r="E114" s="19">
        <v>2000</v>
      </c>
      <c r="F114" s="19">
        <v>0.58174199999999998</v>
      </c>
      <c r="G114" s="19">
        <v>100</v>
      </c>
      <c r="H114" s="19" t="s">
        <v>1648</v>
      </c>
      <c r="I114" s="19">
        <v>24682</v>
      </c>
      <c r="J114" s="19">
        <v>10.793853</v>
      </c>
      <c r="L114" s="19" t="s">
        <v>1647</v>
      </c>
      <c r="M114" s="20">
        <v>42635.856296296297</v>
      </c>
      <c r="N114" s="19">
        <v>20086</v>
      </c>
      <c r="O114" s="19">
        <v>30.211009000000001</v>
      </c>
      <c r="P114" s="19">
        <v>4227</v>
      </c>
      <c r="Q114" s="19">
        <v>1.40648</v>
      </c>
      <c r="R114" s="19">
        <v>100</v>
      </c>
      <c r="S114" s="19" t="s">
        <v>1648</v>
      </c>
      <c r="T114" s="19">
        <v>24597</v>
      </c>
      <c r="U114" s="19">
        <v>10.739549999999999</v>
      </c>
    </row>
    <row r="115" spans="1:21" x14ac:dyDescent="0.25">
      <c r="A115" s="19" t="s">
        <v>1647</v>
      </c>
      <c r="B115" s="20">
        <v>42635.857685185183</v>
      </c>
      <c r="C115" s="19">
        <v>20195</v>
      </c>
      <c r="D115" s="19">
        <v>29.997776000000002</v>
      </c>
      <c r="E115" s="19">
        <v>1447</v>
      </c>
      <c r="F115" s="19">
        <v>0.37078899999999998</v>
      </c>
      <c r="G115" s="19">
        <v>100</v>
      </c>
      <c r="H115" s="19" t="s">
        <v>1648</v>
      </c>
      <c r="I115" s="19">
        <v>24681</v>
      </c>
      <c r="J115" s="19">
        <v>10.793431999999999</v>
      </c>
      <c r="L115" s="19" t="s">
        <v>1647</v>
      </c>
      <c r="M115" s="20">
        <v>42635.859768518516</v>
      </c>
      <c r="N115" s="19">
        <v>20087</v>
      </c>
      <c r="O115" s="19">
        <v>30.209330000000001</v>
      </c>
      <c r="P115" s="19">
        <v>6984</v>
      </c>
      <c r="Q115" s="19">
        <v>2.4581930000000001</v>
      </c>
      <c r="R115" s="19">
        <v>100</v>
      </c>
      <c r="S115" s="19" t="s">
        <v>1648</v>
      </c>
      <c r="T115" s="19">
        <v>24600</v>
      </c>
      <c r="U115" s="19">
        <v>10.740805</v>
      </c>
    </row>
    <row r="116" spans="1:21" x14ac:dyDescent="0.25">
      <c r="A116" s="19" t="s">
        <v>1647</v>
      </c>
      <c r="B116" s="20">
        <v>42635.861157407409</v>
      </c>
      <c r="C116" s="19">
        <v>20196</v>
      </c>
      <c r="D116" s="19">
        <v>29.996102</v>
      </c>
      <c r="E116" s="19">
        <v>1479</v>
      </c>
      <c r="F116" s="19">
        <v>0.382996</v>
      </c>
      <c r="G116" s="19">
        <v>100</v>
      </c>
      <c r="H116" s="19" t="s">
        <v>1648</v>
      </c>
      <c r="I116" s="19">
        <v>24681</v>
      </c>
      <c r="J116" s="19">
        <v>10.793431999999999</v>
      </c>
      <c r="L116" s="19" t="s">
        <v>1647</v>
      </c>
      <c r="M116" s="20">
        <v>42635.863240740742</v>
      </c>
      <c r="N116" s="19">
        <v>20087</v>
      </c>
      <c r="O116" s="19">
        <v>30.209330000000001</v>
      </c>
      <c r="P116" s="19">
        <v>8383</v>
      </c>
      <c r="Q116" s="19">
        <v>2.9918689999999999</v>
      </c>
      <c r="R116" s="19">
        <v>100</v>
      </c>
      <c r="S116" s="19" t="s">
        <v>1648</v>
      </c>
      <c r="T116" s="19">
        <v>24598</v>
      </c>
      <c r="U116" s="19">
        <v>10.739967999999999</v>
      </c>
    </row>
    <row r="117" spans="1:21" x14ac:dyDescent="0.25">
      <c r="A117" s="19" t="s">
        <v>1647</v>
      </c>
      <c r="B117" s="20">
        <v>42635.864629629628</v>
      </c>
      <c r="C117" s="19">
        <v>20195</v>
      </c>
      <c r="D117" s="19">
        <v>29.997776000000002</v>
      </c>
      <c r="E117" s="19">
        <v>1348</v>
      </c>
      <c r="F117" s="19">
        <v>0.33302300000000001</v>
      </c>
      <c r="G117" s="19">
        <v>100</v>
      </c>
      <c r="H117" s="19" t="s">
        <v>1648</v>
      </c>
      <c r="I117" s="19">
        <v>24682</v>
      </c>
      <c r="J117" s="19">
        <v>10.793853</v>
      </c>
      <c r="L117" s="19" t="s">
        <v>1647</v>
      </c>
      <c r="M117" s="20">
        <v>42635.866712962961</v>
      </c>
      <c r="N117" s="19">
        <v>20087</v>
      </c>
      <c r="O117" s="19">
        <v>30.209330000000001</v>
      </c>
      <c r="P117" s="19">
        <v>4940</v>
      </c>
      <c r="Q117" s="19">
        <v>1.6784680000000001</v>
      </c>
      <c r="R117" s="19">
        <v>100</v>
      </c>
      <c r="S117" s="19" t="s">
        <v>1648</v>
      </c>
      <c r="T117" s="19">
        <v>24597</v>
      </c>
      <c r="U117" s="19">
        <v>10.739549999999999</v>
      </c>
    </row>
    <row r="118" spans="1:21" x14ac:dyDescent="0.25">
      <c r="A118" s="19" t="s">
        <v>1647</v>
      </c>
      <c r="B118" s="20">
        <v>42635.868101851855</v>
      </c>
      <c r="C118" s="19">
        <v>20194</v>
      </c>
      <c r="D118" s="19">
        <v>29.999451000000001</v>
      </c>
      <c r="E118" s="19">
        <v>2826</v>
      </c>
      <c r="F118" s="19">
        <v>0.89683599999999997</v>
      </c>
      <c r="G118" s="19">
        <v>100</v>
      </c>
      <c r="H118" s="19" t="s">
        <v>1648</v>
      </c>
      <c r="I118" s="19">
        <v>24680</v>
      </c>
      <c r="J118" s="19">
        <v>10.793011</v>
      </c>
      <c r="L118" s="19" t="s">
        <v>1647</v>
      </c>
      <c r="M118" s="20">
        <v>42635.870185185187</v>
      </c>
      <c r="N118" s="19">
        <v>20088</v>
      </c>
      <c r="O118" s="19">
        <v>30.207650999999998</v>
      </c>
      <c r="P118" s="19">
        <v>5638</v>
      </c>
      <c r="Q118" s="19">
        <v>1.944734</v>
      </c>
      <c r="R118" s="19">
        <v>100</v>
      </c>
      <c r="S118" s="19" t="s">
        <v>1648</v>
      </c>
      <c r="T118" s="19">
        <v>24596</v>
      </c>
      <c r="U118" s="19">
        <v>10.739131</v>
      </c>
    </row>
    <row r="119" spans="1:21" x14ac:dyDescent="0.25">
      <c r="A119" s="19" t="s">
        <v>1647</v>
      </c>
      <c r="B119" s="20">
        <v>42635.871574074074</v>
      </c>
      <c r="C119" s="19">
        <v>20198</v>
      </c>
      <c r="D119" s="19">
        <v>29.992751999999999</v>
      </c>
      <c r="E119" s="19">
        <v>1980</v>
      </c>
      <c r="F119" s="19">
        <v>0.57411199999999996</v>
      </c>
      <c r="G119" s="19">
        <v>100</v>
      </c>
      <c r="H119" s="19" t="s">
        <v>1648</v>
      </c>
      <c r="I119" s="19">
        <v>24680</v>
      </c>
      <c r="J119" s="19">
        <v>10.793011</v>
      </c>
      <c r="L119" s="19" t="s">
        <v>1647</v>
      </c>
      <c r="M119" s="20">
        <v>42635.873657407406</v>
      </c>
      <c r="N119" s="19">
        <v>20088</v>
      </c>
      <c r="O119" s="19">
        <v>30.207650999999998</v>
      </c>
      <c r="P119" s="19">
        <v>5030</v>
      </c>
      <c r="Q119" s="19">
        <v>1.7128000000000001</v>
      </c>
      <c r="R119" s="19">
        <v>100</v>
      </c>
      <c r="S119" s="19" t="s">
        <v>1648</v>
      </c>
      <c r="T119" s="19">
        <v>24593</v>
      </c>
      <c r="U119" s="19">
        <v>10.737876</v>
      </c>
    </row>
    <row r="120" spans="1:21" x14ac:dyDescent="0.25">
      <c r="A120" s="19" t="s">
        <v>1647</v>
      </c>
      <c r="B120" s="20">
        <v>42635.8750462963</v>
      </c>
      <c r="C120" s="19">
        <v>20197</v>
      </c>
      <c r="D120" s="19">
        <v>29.994427000000002</v>
      </c>
      <c r="E120" s="19">
        <v>2094</v>
      </c>
      <c r="F120" s="19">
        <v>0.61760000000000004</v>
      </c>
      <c r="G120" s="19">
        <v>100</v>
      </c>
      <c r="H120" s="19" t="s">
        <v>1648</v>
      </c>
      <c r="I120" s="19">
        <v>24682</v>
      </c>
      <c r="J120" s="19">
        <v>10.793853</v>
      </c>
      <c r="L120" s="19" t="s">
        <v>1647</v>
      </c>
      <c r="M120" s="20">
        <v>42635.877129629633</v>
      </c>
      <c r="N120" s="19">
        <v>20089</v>
      </c>
      <c r="O120" s="19">
        <v>30.205971999999999</v>
      </c>
      <c r="P120" s="19">
        <v>7241</v>
      </c>
      <c r="Q120" s="19">
        <v>2.5562299999999998</v>
      </c>
      <c r="R120" s="19">
        <v>100</v>
      </c>
      <c r="S120" s="19" t="s">
        <v>1648</v>
      </c>
      <c r="T120" s="19">
        <v>24597</v>
      </c>
      <c r="U120" s="19">
        <v>10.739549999999999</v>
      </c>
    </row>
    <row r="121" spans="1:21" x14ac:dyDescent="0.25">
      <c r="A121" s="19" t="s">
        <v>1647</v>
      </c>
      <c r="B121" s="20">
        <v>42635.878518518519</v>
      </c>
      <c r="C121" s="19">
        <v>20202</v>
      </c>
      <c r="D121" s="19">
        <v>29.986055</v>
      </c>
      <c r="E121" s="19">
        <v>1975</v>
      </c>
      <c r="F121" s="19">
        <v>0.57220499999999996</v>
      </c>
      <c r="G121" s="19">
        <v>100</v>
      </c>
      <c r="H121" s="19" t="s">
        <v>1648</v>
      </c>
      <c r="I121" s="19">
        <v>24680</v>
      </c>
      <c r="J121" s="19">
        <v>10.793011</v>
      </c>
      <c r="L121" s="19" t="s">
        <v>1647</v>
      </c>
      <c r="M121" s="20">
        <v>42635.880601851852</v>
      </c>
      <c r="N121" s="19">
        <v>20086</v>
      </c>
      <c r="O121" s="19">
        <v>30.211009000000001</v>
      </c>
      <c r="P121" s="19">
        <v>10522</v>
      </c>
      <c r="Q121" s="19">
        <v>3.807833</v>
      </c>
      <c r="R121" s="19">
        <v>100</v>
      </c>
      <c r="S121" s="19" t="s">
        <v>1648</v>
      </c>
      <c r="T121" s="19">
        <v>24598</v>
      </c>
      <c r="U121" s="19">
        <v>10.739967999999999</v>
      </c>
    </row>
    <row r="122" spans="1:21" x14ac:dyDescent="0.25">
      <c r="A122" s="19" t="s">
        <v>1647</v>
      </c>
      <c r="B122" s="20">
        <v>42635.881990740738</v>
      </c>
      <c r="C122" s="19">
        <v>20208</v>
      </c>
      <c r="D122" s="19">
        <v>29.976009999999999</v>
      </c>
      <c r="E122" s="19">
        <v>1738</v>
      </c>
      <c r="F122" s="19">
        <v>0.48179699999999998</v>
      </c>
      <c r="G122" s="19">
        <v>100</v>
      </c>
      <c r="H122" s="19" t="s">
        <v>1648</v>
      </c>
      <c r="I122" s="19">
        <v>24680</v>
      </c>
      <c r="J122" s="19">
        <v>10.793011</v>
      </c>
      <c r="L122" s="19" t="s">
        <v>1647</v>
      </c>
      <c r="M122" s="20">
        <v>42635.884074074071</v>
      </c>
      <c r="N122" s="19">
        <v>20091</v>
      </c>
      <c r="O122" s="19">
        <v>30.202615000000002</v>
      </c>
      <c r="P122" s="19">
        <v>7287</v>
      </c>
      <c r="Q122" s="19">
        <v>2.5737779999999999</v>
      </c>
      <c r="R122" s="19">
        <v>100</v>
      </c>
      <c r="S122" s="19" t="s">
        <v>1648</v>
      </c>
      <c r="T122" s="19">
        <v>24597</v>
      </c>
      <c r="U122" s="19">
        <v>10.739549999999999</v>
      </c>
    </row>
    <row r="123" spans="1:21" x14ac:dyDescent="0.25">
      <c r="A123" s="19" t="s">
        <v>1647</v>
      </c>
      <c r="B123" s="20">
        <v>42635.885462962964</v>
      </c>
      <c r="C123" s="19">
        <v>20208</v>
      </c>
      <c r="D123" s="19">
        <v>29.976009999999999</v>
      </c>
      <c r="E123" s="19">
        <v>3208</v>
      </c>
      <c r="F123" s="19">
        <v>1.042557</v>
      </c>
      <c r="G123" s="19">
        <v>100</v>
      </c>
      <c r="H123" s="19" t="s">
        <v>1648</v>
      </c>
      <c r="I123" s="19">
        <v>24679</v>
      </c>
      <c r="J123" s="19">
        <v>10.792590000000001</v>
      </c>
      <c r="L123" s="19" t="s">
        <v>1647</v>
      </c>
      <c r="M123" s="20">
        <v>42635.887546296297</v>
      </c>
      <c r="N123" s="19">
        <v>20091</v>
      </c>
      <c r="O123" s="19">
        <v>30.202615000000002</v>
      </c>
      <c r="P123" s="19">
        <v>16792</v>
      </c>
      <c r="Q123" s="19">
        <v>6.1996500000000001</v>
      </c>
      <c r="R123" s="19">
        <v>100</v>
      </c>
      <c r="S123" s="19" t="s">
        <v>1648</v>
      </c>
      <c r="T123" s="19">
        <v>24596</v>
      </c>
      <c r="U123" s="19">
        <v>10.739131</v>
      </c>
    </row>
    <row r="124" spans="1:21" x14ac:dyDescent="0.25">
      <c r="A124" s="19" t="s">
        <v>1647</v>
      </c>
      <c r="B124" s="20">
        <v>42635.888935185183</v>
      </c>
      <c r="C124" s="19">
        <v>20211</v>
      </c>
      <c r="D124" s="19">
        <v>29.970987999999998</v>
      </c>
      <c r="E124" s="19">
        <v>1500</v>
      </c>
      <c r="F124" s="19">
        <v>0.39100699999999999</v>
      </c>
      <c r="G124" s="19">
        <v>100</v>
      </c>
      <c r="H124" s="19" t="s">
        <v>1648</v>
      </c>
      <c r="I124" s="19">
        <v>24679</v>
      </c>
      <c r="J124" s="19">
        <v>10.792590000000001</v>
      </c>
      <c r="L124" s="19" t="s">
        <v>1647</v>
      </c>
      <c r="M124" s="20">
        <v>42635.891018518516</v>
      </c>
      <c r="N124" s="19">
        <v>20089</v>
      </c>
      <c r="O124" s="19">
        <v>30.205971999999999</v>
      </c>
      <c r="P124" s="19">
        <v>9513</v>
      </c>
      <c r="Q124" s="19">
        <v>3.42293</v>
      </c>
      <c r="R124" s="19">
        <v>100</v>
      </c>
      <c r="S124" s="19" t="s">
        <v>1648</v>
      </c>
      <c r="T124" s="19">
        <v>24594</v>
      </c>
      <c r="U124" s="19">
        <v>10.738294</v>
      </c>
    </row>
    <row r="125" spans="1:21" x14ac:dyDescent="0.25">
      <c r="A125" s="19" t="s">
        <v>1647</v>
      </c>
      <c r="B125" s="20">
        <v>42635.892407407409</v>
      </c>
      <c r="C125" s="19">
        <v>20211</v>
      </c>
      <c r="D125" s="19">
        <v>29.970987999999998</v>
      </c>
      <c r="E125" s="19">
        <v>1292</v>
      </c>
      <c r="F125" s="19">
        <v>0.31166100000000002</v>
      </c>
      <c r="G125" s="19">
        <v>100</v>
      </c>
      <c r="H125" s="19" t="s">
        <v>1648</v>
      </c>
      <c r="I125" s="19">
        <v>24680</v>
      </c>
      <c r="J125" s="19">
        <v>10.793011</v>
      </c>
      <c r="L125" s="19" t="s">
        <v>1647</v>
      </c>
      <c r="M125" s="20">
        <v>42635.894490740742</v>
      </c>
      <c r="N125" s="19">
        <v>20092</v>
      </c>
      <c r="O125" s="19">
        <v>30.200935999999999</v>
      </c>
      <c r="P125" s="19">
        <v>7671</v>
      </c>
      <c r="Q125" s="19">
        <v>2.720262</v>
      </c>
      <c r="R125" s="19">
        <v>100</v>
      </c>
      <c r="S125" s="19" t="s">
        <v>1648</v>
      </c>
      <c r="T125" s="19">
        <v>24595</v>
      </c>
      <c r="U125" s="19">
        <v>10.738713000000001</v>
      </c>
    </row>
    <row r="126" spans="1:21" x14ac:dyDescent="0.25">
      <c r="A126" s="19" t="s">
        <v>1647</v>
      </c>
      <c r="B126" s="20">
        <v>42635.895879629628</v>
      </c>
      <c r="C126" s="19">
        <v>20207</v>
      </c>
      <c r="D126" s="19">
        <v>29.977684</v>
      </c>
      <c r="E126" s="19">
        <v>1482</v>
      </c>
      <c r="F126" s="19">
        <v>0.38413999999999998</v>
      </c>
      <c r="G126" s="19">
        <v>100</v>
      </c>
      <c r="H126" s="19" t="s">
        <v>1648</v>
      </c>
      <c r="I126" s="19">
        <v>24681</v>
      </c>
      <c r="J126" s="19">
        <v>10.793431999999999</v>
      </c>
      <c r="L126" s="19" t="s">
        <v>1647</v>
      </c>
      <c r="M126" s="20">
        <v>42635.897962962961</v>
      </c>
      <c r="N126" s="19">
        <v>20092</v>
      </c>
      <c r="O126" s="19">
        <v>30.200935999999999</v>
      </c>
      <c r="P126" s="19">
        <v>9900</v>
      </c>
      <c r="Q126" s="19">
        <v>3.5705589999999998</v>
      </c>
      <c r="R126" s="19">
        <v>100</v>
      </c>
      <c r="S126" s="19" t="s">
        <v>1648</v>
      </c>
      <c r="T126" s="19">
        <v>24594</v>
      </c>
      <c r="U126" s="19">
        <v>10.738294</v>
      </c>
    </row>
    <row r="127" spans="1:21" x14ac:dyDescent="0.25">
      <c r="A127" s="19" t="s">
        <v>1647</v>
      </c>
      <c r="B127" s="20">
        <v>42635.899351851855</v>
      </c>
      <c r="C127" s="19">
        <v>20204</v>
      </c>
      <c r="D127" s="19">
        <v>29.982706</v>
      </c>
      <c r="E127" s="19">
        <v>1640</v>
      </c>
      <c r="F127" s="19">
        <v>0.444413</v>
      </c>
      <c r="G127" s="19">
        <v>100</v>
      </c>
      <c r="H127" s="19" t="s">
        <v>1648</v>
      </c>
      <c r="I127" s="19">
        <v>24680</v>
      </c>
      <c r="J127" s="19">
        <v>10.793011</v>
      </c>
      <c r="L127" s="19" t="s">
        <v>1647</v>
      </c>
      <c r="M127" s="20">
        <v>42635.901435185187</v>
      </c>
      <c r="N127" s="19">
        <v>20094</v>
      </c>
      <c r="O127" s="19">
        <v>30.197578</v>
      </c>
      <c r="P127" s="19">
        <v>5726</v>
      </c>
      <c r="Q127" s="19">
        <v>1.9783029999999999</v>
      </c>
      <c r="R127" s="19">
        <v>100</v>
      </c>
      <c r="S127" s="19" t="s">
        <v>1648</v>
      </c>
      <c r="T127" s="19">
        <v>24595</v>
      </c>
      <c r="U127" s="19">
        <v>10.738713000000001</v>
      </c>
    </row>
    <row r="128" spans="1:21" x14ac:dyDescent="0.25">
      <c r="A128" s="19" t="s">
        <v>1647</v>
      </c>
      <c r="B128" s="20">
        <v>42635.902824074074</v>
      </c>
      <c r="C128" s="19">
        <v>20206</v>
      </c>
      <c r="D128" s="19">
        <v>29.979358000000001</v>
      </c>
      <c r="E128" s="19">
        <v>1269</v>
      </c>
      <c r="F128" s="19">
        <v>0.30288700000000002</v>
      </c>
      <c r="G128" s="19">
        <v>100</v>
      </c>
      <c r="H128" s="19" t="s">
        <v>1648</v>
      </c>
      <c r="I128" s="19">
        <v>24681</v>
      </c>
      <c r="J128" s="19">
        <v>10.793431999999999</v>
      </c>
      <c r="L128" s="19" t="s">
        <v>1647</v>
      </c>
      <c r="M128" s="20">
        <v>42635.904907407406</v>
      </c>
      <c r="N128" s="19">
        <v>20094</v>
      </c>
      <c r="O128" s="19">
        <v>30.197578</v>
      </c>
      <c r="P128" s="19">
        <v>4194</v>
      </c>
      <c r="Q128" s="19">
        <v>1.393891</v>
      </c>
      <c r="R128" s="19">
        <v>100</v>
      </c>
      <c r="S128" s="19" t="s">
        <v>1648</v>
      </c>
      <c r="T128" s="19">
        <v>24594</v>
      </c>
      <c r="U128" s="19">
        <v>10.738294</v>
      </c>
    </row>
    <row r="129" spans="1:21" x14ac:dyDescent="0.25">
      <c r="A129" s="19" t="s">
        <v>1647</v>
      </c>
      <c r="B129" s="20">
        <v>42635.9062962963</v>
      </c>
      <c r="C129" s="19">
        <v>20208</v>
      </c>
      <c r="D129" s="19">
        <v>29.976009999999999</v>
      </c>
      <c r="E129" s="19">
        <v>1555</v>
      </c>
      <c r="F129" s="19">
        <v>0.41198800000000002</v>
      </c>
      <c r="G129" s="19">
        <v>100</v>
      </c>
      <c r="H129" s="19" t="s">
        <v>1648</v>
      </c>
      <c r="I129" s="19">
        <v>24678</v>
      </c>
      <c r="J129" s="19">
        <v>10.792168999999999</v>
      </c>
      <c r="L129" s="19" t="s">
        <v>1647</v>
      </c>
      <c r="M129" s="20">
        <v>42635.908379629633</v>
      </c>
      <c r="N129" s="19">
        <v>20095</v>
      </c>
      <c r="O129" s="19">
        <v>30.195900000000002</v>
      </c>
      <c r="P129" s="19">
        <v>7075</v>
      </c>
      <c r="Q129" s="19">
        <v>2.4929060000000001</v>
      </c>
      <c r="R129" s="19">
        <v>100</v>
      </c>
      <c r="S129" s="19" t="s">
        <v>1648</v>
      </c>
      <c r="T129" s="19">
        <v>24596</v>
      </c>
      <c r="U129" s="19">
        <v>10.739131</v>
      </c>
    </row>
    <row r="130" spans="1:21" x14ac:dyDescent="0.25">
      <c r="A130" s="19" t="s">
        <v>1647</v>
      </c>
      <c r="B130" s="20">
        <v>42635.909768518519</v>
      </c>
      <c r="C130" s="19">
        <v>20207</v>
      </c>
      <c r="D130" s="19">
        <v>29.977684</v>
      </c>
      <c r="E130" s="19">
        <v>1222</v>
      </c>
      <c r="F130" s="19">
        <v>0.28495799999999999</v>
      </c>
      <c r="G130" s="19">
        <v>100</v>
      </c>
      <c r="H130" s="19" t="s">
        <v>1648</v>
      </c>
      <c r="I130" s="19">
        <v>24678</v>
      </c>
      <c r="J130" s="19">
        <v>10.792168999999999</v>
      </c>
      <c r="L130" s="19" t="s">
        <v>1647</v>
      </c>
      <c r="M130" s="20">
        <v>42635.911851851852</v>
      </c>
      <c r="N130" s="19">
        <v>20095</v>
      </c>
      <c r="O130" s="19">
        <v>30.195900000000002</v>
      </c>
      <c r="P130" s="19">
        <v>5778</v>
      </c>
      <c r="Q130" s="19">
        <v>1.99814</v>
      </c>
      <c r="R130" s="19">
        <v>100</v>
      </c>
      <c r="S130" s="19" t="s">
        <v>1648</v>
      </c>
      <c r="T130" s="19">
        <v>24595</v>
      </c>
      <c r="U130" s="19">
        <v>10.738713000000001</v>
      </c>
    </row>
    <row r="131" spans="1:21" x14ac:dyDescent="0.25">
      <c r="A131" s="19" t="s">
        <v>1647</v>
      </c>
      <c r="B131" s="20">
        <v>42635.913240740738</v>
      </c>
      <c r="C131" s="19">
        <v>20206</v>
      </c>
      <c r="D131" s="19">
        <v>29.979358000000001</v>
      </c>
      <c r="E131" s="19">
        <v>1166</v>
      </c>
      <c r="F131" s="19">
        <v>0.263596</v>
      </c>
      <c r="G131" s="19">
        <v>100</v>
      </c>
      <c r="H131" s="19" t="s">
        <v>1648</v>
      </c>
      <c r="I131" s="19">
        <v>24678</v>
      </c>
      <c r="J131" s="19">
        <v>10.792168999999999</v>
      </c>
      <c r="L131" s="19" t="s">
        <v>1647</v>
      </c>
      <c r="M131" s="20">
        <v>42635.915324074071</v>
      </c>
      <c r="N131" s="19">
        <v>20096</v>
      </c>
      <c r="O131" s="19">
        <v>30.194220999999999</v>
      </c>
      <c r="P131" s="19">
        <v>5161</v>
      </c>
      <c r="Q131" s="19">
        <v>1.7627729999999999</v>
      </c>
      <c r="R131" s="19">
        <v>100</v>
      </c>
      <c r="S131" s="19" t="s">
        <v>1648</v>
      </c>
      <c r="T131" s="19">
        <v>24593</v>
      </c>
      <c r="U131" s="19">
        <v>10.737876</v>
      </c>
    </row>
    <row r="132" spans="1:21" x14ac:dyDescent="0.25">
      <c r="A132" s="19" t="s">
        <v>1647</v>
      </c>
      <c r="B132" s="20">
        <v>42635.916712962964</v>
      </c>
      <c r="C132" s="19">
        <v>20205</v>
      </c>
      <c r="D132" s="19">
        <v>29.981031999999999</v>
      </c>
      <c r="E132" s="19">
        <v>1166</v>
      </c>
      <c r="F132" s="19">
        <v>0.263596</v>
      </c>
      <c r="G132" s="19">
        <v>100</v>
      </c>
      <c r="H132" s="19" t="s">
        <v>1648</v>
      </c>
      <c r="I132" s="19">
        <v>24679</v>
      </c>
      <c r="J132" s="19">
        <v>10.792590000000001</v>
      </c>
      <c r="L132" s="19" t="s">
        <v>1647</v>
      </c>
      <c r="M132" s="20">
        <v>42635.918796296297</v>
      </c>
      <c r="N132" s="19">
        <v>20097</v>
      </c>
      <c r="O132" s="19">
        <v>30.192543000000001</v>
      </c>
      <c r="P132" s="19">
        <v>5375</v>
      </c>
      <c r="Q132" s="19">
        <v>1.8444069999999999</v>
      </c>
      <c r="R132" s="19">
        <v>100</v>
      </c>
      <c r="S132" s="19" t="s">
        <v>1648</v>
      </c>
      <c r="T132" s="19">
        <v>24594</v>
      </c>
      <c r="U132" s="19">
        <v>10.738294</v>
      </c>
    </row>
    <row r="133" spans="1:21" x14ac:dyDescent="0.25">
      <c r="A133" s="19" t="s">
        <v>1647</v>
      </c>
      <c r="B133" s="20">
        <v>42635.920185185183</v>
      </c>
      <c r="C133" s="19">
        <v>20202</v>
      </c>
      <c r="D133" s="19">
        <v>29.986055</v>
      </c>
      <c r="E133" s="19">
        <v>1339</v>
      </c>
      <c r="F133" s="19">
        <v>0.32958999999999999</v>
      </c>
      <c r="G133" s="19">
        <v>100</v>
      </c>
      <c r="H133" s="19" t="s">
        <v>1648</v>
      </c>
      <c r="I133" s="19">
        <v>24679</v>
      </c>
      <c r="J133" s="19">
        <v>10.792590000000001</v>
      </c>
      <c r="L133" s="19" t="s">
        <v>1647</v>
      </c>
      <c r="M133" s="20">
        <v>42635.922268518516</v>
      </c>
      <c r="N133" s="19">
        <v>20098</v>
      </c>
      <c r="O133" s="19">
        <v>30.190864000000001</v>
      </c>
      <c r="P133" s="19">
        <v>6185</v>
      </c>
      <c r="Q133" s="19">
        <v>2.1533980000000001</v>
      </c>
      <c r="R133" s="19">
        <v>100</v>
      </c>
      <c r="S133" s="19" t="s">
        <v>1648</v>
      </c>
      <c r="T133" s="19">
        <v>24594</v>
      </c>
      <c r="U133" s="19">
        <v>10.738294</v>
      </c>
    </row>
    <row r="134" spans="1:21" x14ac:dyDescent="0.25">
      <c r="A134" s="19" t="s">
        <v>1647</v>
      </c>
      <c r="B134" s="20">
        <v>42635.923657407409</v>
      </c>
      <c r="C134" s="19">
        <v>20202</v>
      </c>
      <c r="D134" s="19">
        <v>29.986055</v>
      </c>
      <c r="E134" s="19">
        <v>1325</v>
      </c>
      <c r="F134" s="19">
        <v>0.32424900000000001</v>
      </c>
      <c r="G134" s="19">
        <v>100</v>
      </c>
      <c r="H134" s="19" t="s">
        <v>1648</v>
      </c>
      <c r="I134" s="19">
        <v>24680</v>
      </c>
      <c r="J134" s="19">
        <v>10.793011</v>
      </c>
      <c r="L134" s="19" t="s">
        <v>1647</v>
      </c>
      <c r="M134" s="20">
        <v>42635.925740740742</v>
      </c>
      <c r="N134" s="19">
        <v>20098</v>
      </c>
      <c r="O134" s="19">
        <v>30.190864000000001</v>
      </c>
      <c r="P134" s="19">
        <v>6788</v>
      </c>
      <c r="Q134" s="19">
        <v>2.3834240000000002</v>
      </c>
      <c r="R134" s="19">
        <v>100</v>
      </c>
      <c r="S134" s="19" t="s">
        <v>1648</v>
      </c>
      <c r="T134" s="19">
        <v>24593</v>
      </c>
      <c r="U134" s="19">
        <v>10.737876</v>
      </c>
    </row>
    <row r="135" spans="1:21" x14ac:dyDescent="0.25">
      <c r="A135" s="19" t="s">
        <v>1647</v>
      </c>
      <c r="B135" s="20">
        <v>42635.927129629628</v>
      </c>
      <c r="C135" s="19">
        <v>20202</v>
      </c>
      <c r="D135" s="19">
        <v>29.986055</v>
      </c>
      <c r="E135" s="19">
        <v>1165</v>
      </c>
      <c r="F135" s="19">
        <v>0.263214</v>
      </c>
      <c r="G135" s="19">
        <v>100</v>
      </c>
      <c r="H135" s="19" t="s">
        <v>1648</v>
      </c>
      <c r="I135" s="19">
        <v>24680</v>
      </c>
      <c r="J135" s="19">
        <v>10.793011</v>
      </c>
      <c r="L135" s="19" t="s">
        <v>1647</v>
      </c>
      <c r="M135" s="20">
        <v>42635.929212962961</v>
      </c>
      <c r="N135" s="19">
        <v>20099</v>
      </c>
      <c r="O135" s="19">
        <v>30.189185999999999</v>
      </c>
      <c r="P135" s="19">
        <v>5135</v>
      </c>
      <c r="Q135" s="19">
        <v>1.7528550000000001</v>
      </c>
      <c r="R135" s="19">
        <v>100</v>
      </c>
      <c r="S135" s="19" t="s">
        <v>1648</v>
      </c>
      <c r="T135" s="19">
        <v>24592</v>
      </c>
      <c r="U135" s="19">
        <v>10.737456999999999</v>
      </c>
    </row>
    <row r="136" spans="1:21" x14ac:dyDescent="0.25">
      <c r="A136" s="19" t="s">
        <v>1647</v>
      </c>
      <c r="B136" s="20">
        <v>42635.930601851855</v>
      </c>
      <c r="C136" s="19">
        <v>20201</v>
      </c>
      <c r="D136" s="19">
        <v>29.987729000000002</v>
      </c>
      <c r="E136" s="19">
        <v>1153</v>
      </c>
      <c r="F136" s="19">
        <v>0.25863700000000001</v>
      </c>
      <c r="G136" s="19">
        <v>100</v>
      </c>
      <c r="H136" s="19" t="s">
        <v>1648</v>
      </c>
      <c r="I136" s="19">
        <v>24680</v>
      </c>
      <c r="J136" s="19">
        <v>10.793011</v>
      </c>
      <c r="L136" s="19" t="s">
        <v>1647</v>
      </c>
      <c r="M136" s="20">
        <v>42635.932685185187</v>
      </c>
      <c r="N136" s="19">
        <v>20099</v>
      </c>
      <c r="O136" s="19">
        <v>30.189185999999999</v>
      </c>
      <c r="P136" s="19">
        <v>5761</v>
      </c>
      <c r="Q136" s="19">
        <v>1.991655</v>
      </c>
      <c r="R136" s="19">
        <v>100</v>
      </c>
      <c r="S136" s="19" t="s">
        <v>1648</v>
      </c>
      <c r="T136" s="19">
        <v>24591</v>
      </c>
      <c r="U136" s="19">
        <v>10.737038999999999</v>
      </c>
    </row>
    <row r="137" spans="1:21" x14ac:dyDescent="0.25">
      <c r="A137" s="19" t="s">
        <v>1647</v>
      </c>
      <c r="B137" s="20">
        <v>42635.934074074074</v>
      </c>
      <c r="C137" s="19">
        <v>20199</v>
      </c>
      <c r="D137" s="19">
        <v>29.991078000000002</v>
      </c>
      <c r="E137" s="19">
        <v>1165</v>
      </c>
      <c r="F137" s="19">
        <v>0.263214</v>
      </c>
      <c r="G137" s="19">
        <v>100</v>
      </c>
      <c r="H137" s="19" t="s">
        <v>1648</v>
      </c>
      <c r="I137" s="19">
        <v>24681</v>
      </c>
      <c r="J137" s="19">
        <v>10.793431999999999</v>
      </c>
      <c r="L137" s="19" t="s">
        <v>1647</v>
      </c>
      <c r="M137" s="20">
        <v>42635.936157407406</v>
      </c>
      <c r="N137" s="19">
        <v>20098</v>
      </c>
      <c r="O137" s="19">
        <v>30.190864000000001</v>
      </c>
      <c r="P137" s="19">
        <v>7130</v>
      </c>
      <c r="Q137" s="19">
        <v>2.513887</v>
      </c>
      <c r="R137" s="19">
        <v>100</v>
      </c>
      <c r="S137" s="19" t="s">
        <v>1648</v>
      </c>
      <c r="T137" s="19">
        <v>24592</v>
      </c>
      <c r="U137" s="19">
        <v>10.737456999999999</v>
      </c>
    </row>
    <row r="138" spans="1:21" x14ac:dyDescent="0.25">
      <c r="A138" s="19" t="s">
        <v>1647</v>
      </c>
      <c r="B138" s="20">
        <v>42635.9375462963</v>
      </c>
      <c r="C138" s="19">
        <v>20198</v>
      </c>
      <c r="D138" s="19">
        <v>29.992751999999999</v>
      </c>
      <c r="E138" s="19">
        <v>1091</v>
      </c>
      <c r="F138" s="19">
        <v>0.234986</v>
      </c>
      <c r="G138" s="19">
        <v>100</v>
      </c>
      <c r="H138" s="19" t="s">
        <v>1648</v>
      </c>
      <c r="I138" s="19">
        <v>24679</v>
      </c>
      <c r="J138" s="19">
        <v>10.792590000000001</v>
      </c>
      <c r="L138" s="19" t="s">
        <v>1647</v>
      </c>
      <c r="M138" s="20">
        <v>42635.939629629633</v>
      </c>
      <c r="N138" s="19">
        <v>20100</v>
      </c>
      <c r="O138" s="19">
        <v>30.187507</v>
      </c>
      <c r="P138" s="19">
        <v>5812</v>
      </c>
      <c r="Q138" s="19">
        <v>2.01111</v>
      </c>
      <c r="R138" s="19">
        <v>100</v>
      </c>
      <c r="S138" s="19" t="s">
        <v>1648</v>
      </c>
      <c r="T138" s="19">
        <v>24591</v>
      </c>
      <c r="U138" s="19">
        <v>10.737038999999999</v>
      </c>
    </row>
    <row r="139" spans="1:21" x14ac:dyDescent="0.25">
      <c r="A139" s="19" t="s">
        <v>1647</v>
      </c>
      <c r="B139" s="20">
        <v>42635.941018518519</v>
      </c>
      <c r="C139" s="19">
        <v>20198</v>
      </c>
      <c r="D139" s="19">
        <v>29.992751999999999</v>
      </c>
      <c r="E139" s="19">
        <v>1126</v>
      </c>
      <c r="F139" s="19">
        <v>0.248337</v>
      </c>
      <c r="G139" s="19">
        <v>100</v>
      </c>
      <c r="H139" s="19" t="s">
        <v>1648</v>
      </c>
      <c r="I139" s="19">
        <v>24681</v>
      </c>
      <c r="J139" s="19">
        <v>10.793431999999999</v>
      </c>
      <c r="L139" s="19" t="s">
        <v>1647</v>
      </c>
      <c r="M139" s="20">
        <v>42635.943101851852</v>
      </c>
      <c r="N139" s="19">
        <v>20101</v>
      </c>
      <c r="O139" s="19">
        <v>30.185828999999998</v>
      </c>
      <c r="P139" s="19">
        <v>5122</v>
      </c>
      <c r="Q139" s="19">
        <v>1.747895</v>
      </c>
      <c r="R139" s="19">
        <v>100</v>
      </c>
      <c r="S139" s="19" t="s">
        <v>1648</v>
      </c>
      <c r="T139" s="19">
        <v>24591</v>
      </c>
      <c r="U139" s="19">
        <v>10.737038999999999</v>
      </c>
    </row>
    <row r="140" spans="1:21" x14ac:dyDescent="0.25">
      <c r="A140" s="19" t="s">
        <v>1647</v>
      </c>
      <c r="B140" s="20">
        <v>42635.944490740738</v>
      </c>
      <c r="C140" s="19">
        <v>20199</v>
      </c>
      <c r="D140" s="19">
        <v>29.991078000000002</v>
      </c>
      <c r="E140" s="19">
        <v>1258</v>
      </c>
      <c r="F140" s="19">
        <v>0.29869099999999998</v>
      </c>
      <c r="G140" s="19">
        <v>100</v>
      </c>
      <c r="H140" s="19" t="s">
        <v>1648</v>
      </c>
      <c r="I140" s="19">
        <v>24680</v>
      </c>
      <c r="J140" s="19">
        <v>10.793011</v>
      </c>
      <c r="L140" s="19" t="s">
        <v>1647</v>
      </c>
      <c r="M140" s="20">
        <v>42635.946574074071</v>
      </c>
      <c r="N140" s="19">
        <v>20099</v>
      </c>
      <c r="O140" s="19">
        <v>30.189185999999999</v>
      </c>
      <c r="P140" s="19">
        <v>6419</v>
      </c>
      <c r="Q140" s="19">
        <v>2.2426620000000002</v>
      </c>
      <c r="R140" s="19">
        <v>100</v>
      </c>
      <c r="S140" s="19" t="s">
        <v>1648</v>
      </c>
      <c r="T140" s="19">
        <v>24591</v>
      </c>
      <c r="U140" s="19">
        <v>10.737038999999999</v>
      </c>
    </row>
    <row r="141" spans="1:21" x14ac:dyDescent="0.25">
      <c r="A141" s="19" t="s">
        <v>1647</v>
      </c>
      <c r="B141" s="20">
        <v>42635.947962962964</v>
      </c>
      <c r="C141" s="19">
        <v>20195</v>
      </c>
      <c r="D141" s="19">
        <v>29.997776000000002</v>
      </c>
      <c r="E141" s="19">
        <v>1204</v>
      </c>
      <c r="F141" s="19">
        <v>0.27809200000000001</v>
      </c>
      <c r="G141" s="19">
        <v>100</v>
      </c>
      <c r="H141" s="19" t="s">
        <v>1648</v>
      </c>
      <c r="I141" s="19">
        <v>24680</v>
      </c>
      <c r="J141" s="19">
        <v>10.793011</v>
      </c>
      <c r="L141" s="19" t="s">
        <v>1647</v>
      </c>
      <c r="M141" s="20">
        <v>42635.950046296297</v>
      </c>
      <c r="N141" s="19">
        <v>20101</v>
      </c>
      <c r="O141" s="19">
        <v>30.185828999999998</v>
      </c>
      <c r="P141" s="19">
        <v>7143</v>
      </c>
      <c r="Q141" s="19">
        <v>2.5188459999999999</v>
      </c>
      <c r="R141" s="19">
        <v>100</v>
      </c>
      <c r="S141" s="19" t="s">
        <v>1648</v>
      </c>
      <c r="T141" s="19">
        <v>24590</v>
      </c>
      <c r="U141" s="19">
        <v>10.73662</v>
      </c>
    </row>
    <row r="142" spans="1:21" x14ac:dyDescent="0.25">
      <c r="A142" s="19" t="s">
        <v>1647</v>
      </c>
      <c r="B142" s="20">
        <v>42635.951435185183</v>
      </c>
      <c r="C142" s="19">
        <v>20197</v>
      </c>
      <c r="D142" s="19">
        <v>29.994427000000002</v>
      </c>
      <c r="E142" s="19">
        <v>1198</v>
      </c>
      <c r="F142" s="19">
        <v>0.27580300000000002</v>
      </c>
      <c r="G142" s="19">
        <v>100</v>
      </c>
      <c r="H142" s="19" t="s">
        <v>1648</v>
      </c>
      <c r="I142" s="19">
        <v>24682</v>
      </c>
      <c r="J142" s="19">
        <v>10.793853</v>
      </c>
      <c r="L142" s="19" t="s">
        <v>1647</v>
      </c>
      <c r="M142" s="20">
        <v>42635.953518518516</v>
      </c>
      <c r="N142" s="19">
        <v>20103</v>
      </c>
      <c r="O142" s="19">
        <v>30.182473000000002</v>
      </c>
      <c r="P142" s="19">
        <v>6250</v>
      </c>
      <c r="Q142" s="19">
        <v>2.178194</v>
      </c>
      <c r="R142" s="19">
        <v>100</v>
      </c>
      <c r="S142" s="19" t="s">
        <v>1648</v>
      </c>
      <c r="T142" s="19">
        <v>24591</v>
      </c>
      <c r="U142" s="19">
        <v>10.737038999999999</v>
      </c>
    </row>
    <row r="143" spans="1:21" x14ac:dyDescent="0.25">
      <c r="A143" s="19" t="s">
        <v>1647</v>
      </c>
      <c r="B143" s="20">
        <v>42635.954907407409</v>
      </c>
      <c r="C143" s="19">
        <v>20198</v>
      </c>
      <c r="D143" s="19">
        <v>29.992751999999999</v>
      </c>
      <c r="E143" s="19">
        <v>1346</v>
      </c>
      <c r="F143" s="19">
        <v>0.33226</v>
      </c>
      <c r="G143" s="19">
        <v>100</v>
      </c>
      <c r="H143" s="19" t="s">
        <v>1648</v>
      </c>
      <c r="I143" s="19">
        <v>24679</v>
      </c>
      <c r="J143" s="19">
        <v>10.792590000000001</v>
      </c>
      <c r="L143" s="19" t="s">
        <v>1647</v>
      </c>
      <c r="M143" s="20">
        <v>42635.956990740742</v>
      </c>
      <c r="N143" s="19">
        <v>20101</v>
      </c>
      <c r="O143" s="19">
        <v>30.185828999999998</v>
      </c>
      <c r="P143" s="19">
        <v>20045</v>
      </c>
      <c r="Q143" s="19">
        <v>7.4405720000000004</v>
      </c>
      <c r="R143" s="19">
        <v>100</v>
      </c>
      <c r="S143" s="19" t="s">
        <v>1648</v>
      </c>
      <c r="T143" s="19">
        <v>24592</v>
      </c>
      <c r="U143" s="19">
        <v>10.737456999999999</v>
      </c>
    </row>
    <row r="144" spans="1:21" x14ac:dyDescent="0.25">
      <c r="A144" s="19" t="s">
        <v>1647</v>
      </c>
      <c r="B144" s="20">
        <v>42635.958379629628</v>
      </c>
      <c r="C144" s="19">
        <v>20196</v>
      </c>
      <c r="D144" s="19">
        <v>29.996102</v>
      </c>
      <c r="E144" s="19">
        <v>1151</v>
      </c>
      <c r="F144" s="19">
        <v>0.25787399999999999</v>
      </c>
      <c r="G144" s="19">
        <v>100</v>
      </c>
      <c r="H144" s="19" t="s">
        <v>1648</v>
      </c>
      <c r="I144" s="19">
        <v>24680</v>
      </c>
      <c r="J144" s="19">
        <v>10.793011</v>
      </c>
      <c r="L144" s="19" t="s">
        <v>1647</v>
      </c>
      <c r="M144" s="20">
        <v>42635.960462962961</v>
      </c>
      <c r="N144" s="19">
        <v>20102</v>
      </c>
      <c r="O144" s="19">
        <v>30.184151</v>
      </c>
      <c r="P144" s="19">
        <v>6615</v>
      </c>
      <c r="Q144" s="19">
        <v>2.3174299999999999</v>
      </c>
      <c r="R144" s="19">
        <v>100</v>
      </c>
      <c r="S144" s="19" t="s">
        <v>1648</v>
      </c>
      <c r="T144" s="19">
        <v>24590</v>
      </c>
      <c r="U144" s="19">
        <v>10.73662</v>
      </c>
    </row>
    <row r="145" spans="1:21" x14ac:dyDescent="0.25">
      <c r="A145" s="19" t="s">
        <v>1647</v>
      </c>
      <c r="B145" s="20">
        <v>42635.961851851855</v>
      </c>
      <c r="C145" s="19">
        <v>20193</v>
      </c>
      <c r="D145" s="19">
        <v>30.001125999999999</v>
      </c>
      <c r="E145" s="19">
        <v>1377</v>
      </c>
      <c r="F145" s="19">
        <v>0.344086</v>
      </c>
      <c r="G145" s="19">
        <v>100</v>
      </c>
      <c r="H145" s="19" t="s">
        <v>1648</v>
      </c>
      <c r="I145" s="19">
        <v>24680</v>
      </c>
      <c r="J145" s="19">
        <v>10.793011</v>
      </c>
      <c r="L145" s="19" t="s">
        <v>1647</v>
      </c>
      <c r="M145" s="20">
        <v>42635.963935185187</v>
      </c>
      <c r="N145" s="19">
        <v>20103</v>
      </c>
      <c r="O145" s="19">
        <v>30.182473000000002</v>
      </c>
      <c r="P145" s="19">
        <v>6294</v>
      </c>
      <c r="Q145" s="19">
        <v>2.1949779999999999</v>
      </c>
      <c r="R145" s="19">
        <v>100</v>
      </c>
      <c r="S145" s="19" t="s">
        <v>1648</v>
      </c>
      <c r="T145" s="19">
        <v>24588</v>
      </c>
      <c r="U145" s="19">
        <v>10.735783</v>
      </c>
    </row>
    <row r="146" spans="1:21" x14ac:dyDescent="0.25">
      <c r="A146" s="19" t="s">
        <v>1647</v>
      </c>
      <c r="B146" s="20">
        <v>42635.965324074074</v>
      </c>
      <c r="C146" s="19">
        <v>20192</v>
      </c>
      <c r="D146" s="19">
        <v>30.002801000000002</v>
      </c>
      <c r="E146" s="19">
        <v>1620</v>
      </c>
      <c r="F146" s="19">
        <v>0.43678299999999998</v>
      </c>
      <c r="G146" s="19">
        <v>100</v>
      </c>
      <c r="H146" s="19" t="s">
        <v>1648</v>
      </c>
      <c r="I146" s="19">
        <v>24681</v>
      </c>
      <c r="J146" s="19">
        <v>10.793431999999999</v>
      </c>
      <c r="L146" s="19" t="s">
        <v>1647</v>
      </c>
      <c r="M146" s="20">
        <v>42635.967407407406</v>
      </c>
      <c r="N146" s="19">
        <v>20103</v>
      </c>
      <c r="O146" s="19">
        <v>30.182473000000002</v>
      </c>
      <c r="P146" s="19">
        <v>10612</v>
      </c>
      <c r="Q146" s="19">
        <v>3.8421660000000002</v>
      </c>
      <c r="R146" s="19">
        <v>100</v>
      </c>
      <c r="S146" s="19" t="s">
        <v>1648</v>
      </c>
      <c r="T146" s="19">
        <v>24590</v>
      </c>
      <c r="U146" s="19">
        <v>10.73662</v>
      </c>
    </row>
    <row r="147" spans="1:21" x14ac:dyDescent="0.25">
      <c r="A147" s="19" t="s">
        <v>1647</v>
      </c>
      <c r="B147" s="20">
        <v>42635.9687962963</v>
      </c>
      <c r="C147" s="19">
        <v>20190</v>
      </c>
      <c r="D147" s="19">
        <v>30.006150999999999</v>
      </c>
      <c r="E147" s="19">
        <v>1771</v>
      </c>
      <c r="F147" s="19">
        <v>0.49438500000000002</v>
      </c>
      <c r="G147" s="19">
        <v>100</v>
      </c>
      <c r="H147" s="19" t="s">
        <v>1648</v>
      </c>
      <c r="I147" s="19">
        <v>24682</v>
      </c>
      <c r="J147" s="19">
        <v>10.793853</v>
      </c>
      <c r="L147" s="19" t="s">
        <v>1647</v>
      </c>
      <c r="M147" s="20">
        <v>42635.970879629633</v>
      </c>
      <c r="N147" s="19">
        <v>20104</v>
      </c>
      <c r="O147" s="19">
        <v>30.180795</v>
      </c>
      <c r="P147" s="19">
        <v>7701</v>
      </c>
      <c r="Q147" s="19">
        <v>2.7317070000000001</v>
      </c>
      <c r="R147" s="19">
        <v>100</v>
      </c>
      <c r="S147" s="19" t="s">
        <v>1648</v>
      </c>
      <c r="T147" s="19">
        <v>24589</v>
      </c>
      <c r="U147" s="19">
        <v>10.736202</v>
      </c>
    </row>
    <row r="148" spans="1:21" x14ac:dyDescent="0.25">
      <c r="A148" s="19" t="s">
        <v>1647</v>
      </c>
      <c r="B148" s="20">
        <v>42635.972268518519</v>
      </c>
      <c r="C148" s="19">
        <v>20187</v>
      </c>
      <c r="D148" s="19">
        <v>30.011175999999999</v>
      </c>
      <c r="E148" s="19">
        <v>1515</v>
      </c>
      <c r="F148" s="19">
        <v>0.396729</v>
      </c>
      <c r="G148" s="19">
        <v>100</v>
      </c>
      <c r="H148" s="19" t="s">
        <v>1648</v>
      </c>
      <c r="I148" s="19">
        <v>24680</v>
      </c>
      <c r="J148" s="19">
        <v>10.793011</v>
      </c>
      <c r="L148" s="19" t="s">
        <v>1647</v>
      </c>
      <c r="M148" s="20">
        <v>42635.974351851852</v>
      </c>
      <c r="N148" s="19">
        <v>20104</v>
      </c>
      <c r="O148" s="19">
        <v>30.180795</v>
      </c>
      <c r="P148" s="19">
        <v>8220</v>
      </c>
      <c r="Q148" s="19">
        <v>2.9296899999999999</v>
      </c>
      <c r="R148" s="19">
        <v>100</v>
      </c>
      <c r="S148" s="19" t="s">
        <v>1648</v>
      </c>
      <c r="T148" s="19">
        <v>24590</v>
      </c>
      <c r="U148" s="19">
        <v>10.73662</v>
      </c>
    </row>
    <row r="149" spans="1:21" x14ac:dyDescent="0.25">
      <c r="A149" s="19" t="s">
        <v>1647</v>
      </c>
      <c r="B149" s="20">
        <v>42635.975740740738</v>
      </c>
      <c r="C149" s="19">
        <v>20185</v>
      </c>
      <c r="D149" s="19">
        <v>30.014526</v>
      </c>
      <c r="E149" s="19">
        <v>1580</v>
      </c>
      <c r="F149" s="19">
        <v>0.42152400000000001</v>
      </c>
      <c r="G149" s="19">
        <v>100</v>
      </c>
      <c r="H149" s="19" t="s">
        <v>1648</v>
      </c>
      <c r="I149" s="19">
        <v>24682</v>
      </c>
      <c r="J149" s="19">
        <v>10.793853</v>
      </c>
      <c r="L149" s="19" t="s">
        <v>1647</v>
      </c>
      <c r="M149" s="20">
        <v>42635.977824074071</v>
      </c>
      <c r="N149" s="19">
        <v>20103</v>
      </c>
      <c r="O149" s="19">
        <v>30.182473000000002</v>
      </c>
      <c r="P149" s="19">
        <v>7150</v>
      </c>
      <c r="Q149" s="19">
        <v>2.5215169999999998</v>
      </c>
      <c r="R149" s="19">
        <v>100</v>
      </c>
      <c r="S149" s="19" t="s">
        <v>1648</v>
      </c>
      <c r="T149" s="19">
        <v>24588</v>
      </c>
      <c r="U149" s="19">
        <v>10.735783</v>
      </c>
    </row>
    <row r="150" spans="1:21" x14ac:dyDescent="0.25">
      <c r="A150" s="19" t="s">
        <v>1647</v>
      </c>
      <c r="B150" s="20">
        <v>42635.979212962964</v>
      </c>
      <c r="C150" s="19">
        <v>20185</v>
      </c>
      <c r="D150" s="19">
        <v>30.014526</v>
      </c>
      <c r="E150" s="19">
        <v>1269</v>
      </c>
      <c r="F150" s="19">
        <v>0.30288700000000002</v>
      </c>
      <c r="G150" s="19">
        <v>100</v>
      </c>
      <c r="H150" s="19" t="s">
        <v>1648</v>
      </c>
      <c r="I150" s="19">
        <v>24683</v>
      </c>
      <c r="J150" s="19">
        <v>10.794273</v>
      </c>
      <c r="L150" s="19" t="s">
        <v>1647</v>
      </c>
      <c r="M150" s="20">
        <v>42635.981296296297</v>
      </c>
      <c r="N150" s="19">
        <v>20101</v>
      </c>
      <c r="O150" s="19">
        <v>30.185828999999998</v>
      </c>
      <c r="P150" s="19">
        <v>5455</v>
      </c>
      <c r="Q150" s="19">
        <v>1.874925</v>
      </c>
      <c r="R150" s="19">
        <v>100</v>
      </c>
      <c r="S150" s="19" t="s">
        <v>1648</v>
      </c>
      <c r="T150" s="19">
        <v>24588</v>
      </c>
      <c r="U150" s="19">
        <v>10.735783</v>
      </c>
    </row>
    <row r="151" spans="1:21" x14ac:dyDescent="0.25">
      <c r="A151" s="19" t="s">
        <v>1647</v>
      </c>
      <c r="B151" s="20">
        <v>42635.982685185183</v>
      </c>
      <c r="C151" s="19">
        <v>20184</v>
      </c>
      <c r="D151" s="19">
        <v>30.016202</v>
      </c>
      <c r="E151" s="19">
        <v>1919</v>
      </c>
      <c r="F151" s="19">
        <v>0.55084299999999997</v>
      </c>
      <c r="G151" s="19">
        <v>100</v>
      </c>
      <c r="H151" s="19" t="s">
        <v>1648</v>
      </c>
      <c r="I151" s="19">
        <v>24683</v>
      </c>
      <c r="J151" s="19">
        <v>10.794273</v>
      </c>
      <c r="L151" s="19" t="s">
        <v>1647</v>
      </c>
      <c r="M151" s="20">
        <v>42635.984768518516</v>
      </c>
      <c r="N151" s="19">
        <v>20101</v>
      </c>
      <c r="O151" s="19">
        <v>30.185828999999998</v>
      </c>
      <c r="P151" s="19">
        <v>6089</v>
      </c>
      <c r="Q151" s="19">
        <v>2.1167769999999999</v>
      </c>
      <c r="R151" s="19">
        <v>100</v>
      </c>
      <c r="S151" s="19" t="s">
        <v>1648</v>
      </c>
      <c r="T151" s="19">
        <v>24588</v>
      </c>
      <c r="U151" s="19">
        <v>10.735783</v>
      </c>
    </row>
    <row r="152" spans="1:21" x14ac:dyDescent="0.25">
      <c r="A152" s="19" t="s">
        <v>1647</v>
      </c>
      <c r="B152" s="20">
        <v>42635.986157407409</v>
      </c>
      <c r="C152" s="19">
        <v>20181</v>
      </c>
      <c r="D152" s="19">
        <v>30.021228000000001</v>
      </c>
      <c r="E152" s="19">
        <v>1224</v>
      </c>
      <c r="F152" s="19">
        <v>0.285721</v>
      </c>
      <c r="G152" s="19">
        <v>100</v>
      </c>
      <c r="H152" s="19" t="s">
        <v>1648</v>
      </c>
      <c r="I152" s="19">
        <v>24682</v>
      </c>
      <c r="J152" s="19">
        <v>10.793853</v>
      </c>
      <c r="L152" s="19" t="s">
        <v>1647</v>
      </c>
      <c r="M152" s="20">
        <v>42635.988240740742</v>
      </c>
      <c r="N152" s="19">
        <v>20100</v>
      </c>
      <c r="O152" s="19">
        <v>30.187507</v>
      </c>
      <c r="P152" s="19">
        <v>5244</v>
      </c>
      <c r="Q152" s="19">
        <v>1.794435</v>
      </c>
      <c r="R152" s="19">
        <v>100</v>
      </c>
      <c r="S152" s="19" t="s">
        <v>1648</v>
      </c>
      <c r="T152" s="19">
        <v>24589</v>
      </c>
      <c r="U152" s="19">
        <v>10.736202</v>
      </c>
    </row>
    <row r="153" spans="1:21" x14ac:dyDescent="0.25">
      <c r="A153" s="19" t="s">
        <v>1647</v>
      </c>
      <c r="B153" s="20">
        <v>42635.989629629628</v>
      </c>
      <c r="C153" s="19">
        <v>20184</v>
      </c>
      <c r="D153" s="19">
        <v>30.016202</v>
      </c>
      <c r="E153" s="19">
        <v>1173</v>
      </c>
      <c r="F153" s="19">
        <v>0.266266</v>
      </c>
      <c r="G153" s="19">
        <v>100</v>
      </c>
      <c r="H153" s="19" t="s">
        <v>1648</v>
      </c>
      <c r="I153" s="19">
        <v>24683</v>
      </c>
      <c r="J153" s="19">
        <v>10.794273</v>
      </c>
      <c r="L153" s="19" t="s">
        <v>1647</v>
      </c>
      <c r="M153" s="20">
        <v>42635.991712962961</v>
      </c>
      <c r="N153" s="19">
        <v>20100</v>
      </c>
      <c r="O153" s="19">
        <v>30.187507</v>
      </c>
      <c r="P153" s="19">
        <v>6497</v>
      </c>
      <c r="Q153" s="19">
        <v>2.2724169999999999</v>
      </c>
      <c r="R153" s="19">
        <v>100</v>
      </c>
      <c r="S153" s="19" t="s">
        <v>1648</v>
      </c>
      <c r="T153" s="19">
        <v>24586</v>
      </c>
      <c r="U153" s="19">
        <v>10.734946000000001</v>
      </c>
    </row>
    <row r="154" spans="1:21" x14ac:dyDescent="0.25">
      <c r="A154" s="19" t="s">
        <v>1647</v>
      </c>
      <c r="B154" s="20">
        <v>42635.993101851855</v>
      </c>
      <c r="C154" s="19">
        <v>20185</v>
      </c>
      <c r="D154" s="19">
        <v>30.014526</v>
      </c>
      <c r="E154" s="19">
        <v>1355</v>
      </c>
      <c r="F154" s="19">
        <v>0.33569399999999999</v>
      </c>
      <c r="G154" s="19">
        <v>100</v>
      </c>
      <c r="H154" s="19" t="s">
        <v>1648</v>
      </c>
      <c r="I154" s="19">
        <v>24681</v>
      </c>
      <c r="J154" s="19">
        <v>10.793431999999999</v>
      </c>
      <c r="L154" s="19" t="s">
        <v>1647</v>
      </c>
      <c r="M154" s="20">
        <v>42635.995185185187</v>
      </c>
      <c r="N154" s="19">
        <v>20097</v>
      </c>
      <c r="O154" s="19">
        <v>30.192543000000001</v>
      </c>
      <c r="P154" s="19">
        <v>4922</v>
      </c>
      <c r="Q154" s="19">
        <v>1.6716009999999999</v>
      </c>
      <c r="R154" s="19">
        <v>100</v>
      </c>
      <c r="S154" s="19" t="s">
        <v>1648</v>
      </c>
      <c r="T154" s="19">
        <v>24585</v>
      </c>
      <c r="U154" s="19">
        <v>10.734527999999999</v>
      </c>
    </row>
    <row r="155" spans="1:21" x14ac:dyDescent="0.25">
      <c r="A155" s="19" t="s">
        <v>1647</v>
      </c>
      <c r="B155" s="20">
        <v>42635.996574074074</v>
      </c>
      <c r="C155" s="19">
        <v>20186</v>
      </c>
      <c r="D155" s="19">
        <v>30.012851000000001</v>
      </c>
      <c r="E155" s="19">
        <v>1278</v>
      </c>
      <c r="F155" s="19">
        <v>0.30631999999999998</v>
      </c>
      <c r="G155" s="19">
        <v>100</v>
      </c>
      <c r="H155" s="19" t="s">
        <v>1648</v>
      </c>
      <c r="I155" s="19">
        <v>24682</v>
      </c>
      <c r="J155" s="19">
        <v>10.793853</v>
      </c>
      <c r="L155" s="19" t="s">
        <v>1647</v>
      </c>
      <c r="M155" s="20">
        <v>42635.998657407406</v>
      </c>
      <c r="N155" s="19">
        <v>20099</v>
      </c>
      <c r="O155" s="19">
        <v>30.189185999999999</v>
      </c>
      <c r="P155" s="19">
        <v>7141</v>
      </c>
      <c r="Q155" s="19">
        <v>2.5180829999999998</v>
      </c>
      <c r="R155" s="19">
        <v>100</v>
      </c>
      <c r="S155" s="19" t="s">
        <v>1648</v>
      </c>
      <c r="T155" s="19">
        <v>24584</v>
      </c>
      <c r="U155" s="19">
        <v>10.734109</v>
      </c>
    </row>
    <row r="156" spans="1:21" x14ac:dyDescent="0.25">
      <c r="A156" s="19" t="s">
        <v>1647</v>
      </c>
      <c r="B156" s="20">
        <v>42636.0000462963</v>
      </c>
      <c r="C156" s="19">
        <v>20192</v>
      </c>
      <c r="D156" s="19">
        <v>30.002801000000002</v>
      </c>
      <c r="E156" s="19">
        <v>1546</v>
      </c>
      <c r="F156" s="19">
        <v>0.40855399999999997</v>
      </c>
      <c r="G156" s="19">
        <v>100</v>
      </c>
      <c r="H156" s="19" t="s">
        <v>1648</v>
      </c>
      <c r="I156" s="19">
        <v>24677</v>
      </c>
      <c r="J156" s="19">
        <v>10.791748</v>
      </c>
      <c r="L156" s="19" t="s">
        <v>1647</v>
      </c>
      <c r="M156" s="20">
        <v>42636.002129629633</v>
      </c>
      <c r="N156" s="19">
        <v>20099</v>
      </c>
      <c r="O156" s="19">
        <v>30.189185999999999</v>
      </c>
      <c r="P156" s="19">
        <v>23970</v>
      </c>
      <c r="Q156" s="19">
        <v>8.9378419999999998</v>
      </c>
      <c r="R156" s="19">
        <v>100</v>
      </c>
      <c r="S156" s="19" t="s">
        <v>1648</v>
      </c>
      <c r="T156" s="19">
        <v>24587</v>
      </c>
      <c r="U156" s="19">
        <v>10.735365</v>
      </c>
    </row>
    <row r="157" spans="1:21" x14ac:dyDescent="0.25">
      <c r="A157" s="19" t="s">
        <v>1647</v>
      </c>
      <c r="B157" s="20">
        <v>42636.003518518519</v>
      </c>
      <c r="C157" s="19">
        <v>20194</v>
      </c>
      <c r="D157" s="19">
        <v>29.999451000000001</v>
      </c>
      <c r="E157" s="19">
        <v>1273</v>
      </c>
      <c r="F157" s="19">
        <v>0.30441299999999999</v>
      </c>
      <c r="G157" s="19">
        <v>100</v>
      </c>
      <c r="H157" s="19" t="s">
        <v>1648</v>
      </c>
      <c r="I157" s="19">
        <v>24682</v>
      </c>
      <c r="J157" s="19">
        <v>10.793853</v>
      </c>
      <c r="L157" s="19" t="s">
        <v>1647</v>
      </c>
      <c r="M157" s="20">
        <v>42636.005601851852</v>
      </c>
      <c r="N157" s="19">
        <v>20096</v>
      </c>
      <c r="O157" s="19">
        <v>30.194220999999999</v>
      </c>
      <c r="P157" s="19">
        <v>4863</v>
      </c>
      <c r="Q157" s="19">
        <v>1.649095</v>
      </c>
      <c r="R157" s="19">
        <v>100</v>
      </c>
      <c r="S157" s="19" t="s">
        <v>1648</v>
      </c>
      <c r="T157" s="19">
        <v>24587</v>
      </c>
      <c r="U157" s="19">
        <v>10.735365</v>
      </c>
    </row>
    <row r="158" spans="1:21" x14ac:dyDescent="0.25">
      <c r="A158" s="19" t="s">
        <v>1647</v>
      </c>
      <c r="B158" s="20">
        <v>42636.006990740738</v>
      </c>
      <c r="C158" s="19">
        <v>20191</v>
      </c>
      <c r="D158" s="19">
        <v>30.004476</v>
      </c>
      <c r="E158" s="19">
        <v>1480</v>
      </c>
      <c r="F158" s="19">
        <v>0.38337700000000002</v>
      </c>
      <c r="G158" s="19">
        <v>100</v>
      </c>
      <c r="H158" s="19" t="s">
        <v>1648</v>
      </c>
      <c r="I158" s="19">
        <v>24683</v>
      </c>
      <c r="J158" s="19">
        <v>10.794273</v>
      </c>
      <c r="L158" s="19" t="s">
        <v>1647</v>
      </c>
      <c r="M158" s="20">
        <v>42636.009074074071</v>
      </c>
      <c r="N158" s="19">
        <v>20095</v>
      </c>
      <c r="O158" s="19">
        <v>30.195900000000002</v>
      </c>
      <c r="P158" s="19">
        <v>8246</v>
      </c>
      <c r="Q158" s="19">
        <v>2.9396080000000002</v>
      </c>
      <c r="R158" s="19">
        <v>100</v>
      </c>
      <c r="S158" s="19" t="s">
        <v>1648</v>
      </c>
      <c r="T158" s="19">
        <v>24584</v>
      </c>
      <c r="U158" s="19">
        <v>10.734109</v>
      </c>
    </row>
    <row r="159" spans="1:21" x14ac:dyDescent="0.25">
      <c r="A159" s="19" t="s">
        <v>1647</v>
      </c>
      <c r="B159" s="20">
        <v>42636.010462962964</v>
      </c>
      <c r="C159" s="19">
        <v>20184</v>
      </c>
      <c r="D159" s="19">
        <v>30.016202</v>
      </c>
      <c r="E159" s="19">
        <v>1292</v>
      </c>
      <c r="F159" s="19">
        <v>0.31166100000000002</v>
      </c>
      <c r="G159" s="19">
        <v>100</v>
      </c>
      <c r="H159" s="19" t="s">
        <v>1648</v>
      </c>
      <c r="I159" s="19">
        <v>24681</v>
      </c>
      <c r="J159" s="19">
        <v>10.793431999999999</v>
      </c>
      <c r="L159" s="19" t="s">
        <v>1647</v>
      </c>
      <c r="M159" s="20">
        <v>42636.012546296297</v>
      </c>
      <c r="N159" s="19">
        <v>20095</v>
      </c>
      <c r="O159" s="19">
        <v>30.195900000000002</v>
      </c>
      <c r="P159" s="19">
        <v>9353</v>
      </c>
      <c r="Q159" s="19">
        <v>3.3618950000000001</v>
      </c>
      <c r="R159" s="19">
        <v>100</v>
      </c>
      <c r="S159" s="19" t="s">
        <v>1648</v>
      </c>
      <c r="T159" s="19">
        <v>24588</v>
      </c>
      <c r="U159" s="19">
        <v>10.735783</v>
      </c>
    </row>
    <row r="160" spans="1:21" x14ac:dyDescent="0.25">
      <c r="A160" s="19" t="s">
        <v>1647</v>
      </c>
      <c r="B160" s="20">
        <v>42636.013935185183</v>
      </c>
      <c r="C160" s="19">
        <v>20183</v>
      </c>
      <c r="D160" s="19">
        <v>30.017876999999999</v>
      </c>
      <c r="E160" s="19">
        <v>1164</v>
      </c>
      <c r="F160" s="19">
        <v>0.26283299999999998</v>
      </c>
      <c r="G160" s="19">
        <v>100</v>
      </c>
      <c r="H160" s="19" t="s">
        <v>1648</v>
      </c>
      <c r="I160" s="19">
        <v>24681</v>
      </c>
      <c r="J160" s="19">
        <v>10.793431999999999</v>
      </c>
      <c r="L160" s="19" t="s">
        <v>1647</v>
      </c>
      <c r="M160" s="20">
        <v>42636.016018518516</v>
      </c>
      <c r="N160" s="19">
        <v>20096</v>
      </c>
      <c r="O160" s="19">
        <v>30.194220999999999</v>
      </c>
      <c r="P160" s="19">
        <v>5099</v>
      </c>
      <c r="Q160" s="19">
        <v>1.7391220000000001</v>
      </c>
      <c r="R160" s="19">
        <v>100</v>
      </c>
      <c r="S160" s="19" t="s">
        <v>1648</v>
      </c>
      <c r="T160" s="19">
        <v>24589</v>
      </c>
      <c r="U160" s="19">
        <v>10.736202</v>
      </c>
    </row>
    <row r="161" spans="1:21" x14ac:dyDescent="0.25">
      <c r="A161" s="19" t="s">
        <v>1647</v>
      </c>
      <c r="B161" s="20">
        <v>42636.017407407409</v>
      </c>
      <c r="C161" s="19">
        <v>20180</v>
      </c>
      <c r="D161" s="19">
        <v>30.022904</v>
      </c>
      <c r="E161" s="19">
        <v>1284</v>
      </c>
      <c r="F161" s="19">
        <v>0.30860900000000002</v>
      </c>
      <c r="G161" s="19">
        <v>100</v>
      </c>
      <c r="H161" s="19" t="s">
        <v>1648</v>
      </c>
      <c r="I161" s="19">
        <v>24682</v>
      </c>
      <c r="J161" s="19">
        <v>10.793853</v>
      </c>
      <c r="L161" s="19" t="s">
        <v>1647</v>
      </c>
      <c r="M161" s="20">
        <v>42636.019490740742</v>
      </c>
      <c r="N161" s="19">
        <v>20095</v>
      </c>
      <c r="O161" s="19">
        <v>30.195900000000002</v>
      </c>
      <c r="P161" s="19">
        <v>7617</v>
      </c>
      <c r="Q161" s="19">
        <v>2.6996630000000001</v>
      </c>
      <c r="R161" s="19">
        <v>100</v>
      </c>
      <c r="S161" s="19" t="s">
        <v>1648</v>
      </c>
      <c r="T161" s="19">
        <v>24582</v>
      </c>
      <c r="U161" s="19">
        <v>10.733271999999999</v>
      </c>
    </row>
    <row r="162" spans="1:21" x14ac:dyDescent="0.25">
      <c r="A162" s="19" t="s">
        <v>1647</v>
      </c>
      <c r="B162" s="20">
        <v>42636.020879629628</v>
      </c>
      <c r="C162" s="19">
        <v>20174</v>
      </c>
      <c r="D162" s="19">
        <v>30.032958000000001</v>
      </c>
      <c r="E162" s="19">
        <v>1409</v>
      </c>
      <c r="F162" s="19">
        <v>0.35629300000000003</v>
      </c>
      <c r="G162" s="19">
        <v>100</v>
      </c>
      <c r="H162" s="19" t="s">
        <v>1648</v>
      </c>
      <c r="I162" s="19">
        <v>24682</v>
      </c>
      <c r="J162" s="19">
        <v>10.793853</v>
      </c>
      <c r="L162" s="19" t="s">
        <v>1647</v>
      </c>
      <c r="M162" s="20">
        <v>42636.022962962961</v>
      </c>
      <c r="N162" s="19">
        <v>20093</v>
      </c>
      <c r="O162" s="19">
        <v>30.199256999999999</v>
      </c>
      <c r="P162" s="19">
        <v>6190</v>
      </c>
      <c r="Q162" s="19">
        <v>2.1553049999999998</v>
      </c>
      <c r="R162" s="19">
        <v>100</v>
      </c>
      <c r="S162" s="19" t="s">
        <v>1648</v>
      </c>
      <c r="T162" s="19">
        <v>24584</v>
      </c>
      <c r="U162" s="19">
        <v>10.734109</v>
      </c>
    </row>
    <row r="163" spans="1:21" x14ac:dyDescent="0.25">
      <c r="A163" s="19" t="s">
        <v>1647</v>
      </c>
      <c r="B163" s="20">
        <v>42636.024351851855</v>
      </c>
      <c r="C163" s="19">
        <v>20173</v>
      </c>
      <c r="D163" s="19">
        <v>30.034634</v>
      </c>
      <c r="E163" s="19">
        <v>1309</v>
      </c>
      <c r="F163" s="19">
        <v>0.31814599999999998</v>
      </c>
      <c r="G163" s="19">
        <v>100</v>
      </c>
      <c r="H163" s="19" t="s">
        <v>1648</v>
      </c>
      <c r="I163" s="19">
        <v>24683</v>
      </c>
      <c r="J163" s="19">
        <v>10.794273</v>
      </c>
      <c r="L163" s="19" t="s">
        <v>1647</v>
      </c>
      <c r="M163" s="20">
        <v>42636.026435185187</v>
      </c>
      <c r="N163" s="19">
        <v>20095</v>
      </c>
      <c r="O163" s="19">
        <v>30.195900000000002</v>
      </c>
      <c r="P163" s="19">
        <v>14203</v>
      </c>
      <c r="Q163" s="19">
        <v>5.2120240000000004</v>
      </c>
      <c r="R163" s="19">
        <v>100</v>
      </c>
      <c r="S163" s="19" t="s">
        <v>1648</v>
      </c>
      <c r="T163" s="19">
        <v>24584</v>
      </c>
      <c r="U163" s="19">
        <v>10.734109</v>
      </c>
    </row>
    <row r="164" spans="1:21" x14ac:dyDescent="0.25">
      <c r="A164" s="19" t="s">
        <v>1647</v>
      </c>
      <c r="B164" s="20">
        <v>42636.027824074074</v>
      </c>
      <c r="C164" s="19">
        <v>20168</v>
      </c>
      <c r="D164" s="19">
        <v>30.043013999999999</v>
      </c>
      <c r="E164" s="19">
        <v>1368</v>
      </c>
      <c r="F164" s="19">
        <v>0.34065299999999998</v>
      </c>
      <c r="G164" s="19">
        <v>100</v>
      </c>
      <c r="H164" s="19" t="s">
        <v>1648</v>
      </c>
      <c r="I164" s="19">
        <v>24685</v>
      </c>
      <c r="J164" s="19">
        <v>10.795114999999999</v>
      </c>
      <c r="L164" s="19" t="s">
        <v>1647</v>
      </c>
      <c r="M164" s="20">
        <v>42636.029907407406</v>
      </c>
      <c r="N164" s="19">
        <v>20096</v>
      </c>
      <c r="O164" s="19">
        <v>30.194220999999999</v>
      </c>
      <c r="P164" s="19">
        <v>7993</v>
      </c>
      <c r="Q164" s="19">
        <v>2.8430960000000001</v>
      </c>
      <c r="R164" s="19">
        <v>100</v>
      </c>
      <c r="S164" s="19" t="s">
        <v>1648</v>
      </c>
      <c r="T164" s="19">
        <v>24585</v>
      </c>
      <c r="U164" s="19">
        <v>10.734527999999999</v>
      </c>
    </row>
    <row r="165" spans="1:21" x14ac:dyDescent="0.25">
      <c r="A165" s="19" t="s">
        <v>1647</v>
      </c>
      <c r="B165" s="20">
        <v>42636.0312962963</v>
      </c>
      <c r="C165" s="19">
        <v>20171</v>
      </c>
      <c r="D165" s="19">
        <v>30.037986</v>
      </c>
      <c r="E165" s="19">
        <v>1283</v>
      </c>
      <c r="F165" s="19">
        <v>0.308228</v>
      </c>
      <c r="G165" s="19">
        <v>100</v>
      </c>
      <c r="H165" s="19" t="s">
        <v>1648</v>
      </c>
      <c r="I165" s="19">
        <v>24686</v>
      </c>
      <c r="J165" s="19">
        <v>10.795536</v>
      </c>
      <c r="L165" s="19" t="s">
        <v>1647</v>
      </c>
      <c r="M165" s="20">
        <v>42636.033379629633</v>
      </c>
      <c r="N165" s="19">
        <v>20093</v>
      </c>
      <c r="O165" s="19">
        <v>30.199256999999999</v>
      </c>
      <c r="P165" s="19">
        <v>6457</v>
      </c>
      <c r="Q165" s="19">
        <v>2.257158</v>
      </c>
      <c r="R165" s="19">
        <v>100</v>
      </c>
      <c r="S165" s="19" t="s">
        <v>1648</v>
      </c>
      <c r="T165" s="19">
        <v>24588</v>
      </c>
      <c r="U165" s="19">
        <v>10.735783</v>
      </c>
    </row>
    <row r="166" spans="1:21" x14ac:dyDescent="0.25">
      <c r="A166" s="19" t="s">
        <v>1647</v>
      </c>
      <c r="B166" s="20">
        <v>42636.034768518519</v>
      </c>
      <c r="C166" s="19">
        <v>20171</v>
      </c>
      <c r="D166" s="19">
        <v>30.037986</v>
      </c>
      <c r="E166" s="19">
        <v>2256</v>
      </c>
      <c r="F166" s="19">
        <v>0.67939799999999995</v>
      </c>
      <c r="G166" s="19">
        <v>100</v>
      </c>
      <c r="H166" s="19" t="s">
        <v>1648</v>
      </c>
      <c r="I166" s="19">
        <v>24686</v>
      </c>
      <c r="J166" s="19">
        <v>10.795536</v>
      </c>
      <c r="L166" s="19" t="s">
        <v>1647</v>
      </c>
      <c r="M166" s="20">
        <v>42636.036851851852</v>
      </c>
      <c r="N166" s="19">
        <v>20094</v>
      </c>
      <c r="O166" s="19">
        <v>30.197578</v>
      </c>
      <c r="P166" s="19">
        <v>9948</v>
      </c>
      <c r="Q166" s="19">
        <v>3.58887</v>
      </c>
      <c r="R166" s="19">
        <v>100</v>
      </c>
      <c r="S166" s="19" t="s">
        <v>1648</v>
      </c>
      <c r="T166" s="19">
        <v>24585</v>
      </c>
      <c r="U166" s="19">
        <v>10.734527999999999</v>
      </c>
    </row>
    <row r="167" spans="1:21" x14ac:dyDescent="0.25">
      <c r="A167" s="19" t="s">
        <v>1647</v>
      </c>
      <c r="B167" s="20">
        <v>42636.038240740738</v>
      </c>
      <c r="C167" s="19">
        <v>20172</v>
      </c>
      <c r="D167" s="19">
        <v>30.03631</v>
      </c>
      <c r="E167" s="19">
        <v>1381</v>
      </c>
      <c r="F167" s="19">
        <v>0.34561199999999997</v>
      </c>
      <c r="G167" s="19">
        <v>100</v>
      </c>
      <c r="H167" s="19" t="s">
        <v>1648</v>
      </c>
      <c r="I167" s="19">
        <v>24684</v>
      </c>
      <c r="J167" s="19">
        <v>10.794694</v>
      </c>
      <c r="L167" s="19" t="s">
        <v>1647</v>
      </c>
      <c r="M167" s="20">
        <v>42636.040324074071</v>
      </c>
      <c r="N167" s="19">
        <v>20098</v>
      </c>
      <c r="O167" s="19">
        <v>30.190864000000001</v>
      </c>
      <c r="P167" s="19">
        <v>5533</v>
      </c>
      <c r="Q167" s="19">
        <v>1.9046799999999999</v>
      </c>
      <c r="R167" s="19">
        <v>100</v>
      </c>
      <c r="S167" s="19" t="s">
        <v>1648</v>
      </c>
      <c r="T167" s="19">
        <v>24587</v>
      </c>
      <c r="U167" s="19">
        <v>10.735365</v>
      </c>
    </row>
    <row r="168" spans="1:21" x14ac:dyDescent="0.25">
      <c r="A168" s="19" t="s">
        <v>1647</v>
      </c>
      <c r="B168" s="20">
        <v>42636.041712962964</v>
      </c>
      <c r="C168" s="19">
        <v>20173</v>
      </c>
      <c r="D168" s="19">
        <v>30.034634</v>
      </c>
      <c r="E168" s="19">
        <v>1461</v>
      </c>
      <c r="F168" s="19">
        <v>0.37612899999999999</v>
      </c>
      <c r="G168" s="19">
        <v>100</v>
      </c>
      <c r="H168" s="19" t="s">
        <v>1648</v>
      </c>
      <c r="I168" s="19">
        <v>24683</v>
      </c>
      <c r="J168" s="19">
        <v>10.794273</v>
      </c>
      <c r="L168" s="19" t="s">
        <v>1647</v>
      </c>
      <c r="M168" s="20">
        <v>42636.043796296297</v>
      </c>
      <c r="N168" s="19">
        <v>20101</v>
      </c>
      <c r="O168" s="19">
        <v>30.185828999999998</v>
      </c>
      <c r="P168" s="19">
        <v>5093</v>
      </c>
      <c r="Q168" s="19">
        <v>1.7368330000000001</v>
      </c>
      <c r="R168" s="19">
        <v>100</v>
      </c>
      <c r="S168" s="19" t="s">
        <v>1648</v>
      </c>
      <c r="T168" s="19">
        <v>24585</v>
      </c>
      <c r="U168" s="19">
        <v>10.734527999999999</v>
      </c>
    </row>
    <row r="169" spans="1:21" x14ac:dyDescent="0.25">
      <c r="A169" s="19" t="s">
        <v>1647</v>
      </c>
      <c r="B169" s="20">
        <v>42636.045185185183</v>
      </c>
      <c r="C169" s="19">
        <v>20171</v>
      </c>
      <c r="D169" s="19">
        <v>30.037986</v>
      </c>
      <c r="E169" s="19">
        <v>1864</v>
      </c>
      <c r="F169" s="19">
        <v>0.52986200000000006</v>
      </c>
      <c r="G169" s="19">
        <v>100</v>
      </c>
      <c r="H169" s="19" t="s">
        <v>1648</v>
      </c>
      <c r="I169" s="19">
        <v>24686</v>
      </c>
      <c r="J169" s="19">
        <v>10.795536</v>
      </c>
      <c r="L169" s="19" t="s">
        <v>1647</v>
      </c>
      <c r="M169" s="20">
        <v>42636.047268518516</v>
      </c>
      <c r="N169" s="19">
        <v>20106</v>
      </c>
      <c r="O169" s="19">
        <v>30.177439</v>
      </c>
      <c r="P169" s="19">
        <v>6099</v>
      </c>
      <c r="Q169" s="19">
        <v>2.1205919999999998</v>
      </c>
      <c r="R169" s="19">
        <v>100</v>
      </c>
      <c r="S169" s="19" t="s">
        <v>1648</v>
      </c>
      <c r="T169" s="19">
        <v>24583</v>
      </c>
      <c r="U169" s="19">
        <v>10.733691</v>
      </c>
    </row>
    <row r="170" spans="1:21" x14ac:dyDescent="0.25">
      <c r="A170" s="19" t="s">
        <v>1647</v>
      </c>
      <c r="B170" s="20">
        <v>42636.048657407409</v>
      </c>
      <c r="C170" s="19">
        <v>20171</v>
      </c>
      <c r="D170" s="19">
        <v>30.037986</v>
      </c>
      <c r="E170" s="19">
        <v>2074</v>
      </c>
      <c r="F170" s="19">
        <v>0.60997100000000004</v>
      </c>
      <c r="G170" s="19">
        <v>100</v>
      </c>
      <c r="H170" s="19" t="s">
        <v>1648</v>
      </c>
      <c r="I170" s="19">
        <v>24684</v>
      </c>
      <c r="J170" s="19">
        <v>10.794694</v>
      </c>
      <c r="L170" s="19" t="s">
        <v>1647</v>
      </c>
      <c r="M170" s="20">
        <v>42636.050740740742</v>
      </c>
      <c r="N170" s="19">
        <v>20105</v>
      </c>
      <c r="O170" s="19">
        <v>30.179117000000002</v>
      </c>
      <c r="P170" s="19">
        <v>10572</v>
      </c>
      <c r="Q170" s="19">
        <v>3.8269069999999998</v>
      </c>
      <c r="R170" s="19">
        <v>100</v>
      </c>
      <c r="S170" s="19" t="s">
        <v>1648</v>
      </c>
      <c r="T170" s="19">
        <v>24585</v>
      </c>
      <c r="U170" s="19">
        <v>10.734527999999999</v>
      </c>
    </row>
    <row r="171" spans="1:21" x14ac:dyDescent="0.25">
      <c r="A171" s="19" t="s">
        <v>1647</v>
      </c>
      <c r="B171" s="20">
        <v>42636.052129629628</v>
      </c>
      <c r="C171" s="19">
        <v>20170</v>
      </c>
      <c r="D171" s="19">
        <v>30.039662</v>
      </c>
      <c r="E171" s="19">
        <v>1769</v>
      </c>
      <c r="F171" s="19">
        <v>0.49362200000000001</v>
      </c>
      <c r="G171" s="19">
        <v>100</v>
      </c>
      <c r="H171" s="19" t="s">
        <v>1648</v>
      </c>
      <c r="I171" s="19">
        <v>24685</v>
      </c>
      <c r="J171" s="19">
        <v>10.795114999999999</v>
      </c>
      <c r="L171" s="19" t="s">
        <v>1647</v>
      </c>
      <c r="M171" s="20">
        <v>42636.054212962961</v>
      </c>
      <c r="N171" s="19">
        <v>20104</v>
      </c>
      <c r="O171" s="19">
        <v>30.180795</v>
      </c>
      <c r="P171" s="19">
        <v>4788</v>
      </c>
      <c r="Q171" s="19">
        <v>1.620485</v>
      </c>
      <c r="R171" s="19">
        <v>100</v>
      </c>
      <c r="S171" s="19" t="s">
        <v>1648</v>
      </c>
      <c r="T171" s="19">
        <v>24586</v>
      </c>
      <c r="U171" s="19">
        <v>10.734946000000001</v>
      </c>
    </row>
    <row r="172" spans="1:21" x14ac:dyDescent="0.25">
      <c r="A172" s="19" t="s">
        <v>1647</v>
      </c>
      <c r="B172" s="20">
        <v>42636.055601851855</v>
      </c>
      <c r="C172" s="19">
        <v>20169</v>
      </c>
      <c r="D172" s="19">
        <v>30.041338</v>
      </c>
      <c r="E172" s="19">
        <v>1717</v>
      </c>
      <c r="F172" s="19">
        <v>0.47378599999999998</v>
      </c>
      <c r="G172" s="19">
        <v>100</v>
      </c>
      <c r="H172" s="19" t="s">
        <v>1648</v>
      </c>
      <c r="I172" s="19">
        <v>24684</v>
      </c>
      <c r="J172" s="19">
        <v>10.794694</v>
      </c>
      <c r="L172" s="19" t="s">
        <v>1647</v>
      </c>
      <c r="M172" s="20">
        <v>42636.057685185187</v>
      </c>
      <c r="N172" s="19">
        <v>20107</v>
      </c>
      <c r="O172" s="19">
        <v>30.175761000000001</v>
      </c>
      <c r="P172" s="19">
        <v>5073</v>
      </c>
      <c r="Q172" s="19">
        <v>1.729203</v>
      </c>
      <c r="R172" s="19">
        <v>100</v>
      </c>
      <c r="S172" s="19" t="s">
        <v>1648</v>
      </c>
      <c r="T172" s="19">
        <v>24581</v>
      </c>
      <c r="U172" s="19">
        <v>10.732854</v>
      </c>
    </row>
    <row r="173" spans="1:21" x14ac:dyDescent="0.25">
      <c r="A173" s="19" t="s">
        <v>1647</v>
      </c>
      <c r="B173" s="20">
        <v>42636.059074074074</v>
      </c>
      <c r="C173" s="19">
        <v>20169</v>
      </c>
      <c r="D173" s="19">
        <v>30.041338</v>
      </c>
      <c r="E173" s="19">
        <v>1500</v>
      </c>
      <c r="F173" s="19">
        <v>0.39100699999999999</v>
      </c>
      <c r="G173" s="19">
        <v>100</v>
      </c>
      <c r="H173" s="19" t="s">
        <v>1648</v>
      </c>
      <c r="I173" s="19">
        <v>24684</v>
      </c>
      <c r="J173" s="19">
        <v>10.794694</v>
      </c>
      <c r="L173" s="19" t="s">
        <v>1647</v>
      </c>
      <c r="M173" s="20">
        <v>42636.061157407406</v>
      </c>
      <c r="N173" s="19">
        <v>20114</v>
      </c>
      <c r="O173" s="19">
        <v>30.164016</v>
      </c>
      <c r="P173" s="19">
        <v>4644</v>
      </c>
      <c r="Q173" s="19">
        <v>1.565553</v>
      </c>
      <c r="R173" s="19">
        <v>100</v>
      </c>
      <c r="S173" s="19" t="s">
        <v>1648</v>
      </c>
      <c r="T173" s="19">
        <v>24586</v>
      </c>
      <c r="U173" s="19">
        <v>10.734946000000001</v>
      </c>
    </row>
    <row r="174" spans="1:21" x14ac:dyDescent="0.25">
      <c r="A174" s="19" t="s">
        <v>1647</v>
      </c>
      <c r="B174" s="20">
        <v>42636.0625462963</v>
      </c>
      <c r="C174" s="19">
        <v>20169</v>
      </c>
      <c r="D174" s="19">
        <v>30.041338</v>
      </c>
      <c r="E174" s="19">
        <v>1468</v>
      </c>
      <c r="F174" s="19">
        <v>0.37880000000000003</v>
      </c>
      <c r="G174" s="19">
        <v>100</v>
      </c>
      <c r="H174" s="19" t="s">
        <v>1648</v>
      </c>
      <c r="I174" s="19">
        <v>24687</v>
      </c>
      <c r="J174" s="19">
        <v>10.795957</v>
      </c>
      <c r="L174" s="19" t="s">
        <v>1647</v>
      </c>
      <c r="M174" s="20">
        <v>42636.064629629633</v>
      </c>
      <c r="N174" s="19">
        <v>20114</v>
      </c>
      <c r="O174" s="19">
        <v>30.164016</v>
      </c>
      <c r="P174" s="19">
        <v>4873</v>
      </c>
      <c r="Q174" s="19">
        <v>1.652909</v>
      </c>
      <c r="R174" s="19">
        <v>100</v>
      </c>
      <c r="S174" s="19" t="s">
        <v>1648</v>
      </c>
      <c r="T174" s="19">
        <v>24582</v>
      </c>
      <c r="U174" s="19">
        <v>10.733271999999999</v>
      </c>
    </row>
    <row r="175" spans="1:21" x14ac:dyDescent="0.25">
      <c r="A175" s="19" t="s">
        <v>1647</v>
      </c>
      <c r="B175" s="20">
        <v>42636.066018518519</v>
      </c>
      <c r="C175" s="19">
        <v>20173</v>
      </c>
      <c r="D175" s="19">
        <v>30.034634</v>
      </c>
      <c r="E175" s="19">
        <v>1304</v>
      </c>
      <c r="F175" s="19">
        <v>0.31623899999999999</v>
      </c>
      <c r="G175" s="19">
        <v>100</v>
      </c>
      <c r="H175" s="19" t="s">
        <v>1648</v>
      </c>
      <c r="I175" s="19">
        <v>24684</v>
      </c>
      <c r="J175" s="19">
        <v>10.794694</v>
      </c>
      <c r="L175" s="19" t="s">
        <v>1647</v>
      </c>
      <c r="M175" s="20">
        <v>42636.068101851852</v>
      </c>
      <c r="N175" s="19">
        <v>20115</v>
      </c>
      <c r="O175" s="19">
        <v>30.162338999999999</v>
      </c>
      <c r="P175" s="19">
        <v>6392</v>
      </c>
      <c r="Q175" s="19">
        <v>2.2323620000000002</v>
      </c>
      <c r="R175" s="19">
        <v>100</v>
      </c>
      <c r="S175" s="19" t="s">
        <v>1648</v>
      </c>
      <c r="T175" s="19">
        <v>24584</v>
      </c>
      <c r="U175" s="19">
        <v>10.734109</v>
      </c>
    </row>
    <row r="176" spans="1:21" x14ac:dyDescent="0.25">
      <c r="A176" s="19" t="s">
        <v>1647</v>
      </c>
      <c r="B176" s="20">
        <v>42636.069490740738</v>
      </c>
      <c r="C176" s="19">
        <v>20181</v>
      </c>
      <c r="D176" s="19">
        <v>30.021228000000001</v>
      </c>
      <c r="E176" s="19">
        <v>1299</v>
      </c>
      <c r="F176" s="19">
        <v>0.31433100000000003</v>
      </c>
      <c r="G176" s="19">
        <v>100</v>
      </c>
      <c r="H176" s="19" t="s">
        <v>1648</v>
      </c>
      <c r="I176" s="19">
        <v>24683</v>
      </c>
      <c r="J176" s="19">
        <v>10.794273</v>
      </c>
      <c r="L176" s="19" t="s">
        <v>1647</v>
      </c>
      <c r="M176" s="20">
        <v>42636.071574074071</v>
      </c>
      <c r="N176" s="19">
        <v>20114</v>
      </c>
      <c r="O176" s="19">
        <v>30.164016</v>
      </c>
      <c r="P176" s="19">
        <v>9073</v>
      </c>
      <c r="Q176" s="19">
        <v>3.2550829999999999</v>
      </c>
      <c r="R176" s="19">
        <v>100</v>
      </c>
      <c r="S176" s="19" t="s">
        <v>1648</v>
      </c>
      <c r="T176" s="19">
        <v>24584</v>
      </c>
      <c r="U176" s="19">
        <v>10.734109</v>
      </c>
    </row>
    <row r="177" spans="1:21" x14ac:dyDescent="0.25">
      <c r="A177" s="19" t="s">
        <v>1647</v>
      </c>
      <c r="B177" s="20">
        <v>42636.072962962964</v>
      </c>
      <c r="C177" s="19">
        <v>20181</v>
      </c>
      <c r="D177" s="19">
        <v>30.021228000000001</v>
      </c>
      <c r="E177" s="19">
        <v>1469</v>
      </c>
      <c r="F177" s="19">
        <v>0.37918099999999999</v>
      </c>
      <c r="G177" s="19">
        <v>100</v>
      </c>
      <c r="H177" s="19" t="s">
        <v>1648</v>
      </c>
      <c r="I177" s="19">
        <v>24685</v>
      </c>
      <c r="J177" s="19">
        <v>10.795114999999999</v>
      </c>
      <c r="L177" s="19" t="s">
        <v>1647</v>
      </c>
      <c r="M177" s="20">
        <v>42636.075046296297</v>
      </c>
      <c r="N177" s="19">
        <v>20111</v>
      </c>
      <c r="O177" s="19">
        <v>30.169049000000001</v>
      </c>
      <c r="P177" s="19">
        <v>8559</v>
      </c>
      <c r="Q177" s="19">
        <v>3.0590079999999999</v>
      </c>
      <c r="R177" s="19">
        <v>100</v>
      </c>
      <c r="S177" s="19" t="s">
        <v>1648</v>
      </c>
      <c r="T177" s="19">
        <v>24585</v>
      </c>
      <c r="U177" s="19">
        <v>10.734527999999999</v>
      </c>
    </row>
    <row r="178" spans="1:21" x14ac:dyDescent="0.25">
      <c r="A178" s="19" t="s">
        <v>1647</v>
      </c>
      <c r="B178" s="20">
        <v>42636.076435185183</v>
      </c>
      <c r="C178" s="19">
        <v>20179</v>
      </c>
      <c r="D178" s="19">
        <v>30.024578999999999</v>
      </c>
      <c r="E178" s="19">
        <v>1827</v>
      </c>
      <c r="F178" s="19">
        <v>0.51574699999999996</v>
      </c>
      <c r="G178" s="19">
        <v>100</v>
      </c>
      <c r="H178" s="19" t="s">
        <v>1648</v>
      </c>
      <c r="I178" s="19">
        <v>24684</v>
      </c>
      <c r="J178" s="19">
        <v>10.794694</v>
      </c>
      <c r="L178" s="19" t="s">
        <v>1647</v>
      </c>
      <c r="M178" s="20">
        <v>42636.078518518516</v>
      </c>
      <c r="N178" s="19">
        <v>20114</v>
      </c>
      <c r="O178" s="19">
        <v>30.164016</v>
      </c>
      <c r="P178" s="19">
        <v>36215</v>
      </c>
      <c r="Q178" s="19">
        <v>13.608942000000001</v>
      </c>
      <c r="R178" s="19">
        <v>100</v>
      </c>
      <c r="S178" s="19" t="s">
        <v>1648</v>
      </c>
      <c r="T178" s="19">
        <v>24584</v>
      </c>
      <c r="U178" s="19">
        <v>10.734109</v>
      </c>
    </row>
    <row r="179" spans="1:21" x14ac:dyDescent="0.25">
      <c r="A179" s="19" t="s">
        <v>1647</v>
      </c>
      <c r="B179" s="20">
        <v>42636.079907407409</v>
      </c>
      <c r="C179" s="19">
        <v>20180</v>
      </c>
      <c r="D179" s="19">
        <v>30.022904</v>
      </c>
      <c r="E179" s="19">
        <v>1492</v>
      </c>
      <c r="F179" s="19">
        <v>0.38795499999999999</v>
      </c>
      <c r="G179" s="19">
        <v>100</v>
      </c>
      <c r="H179" s="19" t="s">
        <v>1648</v>
      </c>
      <c r="I179" s="19">
        <v>24685</v>
      </c>
      <c r="J179" s="19">
        <v>10.795114999999999</v>
      </c>
      <c r="L179" s="19" t="s">
        <v>1647</v>
      </c>
      <c r="M179" s="20">
        <v>42636.081990740742</v>
      </c>
      <c r="N179" s="19">
        <v>20116</v>
      </c>
      <c r="O179" s="19">
        <v>30.160661000000001</v>
      </c>
      <c r="P179" s="19">
        <v>5155</v>
      </c>
      <c r="Q179" s="19">
        <v>1.7604839999999999</v>
      </c>
      <c r="R179" s="19">
        <v>100</v>
      </c>
      <c r="S179" s="19" t="s">
        <v>1648</v>
      </c>
      <c r="T179" s="19">
        <v>24585</v>
      </c>
      <c r="U179" s="19">
        <v>10.734527999999999</v>
      </c>
    </row>
    <row r="180" spans="1:21" x14ac:dyDescent="0.25">
      <c r="A180" s="19" t="s">
        <v>1647</v>
      </c>
      <c r="B180" s="20">
        <v>42636.083379629628</v>
      </c>
      <c r="C180" s="19">
        <v>20181</v>
      </c>
      <c r="D180" s="19">
        <v>30.021228000000001</v>
      </c>
      <c r="E180" s="19">
        <v>1796</v>
      </c>
      <c r="F180" s="19">
        <v>0.50392199999999998</v>
      </c>
      <c r="G180" s="19">
        <v>100</v>
      </c>
      <c r="H180" s="19" t="s">
        <v>1648</v>
      </c>
      <c r="I180" s="19">
        <v>24684</v>
      </c>
      <c r="J180" s="19">
        <v>10.794694</v>
      </c>
      <c r="L180" s="19" t="s">
        <v>1647</v>
      </c>
      <c r="M180" s="20">
        <v>42636.085462962961</v>
      </c>
      <c r="N180" s="19">
        <v>20114</v>
      </c>
      <c r="O180" s="19">
        <v>30.164016</v>
      </c>
      <c r="P180" s="19">
        <v>8129</v>
      </c>
      <c r="Q180" s="19">
        <v>2.8949760000000002</v>
      </c>
      <c r="R180" s="19">
        <v>100</v>
      </c>
      <c r="S180" s="19" t="s">
        <v>1648</v>
      </c>
      <c r="T180" s="19">
        <v>24585</v>
      </c>
      <c r="U180" s="19">
        <v>10.734527999999999</v>
      </c>
    </row>
    <row r="181" spans="1:21" x14ac:dyDescent="0.25">
      <c r="A181" s="19" t="s">
        <v>1647</v>
      </c>
      <c r="B181" s="20">
        <v>42636.086851851855</v>
      </c>
      <c r="C181" s="19">
        <v>20182</v>
      </c>
      <c r="D181" s="19">
        <v>30.019552999999998</v>
      </c>
      <c r="E181" s="19">
        <v>1596</v>
      </c>
      <c r="F181" s="19">
        <v>0.42762800000000001</v>
      </c>
      <c r="G181" s="19">
        <v>100</v>
      </c>
      <c r="H181" s="19" t="s">
        <v>1648</v>
      </c>
      <c r="I181" s="19">
        <v>24685</v>
      </c>
      <c r="J181" s="19">
        <v>10.795114999999999</v>
      </c>
      <c r="L181" s="19" t="s">
        <v>1647</v>
      </c>
      <c r="M181" s="20">
        <v>42636.088935185187</v>
      </c>
      <c r="N181" s="19">
        <v>20115</v>
      </c>
      <c r="O181" s="19">
        <v>30.162338999999999</v>
      </c>
      <c r="P181" s="19">
        <v>6760</v>
      </c>
      <c r="Q181" s="19">
        <v>2.3727429999999998</v>
      </c>
      <c r="R181" s="19">
        <v>100</v>
      </c>
      <c r="S181" s="19" t="s">
        <v>1648</v>
      </c>
      <c r="T181" s="19">
        <v>24580</v>
      </c>
      <c r="U181" s="19">
        <v>10.732435000000001</v>
      </c>
    </row>
    <row r="182" spans="1:21" x14ac:dyDescent="0.25">
      <c r="A182" s="19" t="s">
        <v>1647</v>
      </c>
      <c r="B182" s="20">
        <v>42636.090324074074</v>
      </c>
      <c r="C182" s="19">
        <v>20185</v>
      </c>
      <c r="D182" s="19">
        <v>30.014526</v>
      </c>
      <c r="E182" s="19">
        <v>1625</v>
      </c>
      <c r="F182" s="19">
        <v>0.43869000000000002</v>
      </c>
      <c r="G182" s="19">
        <v>100</v>
      </c>
      <c r="H182" s="19" t="s">
        <v>1648</v>
      </c>
      <c r="I182" s="19">
        <v>24684</v>
      </c>
      <c r="J182" s="19">
        <v>10.794694</v>
      </c>
      <c r="L182" s="19" t="s">
        <v>1647</v>
      </c>
      <c r="M182" s="20">
        <v>42636.092407407406</v>
      </c>
      <c r="N182" s="19">
        <v>20122</v>
      </c>
      <c r="O182" s="19">
        <v>30.150597999999999</v>
      </c>
      <c r="P182" s="19">
        <v>7159</v>
      </c>
      <c r="Q182" s="19">
        <v>2.52495</v>
      </c>
      <c r="R182" s="19">
        <v>100</v>
      </c>
      <c r="S182" s="19" t="s">
        <v>1648</v>
      </c>
      <c r="T182" s="19">
        <v>24581</v>
      </c>
      <c r="U182" s="19">
        <v>10.732854</v>
      </c>
    </row>
    <row r="183" spans="1:21" x14ac:dyDescent="0.25">
      <c r="A183" s="19" t="s">
        <v>1647</v>
      </c>
      <c r="B183" s="20">
        <v>42636.0937962963</v>
      </c>
      <c r="C183" s="19">
        <v>20183</v>
      </c>
      <c r="D183" s="19">
        <v>30.017876999999999</v>
      </c>
      <c r="E183" s="19">
        <v>1275</v>
      </c>
      <c r="F183" s="19">
        <v>0.305176</v>
      </c>
      <c r="G183" s="19">
        <v>100</v>
      </c>
      <c r="H183" s="19" t="s">
        <v>1648</v>
      </c>
      <c r="I183" s="19">
        <v>24684</v>
      </c>
      <c r="J183" s="19">
        <v>10.794694</v>
      </c>
      <c r="L183" s="19" t="s">
        <v>1647</v>
      </c>
      <c r="M183" s="20">
        <v>42636.095879629633</v>
      </c>
      <c r="N183" s="19">
        <v>20126</v>
      </c>
      <c r="O183" s="19">
        <v>30.143889999999999</v>
      </c>
      <c r="P183" s="19">
        <v>9233</v>
      </c>
      <c r="Q183" s="19">
        <v>3.316119</v>
      </c>
      <c r="R183" s="19">
        <v>100</v>
      </c>
      <c r="S183" s="19" t="s">
        <v>1648</v>
      </c>
      <c r="T183" s="19">
        <v>24582</v>
      </c>
      <c r="U183" s="19">
        <v>10.733271999999999</v>
      </c>
    </row>
    <row r="184" spans="1:21" x14ac:dyDescent="0.25">
      <c r="A184" s="19" t="s">
        <v>1647</v>
      </c>
      <c r="B184" s="20">
        <v>42636.097268518519</v>
      </c>
      <c r="C184" s="19">
        <v>20184</v>
      </c>
      <c r="D184" s="19">
        <v>30.016202</v>
      </c>
      <c r="E184" s="19">
        <v>1561</v>
      </c>
      <c r="F184" s="19">
        <v>0.41427599999999998</v>
      </c>
      <c r="G184" s="19">
        <v>100</v>
      </c>
      <c r="H184" s="19" t="s">
        <v>1648</v>
      </c>
      <c r="I184" s="19">
        <v>24684</v>
      </c>
      <c r="J184" s="19">
        <v>10.794694</v>
      </c>
      <c r="L184" s="19" t="s">
        <v>1647</v>
      </c>
      <c r="M184" s="20">
        <v>42636.099351851852</v>
      </c>
      <c r="N184" s="19">
        <v>20126</v>
      </c>
      <c r="O184" s="19">
        <v>30.143889999999999</v>
      </c>
      <c r="P184" s="19">
        <v>5299</v>
      </c>
      <c r="Q184" s="19">
        <v>1.8154159999999999</v>
      </c>
      <c r="R184" s="19">
        <v>100</v>
      </c>
      <c r="S184" s="19" t="s">
        <v>1648</v>
      </c>
      <c r="T184" s="19">
        <v>24582</v>
      </c>
      <c r="U184" s="19">
        <v>10.733271999999999</v>
      </c>
    </row>
    <row r="185" spans="1:21" x14ac:dyDescent="0.25">
      <c r="A185" s="19" t="s">
        <v>1647</v>
      </c>
      <c r="B185" s="20">
        <v>42636.100740740738</v>
      </c>
      <c r="C185" s="19">
        <v>20185</v>
      </c>
      <c r="D185" s="19">
        <v>30.014526</v>
      </c>
      <c r="E185" s="19">
        <v>1915</v>
      </c>
      <c r="F185" s="19">
        <v>0.54931700000000006</v>
      </c>
      <c r="G185" s="19">
        <v>100</v>
      </c>
      <c r="H185" s="19" t="s">
        <v>1648</v>
      </c>
      <c r="I185" s="19">
        <v>24684</v>
      </c>
      <c r="J185" s="19">
        <v>10.794694</v>
      </c>
      <c r="L185" s="19" t="s">
        <v>1647</v>
      </c>
      <c r="M185" s="20">
        <v>42636.102824074071</v>
      </c>
      <c r="N185" s="19">
        <v>20128</v>
      </c>
      <c r="O185" s="19">
        <v>30.140536000000001</v>
      </c>
      <c r="P185" s="19">
        <v>3975</v>
      </c>
      <c r="Q185" s="19">
        <v>1.310349</v>
      </c>
      <c r="R185" s="19">
        <v>100</v>
      </c>
      <c r="S185" s="19" t="s">
        <v>1648</v>
      </c>
      <c r="T185" s="19">
        <v>24581</v>
      </c>
      <c r="U185" s="19">
        <v>10.732854</v>
      </c>
    </row>
    <row r="186" spans="1:21" x14ac:dyDescent="0.25">
      <c r="A186" s="19" t="s">
        <v>1647</v>
      </c>
      <c r="B186" s="20">
        <v>42636.104212962964</v>
      </c>
      <c r="C186" s="19">
        <v>20183</v>
      </c>
      <c r="D186" s="19">
        <v>30.017876999999999</v>
      </c>
      <c r="E186" s="19">
        <v>2675</v>
      </c>
      <c r="F186" s="19">
        <v>0.83923400000000004</v>
      </c>
      <c r="G186" s="19">
        <v>100</v>
      </c>
      <c r="H186" s="19" t="s">
        <v>1648</v>
      </c>
      <c r="I186" s="19">
        <v>24683</v>
      </c>
      <c r="J186" s="19">
        <v>10.794273</v>
      </c>
      <c r="L186" s="19" t="s">
        <v>1647</v>
      </c>
      <c r="M186" s="20">
        <v>42636.106296296297</v>
      </c>
      <c r="N186" s="19">
        <v>20132</v>
      </c>
      <c r="O186" s="19">
        <v>30.13383</v>
      </c>
      <c r="P186" s="19">
        <v>5030</v>
      </c>
      <c r="Q186" s="19">
        <v>1.7128000000000001</v>
      </c>
      <c r="R186" s="19">
        <v>100</v>
      </c>
      <c r="S186" s="19" t="s">
        <v>1648</v>
      </c>
      <c r="T186" s="19">
        <v>24583</v>
      </c>
      <c r="U186" s="19">
        <v>10.733691</v>
      </c>
    </row>
    <row r="187" spans="1:21" x14ac:dyDescent="0.25">
      <c r="A187" s="19" t="s">
        <v>1647</v>
      </c>
      <c r="B187" s="20">
        <v>42636.107685185183</v>
      </c>
      <c r="C187" s="19">
        <v>20187</v>
      </c>
      <c r="D187" s="19">
        <v>30.011175999999999</v>
      </c>
      <c r="E187" s="19">
        <v>2009</v>
      </c>
      <c r="F187" s="19">
        <v>0.585175</v>
      </c>
      <c r="G187" s="19">
        <v>100</v>
      </c>
      <c r="H187" s="19" t="s">
        <v>1648</v>
      </c>
      <c r="I187" s="19">
        <v>24683</v>
      </c>
      <c r="J187" s="19">
        <v>10.794273</v>
      </c>
      <c r="L187" s="19" t="s">
        <v>1647</v>
      </c>
      <c r="M187" s="20">
        <v>42636.109768518516</v>
      </c>
      <c r="N187" s="19">
        <v>20134</v>
      </c>
      <c r="O187" s="19">
        <v>30.130476999999999</v>
      </c>
      <c r="P187" s="19">
        <v>6071</v>
      </c>
      <c r="Q187" s="19">
        <v>2.1099109999999999</v>
      </c>
      <c r="R187" s="19">
        <v>100</v>
      </c>
      <c r="S187" s="19" t="s">
        <v>1648</v>
      </c>
      <c r="T187" s="19">
        <v>24581</v>
      </c>
      <c r="U187" s="19">
        <v>10.732854</v>
      </c>
    </row>
    <row r="188" spans="1:21" x14ac:dyDescent="0.25">
      <c r="A188" s="19" t="s">
        <v>1647</v>
      </c>
      <c r="B188" s="20">
        <v>42636.111157407409</v>
      </c>
      <c r="C188" s="19">
        <v>20187</v>
      </c>
      <c r="D188" s="19">
        <v>30.011175999999999</v>
      </c>
      <c r="E188" s="19">
        <v>3540</v>
      </c>
      <c r="F188" s="19">
        <v>1.169206</v>
      </c>
      <c r="G188" s="19">
        <v>100</v>
      </c>
      <c r="H188" s="19" t="s">
        <v>1648</v>
      </c>
      <c r="I188" s="19">
        <v>24686</v>
      </c>
      <c r="J188" s="19">
        <v>10.795536</v>
      </c>
      <c r="L188" s="19" t="s">
        <v>1647</v>
      </c>
      <c r="M188" s="20">
        <v>42636.113240740742</v>
      </c>
      <c r="N188" s="19">
        <v>20135</v>
      </c>
      <c r="O188" s="19">
        <v>30.128799999999998</v>
      </c>
      <c r="P188" s="19">
        <v>7338</v>
      </c>
      <c r="Q188" s="19">
        <v>2.5932330000000001</v>
      </c>
      <c r="R188" s="19">
        <v>100</v>
      </c>
      <c r="S188" s="19" t="s">
        <v>1648</v>
      </c>
      <c r="T188" s="19">
        <v>24582</v>
      </c>
      <c r="U188" s="19">
        <v>10.733271999999999</v>
      </c>
    </row>
    <row r="189" spans="1:21" x14ac:dyDescent="0.25">
      <c r="A189" s="19" t="s">
        <v>1647</v>
      </c>
      <c r="B189" s="20">
        <v>42636.114629629628</v>
      </c>
      <c r="C189" s="19">
        <v>20187</v>
      </c>
      <c r="D189" s="19">
        <v>30.011175999999999</v>
      </c>
      <c r="E189" s="19">
        <v>1769</v>
      </c>
      <c r="F189" s="19">
        <v>0.49362200000000001</v>
      </c>
      <c r="G189" s="19">
        <v>100</v>
      </c>
      <c r="H189" s="19" t="s">
        <v>1648</v>
      </c>
      <c r="I189" s="19">
        <v>24682</v>
      </c>
      <c r="J189" s="19">
        <v>10.793853</v>
      </c>
      <c r="L189" s="19" t="s">
        <v>1647</v>
      </c>
      <c r="M189" s="20">
        <v>42636.116712962961</v>
      </c>
      <c r="N189" s="19">
        <v>20135</v>
      </c>
      <c r="O189" s="19">
        <v>30.128799999999998</v>
      </c>
      <c r="P189" s="19">
        <v>4071</v>
      </c>
      <c r="Q189" s="19">
        <v>1.3469709999999999</v>
      </c>
      <c r="R189" s="19">
        <v>100</v>
      </c>
      <c r="S189" s="19" t="s">
        <v>1648</v>
      </c>
      <c r="T189" s="19">
        <v>24584</v>
      </c>
      <c r="U189" s="19">
        <v>10.734109</v>
      </c>
    </row>
    <row r="190" spans="1:21" x14ac:dyDescent="0.25">
      <c r="A190" s="19" t="s">
        <v>1647</v>
      </c>
      <c r="B190" s="20">
        <v>42636.118101851855</v>
      </c>
      <c r="C190" s="19">
        <v>20191</v>
      </c>
      <c r="D190" s="19">
        <v>30.004476</v>
      </c>
      <c r="E190" s="19">
        <v>1912</v>
      </c>
      <c r="F190" s="19">
        <v>0.54817199999999999</v>
      </c>
      <c r="G190" s="19">
        <v>100</v>
      </c>
      <c r="H190" s="19" t="s">
        <v>1648</v>
      </c>
      <c r="I190" s="19">
        <v>24684</v>
      </c>
      <c r="J190" s="19">
        <v>10.794694</v>
      </c>
      <c r="L190" s="19" t="s">
        <v>1647</v>
      </c>
      <c r="M190" s="20">
        <v>42636.120185185187</v>
      </c>
      <c r="N190" s="19">
        <v>20137</v>
      </c>
      <c r="O190" s="19">
        <v>30.125447999999999</v>
      </c>
      <c r="P190" s="19">
        <v>4708</v>
      </c>
      <c r="Q190" s="19">
        <v>1.5899669999999999</v>
      </c>
      <c r="R190" s="19">
        <v>100</v>
      </c>
      <c r="S190" s="19" t="s">
        <v>1648</v>
      </c>
      <c r="T190" s="19">
        <v>24582</v>
      </c>
      <c r="U190" s="19">
        <v>10.733271999999999</v>
      </c>
    </row>
    <row r="191" spans="1:21" x14ac:dyDescent="0.25">
      <c r="A191" s="19" t="s">
        <v>1647</v>
      </c>
      <c r="B191" s="20">
        <v>42636.121574074074</v>
      </c>
      <c r="C191" s="19">
        <v>20199</v>
      </c>
      <c r="D191" s="19">
        <v>29.991078000000002</v>
      </c>
      <c r="E191" s="19">
        <v>2838</v>
      </c>
      <c r="F191" s="19">
        <v>0.90141400000000005</v>
      </c>
      <c r="G191" s="19">
        <v>100</v>
      </c>
      <c r="H191" s="19" t="s">
        <v>1648</v>
      </c>
      <c r="I191" s="19">
        <v>24682</v>
      </c>
      <c r="J191" s="19">
        <v>10.793853</v>
      </c>
      <c r="L191" s="19" t="s">
        <v>1647</v>
      </c>
      <c r="M191" s="20">
        <v>42636.123657407406</v>
      </c>
      <c r="N191" s="19">
        <v>20137</v>
      </c>
      <c r="O191" s="19">
        <v>30.125447999999999</v>
      </c>
      <c r="P191" s="19">
        <v>5291</v>
      </c>
      <c r="Q191" s="19">
        <v>1.8123640000000001</v>
      </c>
      <c r="R191" s="19">
        <v>100</v>
      </c>
      <c r="S191" s="19" t="s">
        <v>1648</v>
      </c>
      <c r="T191" s="19">
        <v>24580</v>
      </c>
      <c r="U191" s="19">
        <v>10.732435000000001</v>
      </c>
    </row>
    <row r="192" spans="1:21" x14ac:dyDescent="0.25">
      <c r="A192" s="19" t="s">
        <v>1647</v>
      </c>
      <c r="B192" s="20">
        <v>42636.1250462963</v>
      </c>
      <c r="C192" s="19">
        <v>20209</v>
      </c>
      <c r="D192" s="19">
        <v>29.974336000000001</v>
      </c>
      <c r="E192" s="19">
        <v>2010</v>
      </c>
      <c r="F192" s="19">
        <v>0.58555599999999997</v>
      </c>
      <c r="G192" s="19">
        <v>100</v>
      </c>
      <c r="H192" s="19" t="s">
        <v>1648</v>
      </c>
      <c r="I192" s="19">
        <v>24683</v>
      </c>
      <c r="J192" s="19">
        <v>10.794273</v>
      </c>
      <c r="L192" s="19" t="s">
        <v>1647</v>
      </c>
      <c r="M192" s="20">
        <v>42636.127129629633</v>
      </c>
      <c r="N192" s="19">
        <v>20136</v>
      </c>
      <c r="O192" s="19">
        <v>30.127123999999998</v>
      </c>
      <c r="P192" s="19">
        <v>5010</v>
      </c>
      <c r="Q192" s="19">
        <v>1.705171</v>
      </c>
      <c r="R192" s="19">
        <v>100</v>
      </c>
      <c r="S192" s="19" t="s">
        <v>1648</v>
      </c>
      <c r="T192" s="19">
        <v>24581</v>
      </c>
      <c r="U192" s="19">
        <v>10.732854</v>
      </c>
    </row>
    <row r="193" spans="1:21" x14ac:dyDescent="0.25">
      <c r="A193" s="19" t="s">
        <v>1647</v>
      </c>
      <c r="B193" s="20">
        <v>42636.128518518519</v>
      </c>
      <c r="C193" s="19">
        <v>20213</v>
      </c>
      <c r="D193" s="19">
        <v>29.967639999999999</v>
      </c>
      <c r="E193" s="19">
        <v>1306</v>
      </c>
      <c r="F193" s="19">
        <v>0.31700200000000001</v>
      </c>
      <c r="G193" s="19">
        <v>100</v>
      </c>
      <c r="H193" s="19" t="s">
        <v>1648</v>
      </c>
      <c r="I193" s="19">
        <v>24681</v>
      </c>
      <c r="J193" s="19">
        <v>10.793431999999999</v>
      </c>
      <c r="L193" s="19" t="s">
        <v>1647</v>
      </c>
      <c r="M193" s="20">
        <v>42636.130601851852</v>
      </c>
      <c r="N193" s="19">
        <v>20138</v>
      </c>
      <c r="O193" s="19">
        <v>30.123771000000001</v>
      </c>
      <c r="P193" s="19">
        <v>7090</v>
      </c>
      <c r="Q193" s="19">
        <v>2.4986280000000001</v>
      </c>
      <c r="R193" s="19">
        <v>100</v>
      </c>
      <c r="S193" s="19" t="s">
        <v>1648</v>
      </c>
      <c r="T193" s="19">
        <v>24581</v>
      </c>
      <c r="U193" s="19">
        <v>10.732854</v>
      </c>
    </row>
    <row r="194" spans="1:21" x14ac:dyDescent="0.25">
      <c r="A194" s="19" t="s">
        <v>1647</v>
      </c>
      <c r="B194" s="20">
        <v>42636.131990740738</v>
      </c>
      <c r="C194" s="19">
        <v>20214</v>
      </c>
      <c r="D194" s="19">
        <v>29.965966999999999</v>
      </c>
      <c r="E194" s="19">
        <v>4030</v>
      </c>
      <c r="F194" s="19">
        <v>1.3561259999999999</v>
      </c>
      <c r="G194" s="19">
        <v>100</v>
      </c>
      <c r="H194" s="19" t="s">
        <v>1648</v>
      </c>
      <c r="I194" s="19">
        <v>24682</v>
      </c>
      <c r="J194" s="19">
        <v>10.793853</v>
      </c>
      <c r="L194" s="19" t="s">
        <v>1647</v>
      </c>
      <c r="M194" s="20">
        <v>42636.134074074071</v>
      </c>
      <c r="N194" s="19">
        <v>20139</v>
      </c>
      <c r="O194" s="19">
        <v>30.122095000000002</v>
      </c>
      <c r="P194" s="19">
        <v>4671</v>
      </c>
      <c r="Q194" s="19">
        <v>1.5758529999999999</v>
      </c>
      <c r="R194" s="19">
        <v>100</v>
      </c>
      <c r="S194" s="19" t="s">
        <v>1648</v>
      </c>
      <c r="T194" s="19">
        <v>24581</v>
      </c>
      <c r="U194" s="19">
        <v>10.732854</v>
      </c>
    </row>
    <row r="195" spans="1:21" x14ac:dyDescent="0.25">
      <c r="A195" s="19" t="s">
        <v>1647</v>
      </c>
      <c r="B195" s="20">
        <v>42636.135462962964</v>
      </c>
      <c r="C195" s="19">
        <v>20215</v>
      </c>
      <c r="D195" s="19">
        <v>29.964293000000001</v>
      </c>
      <c r="E195" s="19">
        <v>1566</v>
      </c>
      <c r="F195" s="19">
        <v>0.416184</v>
      </c>
      <c r="G195" s="19">
        <v>100</v>
      </c>
      <c r="H195" s="19" t="s">
        <v>1648</v>
      </c>
      <c r="I195" s="19">
        <v>24683</v>
      </c>
      <c r="J195" s="19">
        <v>10.794273</v>
      </c>
      <c r="L195" s="19" t="s">
        <v>1647</v>
      </c>
      <c r="M195" s="20">
        <v>42636.137546296297</v>
      </c>
      <c r="N195" s="19">
        <v>20137</v>
      </c>
      <c r="O195" s="19">
        <v>30.125447999999999</v>
      </c>
      <c r="P195" s="19">
        <v>8825</v>
      </c>
      <c r="Q195" s="19">
        <v>3.160479</v>
      </c>
      <c r="R195" s="19">
        <v>100</v>
      </c>
      <c r="S195" s="19" t="s">
        <v>1648</v>
      </c>
      <c r="T195" s="19">
        <v>24577</v>
      </c>
      <c r="U195" s="19">
        <v>10.73118</v>
      </c>
    </row>
    <row r="196" spans="1:21" x14ac:dyDescent="0.25">
      <c r="A196" s="19" t="s">
        <v>1647</v>
      </c>
      <c r="B196" s="20">
        <v>42636.138935185183</v>
      </c>
      <c r="C196" s="19">
        <v>20216</v>
      </c>
      <c r="D196" s="19">
        <v>29.962619</v>
      </c>
      <c r="E196" s="19">
        <v>3524</v>
      </c>
      <c r="F196" s="19">
        <v>1.1631020000000001</v>
      </c>
      <c r="G196" s="19">
        <v>100</v>
      </c>
      <c r="H196" s="19" t="s">
        <v>1648</v>
      </c>
      <c r="I196" s="19">
        <v>24681</v>
      </c>
      <c r="J196" s="19">
        <v>10.793431999999999</v>
      </c>
      <c r="L196" s="19" t="s">
        <v>1647</v>
      </c>
      <c r="M196" s="20">
        <v>42636.141018518516</v>
      </c>
      <c r="N196" s="19">
        <v>20138</v>
      </c>
      <c r="O196" s="19">
        <v>30.123771000000001</v>
      </c>
      <c r="P196" s="19">
        <v>5173</v>
      </c>
      <c r="Q196" s="19">
        <v>1.76735</v>
      </c>
      <c r="R196" s="19">
        <v>100</v>
      </c>
      <c r="S196" s="19" t="s">
        <v>1648</v>
      </c>
      <c r="T196" s="19">
        <v>24580</v>
      </c>
      <c r="U196" s="19">
        <v>10.732435000000001</v>
      </c>
    </row>
    <row r="197" spans="1:21" x14ac:dyDescent="0.25">
      <c r="A197" s="19" t="s">
        <v>1647</v>
      </c>
      <c r="B197" s="20">
        <v>42636.142407407409</v>
      </c>
      <c r="C197" s="19">
        <v>20219</v>
      </c>
      <c r="D197" s="19">
        <v>29.957598999999998</v>
      </c>
      <c r="E197" s="19">
        <v>1563</v>
      </c>
      <c r="F197" s="19">
        <v>0.41503899999999999</v>
      </c>
      <c r="G197" s="19">
        <v>100</v>
      </c>
      <c r="H197" s="19" t="s">
        <v>1648</v>
      </c>
      <c r="I197" s="19">
        <v>24681</v>
      </c>
      <c r="J197" s="19">
        <v>10.793431999999999</v>
      </c>
      <c r="L197" s="19" t="s">
        <v>1647</v>
      </c>
      <c r="M197" s="20">
        <v>42636.144490740742</v>
      </c>
      <c r="N197" s="19">
        <v>20142</v>
      </c>
      <c r="O197" s="19">
        <v>30.117066999999999</v>
      </c>
      <c r="P197" s="19">
        <v>5140</v>
      </c>
      <c r="Q197" s="19">
        <v>1.7547619999999999</v>
      </c>
      <c r="R197" s="19">
        <v>100</v>
      </c>
      <c r="S197" s="19" t="s">
        <v>1648</v>
      </c>
      <c r="T197" s="19">
        <v>24578</v>
      </c>
      <c r="U197" s="19">
        <v>10.731598</v>
      </c>
    </row>
    <row r="198" spans="1:21" x14ac:dyDescent="0.25">
      <c r="A198" s="19" t="s">
        <v>1647</v>
      </c>
      <c r="B198" s="20">
        <v>42636.145879629628</v>
      </c>
      <c r="C198" s="19">
        <v>20216</v>
      </c>
      <c r="D198" s="19">
        <v>29.962619</v>
      </c>
      <c r="E198" s="19">
        <v>1871</v>
      </c>
      <c r="F198" s="19">
        <v>0.53253200000000001</v>
      </c>
      <c r="G198" s="19">
        <v>100</v>
      </c>
      <c r="H198" s="19" t="s">
        <v>1648</v>
      </c>
      <c r="I198" s="19">
        <v>24683</v>
      </c>
      <c r="J198" s="19">
        <v>10.794273</v>
      </c>
      <c r="L198" s="19" t="s">
        <v>1647</v>
      </c>
      <c r="M198" s="20">
        <v>42636.147962962961</v>
      </c>
      <c r="N198" s="19">
        <v>20147</v>
      </c>
      <c r="O198" s="19">
        <v>30.108688000000001</v>
      </c>
      <c r="P198" s="19">
        <v>5206</v>
      </c>
      <c r="Q198" s="19">
        <v>1.7799389999999999</v>
      </c>
      <c r="R198" s="19">
        <v>100</v>
      </c>
      <c r="S198" s="19" t="s">
        <v>1648</v>
      </c>
      <c r="T198" s="19">
        <v>24579</v>
      </c>
      <c r="U198" s="19">
        <v>10.732017000000001</v>
      </c>
    </row>
    <row r="199" spans="1:21" x14ac:dyDescent="0.25">
      <c r="A199" s="19" t="s">
        <v>1647</v>
      </c>
      <c r="B199" s="20">
        <v>42636.149351851855</v>
      </c>
      <c r="C199" s="19">
        <v>20222</v>
      </c>
      <c r="D199" s="19">
        <v>29.952579</v>
      </c>
      <c r="E199" s="19">
        <v>3024</v>
      </c>
      <c r="F199" s="19">
        <v>0.97236699999999998</v>
      </c>
      <c r="G199" s="19">
        <v>100</v>
      </c>
      <c r="H199" s="19" t="s">
        <v>1648</v>
      </c>
      <c r="I199" s="19">
        <v>24680</v>
      </c>
      <c r="J199" s="19">
        <v>10.793011</v>
      </c>
      <c r="L199" s="19" t="s">
        <v>1647</v>
      </c>
      <c r="M199" s="20">
        <v>42636.151435185187</v>
      </c>
      <c r="N199" s="19">
        <v>20148</v>
      </c>
      <c r="O199" s="19">
        <v>30.107012000000001</v>
      </c>
      <c r="P199" s="19">
        <v>4461</v>
      </c>
      <c r="Q199" s="19">
        <v>1.495744</v>
      </c>
      <c r="R199" s="19">
        <v>100</v>
      </c>
      <c r="S199" s="19" t="s">
        <v>1648</v>
      </c>
      <c r="T199" s="19">
        <v>24581</v>
      </c>
      <c r="U199" s="19">
        <v>10.732854</v>
      </c>
    </row>
    <row r="200" spans="1:21" x14ac:dyDescent="0.25">
      <c r="A200" s="19" t="s">
        <v>1647</v>
      </c>
      <c r="B200" s="20">
        <v>42636.152824074074</v>
      </c>
      <c r="C200" s="19">
        <v>20222</v>
      </c>
      <c r="D200" s="19">
        <v>29.952579</v>
      </c>
      <c r="E200" s="19">
        <v>2486</v>
      </c>
      <c r="F200" s="19">
        <v>0.76713600000000004</v>
      </c>
      <c r="G200" s="19">
        <v>100</v>
      </c>
      <c r="H200" s="19" t="s">
        <v>1648</v>
      </c>
      <c r="I200" s="19">
        <v>24682</v>
      </c>
      <c r="J200" s="19">
        <v>10.793853</v>
      </c>
      <c r="L200" s="19" t="s">
        <v>1647</v>
      </c>
      <c r="M200" s="20">
        <v>42636.154907407406</v>
      </c>
      <c r="N200" s="19">
        <v>20151</v>
      </c>
      <c r="O200" s="19">
        <v>30.101984999999999</v>
      </c>
      <c r="P200" s="19">
        <v>5821</v>
      </c>
      <c r="Q200" s="19">
        <v>2.0145430000000002</v>
      </c>
      <c r="R200" s="19">
        <v>100</v>
      </c>
      <c r="S200" s="19" t="s">
        <v>1648</v>
      </c>
      <c r="T200" s="19">
        <v>24579</v>
      </c>
      <c r="U200" s="19">
        <v>10.732017000000001</v>
      </c>
    </row>
    <row r="201" spans="1:21" x14ac:dyDescent="0.25">
      <c r="A201" s="19" t="s">
        <v>1647</v>
      </c>
      <c r="B201" s="20">
        <v>42636.1562962963</v>
      </c>
      <c r="C201" s="19">
        <v>20222</v>
      </c>
      <c r="D201" s="19">
        <v>29.952579</v>
      </c>
      <c r="E201" s="19">
        <v>3182</v>
      </c>
      <c r="F201" s="19">
        <v>1.0326390000000001</v>
      </c>
      <c r="G201" s="19">
        <v>100</v>
      </c>
      <c r="H201" s="19" t="s">
        <v>1648</v>
      </c>
      <c r="I201" s="19">
        <v>24681</v>
      </c>
      <c r="J201" s="19">
        <v>10.793431999999999</v>
      </c>
      <c r="L201" s="19" t="s">
        <v>1647</v>
      </c>
      <c r="M201" s="20">
        <v>42636.158379629633</v>
      </c>
      <c r="N201" s="19">
        <v>20153</v>
      </c>
      <c r="O201" s="19">
        <v>30.098635000000002</v>
      </c>
      <c r="P201" s="19">
        <v>7323</v>
      </c>
      <c r="Q201" s="19">
        <v>2.5875110000000001</v>
      </c>
      <c r="R201" s="19">
        <v>100</v>
      </c>
      <c r="S201" s="19" t="s">
        <v>1648</v>
      </c>
      <c r="T201" s="19">
        <v>24579</v>
      </c>
      <c r="U201" s="19">
        <v>10.732017000000001</v>
      </c>
    </row>
    <row r="202" spans="1:21" x14ac:dyDescent="0.25">
      <c r="A202" s="19" t="s">
        <v>1647</v>
      </c>
      <c r="B202" s="20">
        <v>42636.159768518519</v>
      </c>
      <c r="C202" s="19">
        <v>20217</v>
      </c>
      <c r="D202" s="19">
        <v>29.960946</v>
      </c>
      <c r="E202" s="19">
        <v>1563</v>
      </c>
      <c r="F202" s="19">
        <v>0.41503899999999999</v>
      </c>
      <c r="G202" s="19">
        <v>100</v>
      </c>
      <c r="H202" s="19" t="s">
        <v>1648</v>
      </c>
      <c r="I202" s="19">
        <v>24683</v>
      </c>
      <c r="J202" s="19">
        <v>10.794273</v>
      </c>
      <c r="L202" s="19" t="s">
        <v>1647</v>
      </c>
      <c r="M202" s="20">
        <v>42636.161851851852</v>
      </c>
      <c r="N202" s="19">
        <v>20152</v>
      </c>
      <c r="O202" s="19">
        <v>30.10031</v>
      </c>
      <c r="P202" s="19">
        <v>5897</v>
      </c>
      <c r="Q202" s="19">
        <v>2.0435349999999999</v>
      </c>
      <c r="R202" s="19">
        <v>100</v>
      </c>
      <c r="S202" s="19" t="s">
        <v>1648</v>
      </c>
      <c r="T202" s="19">
        <v>24580</v>
      </c>
      <c r="U202" s="19">
        <v>10.732435000000001</v>
      </c>
    </row>
    <row r="203" spans="1:21" x14ac:dyDescent="0.25">
      <c r="A203" s="19" t="s">
        <v>1647</v>
      </c>
      <c r="B203" s="20">
        <v>42636.163240740738</v>
      </c>
      <c r="C203" s="19">
        <v>20218</v>
      </c>
      <c r="D203" s="19">
        <v>29.959271999999999</v>
      </c>
      <c r="E203" s="19">
        <v>2087</v>
      </c>
      <c r="F203" s="19">
        <v>0.61492999999999998</v>
      </c>
      <c r="G203" s="19">
        <v>100</v>
      </c>
      <c r="H203" s="19" t="s">
        <v>1648</v>
      </c>
      <c r="I203" s="19">
        <v>24681</v>
      </c>
      <c r="J203" s="19">
        <v>10.793431999999999</v>
      </c>
      <c r="L203" s="19" t="s">
        <v>1647</v>
      </c>
      <c r="M203" s="20">
        <v>42636.165324074071</v>
      </c>
      <c r="N203" s="19">
        <v>20150</v>
      </c>
      <c r="O203" s="19">
        <v>30.103660999999999</v>
      </c>
      <c r="P203" s="19">
        <v>8069</v>
      </c>
      <c r="Q203" s="19">
        <v>2.8720880000000002</v>
      </c>
      <c r="R203" s="19">
        <v>100</v>
      </c>
      <c r="S203" s="19" t="s">
        <v>1648</v>
      </c>
      <c r="T203" s="19">
        <v>24579</v>
      </c>
      <c r="U203" s="19">
        <v>10.732017000000001</v>
      </c>
    </row>
    <row r="204" spans="1:21" x14ac:dyDescent="0.25">
      <c r="A204" s="19" t="s">
        <v>1647</v>
      </c>
      <c r="B204" s="20">
        <v>42636.166712962964</v>
      </c>
      <c r="C204" s="19">
        <v>20221</v>
      </c>
      <c r="D204" s="19">
        <v>29.954252</v>
      </c>
      <c r="E204" s="19">
        <v>1397</v>
      </c>
      <c r="F204" s="19">
        <v>0.351715</v>
      </c>
      <c r="G204" s="19">
        <v>100</v>
      </c>
      <c r="H204" s="19" t="s">
        <v>1648</v>
      </c>
      <c r="I204" s="19">
        <v>24680</v>
      </c>
      <c r="J204" s="19">
        <v>10.793011</v>
      </c>
      <c r="L204" s="19" t="s">
        <v>1647</v>
      </c>
      <c r="M204" s="20">
        <v>42636.168796296297</v>
      </c>
      <c r="N204" s="19">
        <v>20151</v>
      </c>
      <c r="O204" s="19">
        <v>30.101984999999999</v>
      </c>
      <c r="P204" s="19">
        <v>19368</v>
      </c>
      <c r="Q204" s="19">
        <v>7.1823170000000003</v>
      </c>
      <c r="R204" s="19">
        <v>100</v>
      </c>
      <c r="S204" s="19" t="s">
        <v>1648</v>
      </c>
      <c r="T204" s="19">
        <v>24580</v>
      </c>
      <c r="U204" s="19">
        <v>10.732435000000001</v>
      </c>
    </row>
    <row r="205" spans="1:21" x14ac:dyDescent="0.25">
      <c r="A205" s="19" t="s">
        <v>1647</v>
      </c>
      <c r="B205" s="20">
        <v>42636.170185185183</v>
      </c>
      <c r="C205" s="19">
        <v>20225</v>
      </c>
      <c r="D205" s="19">
        <v>29.947559999999999</v>
      </c>
      <c r="E205" s="19">
        <v>1237</v>
      </c>
      <c r="F205" s="19">
        <v>0.29067999999999999</v>
      </c>
      <c r="G205" s="19">
        <v>100</v>
      </c>
      <c r="H205" s="19" t="s">
        <v>1648</v>
      </c>
      <c r="I205" s="19">
        <v>24681</v>
      </c>
      <c r="J205" s="19">
        <v>10.793431999999999</v>
      </c>
      <c r="L205" s="19" t="s">
        <v>1647</v>
      </c>
      <c r="M205" s="20">
        <v>42636.172268518516</v>
      </c>
      <c r="N205" s="19">
        <v>20151</v>
      </c>
      <c r="O205" s="19">
        <v>30.101984999999999</v>
      </c>
      <c r="P205" s="19">
        <v>4816</v>
      </c>
      <c r="Q205" s="19">
        <v>1.6311659999999999</v>
      </c>
      <c r="R205" s="19">
        <v>100</v>
      </c>
      <c r="S205" s="19" t="s">
        <v>1648</v>
      </c>
      <c r="T205" s="19">
        <v>24578</v>
      </c>
      <c r="U205" s="19">
        <v>10.731598</v>
      </c>
    </row>
    <row r="206" spans="1:21" x14ac:dyDescent="0.25">
      <c r="A206" s="19" t="s">
        <v>1647</v>
      </c>
      <c r="B206" s="20">
        <v>42636.173657407409</v>
      </c>
      <c r="C206" s="19">
        <v>20225</v>
      </c>
      <c r="D206" s="19">
        <v>29.947559999999999</v>
      </c>
      <c r="E206" s="19">
        <v>1173</v>
      </c>
      <c r="F206" s="19">
        <v>0.266266</v>
      </c>
      <c r="G206" s="19">
        <v>100</v>
      </c>
      <c r="H206" s="19" t="s">
        <v>1648</v>
      </c>
      <c r="I206" s="19">
        <v>24680</v>
      </c>
      <c r="J206" s="19">
        <v>10.793011</v>
      </c>
      <c r="L206" s="19" t="s">
        <v>1647</v>
      </c>
      <c r="M206" s="20">
        <v>42636.175740740742</v>
      </c>
      <c r="N206" s="19">
        <v>20151</v>
      </c>
      <c r="O206" s="19">
        <v>30.101984999999999</v>
      </c>
      <c r="P206" s="19">
        <v>10106</v>
      </c>
      <c r="Q206" s="19">
        <v>3.6491419999999999</v>
      </c>
      <c r="R206" s="19">
        <v>100</v>
      </c>
      <c r="S206" s="19" t="s">
        <v>1648</v>
      </c>
      <c r="T206" s="19">
        <v>24577</v>
      </c>
      <c r="U206" s="19">
        <v>10.73118</v>
      </c>
    </row>
    <row r="207" spans="1:21" x14ac:dyDescent="0.25">
      <c r="A207" s="19" t="s">
        <v>1647</v>
      </c>
      <c r="B207" s="20">
        <v>42636.177129629628</v>
      </c>
      <c r="C207" s="19">
        <v>20227</v>
      </c>
      <c r="D207" s="19">
        <v>29.944213999999999</v>
      </c>
      <c r="E207" s="19">
        <v>1160</v>
      </c>
      <c r="F207" s="19">
        <v>0.26130700000000001</v>
      </c>
      <c r="G207" s="19">
        <v>100</v>
      </c>
      <c r="H207" s="19" t="s">
        <v>1648</v>
      </c>
      <c r="I207" s="19">
        <v>24680</v>
      </c>
      <c r="J207" s="19">
        <v>10.793011</v>
      </c>
      <c r="L207" s="19" t="s">
        <v>1647</v>
      </c>
      <c r="M207" s="20">
        <v>42636.179212962961</v>
      </c>
      <c r="N207" s="19">
        <v>20152</v>
      </c>
      <c r="O207" s="19">
        <v>30.10031</v>
      </c>
      <c r="P207" s="19">
        <v>6064</v>
      </c>
      <c r="Q207" s="19">
        <v>2.10724</v>
      </c>
      <c r="R207" s="19">
        <v>100</v>
      </c>
      <c r="S207" s="19" t="s">
        <v>1648</v>
      </c>
      <c r="T207" s="19">
        <v>24577</v>
      </c>
      <c r="U207" s="19">
        <v>10.73118</v>
      </c>
    </row>
    <row r="208" spans="1:21" x14ac:dyDescent="0.25">
      <c r="A208" s="19" t="s">
        <v>1647</v>
      </c>
      <c r="B208" s="20">
        <v>42636.180601851855</v>
      </c>
      <c r="C208" s="19">
        <v>20223</v>
      </c>
      <c r="D208" s="19">
        <v>29.950906</v>
      </c>
      <c r="E208" s="19">
        <v>5226</v>
      </c>
      <c r="F208" s="19">
        <v>1.8123640000000001</v>
      </c>
      <c r="G208" s="19">
        <v>100</v>
      </c>
      <c r="H208" s="19" t="s">
        <v>1648</v>
      </c>
      <c r="I208" s="19">
        <v>24679</v>
      </c>
      <c r="J208" s="19">
        <v>10.792590000000001</v>
      </c>
      <c r="L208" s="19" t="s">
        <v>1647</v>
      </c>
      <c r="M208" s="20">
        <v>42636.182685185187</v>
      </c>
      <c r="N208" s="19">
        <v>20154</v>
      </c>
      <c r="O208" s="19">
        <v>30.096958999999998</v>
      </c>
      <c r="P208" s="19">
        <v>8922</v>
      </c>
      <c r="Q208" s="19">
        <v>3.1974809999999998</v>
      </c>
      <c r="R208" s="19">
        <v>100</v>
      </c>
      <c r="S208" s="19" t="s">
        <v>1648</v>
      </c>
      <c r="T208" s="19">
        <v>24577</v>
      </c>
      <c r="U208" s="19">
        <v>10.73118</v>
      </c>
    </row>
    <row r="209" spans="1:21" x14ac:dyDescent="0.25">
      <c r="A209" s="19" t="s">
        <v>1647</v>
      </c>
      <c r="B209" s="20">
        <v>42636.184074074074</v>
      </c>
      <c r="C209" s="19">
        <v>20223</v>
      </c>
      <c r="D209" s="19">
        <v>29.950906</v>
      </c>
      <c r="E209" s="19">
        <v>1193</v>
      </c>
      <c r="F209" s="19">
        <v>0.273895</v>
      </c>
      <c r="G209" s="19">
        <v>100</v>
      </c>
      <c r="H209" s="19" t="s">
        <v>1648</v>
      </c>
      <c r="I209" s="19">
        <v>24680</v>
      </c>
      <c r="J209" s="19">
        <v>10.793011</v>
      </c>
      <c r="L209" s="19" t="s">
        <v>1647</v>
      </c>
      <c r="M209" s="20">
        <v>42636.186157407406</v>
      </c>
      <c r="N209" s="19">
        <v>20157</v>
      </c>
      <c r="O209" s="19">
        <v>30.091933000000001</v>
      </c>
      <c r="P209" s="19">
        <v>4392</v>
      </c>
      <c r="Q209" s="19">
        <v>1.469422</v>
      </c>
      <c r="R209" s="19">
        <v>100</v>
      </c>
      <c r="S209" s="19" t="s">
        <v>1648</v>
      </c>
      <c r="T209" s="19">
        <v>24579</v>
      </c>
      <c r="U209" s="19">
        <v>10.732017000000001</v>
      </c>
    </row>
    <row r="210" spans="1:21" x14ac:dyDescent="0.25">
      <c r="A210" s="19" t="s">
        <v>1647</v>
      </c>
      <c r="B210" s="20">
        <v>42636.1875462963</v>
      </c>
      <c r="C210" s="19">
        <v>20224</v>
      </c>
      <c r="D210" s="19">
        <v>29.949233</v>
      </c>
      <c r="E210" s="19">
        <v>1097</v>
      </c>
      <c r="F210" s="19">
        <v>0.23727400000000001</v>
      </c>
      <c r="G210" s="19">
        <v>100</v>
      </c>
      <c r="H210" s="19" t="s">
        <v>1648</v>
      </c>
      <c r="I210" s="19">
        <v>24681</v>
      </c>
      <c r="J210" s="19">
        <v>10.793431999999999</v>
      </c>
      <c r="L210" s="19" t="s">
        <v>1647</v>
      </c>
      <c r="M210" s="20">
        <v>42636.189629629633</v>
      </c>
      <c r="N210" s="19">
        <v>20158</v>
      </c>
      <c r="O210" s="19">
        <v>30.090257999999999</v>
      </c>
      <c r="P210" s="19">
        <v>5944</v>
      </c>
      <c r="Q210" s="19">
        <v>2.061464</v>
      </c>
      <c r="R210" s="19">
        <v>100</v>
      </c>
      <c r="S210" s="19" t="s">
        <v>1648</v>
      </c>
      <c r="T210" s="19">
        <v>24577</v>
      </c>
      <c r="U210" s="19">
        <v>10.73118</v>
      </c>
    </row>
    <row r="211" spans="1:21" x14ac:dyDescent="0.25">
      <c r="A211" s="19" t="s">
        <v>1647</v>
      </c>
      <c r="B211" s="20">
        <v>42636.191018518519</v>
      </c>
      <c r="C211" s="19">
        <v>20224</v>
      </c>
      <c r="D211" s="19">
        <v>29.949233</v>
      </c>
      <c r="E211" s="19">
        <v>2083</v>
      </c>
      <c r="F211" s="19">
        <v>0.61340399999999995</v>
      </c>
      <c r="G211" s="19">
        <v>100</v>
      </c>
      <c r="H211" s="19" t="s">
        <v>1648</v>
      </c>
      <c r="I211" s="19">
        <v>24682</v>
      </c>
      <c r="J211" s="19">
        <v>10.793853</v>
      </c>
      <c r="L211" s="19" t="s">
        <v>1647</v>
      </c>
      <c r="M211" s="20">
        <v>42636.193101851852</v>
      </c>
      <c r="N211" s="19">
        <v>20156</v>
      </c>
      <c r="O211" s="19">
        <v>30.093609000000001</v>
      </c>
      <c r="P211" s="19">
        <v>4014</v>
      </c>
      <c r="Q211" s="19">
        <v>1.3252269999999999</v>
      </c>
      <c r="R211" s="19">
        <v>100</v>
      </c>
      <c r="S211" s="19" t="s">
        <v>1648</v>
      </c>
      <c r="T211" s="19">
        <v>24577</v>
      </c>
      <c r="U211" s="19">
        <v>10.73118</v>
      </c>
    </row>
    <row r="212" spans="1:21" x14ac:dyDescent="0.25">
      <c r="A212" s="19" t="s">
        <v>1647</v>
      </c>
      <c r="B212" s="20">
        <v>42636.194490740738</v>
      </c>
      <c r="C212" s="19">
        <v>20223</v>
      </c>
      <c r="D212" s="19">
        <v>29.950906</v>
      </c>
      <c r="E212" s="19">
        <v>2370</v>
      </c>
      <c r="F212" s="19">
        <v>0.72288600000000003</v>
      </c>
      <c r="G212" s="19">
        <v>100</v>
      </c>
      <c r="H212" s="19" t="s">
        <v>1648</v>
      </c>
      <c r="I212" s="19">
        <v>24684</v>
      </c>
      <c r="J212" s="19">
        <v>10.794694</v>
      </c>
      <c r="L212" s="19" t="s">
        <v>1647</v>
      </c>
      <c r="M212" s="20">
        <v>42636.196574074071</v>
      </c>
      <c r="N212" s="19">
        <v>20158</v>
      </c>
      <c r="O212" s="19">
        <v>30.090257999999999</v>
      </c>
      <c r="P212" s="19">
        <v>4529</v>
      </c>
      <c r="Q212" s="19">
        <v>1.521684</v>
      </c>
      <c r="R212" s="19">
        <v>100</v>
      </c>
      <c r="S212" s="19" t="s">
        <v>1648</v>
      </c>
      <c r="T212" s="19">
        <v>24581</v>
      </c>
      <c r="U212" s="19">
        <v>10.732854</v>
      </c>
    </row>
    <row r="213" spans="1:21" x14ac:dyDescent="0.25">
      <c r="A213" s="19" t="s">
        <v>1647</v>
      </c>
      <c r="B213" s="20">
        <v>42636.197962962964</v>
      </c>
      <c r="C213" s="19">
        <v>20223</v>
      </c>
      <c r="D213" s="19">
        <v>29.950906</v>
      </c>
      <c r="E213" s="19">
        <v>2002</v>
      </c>
      <c r="F213" s="19">
        <v>0.58250500000000005</v>
      </c>
      <c r="G213" s="19">
        <v>100</v>
      </c>
      <c r="H213" s="19" t="s">
        <v>1648</v>
      </c>
      <c r="I213" s="19">
        <v>24681</v>
      </c>
      <c r="J213" s="19">
        <v>10.793431999999999</v>
      </c>
      <c r="L213" s="19" t="s">
        <v>1647</v>
      </c>
      <c r="M213" s="20">
        <v>42636.200046296297</v>
      </c>
      <c r="N213" s="19">
        <v>20157</v>
      </c>
      <c r="O213" s="19">
        <v>30.091933000000001</v>
      </c>
      <c r="P213" s="19">
        <v>6351</v>
      </c>
      <c r="Q213" s="19">
        <v>2.2167219999999999</v>
      </c>
      <c r="R213" s="19">
        <v>100</v>
      </c>
      <c r="S213" s="19" t="s">
        <v>1648</v>
      </c>
      <c r="T213" s="19">
        <v>24577</v>
      </c>
      <c r="U213" s="19">
        <v>10.73118</v>
      </c>
    </row>
    <row r="214" spans="1:21" x14ac:dyDescent="0.25">
      <c r="A214" s="19" t="s">
        <v>1647</v>
      </c>
      <c r="B214" s="20">
        <v>42636.201435185183</v>
      </c>
      <c r="C214" s="19">
        <v>20226</v>
      </c>
      <c r="D214" s="19">
        <v>29.945886999999999</v>
      </c>
      <c r="E214" s="19">
        <v>1539</v>
      </c>
      <c r="F214" s="19">
        <v>0.40588400000000002</v>
      </c>
      <c r="G214" s="19">
        <v>100</v>
      </c>
      <c r="H214" s="19" t="s">
        <v>1648</v>
      </c>
      <c r="I214" s="19">
        <v>24681</v>
      </c>
      <c r="J214" s="19">
        <v>10.793431999999999</v>
      </c>
      <c r="L214" s="19" t="s">
        <v>1647</v>
      </c>
      <c r="M214" s="20">
        <v>42636.203518518516</v>
      </c>
      <c r="N214" s="19">
        <v>20160</v>
      </c>
      <c r="O214" s="19">
        <v>30.086908000000001</v>
      </c>
      <c r="P214" s="19">
        <v>14726</v>
      </c>
      <c r="Q214" s="19">
        <v>5.4115330000000004</v>
      </c>
      <c r="R214" s="19">
        <v>100</v>
      </c>
      <c r="S214" s="19" t="s">
        <v>1648</v>
      </c>
      <c r="T214" s="19">
        <v>24580</v>
      </c>
      <c r="U214" s="19">
        <v>10.732435000000001</v>
      </c>
    </row>
    <row r="215" spans="1:21" x14ac:dyDescent="0.25">
      <c r="A215" s="19" t="s">
        <v>1647</v>
      </c>
      <c r="B215" s="20">
        <v>42636.204907407409</v>
      </c>
      <c r="C215" s="19">
        <v>20227</v>
      </c>
      <c r="D215" s="19">
        <v>29.944213999999999</v>
      </c>
      <c r="E215" s="19">
        <v>2256</v>
      </c>
      <c r="F215" s="19">
        <v>0.67939799999999995</v>
      </c>
      <c r="G215" s="19">
        <v>100</v>
      </c>
      <c r="H215" s="19" t="s">
        <v>1648</v>
      </c>
      <c r="I215" s="19">
        <v>24681</v>
      </c>
      <c r="J215" s="19">
        <v>10.793431999999999</v>
      </c>
      <c r="L215" s="19" t="s">
        <v>1647</v>
      </c>
      <c r="M215" s="20">
        <v>42636.206990740742</v>
      </c>
      <c r="N215" s="19">
        <v>20162</v>
      </c>
      <c r="O215" s="19">
        <v>30.083558</v>
      </c>
      <c r="P215" s="19">
        <v>3984</v>
      </c>
      <c r="Q215" s="19">
        <v>1.3137829999999999</v>
      </c>
      <c r="R215" s="19">
        <v>100</v>
      </c>
      <c r="S215" s="19" t="s">
        <v>1648</v>
      </c>
      <c r="T215" s="19">
        <v>24579</v>
      </c>
      <c r="U215" s="19">
        <v>10.732017000000001</v>
      </c>
    </row>
    <row r="216" spans="1:21" x14ac:dyDescent="0.25">
      <c r="A216" s="19" t="s">
        <v>1647</v>
      </c>
      <c r="B216" s="20">
        <v>42636.208379629628</v>
      </c>
      <c r="C216" s="19">
        <v>20226</v>
      </c>
      <c r="D216" s="19">
        <v>29.945886999999999</v>
      </c>
      <c r="E216" s="19">
        <v>1805</v>
      </c>
      <c r="F216" s="19">
        <v>0.507355</v>
      </c>
      <c r="G216" s="19">
        <v>100</v>
      </c>
      <c r="H216" s="19" t="s">
        <v>1648</v>
      </c>
      <c r="I216" s="19">
        <v>24681</v>
      </c>
      <c r="J216" s="19">
        <v>10.793431999999999</v>
      </c>
      <c r="L216" s="19" t="s">
        <v>1647</v>
      </c>
      <c r="M216" s="20">
        <v>42636.210462962961</v>
      </c>
      <c r="N216" s="19">
        <v>20165</v>
      </c>
      <c r="O216" s="19">
        <v>30.078534000000001</v>
      </c>
      <c r="P216" s="19">
        <v>5984</v>
      </c>
      <c r="Q216" s="19">
        <v>2.0767229999999999</v>
      </c>
      <c r="R216" s="19">
        <v>100</v>
      </c>
      <c r="S216" s="19" t="s">
        <v>1648</v>
      </c>
      <c r="T216" s="19">
        <v>24576</v>
      </c>
      <c r="U216" s="19">
        <v>10.730760999999999</v>
      </c>
    </row>
    <row r="217" spans="1:21" x14ac:dyDescent="0.25">
      <c r="A217" s="19" t="s">
        <v>1647</v>
      </c>
      <c r="B217" s="20">
        <v>42636.211851851855</v>
      </c>
      <c r="C217" s="19">
        <v>20229</v>
      </c>
      <c r="D217" s="19">
        <v>29.940867999999998</v>
      </c>
      <c r="E217" s="19">
        <v>1677</v>
      </c>
      <c r="F217" s="19">
        <v>0.45852700000000002</v>
      </c>
      <c r="G217" s="19">
        <v>100</v>
      </c>
      <c r="H217" s="19" t="s">
        <v>1648</v>
      </c>
      <c r="I217" s="19">
        <v>24680</v>
      </c>
      <c r="J217" s="19">
        <v>10.793011</v>
      </c>
      <c r="L217" s="19" t="s">
        <v>1647</v>
      </c>
      <c r="M217" s="20">
        <v>42636.213935185187</v>
      </c>
      <c r="N217" s="19">
        <v>20165</v>
      </c>
      <c r="O217" s="19">
        <v>30.078534000000001</v>
      </c>
      <c r="P217" s="19">
        <v>6499</v>
      </c>
      <c r="Q217" s="19">
        <v>2.27318</v>
      </c>
      <c r="R217" s="19">
        <v>100</v>
      </c>
      <c r="S217" s="19" t="s">
        <v>1648</v>
      </c>
      <c r="T217" s="19">
        <v>24577</v>
      </c>
      <c r="U217" s="19">
        <v>10.73118</v>
      </c>
    </row>
    <row r="218" spans="1:21" x14ac:dyDescent="0.25">
      <c r="A218" s="19" t="s">
        <v>1647</v>
      </c>
      <c r="B218" s="20">
        <v>42636.215324074074</v>
      </c>
      <c r="C218" s="19">
        <v>20227</v>
      </c>
      <c r="D218" s="19">
        <v>29.944213999999999</v>
      </c>
      <c r="E218" s="19">
        <v>1702</v>
      </c>
      <c r="F218" s="19">
        <v>0.46806399999999998</v>
      </c>
      <c r="G218" s="19">
        <v>100</v>
      </c>
      <c r="H218" s="19" t="s">
        <v>1648</v>
      </c>
      <c r="I218" s="19">
        <v>24678</v>
      </c>
      <c r="J218" s="19">
        <v>10.792168999999999</v>
      </c>
      <c r="L218" s="19" t="s">
        <v>1647</v>
      </c>
      <c r="M218" s="20">
        <v>42636.217407407406</v>
      </c>
      <c r="N218" s="19">
        <v>20167</v>
      </c>
      <c r="O218" s="19">
        <v>30.075185000000001</v>
      </c>
      <c r="P218" s="19">
        <v>6094</v>
      </c>
      <c r="Q218" s="19">
        <v>2.118684</v>
      </c>
      <c r="R218" s="19">
        <v>100</v>
      </c>
      <c r="S218" s="19" t="s">
        <v>1648</v>
      </c>
      <c r="T218" s="19">
        <v>24579</v>
      </c>
      <c r="U218" s="19">
        <v>10.732017000000001</v>
      </c>
    </row>
    <row r="219" spans="1:21" x14ac:dyDescent="0.25">
      <c r="A219" s="19" t="s">
        <v>1647</v>
      </c>
      <c r="B219" s="20">
        <v>42636.2187962963</v>
      </c>
      <c r="C219" s="19">
        <v>20233</v>
      </c>
      <c r="D219" s="19">
        <v>29.934176999999998</v>
      </c>
      <c r="E219" s="19">
        <v>1993</v>
      </c>
      <c r="F219" s="19">
        <v>0.579071</v>
      </c>
      <c r="G219" s="19">
        <v>100</v>
      </c>
      <c r="H219" s="19" t="s">
        <v>1648</v>
      </c>
      <c r="I219" s="19">
        <v>24679</v>
      </c>
      <c r="J219" s="19">
        <v>10.792590000000001</v>
      </c>
      <c r="L219" s="19" t="s">
        <v>1647</v>
      </c>
      <c r="M219" s="20">
        <v>42636.220879629633</v>
      </c>
      <c r="N219" s="19">
        <v>20169</v>
      </c>
      <c r="O219" s="19">
        <v>30.071836000000001</v>
      </c>
      <c r="P219" s="19">
        <v>6133</v>
      </c>
      <c r="Q219" s="19">
        <v>2.133562</v>
      </c>
      <c r="R219" s="19">
        <v>100</v>
      </c>
      <c r="S219" s="19" t="s">
        <v>1648</v>
      </c>
      <c r="T219" s="19">
        <v>24580</v>
      </c>
      <c r="U219" s="19">
        <v>10.732435000000001</v>
      </c>
    </row>
    <row r="220" spans="1:21" x14ac:dyDescent="0.25">
      <c r="A220" s="19" t="s">
        <v>1647</v>
      </c>
      <c r="B220" s="20">
        <v>42636.222268518519</v>
      </c>
      <c r="C220" s="19">
        <v>20238</v>
      </c>
      <c r="D220" s="19">
        <v>29.925815</v>
      </c>
      <c r="E220" s="19">
        <v>3214</v>
      </c>
      <c r="F220" s="19">
        <v>1.0448459999999999</v>
      </c>
      <c r="G220" s="19">
        <v>100</v>
      </c>
      <c r="H220" s="19" t="s">
        <v>1648</v>
      </c>
      <c r="I220" s="19">
        <v>24680</v>
      </c>
      <c r="J220" s="19">
        <v>10.793011</v>
      </c>
      <c r="L220" s="19" t="s">
        <v>1647</v>
      </c>
      <c r="M220" s="20">
        <v>42636.224351851852</v>
      </c>
      <c r="N220" s="19">
        <v>20168</v>
      </c>
      <c r="O220" s="19">
        <v>30.073509999999999</v>
      </c>
      <c r="P220" s="19">
        <v>9027</v>
      </c>
      <c r="Q220" s="19">
        <v>3.237536</v>
      </c>
      <c r="R220" s="19">
        <v>100</v>
      </c>
      <c r="S220" s="19" t="s">
        <v>1648</v>
      </c>
      <c r="T220" s="19">
        <v>24578</v>
      </c>
      <c r="U220" s="19">
        <v>10.731598</v>
      </c>
    </row>
    <row r="221" spans="1:21" x14ac:dyDescent="0.25">
      <c r="A221" s="19" t="s">
        <v>1647</v>
      </c>
      <c r="B221" s="20">
        <v>42636.225740740738</v>
      </c>
      <c r="C221" s="19">
        <v>20235</v>
      </c>
      <c r="D221" s="19">
        <v>29.930831999999999</v>
      </c>
      <c r="E221" s="19">
        <v>1508</v>
      </c>
      <c r="F221" s="19">
        <v>0.39405899999999999</v>
      </c>
      <c r="G221" s="19">
        <v>100</v>
      </c>
      <c r="H221" s="19" t="s">
        <v>1648</v>
      </c>
      <c r="I221" s="19">
        <v>24680</v>
      </c>
      <c r="J221" s="19">
        <v>10.793011</v>
      </c>
      <c r="L221" s="19" t="s">
        <v>1647</v>
      </c>
      <c r="M221" s="20">
        <v>42636.227824074071</v>
      </c>
      <c r="N221" s="19">
        <v>20168</v>
      </c>
      <c r="O221" s="19">
        <v>30.073509999999999</v>
      </c>
      <c r="P221" s="19">
        <v>7347</v>
      </c>
      <c r="Q221" s="19">
        <v>2.5966659999999999</v>
      </c>
      <c r="R221" s="19">
        <v>100</v>
      </c>
      <c r="S221" s="19" t="s">
        <v>1648</v>
      </c>
      <c r="T221" s="19">
        <v>24580</v>
      </c>
      <c r="U221" s="19">
        <v>10.732435000000001</v>
      </c>
    </row>
    <row r="222" spans="1:21" x14ac:dyDescent="0.25">
      <c r="A222" s="19" t="s">
        <v>1647</v>
      </c>
      <c r="B222" s="20">
        <v>42636.229212962964</v>
      </c>
      <c r="C222" s="19">
        <v>20237</v>
      </c>
      <c r="D222" s="19">
        <v>29.927486999999999</v>
      </c>
      <c r="E222" s="19">
        <v>1586</v>
      </c>
      <c r="F222" s="19">
        <v>0.423813</v>
      </c>
      <c r="G222" s="19">
        <v>100</v>
      </c>
      <c r="H222" s="19" t="s">
        <v>1648</v>
      </c>
      <c r="I222" s="19">
        <v>24681</v>
      </c>
      <c r="J222" s="19">
        <v>10.793431999999999</v>
      </c>
      <c r="L222" s="19" t="s">
        <v>1647</v>
      </c>
      <c r="M222" s="20">
        <v>42636.231296296297</v>
      </c>
      <c r="N222" s="19">
        <v>20167</v>
      </c>
      <c r="O222" s="19">
        <v>30.075185000000001</v>
      </c>
      <c r="P222" s="19">
        <v>16978</v>
      </c>
      <c r="Q222" s="19">
        <v>6.2706039999999996</v>
      </c>
      <c r="R222" s="19">
        <v>100</v>
      </c>
      <c r="S222" s="19" t="s">
        <v>1648</v>
      </c>
      <c r="T222" s="19">
        <v>24580</v>
      </c>
      <c r="U222" s="19">
        <v>10.732435000000001</v>
      </c>
    </row>
    <row r="223" spans="1:21" x14ac:dyDescent="0.25">
      <c r="A223" s="19" t="s">
        <v>1647</v>
      </c>
      <c r="B223" s="20">
        <v>42636.232685185183</v>
      </c>
      <c r="C223" s="19">
        <v>20238</v>
      </c>
      <c r="D223" s="19">
        <v>29.925815</v>
      </c>
      <c r="E223" s="19">
        <v>1613</v>
      </c>
      <c r="F223" s="19">
        <v>0.43411300000000003</v>
      </c>
      <c r="G223" s="19">
        <v>100</v>
      </c>
      <c r="H223" s="19" t="s">
        <v>1648</v>
      </c>
      <c r="I223" s="19">
        <v>24681</v>
      </c>
      <c r="J223" s="19">
        <v>10.793431999999999</v>
      </c>
      <c r="L223" s="19" t="s">
        <v>1647</v>
      </c>
      <c r="M223" s="20">
        <v>42636.234768518516</v>
      </c>
      <c r="N223" s="19">
        <v>20166</v>
      </c>
      <c r="O223" s="19">
        <v>30.076858999999999</v>
      </c>
      <c r="P223" s="19">
        <v>5737</v>
      </c>
      <c r="Q223" s="19">
        <v>1.9824999999999999</v>
      </c>
      <c r="R223" s="19">
        <v>100</v>
      </c>
      <c r="S223" s="19" t="s">
        <v>1648</v>
      </c>
      <c r="T223" s="19">
        <v>24579</v>
      </c>
      <c r="U223" s="19">
        <v>10.732017000000001</v>
      </c>
    </row>
    <row r="224" spans="1:21" x14ac:dyDescent="0.25">
      <c r="A224" s="19" t="s">
        <v>1647</v>
      </c>
      <c r="B224" s="20">
        <v>42636.236157407409</v>
      </c>
      <c r="C224" s="19">
        <v>20243</v>
      </c>
      <c r="D224" s="19">
        <v>29.917453999999999</v>
      </c>
      <c r="E224" s="19">
        <v>1647</v>
      </c>
      <c r="F224" s="19">
        <v>0.44708300000000001</v>
      </c>
      <c r="G224" s="19">
        <v>100</v>
      </c>
      <c r="H224" s="19" t="s">
        <v>1648</v>
      </c>
      <c r="I224" s="19">
        <v>24679</v>
      </c>
      <c r="J224" s="19">
        <v>10.792590000000001</v>
      </c>
      <c r="L224" s="19" t="s">
        <v>1647</v>
      </c>
      <c r="M224" s="20">
        <v>42636.238240740742</v>
      </c>
      <c r="N224" s="19">
        <v>20162</v>
      </c>
      <c r="O224" s="19">
        <v>30.083558</v>
      </c>
      <c r="P224" s="19">
        <v>6204</v>
      </c>
      <c r="Q224" s="19">
        <v>2.1606459999999998</v>
      </c>
      <c r="R224" s="19">
        <v>100</v>
      </c>
      <c r="S224" s="19" t="s">
        <v>1648</v>
      </c>
      <c r="T224" s="19">
        <v>24582</v>
      </c>
      <c r="U224" s="19">
        <v>10.733271999999999</v>
      </c>
    </row>
    <row r="225" spans="1:21" x14ac:dyDescent="0.25">
      <c r="A225" s="19" t="s">
        <v>1647</v>
      </c>
      <c r="B225" s="20">
        <v>42636.239629629628</v>
      </c>
      <c r="C225" s="19">
        <v>20240</v>
      </c>
      <c r="D225" s="19">
        <v>29.922470000000001</v>
      </c>
      <c r="E225" s="19">
        <v>1147</v>
      </c>
      <c r="F225" s="19">
        <v>0.25634800000000002</v>
      </c>
      <c r="G225" s="19">
        <v>100</v>
      </c>
      <c r="H225" s="19" t="s">
        <v>1648</v>
      </c>
      <c r="I225" s="19">
        <v>24680</v>
      </c>
      <c r="J225" s="19">
        <v>10.793011</v>
      </c>
      <c r="L225" s="19" t="s">
        <v>1647</v>
      </c>
      <c r="M225" s="20">
        <v>42636.241712962961</v>
      </c>
      <c r="N225" s="19">
        <v>20163</v>
      </c>
      <c r="O225" s="19">
        <v>30.081883999999999</v>
      </c>
      <c r="P225" s="19">
        <v>6527</v>
      </c>
      <c r="Q225" s="19">
        <v>2.2838609999999999</v>
      </c>
      <c r="R225" s="19">
        <v>100</v>
      </c>
      <c r="S225" s="19" t="s">
        <v>1648</v>
      </c>
      <c r="T225" s="19">
        <v>24576</v>
      </c>
      <c r="U225" s="19">
        <v>10.730760999999999</v>
      </c>
    </row>
    <row r="226" spans="1:21" x14ac:dyDescent="0.25">
      <c r="A226" s="19" t="s">
        <v>1647</v>
      </c>
      <c r="B226" s="20">
        <v>42636.243101851855</v>
      </c>
      <c r="C226" s="19">
        <v>20240</v>
      </c>
      <c r="D226" s="19">
        <v>29.922470000000001</v>
      </c>
      <c r="E226" s="19">
        <v>1505</v>
      </c>
      <c r="F226" s="19">
        <v>0.39291399999999999</v>
      </c>
      <c r="G226" s="19">
        <v>100</v>
      </c>
      <c r="H226" s="19" t="s">
        <v>1648</v>
      </c>
      <c r="I226" s="19">
        <v>24680</v>
      </c>
      <c r="J226" s="19">
        <v>10.793011</v>
      </c>
      <c r="L226" s="19" t="s">
        <v>1647</v>
      </c>
      <c r="M226" s="20">
        <v>42636.245185185187</v>
      </c>
      <c r="N226" s="19">
        <v>20165</v>
      </c>
      <c r="O226" s="19">
        <v>30.078534000000001</v>
      </c>
      <c r="P226" s="19">
        <v>11060</v>
      </c>
      <c r="Q226" s="19">
        <v>4.013064</v>
      </c>
      <c r="R226" s="19">
        <v>100</v>
      </c>
      <c r="S226" s="19" t="s">
        <v>1648</v>
      </c>
      <c r="T226" s="19">
        <v>24577</v>
      </c>
      <c r="U226" s="19">
        <v>10.73118</v>
      </c>
    </row>
    <row r="227" spans="1:21" x14ac:dyDescent="0.25">
      <c r="A227" s="19" t="s">
        <v>1647</v>
      </c>
      <c r="B227" s="20">
        <v>42636.246574074074</v>
      </c>
      <c r="C227" s="19">
        <v>20243</v>
      </c>
      <c r="D227" s="19">
        <v>29.917453999999999</v>
      </c>
      <c r="E227" s="19">
        <v>1691</v>
      </c>
      <c r="F227" s="19">
        <v>0.463868</v>
      </c>
      <c r="G227" s="19">
        <v>100</v>
      </c>
      <c r="H227" s="19" t="s">
        <v>1648</v>
      </c>
      <c r="I227" s="19">
        <v>24679</v>
      </c>
      <c r="J227" s="19">
        <v>10.792590000000001</v>
      </c>
      <c r="L227" s="19" t="s">
        <v>1647</v>
      </c>
      <c r="M227" s="20">
        <v>42636.248657407406</v>
      </c>
      <c r="N227" s="19">
        <v>20166</v>
      </c>
      <c r="O227" s="19">
        <v>30.076858999999999</v>
      </c>
      <c r="P227" s="19">
        <v>5394</v>
      </c>
      <c r="Q227" s="19">
        <v>1.8516550000000001</v>
      </c>
      <c r="R227" s="19">
        <v>100</v>
      </c>
      <c r="S227" s="19" t="s">
        <v>1648</v>
      </c>
      <c r="T227" s="19">
        <v>24575</v>
      </c>
      <c r="U227" s="19">
        <v>10.730343</v>
      </c>
    </row>
    <row r="228" spans="1:21" x14ac:dyDescent="0.25">
      <c r="A228" s="19" t="s">
        <v>1647</v>
      </c>
      <c r="B228" s="20">
        <v>42636.2500462963</v>
      </c>
      <c r="C228" s="19">
        <v>20244</v>
      </c>
      <c r="D228" s="19">
        <v>29.915782</v>
      </c>
      <c r="E228" s="19">
        <v>1174</v>
      </c>
      <c r="F228" s="19">
        <v>0.266648</v>
      </c>
      <c r="G228" s="19">
        <v>100</v>
      </c>
      <c r="H228" s="19" t="s">
        <v>1648</v>
      </c>
      <c r="I228" s="19">
        <v>24680</v>
      </c>
      <c r="J228" s="19">
        <v>10.793011</v>
      </c>
      <c r="L228" s="19" t="s">
        <v>1647</v>
      </c>
      <c r="M228" s="20">
        <v>42636.252129629633</v>
      </c>
      <c r="N228" s="19">
        <v>20168</v>
      </c>
      <c r="O228" s="19">
        <v>30.073509999999999</v>
      </c>
      <c r="P228" s="19">
        <v>7063</v>
      </c>
      <c r="Q228" s="19">
        <v>2.4883289999999998</v>
      </c>
      <c r="R228" s="19">
        <v>100</v>
      </c>
      <c r="S228" s="19" t="s">
        <v>1648</v>
      </c>
      <c r="T228" s="19">
        <v>24576</v>
      </c>
      <c r="U228" s="19">
        <v>10.730760999999999</v>
      </c>
    </row>
    <row r="229" spans="1:21" x14ac:dyDescent="0.25">
      <c r="A229" s="19" t="s">
        <v>1647</v>
      </c>
      <c r="B229" s="20">
        <v>42636.253518518519</v>
      </c>
      <c r="C229" s="19">
        <v>20245</v>
      </c>
      <c r="D229" s="19">
        <v>29.914110000000001</v>
      </c>
      <c r="E229" s="19">
        <v>2759</v>
      </c>
      <c r="F229" s="19">
        <v>0.87127699999999997</v>
      </c>
      <c r="G229" s="19">
        <v>100</v>
      </c>
      <c r="H229" s="19" t="s">
        <v>1648</v>
      </c>
      <c r="I229" s="19">
        <v>24681</v>
      </c>
      <c r="J229" s="19">
        <v>10.793431999999999</v>
      </c>
      <c r="L229" s="19" t="s">
        <v>1647</v>
      </c>
      <c r="M229" s="20">
        <v>42636.255601851852</v>
      </c>
      <c r="N229" s="19">
        <v>20170</v>
      </c>
      <c r="O229" s="19">
        <v>30.070160999999999</v>
      </c>
      <c r="P229" s="19">
        <v>6897</v>
      </c>
      <c r="Q229" s="19">
        <v>2.4250050000000001</v>
      </c>
      <c r="R229" s="19">
        <v>100</v>
      </c>
      <c r="S229" s="19" t="s">
        <v>1648</v>
      </c>
      <c r="T229" s="19">
        <v>24580</v>
      </c>
      <c r="U229" s="19">
        <v>10.732435000000001</v>
      </c>
    </row>
    <row r="230" spans="1:21" x14ac:dyDescent="0.25">
      <c r="A230" s="19" t="s">
        <v>1647</v>
      </c>
      <c r="B230" s="20">
        <v>42636.256990740738</v>
      </c>
      <c r="C230" s="19">
        <v>20247</v>
      </c>
      <c r="D230" s="19">
        <v>29.910765999999999</v>
      </c>
      <c r="E230" s="19">
        <v>1247</v>
      </c>
      <c r="F230" s="19">
        <v>0.29449500000000001</v>
      </c>
      <c r="G230" s="19">
        <v>100</v>
      </c>
      <c r="H230" s="19" t="s">
        <v>1648</v>
      </c>
      <c r="I230" s="19">
        <v>24679</v>
      </c>
      <c r="J230" s="19">
        <v>10.792590000000001</v>
      </c>
      <c r="L230" s="19" t="s">
        <v>1647</v>
      </c>
      <c r="M230" s="20">
        <v>42636.259074074071</v>
      </c>
      <c r="N230" s="19">
        <v>20171</v>
      </c>
      <c r="O230" s="19">
        <v>30.068487000000001</v>
      </c>
      <c r="P230" s="19">
        <v>5996</v>
      </c>
      <c r="Q230" s="19">
        <v>2.0813000000000001</v>
      </c>
      <c r="R230" s="19">
        <v>100</v>
      </c>
      <c r="S230" s="19" t="s">
        <v>1648</v>
      </c>
      <c r="T230" s="19">
        <v>24575</v>
      </c>
      <c r="U230" s="19">
        <v>10.730343</v>
      </c>
    </row>
    <row r="231" spans="1:21" x14ac:dyDescent="0.25">
      <c r="A231" s="19" t="s">
        <v>1647</v>
      </c>
      <c r="B231" s="20">
        <v>42636.260462962964</v>
      </c>
      <c r="C231" s="19">
        <v>20246</v>
      </c>
      <c r="D231" s="19">
        <v>29.912438000000002</v>
      </c>
      <c r="E231" s="19">
        <v>1544</v>
      </c>
      <c r="F231" s="19">
        <v>0.40779100000000001</v>
      </c>
      <c r="G231" s="19">
        <v>100</v>
      </c>
      <c r="H231" s="19" t="s">
        <v>1648</v>
      </c>
      <c r="I231" s="19">
        <v>24679</v>
      </c>
      <c r="J231" s="19">
        <v>10.792590000000001</v>
      </c>
      <c r="L231" s="19" t="s">
        <v>1647</v>
      </c>
      <c r="M231" s="20">
        <v>42636.262546296297</v>
      </c>
      <c r="N231" s="19">
        <v>20171</v>
      </c>
      <c r="O231" s="19">
        <v>30.068487000000001</v>
      </c>
      <c r="P231" s="19">
        <v>5054</v>
      </c>
      <c r="Q231" s="19">
        <v>1.721956</v>
      </c>
      <c r="R231" s="19">
        <v>100</v>
      </c>
      <c r="S231" s="19" t="s">
        <v>1648</v>
      </c>
      <c r="T231" s="19">
        <v>24577</v>
      </c>
      <c r="U231" s="19">
        <v>10.73118</v>
      </c>
    </row>
    <row r="232" spans="1:21" x14ac:dyDescent="0.25">
      <c r="A232" s="19" t="s">
        <v>1647</v>
      </c>
      <c r="B232" s="20">
        <v>42636.263935185183</v>
      </c>
      <c r="C232" s="19">
        <v>20250</v>
      </c>
      <c r="D232" s="19">
        <v>29.905750999999999</v>
      </c>
      <c r="E232" s="19">
        <v>1541</v>
      </c>
      <c r="F232" s="19">
        <v>0.40664699999999998</v>
      </c>
      <c r="G232" s="19">
        <v>100</v>
      </c>
      <c r="H232" s="19" t="s">
        <v>1648</v>
      </c>
      <c r="I232" s="19">
        <v>24679</v>
      </c>
      <c r="J232" s="19">
        <v>10.792590000000001</v>
      </c>
      <c r="L232" s="19" t="s">
        <v>1647</v>
      </c>
      <c r="M232" s="20">
        <v>42636.266018518516</v>
      </c>
      <c r="N232" s="19">
        <v>20170</v>
      </c>
      <c r="O232" s="19">
        <v>30.070160999999999</v>
      </c>
      <c r="P232" s="19">
        <v>6264</v>
      </c>
      <c r="Q232" s="19">
        <v>2.1835339999999999</v>
      </c>
      <c r="R232" s="19">
        <v>100</v>
      </c>
      <c r="S232" s="19" t="s">
        <v>1648</v>
      </c>
      <c r="T232" s="19">
        <v>24575</v>
      </c>
      <c r="U232" s="19">
        <v>10.730343</v>
      </c>
    </row>
    <row r="233" spans="1:21" x14ac:dyDescent="0.25">
      <c r="A233" s="19" t="s">
        <v>1647</v>
      </c>
      <c r="B233" s="20">
        <v>42636.267407407409</v>
      </c>
      <c r="C233" s="19">
        <v>20251</v>
      </c>
      <c r="D233" s="19">
        <v>29.904078999999999</v>
      </c>
      <c r="E233" s="19">
        <v>1214</v>
      </c>
      <c r="F233" s="19">
        <v>0.28190599999999999</v>
      </c>
      <c r="G233" s="19">
        <v>100</v>
      </c>
      <c r="H233" s="19" t="s">
        <v>1648</v>
      </c>
      <c r="I233" s="19">
        <v>24680</v>
      </c>
      <c r="J233" s="19">
        <v>10.793011</v>
      </c>
      <c r="L233" s="19" t="s">
        <v>1647</v>
      </c>
      <c r="M233" s="20">
        <v>42636.269490740742</v>
      </c>
      <c r="N233" s="19">
        <v>20171</v>
      </c>
      <c r="O233" s="19">
        <v>30.068487000000001</v>
      </c>
      <c r="P233" s="19">
        <v>5084</v>
      </c>
      <c r="Q233" s="19">
        <v>1.7334000000000001</v>
      </c>
      <c r="R233" s="19">
        <v>100</v>
      </c>
      <c r="S233" s="19" t="s">
        <v>1648</v>
      </c>
      <c r="T233" s="19">
        <v>24574</v>
      </c>
      <c r="U233" s="19">
        <v>10.729924</v>
      </c>
    </row>
    <row r="234" spans="1:21" x14ac:dyDescent="0.25">
      <c r="A234" s="19" t="s">
        <v>1647</v>
      </c>
      <c r="B234" s="20">
        <v>42636.270879629628</v>
      </c>
      <c r="C234" s="19">
        <v>20248</v>
      </c>
      <c r="D234" s="19">
        <v>29.909094</v>
      </c>
      <c r="E234" s="19">
        <v>1499</v>
      </c>
      <c r="F234" s="19">
        <v>0.390625</v>
      </c>
      <c r="G234" s="19">
        <v>100</v>
      </c>
      <c r="H234" s="19" t="s">
        <v>1648</v>
      </c>
      <c r="I234" s="19">
        <v>24680</v>
      </c>
      <c r="J234" s="19">
        <v>10.793011</v>
      </c>
      <c r="L234" s="19" t="s">
        <v>1647</v>
      </c>
      <c r="M234" s="20">
        <v>42636.272962962961</v>
      </c>
      <c r="N234" s="19">
        <v>20170</v>
      </c>
      <c r="O234" s="19">
        <v>30.070160999999999</v>
      </c>
      <c r="P234" s="19">
        <v>6738</v>
      </c>
      <c r="Q234" s="19">
        <v>2.3643510000000001</v>
      </c>
      <c r="R234" s="19">
        <v>100</v>
      </c>
      <c r="S234" s="19" t="s">
        <v>1648</v>
      </c>
      <c r="T234" s="19">
        <v>24579</v>
      </c>
      <c r="U234" s="19">
        <v>10.732017000000001</v>
      </c>
    </row>
    <row r="235" spans="1:21" x14ac:dyDescent="0.25">
      <c r="A235" s="19" t="s">
        <v>1647</v>
      </c>
      <c r="B235" s="20">
        <v>42636.274351851855</v>
      </c>
      <c r="C235" s="19">
        <v>20250</v>
      </c>
      <c r="D235" s="19">
        <v>29.905750999999999</v>
      </c>
      <c r="E235" s="19">
        <v>1538</v>
      </c>
      <c r="F235" s="19">
        <v>0.405503</v>
      </c>
      <c r="G235" s="19">
        <v>100</v>
      </c>
      <c r="H235" s="19" t="s">
        <v>1648</v>
      </c>
      <c r="I235" s="19">
        <v>24679</v>
      </c>
      <c r="J235" s="19">
        <v>10.792590000000001</v>
      </c>
      <c r="L235" s="19" t="s">
        <v>1647</v>
      </c>
      <c r="M235" s="20">
        <v>42636.276435185187</v>
      </c>
      <c r="N235" s="19">
        <v>20170</v>
      </c>
      <c r="O235" s="19">
        <v>30.070160999999999</v>
      </c>
      <c r="P235" s="19">
        <v>7127</v>
      </c>
      <c r="Q235" s="19">
        <v>2.5127429999999999</v>
      </c>
      <c r="R235" s="19">
        <v>100</v>
      </c>
      <c r="S235" s="19" t="s">
        <v>1648</v>
      </c>
      <c r="T235" s="19">
        <v>24577</v>
      </c>
      <c r="U235" s="19">
        <v>10.73118</v>
      </c>
    </row>
    <row r="236" spans="1:21" x14ac:dyDescent="0.25">
      <c r="A236" s="19" t="s">
        <v>1647</v>
      </c>
      <c r="B236" s="20">
        <v>42636.277824074074</v>
      </c>
      <c r="C236" s="19">
        <v>20246</v>
      </c>
      <c r="D236" s="19">
        <v>29.912438000000002</v>
      </c>
      <c r="E236" s="19">
        <v>1329</v>
      </c>
      <c r="F236" s="19">
        <v>0.32577499999999998</v>
      </c>
      <c r="G236" s="19">
        <v>100</v>
      </c>
      <c r="H236" s="19" t="s">
        <v>1648</v>
      </c>
      <c r="I236" s="19">
        <v>24679</v>
      </c>
      <c r="J236" s="19">
        <v>10.792590000000001</v>
      </c>
      <c r="L236" s="19" t="s">
        <v>1647</v>
      </c>
      <c r="M236" s="20">
        <v>42636.279907407406</v>
      </c>
      <c r="N236" s="19">
        <v>20168</v>
      </c>
      <c r="O236" s="19">
        <v>30.073509999999999</v>
      </c>
      <c r="P236" s="19">
        <v>6571</v>
      </c>
      <c r="Q236" s="19">
        <v>2.300646</v>
      </c>
      <c r="R236" s="19">
        <v>100</v>
      </c>
      <c r="S236" s="19" t="s">
        <v>1648</v>
      </c>
      <c r="T236" s="19">
        <v>24573</v>
      </c>
      <c r="U236" s="19">
        <v>10.729506000000001</v>
      </c>
    </row>
    <row r="237" spans="1:21" x14ac:dyDescent="0.25">
      <c r="A237" s="19" t="s">
        <v>1647</v>
      </c>
      <c r="B237" s="20">
        <v>42636.2812962963</v>
      </c>
      <c r="C237" s="19">
        <v>20248</v>
      </c>
      <c r="D237" s="19">
        <v>29.909094</v>
      </c>
      <c r="E237" s="19">
        <v>2436</v>
      </c>
      <c r="F237" s="19">
        <v>0.74806300000000003</v>
      </c>
      <c r="G237" s="19">
        <v>100</v>
      </c>
      <c r="H237" s="19" t="s">
        <v>1648</v>
      </c>
      <c r="I237" s="19">
        <v>24679</v>
      </c>
      <c r="J237" s="19">
        <v>10.792590000000001</v>
      </c>
      <c r="L237" s="19" t="s">
        <v>1647</v>
      </c>
      <c r="M237" s="20">
        <v>42636.283379629633</v>
      </c>
      <c r="N237" s="19">
        <v>20175</v>
      </c>
      <c r="O237" s="19">
        <v>30.061789999999998</v>
      </c>
      <c r="P237" s="19">
        <v>8313</v>
      </c>
      <c r="Q237" s="19">
        <v>2.965166</v>
      </c>
      <c r="R237" s="19">
        <v>100</v>
      </c>
      <c r="S237" s="19" t="s">
        <v>1648</v>
      </c>
      <c r="T237" s="19">
        <v>24575</v>
      </c>
      <c r="U237" s="19">
        <v>10.730343</v>
      </c>
    </row>
    <row r="238" spans="1:21" x14ac:dyDescent="0.25">
      <c r="A238" s="19" t="s">
        <v>1647</v>
      </c>
      <c r="B238" s="20">
        <v>42636.284768518519</v>
      </c>
      <c r="C238" s="19">
        <v>20249</v>
      </c>
      <c r="D238" s="19">
        <v>29.907422</v>
      </c>
      <c r="E238" s="19">
        <v>1604</v>
      </c>
      <c r="F238" s="19">
        <v>0.43068000000000001</v>
      </c>
      <c r="G238" s="19">
        <v>100</v>
      </c>
      <c r="H238" s="19" t="s">
        <v>1648</v>
      </c>
      <c r="I238" s="19">
        <v>24679</v>
      </c>
      <c r="J238" s="19">
        <v>10.792590000000001</v>
      </c>
      <c r="L238" s="19" t="s">
        <v>1647</v>
      </c>
      <c r="M238" s="20">
        <v>42636.286851851852</v>
      </c>
      <c r="N238" s="19">
        <v>20174</v>
      </c>
      <c r="O238" s="19">
        <v>30.063464</v>
      </c>
      <c r="P238" s="19">
        <v>7244</v>
      </c>
      <c r="Q238" s="19">
        <v>2.557375</v>
      </c>
      <c r="R238" s="19">
        <v>100</v>
      </c>
      <c r="S238" s="19" t="s">
        <v>1648</v>
      </c>
      <c r="T238" s="19">
        <v>24575</v>
      </c>
      <c r="U238" s="19">
        <v>10.730343</v>
      </c>
    </row>
    <row r="239" spans="1:21" x14ac:dyDescent="0.25">
      <c r="A239" s="19" t="s">
        <v>1647</v>
      </c>
      <c r="B239" s="20">
        <v>42636.288240740738</v>
      </c>
      <c r="C239" s="19">
        <v>20246</v>
      </c>
      <c r="D239" s="19">
        <v>29.912438000000002</v>
      </c>
      <c r="E239" s="19">
        <v>1350</v>
      </c>
      <c r="F239" s="19">
        <v>0.33378600000000003</v>
      </c>
      <c r="G239" s="19">
        <v>100</v>
      </c>
      <c r="H239" s="19" t="s">
        <v>1648</v>
      </c>
      <c r="I239" s="19">
        <v>24680</v>
      </c>
      <c r="J239" s="19">
        <v>10.793011</v>
      </c>
      <c r="L239" s="19" t="s">
        <v>1647</v>
      </c>
      <c r="M239" s="20">
        <v>42636.290324074071</v>
      </c>
      <c r="N239" s="19">
        <v>20174</v>
      </c>
      <c r="O239" s="19">
        <v>30.063464</v>
      </c>
      <c r="P239" s="19">
        <v>9168</v>
      </c>
      <c r="Q239" s="19">
        <v>3.2913230000000002</v>
      </c>
      <c r="R239" s="19">
        <v>100</v>
      </c>
      <c r="S239" s="19" t="s">
        <v>1648</v>
      </c>
      <c r="T239" s="19">
        <v>24574</v>
      </c>
      <c r="U239" s="19">
        <v>10.729924</v>
      </c>
    </row>
    <row r="240" spans="1:21" x14ac:dyDescent="0.25">
      <c r="A240" s="19" t="s">
        <v>1647</v>
      </c>
      <c r="B240" s="20">
        <v>42636.291712962964</v>
      </c>
      <c r="C240" s="19">
        <v>20249</v>
      </c>
      <c r="D240" s="19">
        <v>29.907422</v>
      </c>
      <c r="E240" s="19">
        <v>1295</v>
      </c>
      <c r="F240" s="19">
        <v>0.312805</v>
      </c>
      <c r="G240" s="19">
        <v>100</v>
      </c>
      <c r="H240" s="19" t="s">
        <v>1648</v>
      </c>
      <c r="I240" s="19">
        <v>24680</v>
      </c>
      <c r="J240" s="19">
        <v>10.793011</v>
      </c>
      <c r="L240" s="19" t="s">
        <v>1647</v>
      </c>
      <c r="M240" s="20">
        <v>42636.293796296297</v>
      </c>
      <c r="N240" s="19">
        <v>20180</v>
      </c>
      <c r="O240" s="19">
        <v>30.053419999999999</v>
      </c>
      <c r="P240" s="19">
        <v>10660</v>
      </c>
      <c r="Q240" s="19">
        <v>3.8604759999999998</v>
      </c>
      <c r="R240" s="19">
        <v>100</v>
      </c>
      <c r="S240" s="19" t="s">
        <v>1648</v>
      </c>
      <c r="T240" s="19">
        <v>24575</v>
      </c>
      <c r="U240" s="19">
        <v>10.730343</v>
      </c>
    </row>
    <row r="241" spans="1:21" x14ac:dyDescent="0.25">
      <c r="A241" s="19" t="s">
        <v>1647</v>
      </c>
      <c r="B241" s="20">
        <v>42636.295185185183</v>
      </c>
      <c r="C241" s="19">
        <v>20246</v>
      </c>
      <c r="D241" s="19">
        <v>29.912438000000002</v>
      </c>
      <c r="E241" s="19">
        <v>1275</v>
      </c>
      <c r="F241" s="19">
        <v>0.305176</v>
      </c>
      <c r="G241" s="19">
        <v>100</v>
      </c>
      <c r="H241" s="19" t="s">
        <v>1648</v>
      </c>
      <c r="I241" s="19">
        <v>24679</v>
      </c>
      <c r="J241" s="19">
        <v>10.792590000000001</v>
      </c>
      <c r="L241" s="19" t="s">
        <v>1647</v>
      </c>
      <c r="M241" s="20">
        <v>42636.297268518516</v>
      </c>
      <c r="N241" s="19">
        <v>20181</v>
      </c>
      <c r="O241" s="19">
        <v>30.051746000000001</v>
      </c>
      <c r="P241" s="19">
        <v>9114</v>
      </c>
      <c r="Q241" s="19">
        <v>3.270724</v>
      </c>
      <c r="R241" s="19">
        <v>100</v>
      </c>
      <c r="S241" s="19" t="s">
        <v>1648</v>
      </c>
      <c r="T241" s="19">
        <v>24575</v>
      </c>
      <c r="U241" s="19">
        <v>10.730343</v>
      </c>
    </row>
    <row r="242" spans="1:21" x14ac:dyDescent="0.25">
      <c r="A242" s="19" t="s">
        <v>1647</v>
      </c>
      <c r="B242" s="20">
        <v>42636.298657407409</v>
      </c>
      <c r="C242" s="19">
        <v>20248</v>
      </c>
      <c r="D242" s="19">
        <v>29.909094</v>
      </c>
      <c r="E242" s="19">
        <v>1455</v>
      </c>
      <c r="F242" s="19">
        <v>0.37384099999999998</v>
      </c>
      <c r="G242" s="19">
        <v>100</v>
      </c>
      <c r="H242" s="19" t="s">
        <v>1648</v>
      </c>
      <c r="I242" s="19">
        <v>24679</v>
      </c>
      <c r="J242" s="19">
        <v>10.792590000000001</v>
      </c>
      <c r="L242" s="19" t="s">
        <v>1647</v>
      </c>
      <c r="M242" s="20">
        <v>42636.300740740742</v>
      </c>
      <c r="N242" s="19">
        <v>20182</v>
      </c>
      <c r="O242" s="19">
        <v>30.050072</v>
      </c>
      <c r="P242" s="19">
        <v>5790</v>
      </c>
      <c r="Q242" s="19">
        <v>2.0027170000000001</v>
      </c>
      <c r="R242" s="19">
        <v>100</v>
      </c>
      <c r="S242" s="19" t="s">
        <v>1648</v>
      </c>
      <c r="T242" s="19">
        <v>24577</v>
      </c>
      <c r="U242" s="19">
        <v>10.73118</v>
      </c>
    </row>
    <row r="243" spans="1:21" x14ac:dyDescent="0.25">
      <c r="A243" s="19" t="s">
        <v>1647</v>
      </c>
      <c r="B243" s="20">
        <v>42636.302129629628</v>
      </c>
      <c r="C243" s="19">
        <v>20251</v>
      </c>
      <c r="D243" s="19">
        <v>29.904078999999999</v>
      </c>
      <c r="E243" s="19">
        <v>1722</v>
      </c>
      <c r="F243" s="19">
        <v>0.47569299999999998</v>
      </c>
      <c r="G243" s="19">
        <v>100</v>
      </c>
      <c r="H243" s="19" t="s">
        <v>1648</v>
      </c>
      <c r="I243" s="19">
        <v>24679</v>
      </c>
      <c r="J243" s="19">
        <v>10.792590000000001</v>
      </c>
      <c r="L243" s="19" t="s">
        <v>1647</v>
      </c>
      <c r="M243" s="20">
        <v>42636.304212962961</v>
      </c>
      <c r="N243" s="19">
        <v>20183</v>
      </c>
      <c r="O243" s="19">
        <v>30.048397999999999</v>
      </c>
      <c r="P243" s="19">
        <v>5097</v>
      </c>
      <c r="Q243" s="19">
        <v>1.738359</v>
      </c>
      <c r="R243" s="19">
        <v>100</v>
      </c>
      <c r="S243" s="19" t="s">
        <v>1648</v>
      </c>
      <c r="T243" s="19">
        <v>24571</v>
      </c>
      <c r="U243" s="19">
        <v>10.728669</v>
      </c>
    </row>
    <row r="244" spans="1:21" x14ac:dyDescent="0.25">
      <c r="A244" s="19" t="s">
        <v>1647</v>
      </c>
      <c r="B244" s="20">
        <v>42636.305601851855</v>
      </c>
      <c r="C244" s="19">
        <v>20255</v>
      </c>
      <c r="D244" s="19">
        <v>29.897393000000001</v>
      </c>
      <c r="E244" s="19">
        <v>1393</v>
      </c>
      <c r="F244" s="19">
        <v>0.35018899999999997</v>
      </c>
      <c r="G244" s="19">
        <v>100</v>
      </c>
      <c r="H244" s="19" t="s">
        <v>1648</v>
      </c>
      <c r="I244" s="19">
        <v>24680</v>
      </c>
      <c r="J244" s="19">
        <v>10.793011</v>
      </c>
      <c r="L244" s="19" t="s">
        <v>1647</v>
      </c>
      <c r="M244" s="20">
        <v>42636.307685185187</v>
      </c>
      <c r="N244" s="19">
        <v>20183</v>
      </c>
      <c r="O244" s="19">
        <v>30.048397999999999</v>
      </c>
      <c r="P244" s="19">
        <v>7104</v>
      </c>
      <c r="Q244" s="19">
        <v>2.5039690000000001</v>
      </c>
      <c r="R244" s="19">
        <v>100</v>
      </c>
      <c r="S244" s="19" t="s">
        <v>1648</v>
      </c>
      <c r="T244" s="19">
        <v>24575</v>
      </c>
      <c r="U244" s="19">
        <v>10.730343</v>
      </c>
    </row>
    <row r="245" spans="1:21" x14ac:dyDescent="0.25">
      <c r="A245" s="19" t="s">
        <v>1647</v>
      </c>
      <c r="B245" s="20">
        <v>42636.309074074074</v>
      </c>
      <c r="C245" s="19">
        <v>20252</v>
      </c>
      <c r="D245" s="19">
        <v>29.902408000000001</v>
      </c>
      <c r="E245" s="19">
        <v>1284</v>
      </c>
      <c r="F245" s="19">
        <v>0.30860900000000002</v>
      </c>
      <c r="G245" s="19">
        <v>100</v>
      </c>
      <c r="H245" s="19" t="s">
        <v>1648</v>
      </c>
      <c r="I245" s="19">
        <v>24677</v>
      </c>
      <c r="J245" s="19">
        <v>10.791748</v>
      </c>
      <c r="L245" s="19" t="s">
        <v>1647</v>
      </c>
      <c r="M245" s="20">
        <v>42636.311157407406</v>
      </c>
      <c r="N245" s="19">
        <v>20181</v>
      </c>
      <c r="O245" s="19">
        <v>30.051746000000001</v>
      </c>
      <c r="P245" s="19">
        <v>6910</v>
      </c>
      <c r="Q245" s="19">
        <v>2.429964</v>
      </c>
      <c r="R245" s="19">
        <v>100</v>
      </c>
      <c r="S245" s="19" t="s">
        <v>1648</v>
      </c>
      <c r="T245" s="19">
        <v>24576</v>
      </c>
      <c r="U245" s="19">
        <v>10.730760999999999</v>
      </c>
    </row>
    <row r="246" spans="1:21" x14ac:dyDescent="0.25">
      <c r="A246" s="19" t="s">
        <v>1647</v>
      </c>
      <c r="B246" s="20">
        <v>42636.3125462963</v>
      </c>
      <c r="C246" s="19">
        <v>20252</v>
      </c>
      <c r="D246" s="19">
        <v>29.902408000000001</v>
      </c>
      <c r="E246" s="19">
        <v>1775</v>
      </c>
      <c r="F246" s="19">
        <v>0.49591099999999999</v>
      </c>
      <c r="G246" s="19">
        <v>100</v>
      </c>
      <c r="H246" s="19" t="s">
        <v>1648</v>
      </c>
      <c r="I246" s="19">
        <v>24679</v>
      </c>
      <c r="J246" s="19">
        <v>10.792590000000001</v>
      </c>
      <c r="L246" s="19" t="s">
        <v>1647</v>
      </c>
      <c r="M246" s="20">
        <v>42636.314629629633</v>
      </c>
      <c r="N246" s="19">
        <v>20186</v>
      </c>
      <c r="O246" s="19">
        <v>30.043377</v>
      </c>
      <c r="P246" s="19">
        <v>6344</v>
      </c>
      <c r="Q246" s="19">
        <v>2.2140520000000001</v>
      </c>
      <c r="R246" s="19">
        <v>100</v>
      </c>
      <c r="S246" s="19" t="s">
        <v>1648</v>
      </c>
      <c r="T246" s="19">
        <v>24573</v>
      </c>
      <c r="U246" s="19">
        <v>10.729506000000001</v>
      </c>
    </row>
    <row r="247" spans="1:21" x14ac:dyDescent="0.25">
      <c r="A247" s="19" t="s">
        <v>1647</v>
      </c>
      <c r="B247" s="20">
        <v>42636.316018518519</v>
      </c>
      <c r="C247" s="19">
        <v>20252</v>
      </c>
      <c r="D247" s="19">
        <v>29.902408000000001</v>
      </c>
      <c r="E247" s="19">
        <v>1695</v>
      </c>
      <c r="F247" s="19">
        <v>0.465393</v>
      </c>
      <c r="G247" s="19">
        <v>100</v>
      </c>
      <c r="H247" s="19" t="s">
        <v>1648</v>
      </c>
      <c r="I247" s="19">
        <v>24681</v>
      </c>
      <c r="J247" s="19">
        <v>10.793431999999999</v>
      </c>
      <c r="L247" s="19" t="s">
        <v>1647</v>
      </c>
      <c r="M247" s="20">
        <v>42636.318101851852</v>
      </c>
      <c r="N247" s="19">
        <v>20187</v>
      </c>
      <c r="O247" s="19">
        <v>30.041703999999999</v>
      </c>
      <c r="P247" s="19">
        <v>4908</v>
      </c>
      <c r="Q247" s="19">
        <v>1.666261</v>
      </c>
      <c r="R247" s="19">
        <v>100</v>
      </c>
      <c r="S247" s="19" t="s">
        <v>1648</v>
      </c>
      <c r="T247" s="19">
        <v>24570</v>
      </c>
      <c r="U247" s="19">
        <v>10.728249999999999</v>
      </c>
    </row>
    <row r="248" spans="1:21" x14ac:dyDescent="0.25">
      <c r="A248" s="19" t="s">
        <v>1647</v>
      </c>
      <c r="B248" s="20">
        <v>42636.319490740738</v>
      </c>
      <c r="C248" s="19">
        <v>20251</v>
      </c>
      <c r="D248" s="19">
        <v>29.904078999999999</v>
      </c>
      <c r="E248" s="19">
        <v>2039</v>
      </c>
      <c r="F248" s="19">
        <v>0.59661900000000001</v>
      </c>
      <c r="G248" s="19">
        <v>100</v>
      </c>
      <c r="H248" s="19" t="s">
        <v>1648</v>
      </c>
      <c r="I248" s="19">
        <v>24679</v>
      </c>
      <c r="J248" s="19">
        <v>10.792590000000001</v>
      </c>
      <c r="L248" s="19" t="s">
        <v>1647</v>
      </c>
      <c r="M248" s="20">
        <v>42636.321574074071</v>
      </c>
      <c r="N248" s="19">
        <v>20189</v>
      </c>
      <c r="O248" s="19">
        <v>30.038357000000001</v>
      </c>
      <c r="P248" s="19">
        <v>7160</v>
      </c>
      <c r="Q248" s="19">
        <v>2.525331</v>
      </c>
      <c r="R248" s="19">
        <v>100</v>
      </c>
      <c r="S248" s="19" t="s">
        <v>1648</v>
      </c>
      <c r="T248" s="19">
        <v>24573</v>
      </c>
      <c r="U248" s="19">
        <v>10.729506000000001</v>
      </c>
    </row>
    <row r="249" spans="1:21" x14ac:dyDescent="0.25">
      <c r="A249" s="19" t="s">
        <v>1647</v>
      </c>
      <c r="B249" s="20">
        <v>42636.322962962964</v>
      </c>
      <c r="C249" s="19">
        <v>20253</v>
      </c>
      <c r="D249" s="19">
        <v>29.900735999999998</v>
      </c>
      <c r="E249" s="19">
        <v>1753</v>
      </c>
      <c r="F249" s="19">
        <v>0.48751899999999998</v>
      </c>
      <c r="G249" s="19">
        <v>100</v>
      </c>
      <c r="H249" s="19" t="s">
        <v>1648</v>
      </c>
      <c r="I249" s="19">
        <v>24678</v>
      </c>
      <c r="J249" s="19">
        <v>10.792168999999999</v>
      </c>
      <c r="L249" s="19" t="s">
        <v>1647</v>
      </c>
      <c r="M249" s="20">
        <v>42636.325046296297</v>
      </c>
      <c r="N249" s="19">
        <v>20188</v>
      </c>
      <c r="O249" s="19">
        <v>30.040030000000002</v>
      </c>
      <c r="P249" s="19">
        <v>5992</v>
      </c>
      <c r="Q249" s="19">
        <v>2.079774</v>
      </c>
      <c r="R249" s="19">
        <v>100</v>
      </c>
      <c r="S249" s="19" t="s">
        <v>1648</v>
      </c>
      <c r="T249" s="19">
        <v>24578</v>
      </c>
      <c r="U249" s="19">
        <v>10.731598</v>
      </c>
    </row>
    <row r="250" spans="1:21" x14ac:dyDescent="0.25">
      <c r="A250" s="19" t="s">
        <v>1647</v>
      </c>
      <c r="B250" s="20">
        <v>42636.326435185183</v>
      </c>
      <c r="C250" s="19">
        <v>20251</v>
      </c>
      <c r="D250" s="19">
        <v>29.904078999999999</v>
      </c>
      <c r="E250" s="19">
        <v>1495</v>
      </c>
      <c r="F250" s="19">
        <v>0.38909899999999997</v>
      </c>
      <c r="G250" s="19">
        <v>100</v>
      </c>
      <c r="H250" s="19" t="s">
        <v>1648</v>
      </c>
      <c r="I250" s="19">
        <v>24679</v>
      </c>
      <c r="J250" s="19">
        <v>10.792590000000001</v>
      </c>
      <c r="L250" s="19" t="s">
        <v>1647</v>
      </c>
      <c r="M250" s="20">
        <v>42636.328518518516</v>
      </c>
      <c r="N250" s="19">
        <v>20187</v>
      </c>
      <c r="O250" s="19">
        <v>30.041703999999999</v>
      </c>
      <c r="P250" s="19">
        <v>10854</v>
      </c>
      <c r="Q250" s="19">
        <v>3.9344809999999999</v>
      </c>
      <c r="R250" s="19">
        <v>100</v>
      </c>
      <c r="S250" s="19" t="s">
        <v>1648</v>
      </c>
      <c r="T250" s="19">
        <v>24572</v>
      </c>
      <c r="U250" s="19">
        <v>10.729087</v>
      </c>
    </row>
    <row r="251" spans="1:21" x14ac:dyDescent="0.25">
      <c r="A251" s="19" t="s">
        <v>1647</v>
      </c>
      <c r="B251" s="20">
        <v>42636.329907407409</v>
      </c>
      <c r="C251" s="19">
        <v>20252</v>
      </c>
      <c r="D251" s="19">
        <v>29.902408000000001</v>
      </c>
      <c r="E251" s="19">
        <v>1783</v>
      </c>
      <c r="F251" s="19">
        <v>0.49896299999999999</v>
      </c>
      <c r="G251" s="19">
        <v>100</v>
      </c>
      <c r="H251" s="19" t="s">
        <v>1648</v>
      </c>
      <c r="I251" s="19">
        <v>24680</v>
      </c>
      <c r="J251" s="19">
        <v>10.793011</v>
      </c>
      <c r="L251" s="19" t="s">
        <v>1647</v>
      </c>
      <c r="M251" s="20">
        <v>42636.331990740742</v>
      </c>
      <c r="N251" s="19">
        <v>20190</v>
      </c>
      <c r="O251" s="19">
        <v>30.036684000000001</v>
      </c>
      <c r="P251" s="19">
        <v>8723</v>
      </c>
      <c r="Q251" s="19">
        <v>3.121569</v>
      </c>
      <c r="R251" s="19">
        <v>100</v>
      </c>
      <c r="S251" s="19" t="s">
        <v>1648</v>
      </c>
      <c r="T251" s="19">
        <v>24573</v>
      </c>
      <c r="U251" s="19">
        <v>10.729506000000001</v>
      </c>
    </row>
    <row r="252" spans="1:21" x14ac:dyDescent="0.25">
      <c r="A252" s="19" t="s">
        <v>1647</v>
      </c>
      <c r="B252" s="20">
        <v>42636.333379629628</v>
      </c>
      <c r="C252" s="19">
        <v>20249</v>
      </c>
      <c r="D252" s="19">
        <v>29.907422</v>
      </c>
      <c r="E252" s="19">
        <v>2795</v>
      </c>
      <c r="F252" s="19">
        <v>0.88500999999999996</v>
      </c>
      <c r="G252" s="19">
        <v>100</v>
      </c>
      <c r="H252" s="19" t="s">
        <v>1648</v>
      </c>
      <c r="I252" s="19">
        <v>24679</v>
      </c>
      <c r="J252" s="19">
        <v>10.792590000000001</v>
      </c>
      <c r="L252" s="19" t="s">
        <v>1647</v>
      </c>
      <c r="M252" s="20">
        <v>42636.335462962961</v>
      </c>
      <c r="N252" s="19">
        <v>20192</v>
      </c>
      <c r="O252" s="19">
        <v>30.033337</v>
      </c>
      <c r="P252" s="19">
        <v>7925</v>
      </c>
      <c r="Q252" s="19">
        <v>2.8171560000000002</v>
      </c>
      <c r="R252" s="19">
        <v>100</v>
      </c>
      <c r="S252" s="19" t="s">
        <v>1648</v>
      </c>
      <c r="T252" s="19">
        <v>24575</v>
      </c>
      <c r="U252" s="19">
        <v>10.730343</v>
      </c>
    </row>
    <row r="253" spans="1:21" x14ac:dyDescent="0.25">
      <c r="A253" s="19" t="s">
        <v>1647</v>
      </c>
      <c r="B253" s="20">
        <v>42636.336851851855</v>
      </c>
      <c r="C253" s="19">
        <v>20251</v>
      </c>
      <c r="D253" s="19">
        <v>29.904078999999999</v>
      </c>
      <c r="E253" s="19">
        <v>1808</v>
      </c>
      <c r="F253" s="19">
        <v>0.50849900000000003</v>
      </c>
      <c r="G253" s="19">
        <v>100</v>
      </c>
      <c r="H253" s="19" t="s">
        <v>1648</v>
      </c>
      <c r="I253" s="19">
        <v>24680</v>
      </c>
      <c r="J253" s="19">
        <v>10.793011</v>
      </c>
      <c r="L253" s="19" t="s">
        <v>1647</v>
      </c>
      <c r="M253" s="20">
        <v>42636.338935185187</v>
      </c>
      <c r="N253" s="19">
        <v>20191</v>
      </c>
      <c r="O253" s="19">
        <v>30.03501</v>
      </c>
      <c r="P253" s="19">
        <v>5451</v>
      </c>
      <c r="Q253" s="19">
        <v>1.873399</v>
      </c>
      <c r="R253" s="19">
        <v>100</v>
      </c>
      <c r="S253" s="19" t="s">
        <v>1648</v>
      </c>
      <c r="T253" s="19">
        <v>24572</v>
      </c>
      <c r="U253" s="19">
        <v>10.729087</v>
      </c>
    </row>
    <row r="254" spans="1:21" x14ac:dyDescent="0.25">
      <c r="A254" s="19" t="s">
        <v>1647</v>
      </c>
      <c r="B254" s="20">
        <v>42636.340324074074</v>
      </c>
      <c r="C254" s="19">
        <v>20252</v>
      </c>
      <c r="D254" s="19">
        <v>29.902408000000001</v>
      </c>
      <c r="E254" s="19">
        <v>1357</v>
      </c>
      <c r="F254" s="19">
        <v>0.33645700000000001</v>
      </c>
      <c r="G254" s="19">
        <v>100</v>
      </c>
      <c r="H254" s="19" t="s">
        <v>1648</v>
      </c>
      <c r="I254" s="19">
        <v>24679</v>
      </c>
      <c r="J254" s="19">
        <v>10.792590000000001</v>
      </c>
      <c r="L254" s="19" t="s">
        <v>1647</v>
      </c>
      <c r="M254" s="20">
        <v>42636.342407407406</v>
      </c>
      <c r="N254" s="19">
        <v>20193</v>
      </c>
      <c r="O254" s="19">
        <v>30.031663999999999</v>
      </c>
      <c r="P254" s="19">
        <v>7031</v>
      </c>
      <c r="Q254" s="19">
        <v>2.4761220000000002</v>
      </c>
      <c r="R254" s="19">
        <v>100</v>
      </c>
      <c r="S254" s="19" t="s">
        <v>1648</v>
      </c>
      <c r="T254" s="19">
        <v>24570</v>
      </c>
      <c r="U254" s="19">
        <v>10.728249999999999</v>
      </c>
    </row>
    <row r="255" spans="1:21" x14ac:dyDescent="0.25">
      <c r="A255" s="19" t="s">
        <v>1647</v>
      </c>
      <c r="B255" s="20">
        <v>42636.3437962963</v>
      </c>
      <c r="C255" s="19">
        <v>20251</v>
      </c>
      <c r="D255" s="19">
        <v>29.904078999999999</v>
      </c>
      <c r="E255" s="19">
        <v>1300</v>
      </c>
      <c r="F255" s="19">
        <v>0.31471300000000002</v>
      </c>
      <c r="G255" s="19">
        <v>100</v>
      </c>
      <c r="H255" s="19" t="s">
        <v>1648</v>
      </c>
      <c r="I255" s="19">
        <v>24680</v>
      </c>
      <c r="J255" s="19">
        <v>10.793011</v>
      </c>
      <c r="L255" s="19" t="s">
        <v>1647</v>
      </c>
      <c r="M255" s="20">
        <v>42636.345879629633</v>
      </c>
      <c r="N255" s="19">
        <v>20191</v>
      </c>
      <c r="O255" s="19">
        <v>30.03501</v>
      </c>
      <c r="P255" s="19">
        <v>5828</v>
      </c>
      <c r="Q255" s="19">
        <v>2.0172129999999999</v>
      </c>
      <c r="R255" s="19">
        <v>100</v>
      </c>
      <c r="S255" s="19" t="s">
        <v>1648</v>
      </c>
      <c r="T255" s="19">
        <v>24572</v>
      </c>
      <c r="U255" s="19">
        <v>10.729087</v>
      </c>
    </row>
    <row r="256" spans="1:21" x14ac:dyDescent="0.25">
      <c r="A256" s="19" t="s">
        <v>1647</v>
      </c>
      <c r="B256" s="20">
        <v>42636.347268518519</v>
      </c>
      <c r="C256" s="19">
        <v>20253</v>
      </c>
      <c r="D256" s="19">
        <v>29.900735999999998</v>
      </c>
      <c r="E256" s="19">
        <v>1547</v>
      </c>
      <c r="F256" s="19">
        <v>0.40893600000000002</v>
      </c>
      <c r="G256" s="19">
        <v>100</v>
      </c>
      <c r="H256" s="19" t="s">
        <v>1648</v>
      </c>
      <c r="I256" s="19">
        <v>24680</v>
      </c>
      <c r="J256" s="19">
        <v>10.793011</v>
      </c>
      <c r="L256" s="19" t="s">
        <v>1647</v>
      </c>
      <c r="M256" s="20">
        <v>42636.349351851852</v>
      </c>
      <c r="N256" s="19">
        <v>20189</v>
      </c>
      <c r="O256" s="19">
        <v>30.038357000000001</v>
      </c>
      <c r="P256" s="19">
        <v>17486</v>
      </c>
      <c r="Q256" s="19">
        <v>6.4643899999999999</v>
      </c>
      <c r="R256" s="19">
        <v>100</v>
      </c>
      <c r="S256" s="19" t="s">
        <v>1648</v>
      </c>
      <c r="T256" s="19">
        <v>24574</v>
      </c>
      <c r="U256" s="19">
        <v>10.729924</v>
      </c>
    </row>
    <row r="257" spans="1:21" x14ac:dyDescent="0.25">
      <c r="A257" s="19" t="s">
        <v>1647</v>
      </c>
      <c r="B257" s="20">
        <v>42636.350740740738</v>
      </c>
      <c r="C257" s="19">
        <v>20253</v>
      </c>
      <c r="D257" s="19">
        <v>29.900735999999998</v>
      </c>
      <c r="E257" s="19">
        <v>1586</v>
      </c>
      <c r="F257" s="19">
        <v>0.423813</v>
      </c>
      <c r="G257" s="19">
        <v>100</v>
      </c>
      <c r="H257" s="19" t="s">
        <v>1648</v>
      </c>
      <c r="I257" s="19">
        <v>24680</v>
      </c>
      <c r="J257" s="19">
        <v>10.793011</v>
      </c>
      <c r="L257" s="19" t="s">
        <v>1647</v>
      </c>
      <c r="M257" s="20">
        <v>42636.352824074071</v>
      </c>
      <c r="N257" s="19">
        <v>20189</v>
      </c>
      <c r="O257" s="19">
        <v>30.038357000000001</v>
      </c>
      <c r="P257" s="19">
        <v>6196</v>
      </c>
      <c r="Q257" s="19">
        <v>2.157594</v>
      </c>
      <c r="R257" s="19">
        <v>100</v>
      </c>
      <c r="S257" s="19" t="s">
        <v>1648</v>
      </c>
      <c r="T257" s="19">
        <v>24569</v>
      </c>
      <c r="U257" s="19">
        <v>10.727831999999999</v>
      </c>
    </row>
    <row r="258" spans="1:21" x14ac:dyDescent="0.25">
      <c r="A258" s="19" t="s">
        <v>1647</v>
      </c>
      <c r="B258" s="20">
        <v>42636.354212962964</v>
      </c>
      <c r="C258" s="19">
        <v>20254</v>
      </c>
      <c r="D258" s="19">
        <v>29.899065</v>
      </c>
      <c r="E258" s="19">
        <v>1235</v>
      </c>
      <c r="F258" s="19">
        <v>0.28991699999999998</v>
      </c>
      <c r="G258" s="19">
        <v>100</v>
      </c>
      <c r="H258" s="19" t="s">
        <v>1648</v>
      </c>
      <c r="I258" s="19">
        <v>24679</v>
      </c>
      <c r="J258" s="19">
        <v>10.792590000000001</v>
      </c>
      <c r="L258" s="19" t="s">
        <v>1647</v>
      </c>
      <c r="M258" s="20">
        <v>42636.356296296297</v>
      </c>
      <c r="N258" s="19">
        <v>20191</v>
      </c>
      <c r="O258" s="19">
        <v>30.03501</v>
      </c>
      <c r="P258" s="19">
        <v>9258</v>
      </c>
      <c r="Q258" s="19">
        <v>3.3256549999999998</v>
      </c>
      <c r="R258" s="19">
        <v>100</v>
      </c>
      <c r="S258" s="19" t="s">
        <v>1648</v>
      </c>
      <c r="T258" s="19">
        <v>24573</v>
      </c>
      <c r="U258" s="19">
        <v>10.729506000000001</v>
      </c>
    </row>
    <row r="259" spans="1:21" x14ac:dyDescent="0.25">
      <c r="A259" s="19" t="s">
        <v>1647</v>
      </c>
      <c r="B259" s="20">
        <v>42636.357685185183</v>
      </c>
      <c r="C259" s="19">
        <v>20255</v>
      </c>
      <c r="D259" s="19">
        <v>29.897393000000001</v>
      </c>
      <c r="E259" s="19">
        <v>1431</v>
      </c>
      <c r="F259" s="19">
        <v>0.36468499999999998</v>
      </c>
      <c r="G259" s="19">
        <v>100</v>
      </c>
      <c r="H259" s="19" t="s">
        <v>1648</v>
      </c>
      <c r="I259" s="19">
        <v>24680</v>
      </c>
      <c r="J259" s="19">
        <v>10.793011</v>
      </c>
      <c r="L259" s="19" t="s">
        <v>1647</v>
      </c>
      <c r="M259" s="20">
        <v>42636.359768518516</v>
      </c>
      <c r="N259" s="19">
        <v>20187</v>
      </c>
      <c r="O259" s="19">
        <v>30.041703999999999</v>
      </c>
      <c r="P259" s="19">
        <v>7315</v>
      </c>
      <c r="Q259" s="19">
        <v>2.5844589999999998</v>
      </c>
      <c r="R259" s="19">
        <v>100</v>
      </c>
      <c r="S259" s="19" t="s">
        <v>1648</v>
      </c>
      <c r="T259" s="19">
        <v>24570</v>
      </c>
      <c r="U259" s="19">
        <v>10.728249999999999</v>
      </c>
    </row>
    <row r="260" spans="1:21" x14ac:dyDescent="0.25">
      <c r="A260" s="19" t="s">
        <v>1647</v>
      </c>
      <c r="B260" s="20">
        <v>42636.361157407409</v>
      </c>
      <c r="C260" s="19">
        <v>20252</v>
      </c>
      <c r="D260" s="19">
        <v>29.902408000000001</v>
      </c>
      <c r="E260" s="19">
        <v>2030</v>
      </c>
      <c r="F260" s="19">
        <v>0.59318599999999999</v>
      </c>
      <c r="G260" s="19">
        <v>100</v>
      </c>
      <c r="H260" s="19" t="s">
        <v>1648</v>
      </c>
      <c r="I260" s="19">
        <v>24681</v>
      </c>
      <c r="J260" s="19">
        <v>10.793431999999999</v>
      </c>
      <c r="L260" s="19" t="s">
        <v>1647</v>
      </c>
      <c r="M260" s="20">
        <v>42636.363240740742</v>
      </c>
      <c r="N260" s="19">
        <v>20187</v>
      </c>
      <c r="O260" s="19">
        <v>30.041703999999999</v>
      </c>
      <c r="P260" s="19">
        <v>6905</v>
      </c>
      <c r="Q260" s="19">
        <v>2.4280560000000002</v>
      </c>
      <c r="R260" s="19">
        <v>100</v>
      </c>
      <c r="S260" s="19" t="s">
        <v>1648</v>
      </c>
      <c r="T260" s="19">
        <v>24567</v>
      </c>
      <c r="U260" s="19">
        <v>10.726993999999999</v>
      </c>
    </row>
    <row r="261" spans="1:21" x14ac:dyDescent="0.25">
      <c r="A261" s="19" t="s">
        <v>1647</v>
      </c>
      <c r="B261" s="20">
        <v>42636.364629629628</v>
      </c>
      <c r="C261" s="19">
        <v>20256</v>
      </c>
      <c r="D261" s="19">
        <v>29.895721999999999</v>
      </c>
      <c r="E261" s="19">
        <v>2980</v>
      </c>
      <c r="F261" s="19">
        <v>0.95558200000000004</v>
      </c>
      <c r="G261" s="19">
        <v>100</v>
      </c>
      <c r="H261" s="19" t="s">
        <v>1648</v>
      </c>
      <c r="I261" s="19">
        <v>24680</v>
      </c>
      <c r="J261" s="19">
        <v>10.793011</v>
      </c>
      <c r="L261" s="19" t="s">
        <v>1647</v>
      </c>
      <c r="M261" s="20">
        <v>42636.366712962961</v>
      </c>
      <c r="N261" s="19">
        <v>20185</v>
      </c>
      <c r="O261" s="19">
        <v>30.045051000000001</v>
      </c>
      <c r="P261" s="19">
        <v>7368</v>
      </c>
      <c r="Q261" s="19">
        <v>2.6046770000000001</v>
      </c>
      <c r="R261" s="19">
        <v>100</v>
      </c>
      <c r="S261" s="19" t="s">
        <v>1648</v>
      </c>
      <c r="T261" s="19">
        <v>24571</v>
      </c>
      <c r="U261" s="19">
        <v>10.728669</v>
      </c>
    </row>
    <row r="262" spans="1:21" x14ac:dyDescent="0.25">
      <c r="A262" s="19" t="s">
        <v>1647</v>
      </c>
      <c r="B262" s="20">
        <v>42636.368101851855</v>
      </c>
      <c r="C262" s="19">
        <v>20253</v>
      </c>
      <c r="D262" s="19">
        <v>29.900735999999998</v>
      </c>
      <c r="E262" s="19">
        <v>1426</v>
      </c>
      <c r="F262" s="19">
        <v>0.36277799999999999</v>
      </c>
      <c r="G262" s="19">
        <v>100</v>
      </c>
      <c r="H262" s="19" t="s">
        <v>1648</v>
      </c>
      <c r="I262" s="19">
        <v>24681</v>
      </c>
      <c r="J262" s="19">
        <v>10.793431999999999</v>
      </c>
      <c r="L262" s="19" t="s">
        <v>1647</v>
      </c>
      <c r="M262" s="20">
        <v>42636.370185185187</v>
      </c>
      <c r="N262" s="19">
        <v>20186</v>
      </c>
      <c r="O262" s="19">
        <v>30.043377</v>
      </c>
      <c r="P262" s="19">
        <v>9931</v>
      </c>
      <c r="Q262" s="19">
        <v>3.5823849999999999</v>
      </c>
      <c r="R262" s="19">
        <v>100</v>
      </c>
      <c r="S262" s="19" t="s">
        <v>1648</v>
      </c>
      <c r="T262" s="19">
        <v>24564</v>
      </c>
      <c r="U262" s="19">
        <v>10.725739000000001</v>
      </c>
    </row>
    <row r="263" spans="1:21" x14ac:dyDescent="0.25">
      <c r="A263" s="19" t="s">
        <v>1647</v>
      </c>
      <c r="B263" s="20">
        <v>42636.371574074074</v>
      </c>
      <c r="C263" s="19">
        <v>20255</v>
      </c>
      <c r="D263" s="19">
        <v>29.897393000000001</v>
      </c>
      <c r="E263" s="19">
        <v>1617</v>
      </c>
      <c r="F263" s="19">
        <v>0.435639</v>
      </c>
      <c r="G263" s="19">
        <v>100</v>
      </c>
      <c r="H263" s="19" t="s">
        <v>1648</v>
      </c>
      <c r="I263" s="19">
        <v>24680</v>
      </c>
      <c r="J263" s="19">
        <v>10.793011</v>
      </c>
      <c r="L263" s="19" t="s">
        <v>1647</v>
      </c>
      <c r="M263" s="20">
        <v>42636.373657407406</v>
      </c>
      <c r="N263" s="19">
        <v>20181</v>
      </c>
      <c r="O263" s="19">
        <v>30.051746000000001</v>
      </c>
      <c r="P263" s="19">
        <v>7086</v>
      </c>
      <c r="Q263" s="19">
        <v>2.4971030000000001</v>
      </c>
      <c r="R263" s="19">
        <v>100</v>
      </c>
      <c r="S263" s="19" t="s">
        <v>1648</v>
      </c>
      <c r="T263" s="19">
        <v>24567</v>
      </c>
      <c r="U263" s="19">
        <v>10.726993999999999</v>
      </c>
    </row>
    <row r="264" spans="1:21" x14ac:dyDescent="0.25">
      <c r="A264" s="19" t="s">
        <v>1647</v>
      </c>
      <c r="B264" s="20">
        <v>42636.3750462963</v>
      </c>
      <c r="C264" s="19">
        <v>20256</v>
      </c>
      <c r="D264" s="19">
        <v>29.895721999999999</v>
      </c>
      <c r="E264" s="19">
        <v>1588</v>
      </c>
      <c r="F264" s="19">
        <v>0.42457600000000001</v>
      </c>
      <c r="G264" s="19">
        <v>100</v>
      </c>
      <c r="H264" s="19" t="s">
        <v>1648</v>
      </c>
      <c r="I264" s="19">
        <v>24679</v>
      </c>
      <c r="J264" s="19">
        <v>10.792590000000001</v>
      </c>
      <c r="L264" s="19" t="s">
        <v>1647</v>
      </c>
      <c r="M264" s="20">
        <v>42636.377129629633</v>
      </c>
      <c r="N264" s="19">
        <v>20182</v>
      </c>
      <c r="O264" s="19">
        <v>30.050072</v>
      </c>
      <c r="P264" s="19">
        <v>6105</v>
      </c>
      <c r="Q264" s="19">
        <v>2.1228799999999999</v>
      </c>
      <c r="R264" s="19">
        <v>100</v>
      </c>
      <c r="S264" s="19" t="s">
        <v>1648</v>
      </c>
      <c r="T264" s="19">
        <v>24569</v>
      </c>
      <c r="U264" s="19">
        <v>10.727831999999999</v>
      </c>
    </row>
    <row r="265" spans="1:21" x14ac:dyDescent="0.25">
      <c r="A265" s="19" t="s">
        <v>1647</v>
      </c>
      <c r="B265" s="20">
        <v>42636.378518518519</v>
      </c>
      <c r="C265" s="19">
        <v>20256</v>
      </c>
      <c r="D265" s="19">
        <v>29.895721999999999</v>
      </c>
      <c r="E265" s="19">
        <v>1635</v>
      </c>
      <c r="F265" s="19">
        <v>0.44250499999999998</v>
      </c>
      <c r="G265" s="19">
        <v>100</v>
      </c>
      <c r="H265" s="19" t="s">
        <v>1648</v>
      </c>
      <c r="I265" s="19">
        <v>24683</v>
      </c>
      <c r="J265" s="19">
        <v>10.794273</v>
      </c>
      <c r="L265" s="19" t="s">
        <v>1647</v>
      </c>
      <c r="M265" s="20">
        <v>42636.380601851852</v>
      </c>
      <c r="N265" s="19">
        <v>20180</v>
      </c>
      <c r="O265" s="19">
        <v>30.053419999999999</v>
      </c>
      <c r="P265" s="19">
        <v>6615</v>
      </c>
      <c r="Q265" s="19">
        <v>2.3174299999999999</v>
      </c>
      <c r="R265" s="19">
        <v>100</v>
      </c>
      <c r="S265" s="19" t="s">
        <v>1648</v>
      </c>
      <c r="T265" s="19">
        <v>24565</v>
      </c>
      <c r="U265" s="19">
        <v>10.726157000000001</v>
      </c>
    </row>
    <row r="266" spans="1:21" x14ac:dyDescent="0.25">
      <c r="A266" s="19" t="s">
        <v>1647</v>
      </c>
      <c r="B266" s="20">
        <v>42636.381990740738</v>
      </c>
      <c r="C266" s="19">
        <v>20256</v>
      </c>
      <c r="D266" s="19">
        <v>29.895721999999999</v>
      </c>
      <c r="E266" s="19">
        <v>1302</v>
      </c>
      <c r="F266" s="19">
        <v>0.31547599999999998</v>
      </c>
      <c r="G266" s="19">
        <v>100</v>
      </c>
      <c r="H266" s="19" t="s">
        <v>1648</v>
      </c>
      <c r="I266" s="19">
        <v>24680</v>
      </c>
      <c r="J266" s="19">
        <v>10.793011</v>
      </c>
      <c r="L266" s="19" t="s">
        <v>1647</v>
      </c>
      <c r="M266" s="20">
        <v>42636.384074074071</v>
      </c>
      <c r="N266" s="19">
        <v>20179</v>
      </c>
      <c r="O266" s="19">
        <v>30.055094</v>
      </c>
      <c r="P266" s="19">
        <v>6738</v>
      </c>
      <c r="Q266" s="19">
        <v>2.3643510000000001</v>
      </c>
      <c r="R266" s="19">
        <v>100</v>
      </c>
      <c r="S266" s="19" t="s">
        <v>1648</v>
      </c>
      <c r="T266" s="19">
        <v>24565</v>
      </c>
      <c r="U266" s="19">
        <v>10.726157000000001</v>
      </c>
    </row>
    <row r="267" spans="1:21" x14ac:dyDescent="0.25">
      <c r="A267" s="19" t="s">
        <v>1647</v>
      </c>
      <c r="B267" s="20">
        <v>42636.385462962964</v>
      </c>
      <c r="C267" s="19">
        <v>20256</v>
      </c>
      <c r="D267" s="19">
        <v>29.895721999999999</v>
      </c>
      <c r="E267" s="19">
        <v>1809</v>
      </c>
      <c r="F267" s="19">
        <v>0.50888100000000003</v>
      </c>
      <c r="G267" s="19">
        <v>100</v>
      </c>
      <c r="H267" s="19" t="s">
        <v>1648</v>
      </c>
      <c r="I267" s="19">
        <v>24679</v>
      </c>
      <c r="J267" s="19">
        <v>10.792590000000001</v>
      </c>
      <c r="L267" s="19" t="s">
        <v>1647</v>
      </c>
      <c r="M267" s="20">
        <v>42636.387546296297</v>
      </c>
      <c r="N267" s="19">
        <v>20177</v>
      </c>
      <c r="O267" s="19">
        <v>30.058441999999999</v>
      </c>
      <c r="P267" s="19">
        <v>7087</v>
      </c>
      <c r="Q267" s="19">
        <v>2.497484</v>
      </c>
      <c r="R267" s="19">
        <v>100</v>
      </c>
      <c r="S267" s="19" t="s">
        <v>1648</v>
      </c>
      <c r="T267" s="19">
        <v>24567</v>
      </c>
      <c r="U267" s="19">
        <v>10.726993999999999</v>
      </c>
    </row>
    <row r="268" spans="1:21" x14ac:dyDescent="0.25">
      <c r="A268" s="19" t="s">
        <v>1647</v>
      </c>
      <c r="B268" s="20">
        <v>42636.388935185183</v>
      </c>
      <c r="C268" s="19">
        <v>20260</v>
      </c>
      <c r="D268" s="19">
        <v>29.889036999999998</v>
      </c>
      <c r="E268" s="19">
        <v>2126</v>
      </c>
      <c r="F268" s="19">
        <v>0.62980700000000001</v>
      </c>
      <c r="G268" s="19">
        <v>100</v>
      </c>
      <c r="H268" s="19" t="s">
        <v>1648</v>
      </c>
      <c r="I268" s="19">
        <v>24681</v>
      </c>
      <c r="J268" s="19">
        <v>10.793431999999999</v>
      </c>
      <c r="L268" s="19" t="s">
        <v>1647</v>
      </c>
      <c r="M268" s="20">
        <v>42636.391018518516</v>
      </c>
      <c r="N268" s="19">
        <v>20176</v>
      </c>
      <c r="O268" s="19">
        <v>30.060116000000001</v>
      </c>
      <c r="P268" s="19">
        <v>5247</v>
      </c>
      <c r="Q268" s="19">
        <v>1.795579</v>
      </c>
      <c r="R268" s="19">
        <v>100</v>
      </c>
      <c r="S268" s="19" t="s">
        <v>1648</v>
      </c>
      <c r="T268" s="19">
        <v>24565</v>
      </c>
      <c r="U268" s="19">
        <v>10.726157000000001</v>
      </c>
    </row>
    <row r="269" spans="1:21" x14ac:dyDescent="0.25">
      <c r="A269" s="19" t="s">
        <v>1647</v>
      </c>
      <c r="B269" s="20">
        <v>42636.392407407409</v>
      </c>
      <c r="C269" s="19">
        <v>20261</v>
      </c>
      <c r="D269" s="19">
        <v>29.887366</v>
      </c>
      <c r="E269" s="19">
        <v>2042</v>
      </c>
      <c r="F269" s="19">
        <v>0.59776300000000004</v>
      </c>
      <c r="G269" s="19">
        <v>100</v>
      </c>
      <c r="H269" s="19" t="s">
        <v>1648</v>
      </c>
      <c r="I269" s="19">
        <v>24679</v>
      </c>
      <c r="J269" s="19">
        <v>10.792590000000001</v>
      </c>
      <c r="L269" s="19" t="s">
        <v>1647</v>
      </c>
      <c r="M269" s="20">
        <v>42636.394490740742</v>
      </c>
      <c r="N269" s="19">
        <v>20174</v>
      </c>
      <c r="O269" s="19">
        <v>30.063464</v>
      </c>
      <c r="P269" s="19">
        <v>8201</v>
      </c>
      <c r="Q269" s="19">
        <v>2.9224420000000002</v>
      </c>
      <c r="R269" s="19">
        <v>100</v>
      </c>
      <c r="S269" s="19" t="s">
        <v>1648</v>
      </c>
      <c r="T269" s="19">
        <v>24565</v>
      </c>
      <c r="U269" s="19">
        <v>10.726157000000001</v>
      </c>
    </row>
    <row r="270" spans="1:21" x14ac:dyDescent="0.25">
      <c r="A270" s="19" t="s">
        <v>1647</v>
      </c>
      <c r="B270" s="20">
        <v>42636.395879629628</v>
      </c>
      <c r="C270" s="19">
        <v>20261</v>
      </c>
      <c r="D270" s="19">
        <v>29.887366</v>
      </c>
      <c r="E270" s="19">
        <v>1379</v>
      </c>
      <c r="F270" s="19">
        <v>0.34484900000000002</v>
      </c>
      <c r="G270" s="19">
        <v>100</v>
      </c>
      <c r="H270" s="19" t="s">
        <v>1648</v>
      </c>
      <c r="I270" s="19">
        <v>24679</v>
      </c>
      <c r="J270" s="19">
        <v>10.792590000000001</v>
      </c>
      <c r="L270" s="19" t="s">
        <v>1647</v>
      </c>
      <c r="M270" s="20">
        <v>42636.397962962961</v>
      </c>
      <c r="N270" s="19">
        <v>20173</v>
      </c>
      <c r="O270" s="19">
        <v>30.065138000000001</v>
      </c>
      <c r="P270" s="19">
        <v>7083</v>
      </c>
      <c r="Q270" s="19">
        <v>2.4959579999999999</v>
      </c>
      <c r="R270" s="19">
        <v>100</v>
      </c>
      <c r="S270" s="19" t="s">
        <v>1648</v>
      </c>
      <c r="T270" s="19">
        <v>24565</v>
      </c>
      <c r="U270" s="19">
        <v>10.726157000000001</v>
      </c>
    </row>
    <row r="271" spans="1:21" x14ac:dyDescent="0.25">
      <c r="A271" s="19" t="s">
        <v>1647</v>
      </c>
      <c r="B271" s="20">
        <v>42636.399351851855</v>
      </c>
      <c r="C271" s="19">
        <v>20262</v>
      </c>
      <c r="D271" s="19">
        <v>29.885694999999998</v>
      </c>
      <c r="E271" s="19">
        <v>1291</v>
      </c>
      <c r="F271" s="19">
        <v>0.31128</v>
      </c>
      <c r="G271" s="19">
        <v>100</v>
      </c>
      <c r="H271" s="19" t="s">
        <v>1648</v>
      </c>
      <c r="I271" s="19">
        <v>24679</v>
      </c>
      <c r="J271" s="19">
        <v>10.792590000000001</v>
      </c>
      <c r="L271" s="19" t="s">
        <v>1647</v>
      </c>
      <c r="M271" s="20">
        <v>42636.401435185187</v>
      </c>
      <c r="N271" s="19">
        <v>20172</v>
      </c>
      <c r="O271" s="19">
        <v>30.066811999999999</v>
      </c>
      <c r="P271" s="19">
        <v>6972</v>
      </c>
      <c r="Q271" s="19">
        <v>2.4536150000000001</v>
      </c>
      <c r="R271" s="19">
        <v>100</v>
      </c>
      <c r="S271" s="19" t="s">
        <v>1648</v>
      </c>
      <c r="T271" s="19">
        <v>24563</v>
      </c>
      <c r="U271" s="19">
        <v>10.72532</v>
      </c>
    </row>
    <row r="272" spans="1:21" x14ac:dyDescent="0.25">
      <c r="A272" s="19" t="s">
        <v>1647</v>
      </c>
      <c r="B272" s="20">
        <v>42636.402824074074</v>
      </c>
      <c r="C272" s="19">
        <v>20261</v>
      </c>
      <c r="D272" s="19">
        <v>29.887366</v>
      </c>
      <c r="E272" s="19">
        <v>1270</v>
      </c>
      <c r="F272" s="19">
        <v>0.30326900000000001</v>
      </c>
      <c r="G272" s="19">
        <v>100</v>
      </c>
      <c r="H272" s="19" t="s">
        <v>1648</v>
      </c>
      <c r="I272" s="19">
        <v>24681</v>
      </c>
      <c r="J272" s="19">
        <v>10.793431999999999</v>
      </c>
      <c r="L272" s="19" t="s">
        <v>1647</v>
      </c>
      <c r="M272" s="20">
        <v>42636.404907407406</v>
      </c>
      <c r="N272" s="19">
        <v>20173</v>
      </c>
      <c r="O272" s="19">
        <v>30.065138000000001</v>
      </c>
      <c r="P272" s="19">
        <v>6992</v>
      </c>
      <c r="Q272" s="19">
        <v>2.4612440000000002</v>
      </c>
      <c r="R272" s="19">
        <v>100</v>
      </c>
      <c r="S272" s="19" t="s">
        <v>1648</v>
      </c>
      <c r="T272" s="19">
        <v>24563</v>
      </c>
      <c r="U272" s="19">
        <v>10.72532</v>
      </c>
    </row>
    <row r="273" spans="1:21" x14ac:dyDescent="0.25">
      <c r="A273" s="19" t="s">
        <v>1647</v>
      </c>
      <c r="B273" s="20">
        <v>42636.4062962963</v>
      </c>
      <c r="C273" s="19">
        <v>20259</v>
      </c>
      <c r="D273" s="19">
        <v>29.890708</v>
      </c>
      <c r="E273" s="19">
        <v>2382</v>
      </c>
      <c r="F273" s="19">
        <v>0.72746299999999997</v>
      </c>
      <c r="G273" s="19">
        <v>100</v>
      </c>
      <c r="H273" s="19" t="s">
        <v>1648</v>
      </c>
      <c r="I273" s="19">
        <v>24680</v>
      </c>
      <c r="J273" s="19">
        <v>10.793011</v>
      </c>
      <c r="L273" s="19" t="s">
        <v>1647</v>
      </c>
      <c r="M273" s="20">
        <v>42636.408379629633</v>
      </c>
      <c r="N273" s="19">
        <v>20174</v>
      </c>
      <c r="O273" s="19">
        <v>30.063464</v>
      </c>
      <c r="P273" s="19">
        <v>5089</v>
      </c>
      <c r="Q273" s="19">
        <v>1.7353069999999999</v>
      </c>
      <c r="R273" s="19">
        <v>100</v>
      </c>
      <c r="S273" s="19" t="s">
        <v>1648</v>
      </c>
      <c r="T273" s="19">
        <v>24565</v>
      </c>
      <c r="U273" s="19">
        <v>10.726157000000001</v>
      </c>
    </row>
    <row r="274" spans="1:21" x14ac:dyDescent="0.25">
      <c r="A274" s="19" t="s">
        <v>1647</v>
      </c>
      <c r="B274" s="20">
        <v>42636.409768518519</v>
      </c>
      <c r="C274" s="19">
        <v>20259</v>
      </c>
      <c r="D274" s="19">
        <v>29.890708</v>
      </c>
      <c r="E274" s="19">
        <v>1332</v>
      </c>
      <c r="F274" s="19">
        <v>0.32691999999999999</v>
      </c>
      <c r="G274" s="19">
        <v>100</v>
      </c>
      <c r="H274" s="19" t="s">
        <v>1648</v>
      </c>
      <c r="I274" s="19">
        <v>24679</v>
      </c>
      <c r="J274" s="19">
        <v>10.792590000000001</v>
      </c>
      <c r="L274" s="19" t="s">
        <v>1647</v>
      </c>
      <c r="M274" s="20">
        <v>42636.411851851852</v>
      </c>
      <c r="N274" s="19">
        <v>20174</v>
      </c>
      <c r="O274" s="19">
        <v>30.063464</v>
      </c>
      <c r="P274" s="19">
        <v>5688</v>
      </c>
      <c r="Q274" s="19">
        <v>1.963808</v>
      </c>
      <c r="R274" s="19">
        <v>100</v>
      </c>
      <c r="S274" s="19" t="s">
        <v>1648</v>
      </c>
      <c r="T274" s="19">
        <v>24563</v>
      </c>
      <c r="U274" s="19">
        <v>10.72532</v>
      </c>
    </row>
    <row r="275" spans="1:21" x14ac:dyDescent="0.25">
      <c r="A275" s="19" t="s">
        <v>1647</v>
      </c>
      <c r="B275" s="20">
        <v>42636.413240740738</v>
      </c>
      <c r="C275" s="19">
        <v>20255</v>
      </c>
      <c r="D275" s="19">
        <v>29.897393000000001</v>
      </c>
      <c r="E275" s="19">
        <v>2673</v>
      </c>
      <c r="F275" s="19">
        <v>0.83847099999999997</v>
      </c>
      <c r="G275" s="19">
        <v>100</v>
      </c>
      <c r="H275" s="19" t="s">
        <v>1648</v>
      </c>
      <c r="I275" s="19">
        <v>24681</v>
      </c>
      <c r="J275" s="19">
        <v>10.793431999999999</v>
      </c>
      <c r="L275" s="19" t="s">
        <v>1647</v>
      </c>
      <c r="M275" s="20">
        <v>42636.415324074071</v>
      </c>
      <c r="N275" s="19">
        <v>20172</v>
      </c>
      <c r="O275" s="19">
        <v>30.066811999999999</v>
      </c>
      <c r="P275" s="19">
        <v>7767</v>
      </c>
      <c r="Q275" s="19">
        <v>2.7568839999999999</v>
      </c>
      <c r="R275" s="19">
        <v>100</v>
      </c>
      <c r="S275" s="19" t="s">
        <v>1648</v>
      </c>
      <c r="T275" s="19">
        <v>24562</v>
      </c>
      <c r="U275" s="19">
        <v>10.724902</v>
      </c>
    </row>
    <row r="276" spans="1:21" x14ac:dyDescent="0.25">
      <c r="A276" s="19" t="s">
        <v>1647</v>
      </c>
      <c r="B276" s="20">
        <v>42636.416712962964</v>
      </c>
      <c r="C276" s="19">
        <v>20255</v>
      </c>
      <c r="D276" s="19">
        <v>29.897393000000001</v>
      </c>
      <c r="E276" s="19">
        <v>1538</v>
      </c>
      <c r="F276" s="19">
        <v>0.405503</v>
      </c>
      <c r="G276" s="19">
        <v>100</v>
      </c>
      <c r="H276" s="19" t="s">
        <v>1648</v>
      </c>
      <c r="I276" s="19">
        <v>24679</v>
      </c>
      <c r="J276" s="19">
        <v>10.792590000000001</v>
      </c>
      <c r="L276" s="19" t="s">
        <v>1647</v>
      </c>
      <c r="M276" s="20">
        <v>42636.418796296297</v>
      </c>
      <c r="N276" s="19">
        <v>20170</v>
      </c>
      <c r="O276" s="19">
        <v>30.070160999999999</v>
      </c>
      <c r="P276" s="19">
        <v>5635</v>
      </c>
      <c r="Q276" s="19">
        <v>1.9435899999999999</v>
      </c>
      <c r="R276" s="19">
        <v>100</v>
      </c>
      <c r="S276" s="19" t="s">
        <v>1648</v>
      </c>
      <c r="T276" s="19">
        <v>24563</v>
      </c>
      <c r="U276" s="19">
        <v>10.72532</v>
      </c>
    </row>
    <row r="277" spans="1:21" x14ac:dyDescent="0.25">
      <c r="A277" s="19" t="s">
        <v>1647</v>
      </c>
      <c r="B277" s="20">
        <v>42636.420185185183</v>
      </c>
      <c r="C277" s="19">
        <v>20252</v>
      </c>
      <c r="D277" s="19">
        <v>29.902408000000001</v>
      </c>
      <c r="E277" s="19">
        <v>1483</v>
      </c>
      <c r="F277" s="19">
        <v>0.38452199999999997</v>
      </c>
      <c r="G277" s="19">
        <v>100</v>
      </c>
      <c r="H277" s="19" t="s">
        <v>1648</v>
      </c>
      <c r="I277" s="19">
        <v>24680</v>
      </c>
      <c r="J277" s="19">
        <v>10.793011</v>
      </c>
      <c r="L277" s="19" t="s">
        <v>1647</v>
      </c>
      <c r="M277" s="20">
        <v>42636.422268518516</v>
      </c>
      <c r="N277" s="19">
        <v>20167</v>
      </c>
      <c r="O277" s="19">
        <v>30.075185000000001</v>
      </c>
      <c r="P277" s="19">
        <v>6407</v>
      </c>
      <c r="Q277" s="19">
        <v>2.2380840000000002</v>
      </c>
      <c r="R277" s="19">
        <v>100</v>
      </c>
      <c r="S277" s="19" t="s">
        <v>1648</v>
      </c>
      <c r="T277" s="19">
        <v>24560</v>
      </c>
      <c r="U277" s="19">
        <v>10.724065</v>
      </c>
    </row>
    <row r="278" spans="1:21" x14ac:dyDescent="0.25">
      <c r="A278" s="19" t="s">
        <v>1647</v>
      </c>
      <c r="B278" s="20">
        <v>42636.423657407409</v>
      </c>
      <c r="C278" s="19">
        <v>20250</v>
      </c>
      <c r="D278" s="19">
        <v>29.905750999999999</v>
      </c>
      <c r="E278" s="19">
        <v>1887</v>
      </c>
      <c r="F278" s="19">
        <v>0.538636</v>
      </c>
      <c r="G278" s="19">
        <v>100</v>
      </c>
      <c r="H278" s="19" t="s">
        <v>1648</v>
      </c>
      <c r="I278" s="19">
        <v>24681</v>
      </c>
      <c r="J278" s="19">
        <v>10.793431999999999</v>
      </c>
      <c r="L278" s="19" t="s">
        <v>1647</v>
      </c>
      <c r="M278" s="20">
        <v>42636.425740740742</v>
      </c>
      <c r="N278" s="19">
        <v>20168</v>
      </c>
      <c r="O278" s="19">
        <v>30.073509999999999</v>
      </c>
      <c r="P278" s="19">
        <v>5661</v>
      </c>
      <c r="Q278" s="19">
        <v>1.953508</v>
      </c>
      <c r="R278" s="19">
        <v>100</v>
      </c>
      <c r="S278" s="19" t="s">
        <v>1648</v>
      </c>
      <c r="T278" s="19">
        <v>24563</v>
      </c>
      <c r="U278" s="19">
        <v>10.72532</v>
      </c>
    </row>
    <row r="279" spans="1:21" x14ac:dyDescent="0.25">
      <c r="A279" s="19" t="s">
        <v>1647</v>
      </c>
      <c r="B279" s="20">
        <v>42636.427129629628</v>
      </c>
      <c r="C279" s="19">
        <v>20248</v>
      </c>
      <c r="D279" s="19">
        <v>29.909094</v>
      </c>
      <c r="E279" s="19">
        <v>1463</v>
      </c>
      <c r="F279" s="19">
        <v>0.376892</v>
      </c>
      <c r="G279" s="19">
        <v>100</v>
      </c>
      <c r="H279" s="19" t="s">
        <v>1648</v>
      </c>
      <c r="I279" s="19">
        <v>24680</v>
      </c>
      <c r="J279" s="19">
        <v>10.793011</v>
      </c>
      <c r="L279" s="19" t="s">
        <v>1647</v>
      </c>
      <c r="M279" s="20">
        <v>42636.429212962961</v>
      </c>
      <c r="N279" s="19">
        <v>20166</v>
      </c>
      <c r="O279" s="19">
        <v>30.076858999999999</v>
      </c>
      <c r="P279" s="19">
        <v>14946</v>
      </c>
      <c r="Q279" s="19">
        <v>5.495457</v>
      </c>
      <c r="R279" s="19">
        <v>100</v>
      </c>
      <c r="S279" s="19" t="s">
        <v>1648</v>
      </c>
      <c r="T279" s="19">
        <v>24561</v>
      </c>
      <c r="U279" s="19">
        <v>10.724482999999999</v>
      </c>
    </row>
    <row r="280" spans="1:21" x14ac:dyDescent="0.25">
      <c r="A280" s="19" t="s">
        <v>1647</v>
      </c>
      <c r="B280" s="20">
        <v>42636.430601851855</v>
      </c>
      <c r="C280" s="19">
        <v>20245</v>
      </c>
      <c r="D280" s="19">
        <v>29.914110000000001</v>
      </c>
      <c r="E280" s="19">
        <v>1731</v>
      </c>
      <c r="F280" s="19">
        <v>0.479126</v>
      </c>
      <c r="G280" s="19">
        <v>100</v>
      </c>
      <c r="H280" s="19" t="s">
        <v>1648</v>
      </c>
      <c r="I280" s="19">
        <v>24679</v>
      </c>
      <c r="J280" s="19">
        <v>10.792590000000001</v>
      </c>
      <c r="L280" s="19" t="s">
        <v>1647</v>
      </c>
      <c r="M280" s="20">
        <v>42636.432685185187</v>
      </c>
      <c r="N280" s="19">
        <v>20166</v>
      </c>
      <c r="O280" s="19">
        <v>30.076858999999999</v>
      </c>
      <c r="P280" s="19">
        <v>7369</v>
      </c>
      <c r="Q280" s="19">
        <v>2.6050589999999998</v>
      </c>
      <c r="R280" s="19">
        <v>100</v>
      </c>
      <c r="S280" s="19" t="s">
        <v>1648</v>
      </c>
      <c r="T280" s="19">
        <v>24563</v>
      </c>
      <c r="U280" s="19">
        <v>10.72532</v>
      </c>
    </row>
    <row r="281" spans="1:21" x14ac:dyDescent="0.25">
      <c r="A281" s="19" t="s">
        <v>1647</v>
      </c>
      <c r="B281" s="20">
        <v>42636.434074074074</v>
      </c>
      <c r="C281" s="19">
        <v>20245</v>
      </c>
      <c r="D281" s="19">
        <v>29.914110000000001</v>
      </c>
      <c r="E281" s="19">
        <v>2792</v>
      </c>
      <c r="F281" s="19">
        <v>0.88386600000000004</v>
      </c>
      <c r="G281" s="19">
        <v>100</v>
      </c>
      <c r="H281" s="19" t="s">
        <v>1648</v>
      </c>
      <c r="I281" s="19">
        <v>24680</v>
      </c>
      <c r="J281" s="19">
        <v>10.793011</v>
      </c>
      <c r="L281" s="19" t="s">
        <v>1647</v>
      </c>
      <c r="M281" s="20">
        <v>42636.436157407406</v>
      </c>
      <c r="N281" s="19">
        <v>20166</v>
      </c>
      <c r="O281" s="19">
        <v>30.076858999999999</v>
      </c>
      <c r="P281" s="19">
        <v>5393</v>
      </c>
      <c r="Q281" s="19">
        <v>1.8512740000000001</v>
      </c>
      <c r="R281" s="19">
        <v>100</v>
      </c>
      <c r="S281" s="19" t="s">
        <v>1648</v>
      </c>
      <c r="T281" s="19">
        <v>24559</v>
      </c>
      <c r="U281" s="19">
        <v>10.723646</v>
      </c>
    </row>
    <row r="282" spans="1:21" x14ac:dyDescent="0.25">
      <c r="A282" s="19" t="s">
        <v>1647</v>
      </c>
      <c r="B282" s="20">
        <v>42636.4375462963</v>
      </c>
      <c r="C282" s="19">
        <v>20244</v>
      </c>
      <c r="D282" s="19">
        <v>29.915782</v>
      </c>
      <c r="E282" s="19">
        <v>4046</v>
      </c>
      <c r="F282" s="19">
        <v>1.3622289999999999</v>
      </c>
      <c r="G282" s="19">
        <v>100</v>
      </c>
      <c r="H282" s="19" t="s">
        <v>1648</v>
      </c>
      <c r="I282" s="19">
        <v>24682</v>
      </c>
      <c r="J282" s="19">
        <v>10.793853</v>
      </c>
      <c r="L282" s="19" t="s">
        <v>1647</v>
      </c>
      <c r="M282" s="20">
        <v>42636.439629629633</v>
      </c>
      <c r="N282" s="19">
        <v>20162</v>
      </c>
      <c r="O282" s="19">
        <v>30.083558</v>
      </c>
      <c r="P282" s="19">
        <v>9787</v>
      </c>
      <c r="Q282" s="19">
        <v>3.5274529999999999</v>
      </c>
      <c r="R282" s="19">
        <v>100</v>
      </c>
      <c r="S282" s="19" t="s">
        <v>1648</v>
      </c>
      <c r="T282" s="19">
        <v>24559</v>
      </c>
      <c r="U282" s="19">
        <v>10.723646</v>
      </c>
    </row>
    <row r="283" spans="1:21" x14ac:dyDescent="0.25">
      <c r="A283" s="19" t="s">
        <v>1647</v>
      </c>
      <c r="B283" s="20">
        <v>42636.441018518519</v>
      </c>
      <c r="C283" s="19">
        <v>20242</v>
      </c>
      <c r="D283" s="19">
        <v>29.919125999999999</v>
      </c>
      <c r="E283" s="19">
        <v>31863</v>
      </c>
      <c r="F283" s="19">
        <v>11.97358</v>
      </c>
      <c r="G283" s="19">
        <v>100</v>
      </c>
      <c r="H283" s="19" t="s">
        <v>1648</v>
      </c>
      <c r="I283" s="19">
        <v>24682</v>
      </c>
      <c r="J283" s="19">
        <v>10.793853</v>
      </c>
      <c r="L283" s="19" t="s">
        <v>1647</v>
      </c>
      <c r="M283" s="20">
        <v>42636.443101851852</v>
      </c>
      <c r="N283" s="19">
        <v>20164</v>
      </c>
      <c r="O283" s="19">
        <v>30.080209</v>
      </c>
      <c r="P283" s="19">
        <v>5903</v>
      </c>
      <c r="Q283" s="19">
        <v>2.0458240000000001</v>
      </c>
      <c r="R283" s="19">
        <v>100</v>
      </c>
      <c r="S283" s="19" t="s">
        <v>1648</v>
      </c>
      <c r="T283" s="19">
        <v>24559</v>
      </c>
      <c r="U283" s="19">
        <v>10.723646</v>
      </c>
    </row>
    <row r="284" spans="1:21" x14ac:dyDescent="0.25">
      <c r="A284" s="19" t="s">
        <v>1647</v>
      </c>
      <c r="B284" s="20">
        <v>42636.444490740738</v>
      </c>
      <c r="C284" s="19">
        <v>20245</v>
      </c>
      <c r="D284" s="19">
        <v>29.914110000000001</v>
      </c>
      <c r="E284" s="19">
        <v>1606</v>
      </c>
      <c r="F284" s="19">
        <v>0.43144300000000002</v>
      </c>
      <c r="G284" s="19">
        <v>100</v>
      </c>
      <c r="H284" s="19" t="s">
        <v>1648</v>
      </c>
      <c r="I284" s="19">
        <v>24681</v>
      </c>
      <c r="J284" s="19">
        <v>10.793431999999999</v>
      </c>
      <c r="L284" s="19" t="s">
        <v>1647</v>
      </c>
      <c r="M284" s="20">
        <v>42636.446574074071</v>
      </c>
      <c r="N284" s="19">
        <v>20162</v>
      </c>
      <c r="O284" s="19">
        <v>30.083558</v>
      </c>
      <c r="P284" s="19">
        <v>6161</v>
      </c>
      <c r="Q284" s="19">
        <v>2.1442429999999999</v>
      </c>
      <c r="R284" s="19">
        <v>100</v>
      </c>
      <c r="S284" s="19" t="s">
        <v>1648</v>
      </c>
      <c r="T284" s="19">
        <v>24560</v>
      </c>
      <c r="U284" s="19">
        <v>10.724065</v>
      </c>
    </row>
    <row r="285" spans="1:21" x14ac:dyDescent="0.25">
      <c r="A285" s="19" t="s">
        <v>1647</v>
      </c>
      <c r="B285" s="20">
        <v>42636.447962962964</v>
      </c>
      <c r="C285" s="19">
        <v>20244</v>
      </c>
      <c r="D285" s="19">
        <v>29.915782</v>
      </c>
      <c r="E285" s="19">
        <v>1618</v>
      </c>
      <c r="F285" s="19">
        <v>0.43602000000000002</v>
      </c>
      <c r="G285" s="19">
        <v>100</v>
      </c>
      <c r="H285" s="19" t="s">
        <v>1648</v>
      </c>
      <c r="I285" s="19">
        <v>24684</v>
      </c>
      <c r="J285" s="19">
        <v>10.794694</v>
      </c>
      <c r="L285" s="19" t="s">
        <v>1647</v>
      </c>
      <c r="M285" s="20">
        <v>42636.450046296297</v>
      </c>
      <c r="N285" s="19">
        <v>20158</v>
      </c>
      <c r="O285" s="19">
        <v>30.090257999999999</v>
      </c>
      <c r="P285" s="19">
        <v>7802</v>
      </c>
      <c r="Q285" s="19">
        <v>2.770235</v>
      </c>
      <c r="R285" s="19">
        <v>100</v>
      </c>
      <c r="S285" s="19" t="s">
        <v>1648</v>
      </c>
      <c r="T285" s="19">
        <v>24560</v>
      </c>
      <c r="U285" s="19">
        <v>10.724065</v>
      </c>
    </row>
    <row r="286" spans="1:21" x14ac:dyDescent="0.25">
      <c r="A286" s="19" t="s">
        <v>1647</v>
      </c>
      <c r="B286" s="20">
        <v>42636.451435185183</v>
      </c>
      <c r="C286" s="19">
        <v>20242</v>
      </c>
      <c r="D286" s="19">
        <v>29.919125999999999</v>
      </c>
      <c r="E286" s="19">
        <v>2121</v>
      </c>
      <c r="F286" s="19">
        <v>0.62790000000000001</v>
      </c>
      <c r="G286" s="19">
        <v>100</v>
      </c>
      <c r="H286" s="19" t="s">
        <v>1648</v>
      </c>
      <c r="I286" s="19">
        <v>24682</v>
      </c>
      <c r="J286" s="19">
        <v>10.793853</v>
      </c>
      <c r="L286" s="19" t="s">
        <v>1647</v>
      </c>
      <c r="M286" s="20">
        <v>42636.453518518516</v>
      </c>
      <c r="N286" s="19">
        <v>20159</v>
      </c>
      <c r="O286" s="19">
        <v>30.088583</v>
      </c>
      <c r="P286" s="19">
        <v>6294</v>
      </c>
      <c r="Q286" s="19">
        <v>2.1949779999999999</v>
      </c>
      <c r="R286" s="19">
        <v>100</v>
      </c>
      <c r="S286" s="19" t="s">
        <v>1648</v>
      </c>
      <c r="T286" s="19">
        <v>24561</v>
      </c>
      <c r="U286" s="19">
        <v>10.724482999999999</v>
      </c>
    </row>
    <row r="287" spans="1:21" x14ac:dyDescent="0.25">
      <c r="A287" s="19" t="s">
        <v>1647</v>
      </c>
      <c r="B287" s="20">
        <v>42636.454907407409</v>
      </c>
      <c r="C287" s="19">
        <v>20239</v>
      </c>
      <c r="D287" s="19">
        <v>29.924142</v>
      </c>
      <c r="E287" s="19">
        <v>1922</v>
      </c>
      <c r="F287" s="19">
        <v>0.55198700000000001</v>
      </c>
      <c r="G287" s="19">
        <v>100</v>
      </c>
      <c r="H287" s="19" t="s">
        <v>1648</v>
      </c>
      <c r="I287" s="19">
        <v>24685</v>
      </c>
      <c r="J287" s="19">
        <v>10.795114999999999</v>
      </c>
      <c r="L287" s="19" t="s">
        <v>1647</v>
      </c>
      <c r="M287" s="20">
        <v>42636.456990740742</v>
      </c>
      <c r="N287" s="19">
        <v>20158</v>
      </c>
      <c r="O287" s="19">
        <v>30.090257999999999</v>
      </c>
      <c r="P287" s="19">
        <v>5451</v>
      </c>
      <c r="Q287" s="19">
        <v>1.873399</v>
      </c>
      <c r="R287" s="19">
        <v>100</v>
      </c>
      <c r="S287" s="19" t="s">
        <v>1648</v>
      </c>
      <c r="T287" s="19">
        <v>24559</v>
      </c>
      <c r="U287" s="19">
        <v>10.723646</v>
      </c>
    </row>
    <row r="288" spans="1:21" x14ac:dyDescent="0.25">
      <c r="A288" s="19" t="s">
        <v>1647</v>
      </c>
      <c r="B288" s="20">
        <v>42636.458379629628</v>
      </c>
      <c r="C288" s="19">
        <v>20242</v>
      </c>
      <c r="D288" s="19">
        <v>29.919125999999999</v>
      </c>
      <c r="E288" s="19">
        <v>1481</v>
      </c>
      <c r="F288" s="19">
        <v>0.38375900000000002</v>
      </c>
      <c r="G288" s="19">
        <v>100</v>
      </c>
      <c r="H288" s="19" t="s">
        <v>1648</v>
      </c>
      <c r="I288" s="19">
        <v>24684</v>
      </c>
      <c r="J288" s="19">
        <v>10.794694</v>
      </c>
      <c r="L288" s="19" t="s">
        <v>1647</v>
      </c>
      <c r="M288" s="20">
        <v>42636.460462962961</v>
      </c>
      <c r="N288" s="19">
        <v>20155</v>
      </c>
      <c r="O288" s="19">
        <v>30.095283999999999</v>
      </c>
      <c r="P288" s="19">
        <v>7309</v>
      </c>
      <c r="Q288" s="19">
        <v>2.5821700000000001</v>
      </c>
      <c r="R288" s="19">
        <v>100</v>
      </c>
      <c r="S288" s="19" t="s">
        <v>1648</v>
      </c>
      <c r="T288" s="19">
        <v>24560</v>
      </c>
      <c r="U288" s="19">
        <v>10.724065</v>
      </c>
    </row>
    <row r="289" spans="1:21" x14ac:dyDescent="0.25">
      <c r="A289" s="19" t="s">
        <v>1647</v>
      </c>
      <c r="B289" s="20">
        <v>42636.461851851855</v>
      </c>
      <c r="C289" s="19">
        <v>20236</v>
      </c>
      <c r="D289" s="19">
        <v>29.929158999999999</v>
      </c>
      <c r="E289" s="19">
        <v>1851</v>
      </c>
      <c r="F289" s="19">
        <v>0.52490300000000001</v>
      </c>
      <c r="G289" s="19">
        <v>100</v>
      </c>
      <c r="H289" s="19" t="s">
        <v>1648</v>
      </c>
      <c r="I289" s="19">
        <v>24681</v>
      </c>
      <c r="J289" s="19">
        <v>10.793431999999999</v>
      </c>
      <c r="L289" s="19" t="s">
        <v>1647</v>
      </c>
      <c r="M289" s="20">
        <v>42636.463935185187</v>
      </c>
      <c r="N289" s="19">
        <v>20152</v>
      </c>
      <c r="O289" s="19">
        <v>30.10031</v>
      </c>
      <c r="P289" s="19">
        <v>9272</v>
      </c>
      <c r="Q289" s="19">
        <v>3.3309959999999998</v>
      </c>
      <c r="R289" s="19">
        <v>100</v>
      </c>
      <c r="S289" s="19" t="s">
        <v>1648</v>
      </c>
      <c r="T289" s="19">
        <v>24556</v>
      </c>
      <c r="U289" s="19">
        <v>10.722391</v>
      </c>
    </row>
    <row r="290" spans="1:21" x14ac:dyDescent="0.25">
      <c r="A290" s="19" t="s">
        <v>1647</v>
      </c>
      <c r="B290" s="20">
        <v>42636.465324074074</v>
      </c>
      <c r="C290" s="19">
        <v>20233</v>
      </c>
      <c r="D290" s="19">
        <v>29.934176999999998</v>
      </c>
      <c r="E290" s="19">
        <v>7581</v>
      </c>
      <c r="F290" s="19">
        <v>2.7107260000000002</v>
      </c>
      <c r="G290" s="19">
        <v>100</v>
      </c>
      <c r="H290" s="19" t="s">
        <v>1648</v>
      </c>
      <c r="I290" s="19">
        <v>24684</v>
      </c>
      <c r="J290" s="19">
        <v>10.794694</v>
      </c>
      <c r="L290" s="19" t="s">
        <v>1647</v>
      </c>
      <c r="M290" s="20">
        <v>42636.467407407406</v>
      </c>
      <c r="N290" s="19">
        <v>20147</v>
      </c>
      <c r="O290" s="19">
        <v>30.108688000000001</v>
      </c>
      <c r="P290" s="19">
        <v>10546</v>
      </c>
      <c r="Q290" s="19">
        <v>3.816989</v>
      </c>
      <c r="R290" s="19">
        <v>100</v>
      </c>
      <c r="S290" s="19" t="s">
        <v>1648</v>
      </c>
      <c r="T290" s="19">
        <v>24556</v>
      </c>
      <c r="U290" s="19">
        <v>10.722391</v>
      </c>
    </row>
    <row r="291" spans="1:21" x14ac:dyDescent="0.25">
      <c r="A291" s="19" t="s">
        <v>1647</v>
      </c>
      <c r="B291" s="20">
        <v>42636.4687962963</v>
      </c>
      <c r="C291" s="19">
        <v>20234</v>
      </c>
      <c r="D291" s="19">
        <v>29.932504000000002</v>
      </c>
      <c r="E291" s="19">
        <v>1612</v>
      </c>
      <c r="F291" s="19">
        <v>0.43373099999999998</v>
      </c>
      <c r="G291" s="19">
        <v>100</v>
      </c>
      <c r="H291" s="19" t="s">
        <v>1648</v>
      </c>
      <c r="I291" s="19">
        <v>24681</v>
      </c>
      <c r="J291" s="19">
        <v>10.793431999999999</v>
      </c>
      <c r="L291" s="19" t="s">
        <v>1647</v>
      </c>
      <c r="M291" s="20">
        <v>42636.470879629633</v>
      </c>
      <c r="N291" s="19">
        <v>20149</v>
      </c>
      <c r="O291" s="19">
        <v>30.105336000000001</v>
      </c>
      <c r="P291" s="19">
        <v>8345</v>
      </c>
      <c r="Q291" s="19">
        <v>2.977373</v>
      </c>
      <c r="R291" s="19">
        <v>100</v>
      </c>
      <c r="S291" s="19" t="s">
        <v>1648</v>
      </c>
      <c r="T291" s="19">
        <v>24557</v>
      </c>
      <c r="U291" s="19">
        <v>10.722809</v>
      </c>
    </row>
    <row r="292" spans="1:21" x14ac:dyDescent="0.25">
      <c r="A292" s="19" t="s">
        <v>1647</v>
      </c>
      <c r="B292" s="20">
        <v>42636.472268518519</v>
      </c>
      <c r="C292" s="19">
        <v>20237</v>
      </c>
      <c r="D292" s="19">
        <v>29.927486999999999</v>
      </c>
      <c r="E292" s="19">
        <v>1764</v>
      </c>
      <c r="F292" s="19">
        <v>0.49171500000000001</v>
      </c>
      <c r="G292" s="19">
        <v>100</v>
      </c>
      <c r="H292" s="19" t="s">
        <v>1648</v>
      </c>
      <c r="I292" s="19">
        <v>24681</v>
      </c>
      <c r="J292" s="19">
        <v>10.793431999999999</v>
      </c>
      <c r="L292" s="19" t="s">
        <v>1647</v>
      </c>
      <c r="M292" s="20">
        <v>42636.474351851852</v>
      </c>
      <c r="N292" s="19">
        <v>20150</v>
      </c>
      <c r="O292" s="19">
        <v>30.103660999999999</v>
      </c>
      <c r="P292" s="19">
        <v>8846</v>
      </c>
      <c r="Q292" s="19">
        <v>3.1684899999999998</v>
      </c>
      <c r="R292" s="19">
        <v>100</v>
      </c>
      <c r="S292" s="19" t="s">
        <v>1648</v>
      </c>
      <c r="T292" s="19">
        <v>24557</v>
      </c>
      <c r="U292" s="19">
        <v>10.722809</v>
      </c>
    </row>
    <row r="293" spans="1:21" x14ac:dyDescent="0.25">
      <c r="A293" s="19" t="s">
        <v>1647</v>
      </c>
      <c r="B293" s="20">
        <v>42636.475740740738</v>
      </c>
      <c r="C293" s="19">
        <v>20231</v>
      </c>
      <c r="D293" s="19">
        <v>29.937522000000001</v>
      </c>
      <c r="E293" s="19">
        <v>2808</v>
      </c>
      <c r="F293" s="19">
        <v>0.88996900000000001</v>
      </c>
      <c r="G293" s="19">
        <v>100</v>
      </c>
      <c r="H293" s="19" t="s">
        <v>1648</v>
      </c>
      <c r="I293" s="19">
        <v>24684</v>
      </c>
      <c r="J293" s="19">
        <v>10.794694</v>
      </c>
      <c r="L293" s="19" t="s">
        <v>1647</v>
      </c>
      <c r="M293" s="20">
        <v>42636.477824074071</v>
      </c>
      <c r="N293" s="19">
        <v>20151</v>
      </c>
      <c r="O293" s="19">
        <v>30.101984999999999</v>
      </c>
      <c r="P293" s="19">
        <v>6566</v>
      </c>
      <c r="Q293" s="19">
        <v>2.2987380000000002</v>
      </c>
      <c r="R293" s="19">
        <v>100</v>
      </c>
      <c r="S293" s="19" t="s">
        <v>1648</v>
      </c>
      <c r="T293" s="19">
        <v>24558</v>
      </c>
      <c r="U293" s="19">
        <v>10.723228000000001</v>
      </c>
    </row>
    <row r="294" spans="1:21" x14ac:dyDescent="0.25">
      <c r="A294" s="19" t="s">
        <v>1647</v>
      </c>
      <c r="B294" s="20">
        <v>42636.479212962964</v>
      </c>
      <c r="C294" s="19">
        <v>20230</v>
      </c>
      <c r="D294" s="19">
        <v>29.939195000000002</v>
      </c>
      <c r="E294" s="19">
        <v>2295</v>
      </c>
      <c r="F294" s="19">
        <v>0.69427499999999998</v>
      </c>
      <c r="G294" s="19">
        <v>100</v>
      </c>
      <c r="H294" s="19" t="s">
        <v>1648</v>
      </c>
      <c r="I294" s="19">
        <v>24683</v>
      </c>
      <c r="J294" s="19">
        <v>10.794273</v>
      </c>
      <c r="L294" s="19" t="s">
        <v>1647</v>
      </c>
      <c r="M294" s="20">
        <v>42636.481296296297</v>
      </c>
      <c r="N294" s="19">
        <v>20148</v>
      </c>
      <c r="O294" s="19">
        <v>30.107012000000001</v>
      </c>
      <c r="P294" s="19">
        <v>8455</v>
      </c>
      <c r="Q294" s="19">
        <v>3.0193349999999999</v>
      </c>
      <c r="R294" s="19">
        <v>100</v>
      </c>
      <c r="S294" s="19" t="s">
        <v>1648</v>
      </c>
      <c r="T294" s="19">
        <v>24558</v>
      </c>
      <c r="U294" s="19">
        <v>10.723228000000001</v>
      </c>
    </row>
    <row r="295" spans="1:21" x14ac:dyDescent="0.25">
      <c r="A295" s="19" t="s">
        <v>1647</v>
      </c>
      <c r="B295" s="20">
        <v>42636.482685185183</v>
      </c>
      <c r="C295" s="19">
        <v>20231</v>
      </c>
      <c r="D295" s="19">
        <v>29.937522000000001</v>
      </c>
      <c r="E295" s="19">
        <v>1979</v>
      </c>
      <c r="F295" s="19">
        <v>0.57373099999999999</v>
      </c>
      <c r="G295" s="19">
        <v>100</v>
      </c>
      <c r="H295" s="19" t="s">
        <v>1648</v>
      </c>
      <c r="I295" s="19">
        <v>24687</v>
      </c>
      <c r="J295" s="19">
        <v>10.795957</v>
      </c>
      <c r="L295" s="19" t="s">
        <v>1647</v>
      </c>
      <c r="M295" s="20">
        <v>42636.484768518516</v>
      </c>
      <c r="N295" s="19">
        <v>20150</v>
      </c>
      <c r="O295" s="19">
        <v>30.103660999999999</v>
      </c>
      <c r="P295" s="19">
        <v>8509</v>
      </c>
      <c r="Q295" s="19">
        <v>3.0399340000000001</v>
      </c>
      <c r="R295" s="19">
        <v>100</v>
      </c>
      <c r="S295" s="19" t="s">
        <v>1648</v>
      </c>
      <c r="T295" s="19">
        <v>24559</v>
      </c>
      <c r="U295" s="19">
        <v>10.723646</v>
      </c>
    </row>
    <row r="296" spans="1:21" x14ac:dyDescent="0.25">
      <c r="A296" s="19" t="s">
        <v>1647</v>
      </c>
      <c r="B296" s="20">
        <v>42636.486157407409</v>
      </c>
      <c r="C296" s="19">
        <v>20230</v>
      </c>
      <c r="D296" s="19">
        <v>29.939195000000002</v>
      </c>
      <c r="E296" s="19">
        <v>1739</v>
      </c>
      <c r="F296" s="19">
        <v>0.482178</v>
      </c>
      <c r="G296" s="19">
        <v>100</v>
      </c>
      <c r="H296" s="19" t="s">
        <v>1648</v>
      </c>
      <c r="I296" s="19">
        <v>24684</v>
      </c>
      <c r="J296" s="19">
        <v>10.794694</v>
      </c>
      <c r="L296" s="19" t="s">
        <v>1647</v>
      </c>
      <c r="M296" s="20">
        <v>42636.488240740742</v>
      </c>
      <c r="N296" s="19">
        <v>20151</v>
      </c>
      <c r="O296" s="19">
        <v>30.101984999999999</v>
      </c>
      <c r="P296" s="19">
        <v>20334</v>
      </c>
      <c r="Q296" s="19">
        <v>7.5508170000000003</v>
      </c>
      <c r="R296" s="19">
        <v>100</v>
      </c>
      <c r="S296" s="19" t="s">
        <v>1648</v>
      </c>
      <c r="T296" s="19">
        <v>24558</v>
      </c>
      <c r="U296" s="19">
        <v>10.723228000000001</v>
      </c>
    </row>
    <row r="297" spans="1:21" x14ac:dyDescent="0.25">
      <c r="A297" s="19" t="s">
        <v>1647</v>
      </c>
      <c r="B297" s="20">
        <v>42636.489629629628</v>
      </c>
      <c r="C297" s="19">
        <v>20226</v>
      </c>
      <c r="D297" s="19">
        <v>29.945886999999999</v>
      </c>
      <c r="E297" s="19">
        <v>1963</v>
      </c>
      <c r="F297" s="19">
        <v>0.56762699999999999</v>
      </c>
      <c r="G297" s="19">
        <v>100</v>
      </c>
      <c r="H297" s="19" t="s">
        <v>1648</v>
      </c>
      <c r="I297" s="19">
        <v>24682</v>
      </c>
      <c r="J297" s="19">
        <v>10.793853</v>
      </c>
      <c r="L297" s="19" t="s">
        <v>1647</v>
      </c>
      <c r="M297" s="20">
        <v>42636.491712962961</v>
      </c>
      <c r="N297" s="19">
        <v>20153</v>
      </c>
      <c r="O297" s="19">
        <v>30.098635000000002</v>
      </c>
      <c r="P297" s="19">
        <v>9254</v>
      </c>
      <c r="Q297" s="19">
        <v>3.3241290000000001</v>
      </c>
      <c r="R297" s="19">
        <v>100</v>
      </c>
      <c r="S297" s="19" t="s">
        <v>1648</v>
      </c>
      <c r="T297" s="19">
        <v>24559</v>
      </c>
      <c r="U297" s="19">
        <v>10.723646</v>
      </c>
    </row>
    <row r="298" spans="1:21" x14ac:dyDescent="0.25">
      <c r="A298" s="19" t="s">
        <v>1647</v>
      </c>
      <c r="B298" s="20">
        <v>42636.493101851855</v>
      </c>
      <c r="C298" s="19">
        <v>20231</v>
      </c>
      <c r="D298" s="19">
        <v>29.937522000000001</v>
      </c>
      <c r="E298" s="19">
        <v>1928</v>
      </c>
      <c r="F298" s="19">
        <v>0.55427599999999999</v>
      </c>
      <c r="G298" s="19">
        <v>100</v>
      </c>
      <c r="H298" s="19" t="s">
        <v>1648</v>
      </c>
      <c r="I298" s="19">
        <v>24684</v>
      </c>
      <c r="J298" s="19">
        <v>10.794694</v>
      </c>
      <c r="L298" s="19" t="s">
        <v>1647</v>
      </c>
      <c r="M298" s="20">
        <v>42636.495185185187</v>
      </c>
      <c r="N298" s="19">
        <v>20153</v>
      </c>
      <c r="O298" s="19">
        <v>30.098635000000002</v>
      </c>
      <c r="P298" s="19">
        <v>12611</v>
      </c>
      <c r="Q298" s="19">
        <v>4.604724</v>
      </c>
      <c r="R298" s="19">
        <v>100</v>
      </c>
      <c r="S298" s="19" t="s">
        <v>1648</v>
      </c>
      <c r="T298" s="19">
        <v>24560</v>
      </c>
      <c r="U298" s="19">
        <v>10.724065</v>
      </c>
    </row>
    <row r="299" spans="1:21" x14ac:dyDescent="0.25">
      <c r="A299" s="19" t="s">
        <v>1647</v>
      </c>
      <c r="B299" s="20">
        <v>42636.496574074074</v>
      </c>
      <c r="C299" s="19">
        <v>20231</v>
      </c>
      <c r="D299" s="19">
        <v>29.937522000000001</v>
      </c>
      <c r="E299" s="19">
        <v>1908</v>
      </c>
      <c r="F299" s="19">
        <v>0.54664599999999997</v>
      </c>
      <c r="G299" s="19">
        <v>100</v>
      </c>
      <c r="H299" s="19" t="s">
        <v>1648</v>
      </c>
      <c r="I299" s="19">
        <v>24684</v>
      </c>
      <c r="J299" s="19">
        <v>10.794694</v>
      </c>
      <c r="L299" s="19" t="s">
        <v>1647</v>
      </c>
      <c r="M299" s="20">
        <v>42636.498657407406</v>
      </c>
      <c r="N299" s="19">
        <v>20152</v>
      </c>
      <c r="O299" s="19">
        <v>30.10031</v>
      </c>
      <c r="P299" s="19">
        <v>26606</v>
      </c>
      <c r="Q299" s="19">
        <v>9.9433969999999992</v>
      </c>
      <c r="R299" s="19">
        <v>100</v>
      </c>
      <c r="S299" s="19" t="s">
        <v>1648</v>
      </c>
      <c r="T299" s="19">
        <v>24559</v>
      </c>
      <c r="U299" s="19">
        <v>10.723646</v>
      </c>
    </row>
    <row r="300" spans="1:21" x14ac:dyDescent="0.25">
      <c r="A300" s="19" t="s">
        <v>1647</v>
      </c>
      <c r="B300" s="20">
        <v>42636.5000462963</v>
      </c>
      <c r="C300" s="19">
        <v>20232</v>
      </c>
      <c r="D300" s="19">
        <v>29.935849999999999</v>
      </c>
      <c r="E300" s="19">
        <v>3402</v>
      </c>
      <c r="F300" s="19">
        <v>1.116563</v>
      </c>
      <c r="G300" s="19">
        <v>100</v>
      </c>
      <c r="H300" s="19" t="s">
        <v>1648</v>
      </c>
      <c r="I300" s="19">
        <v>24683</v>
      </c>
      <c r="J300" s="19">
        <v>10.794273</v>
      </c>
      <c r="L300" s="19" t="s">
        <v>1647</v>
      </c>
      <c r="M300" s="20">
        <v>42636.502129629633</v>
      </c>
      <c r="N300" s="19">
        <v>20148</v>
      </c>
      <c r="O300" s="19">
        <v>30.107012000000001</v>
      </c>
      <c r="P300" s="19">
        <v>9434</v>
      </c>
      <c r="Q300" s="19">
        <v>3.3927939999999999</v>
      </c>
      <c r="R300" s="19">
        <v>100</v>
      </c>
      <c r="S300" s="19" t="s">
        <v>1648</v>
      </c>
      <c r="T300" s="19">
        <v>24559</v>
      </c>
      <c r="U300" s="19">
        <v>10.723646</v>
      </c>
    </row>
    <row r="301" spans="1:21" x14ac:dyDescent="0.25">
      <c r="A301" s="19" t="s">
        <v>1647</v>
      </c>
      <c r="B301" s="20">
        <v>42636.503518518519</v>
      </c>
      <c r="C301" s="19">
        <v>20233</v>
      </c>
      <c r="D301" s="19">
        <v>29.934176999999998</v>
      </c>
      <c r="E301" s="19">
        <v>1906</v>
      </c>
      <c r="F301" s="19">
        <v>0.54588400000000004</v>
      </c>
      <c r="G301" s="19">
        <v>100</v>
      </c>
      <c r="H301" s="19" t="s">
        <v>1648</v>
      </c>
      <c r="I301" s="19">
        <v>24682</v>
      </c>
      <c r="J301" s="19">
        <v>10.793853</v>
      </c>
      <c r="L301" s="19" t="s">
        <v>1647</v>
      </c>
      <c r="M301" s="20">
        <v>42636.505601851852</v>
      </c>
      <c r="N301" s="19">
        <v>20145</v>
      </c>
      <c r="O301" s="19">
        <v>30.112038999999999</v>
      </c>
      <c r="P301" s="19">
        <v>13826</v>
      </c>
      <c r="Q301" s="19">
        <v>5.0682099999999997</v>
      </c>
      <c r="R301" s="19">
        <v>100</v>
      </c>
      <c r="S301" s="19" t="s">
        <v>1648</v>
      </c>
      <c r="T301" s="19">
        <v>24555</v>
      </c>
      <c r="U301" s="19">
        <v>10.721971999999999</v>
      </c>
    </row>
    <row r="302" spans="1:21" x14ac:dyDescent="0.25">
      <c r="A302" s="19" t="s">
        <v>1647</v>
      </c>
      <c r="B302" s="20">
        <v>42636.506990740738</v>
      </c>
      <c r="C302" s="19">
        <v>20230</v>
      </c>
      <c r="D302" s="19">
        <v>29.939195000000002</v>
      </c>
      <c r="E302" s="19">
        <v>3961</v>
      </c>
      <c r="F302" s="19">
        <v>1.329804</v>
      </c>
      <c r="G302" s="19">
        <v>100</v>
      </c>
      <c r="H302" s="19" t="s">
        <v>1648</v>
      </c>
      <c r="I302" s="19">
        <v>24684</v>
      </c>
      <c r="J302" s="19">
        <v>10.794694</v>
      </c>
      <c r="L302" s="19" t="s">
        <v>1647</v>
      </c>
      <c r="M302" s="20">
        <v>42636.509074074071</v>
      </c>
      <c r="N302" s="19">
        <v>20141</v>
      </c>
      <c r="O302" s="19">
        <v>30.118742999999998</v>
      </c>
      <c r="P302" s="19">
        <v>10503</v>
      </c>
      <c r="Q302" s="19">
        <v>3.800586</v>
      </c>
      <c r="R302" s="19">
        <v>100</v>
      </c>
      <c r="S302" s="19" t="s">
        <v>1648</v>
      </c>
      <c r="T302" s="19">
        <v>24555</v>
      </c>
      <c r="U302" s="19">
        <v>10.721971999999999</v>
      </c>
    </row>
    <row r="303" spans="1:21" x14ac:dyDescent="0.25">
      <c r="A303" s="19" t="s">
        <v>1647</v>
      </c>
      <c r="B303" s="20">
        <v>42636.510462962964</v>
      </c>
      <c r="C303" s="19">
        <v>20231</v>
      </c>
      <c r="D303" s="19">
        <v>29.937522000000001</v>
      </c>
      <c r="E303" s="19">
        <v>4423</v>
      </c>
      <c r="F303" s="19">
        <v>1.5060439999999999</v>
      </c>
      <c r="G303" s="19">
        <v>100</v>
      </c>
      <c r="H303" s="19" t="s">
        <v>1648</v>
      </c>
      <c r="I303" s="19">
        <v>24683</v>
      </c>
      <c r="J303" s="19">
        <v>10.794273</v>
      </c>
      <c r="L303" s="19" t="s">
        <v>1647</v>
      </c>
      <c r="M303" s="20">
        <v>42636.512546296297</v>
      </c>
      <c r="N303" s="19">
        <v>20136</v>
      </c>
      <c r="O303" s="19">
        <v>30.127123999999998</v>
      </c>
      <c r="P303" s="19">
        <v>7789</v>
      </c>
      <c r="Q303" s="19">
        <v>2.7652760000000001</v>
      </c>
      <c r="R303" s="19">
        <v>100</v>
      </c>
      <c r="S303" s="19" t="s">
        <v>1648</v>
      </c>
      <c r="T303" s="19">
        <v>24555</v>
      </c>
      <c r="U303" s="19">
        <v>10.721971999999999</v>
      </c>
    </row>
    <row r="304" spans="1:21" x14ac:dyDescent="0.25">
      <c r="A304" s="19" t="s">
        <v>1647</v>
      </c>
      <c r="B304" s="20">
        <v>42636.513935185183</v>
      </c>
      <c r="C304" s="19">
        <v>20229</v>
      </c>
      <c r="D304" s="19">
        <v>29.940867999999998</v>
      </c>
      <c r="E304" s="19">
        <v>2928</v>
      </c>
      <c r="F304" s="19">
        <v>0.93574599999999997</v>
      </c>
      <c r="G304" s="19">
        <v>100</v>
      </c>
      <c r="H304" s="19" t="s">
        <v>1648</v>
      </c>
      <c r="I304" s="19">
        <v>24684</v>
      </c>
      <c r="J304" s="19">
        <v>10.794694</v>
      </c>
      <c r="L304" s="19" t="s">
        <v>1647</v>
      </c>
      <c r="M304" s="20">
        <v>42636.516018518516</v>
      </c>
      <c r="N304" s="19">
        <v>20131</v>
      </c>
      <c r="O304" s="19">
        <v>30.135505999999999</v>
      </c>
      <c r="P304" s="19">
        <v>27727</v>
      </c>
      <c r="Q304" s="19">
        <v>10.371024999999999</v>
      </c>
      <c r="R304" s="19">
        <v>100</v>
      </c>
      <c r="S304" s="19" t="s">
        <v>1648</v>
      </c>
      <c r="T304" s="19">
        <v>24555</v>
      </c>
      <c r="U304" s="19">
        <v>10.721971999999999</v>
      </c>
    </row>
    <row r="305" spans="1:21" x14ac:dyDescent="0.25">
      <c r="A305" s="19" t="s">
        <v>1647</v>
      </c>
      <c r="B305" s="20">
        <v>42636.517407407409</v>
      </c>
      <c r="C305" s="19">
        <v>20232</v>
      </c>
      <c r="D305" s="19">
        <v>29.935849999999999</v>
      </c>
      <c r="E305" s="19">
        <v>4061</v>
      </c>
      <c r="F305" s="19">
        <v>1.3679509999999999</v>
      </c>
      <c r="G305" s="19">
        <v>100</v>
      </c>
      <c r="H305" s="19" t="s">
        <v>1648</v>
      </c>
      <c r="I305" s="19">
        <v>24684</v>
      </c>
      <c r="J305" s="19">
        <v>10.794694</v>
      </c>
      <c r="L305" s="19" t="s">
        <v>1647</v>
      </c>
      <c r="M305" s="20">
        <v>42636.519490740742</v>
      </c>
      <c r="N305" s="19">
        <v>20122</v>
      </c>
      <c r="O305" s="19">
        <v>30.150597999999999</v>
      </c>
      <c r="P305" s="19">
        <v>14867</v>
      </c>
      <c r="Q305" s="19">
        <v>5.4653210000000003</v>
      </c>
      <c r="R305" s="19">
        <v>100</v>
      </c>
      <c r="S305" s="19" t="s">
        <v>1648</v>
      </c>
      <c r="T305" s="19">
        <v>24553</v>
      </c>
      <c r="U305" s="19">
        <v>10.721135</v>
      </c>
    </row>
    <row r="306" spans="1:21" x14ac:dyDescent="0.25">
      <c r="A306" s="19" t="s">
        <v>1647</v>
      </c>
      <c r="B306" s="20">
        <v>42636.520879629628</v>
      </c>
      <c r="C306" s="19">
        <v>20229</v>
      </c>
      <c r="D306" s="19">
        <v>29.940867999999998</v>
      </c>
      <c r="E306" s="19">
        <v>2173</v>
      </c>
      <c r="F306" s="19">
        <v>0.64773599999999998</v>
      </c>
      <c r="G306" s="19">
        <v>100</v>
      </c>
      <c r="H306" s="19" t="s">
        <v>1648</v>
      </c>
      <c r="I306" s="19">
        <v>24684</v>
      </c>
      <c r="J306" s="19">
        <v>10.794694</v>
      </c>
      <c r="L306" s="19" t="s">
        <v>1647</v>
      </c>
      <c r="M306" s="20">
        <v>42636.522962962961</v>
      </c>
      <c r="N306" s="19">
        <v>20119</v>
      </c>
      <c r="O306" s="19">
        <v>30.155629000000001</v>
      </c>
      <c r="P306" s="19">
        <v>20482</v>
      </c>
      <c r="Q306" s="19">
        <v>7.6072749999999996</v>
      </c>
      <c r="R306" s="19">
        <v>100</v>
      </c>
      <c r="S306" s="19" t="s">
        <v>1648</v>
      </c>
      <c r="T306" s="19">
        <v>24553</v>
      </c>
      <c r="U306" s="19">
        <v>10.721135</v>
      </c>
    </row>
    <row r="307" spans="1:21" x14ac:dyDescent="0.25">
      <c r="A307" s="19" t="s">
        <v>1647</v>
      </c>
      <c r="B307" s="20">
        <v>42636.524351851855</v>
      </c>
      <c r="C307" s="19">
        <v>20229</v>
      </c>
      <c r="D307" s="19">
        <v>29.940867999999998</v>
      </c>
      <c r="E307" s="19">
        <v>5853</v>
      </c>
      <c r="F307" s="19">
        <v>2.0515460000000001</v>
      </c>
      <c r="G307" s="19">
        <v>100</v>
      </c>
      <c r="H307" s="19" t="s">
        <v>1648</v>
      </c>
      <c r="I307" s="19">
        <v>24684</v>
      </c>
      <c r="J307" s="19">
        <v>10.794694</v>
      </c>
      <c r="L307" s="19" t="s">
        <v>1647</v>
      </c>
      <c r="M307" s="20">
        <v>42636.526435185187</v>
      </c>
      <c r="N307" s="19">
        <v>20113</v>
      </c>
      <c r="O307" s="19">
        <v>30.165693999999998</v>
      </c>
      <c r="P307" s="19">
        <v>31503</v>
      </c>
      <c r="Q307" s="19">
        <v>11.811455</v>
      </c>
      <c r="R307" s="19">
        <v>100</v>
      </c>
      <c r="S307" s="19" t="s">
        <v>1648</v>
      </c>
      <c r="T307" s="19">
        <v>24551</v>
      </c>
      <c r="U307" s="19">
        <v>10.720298</v>
      </c>
    </row>
    <row r="308" spans="1:21" x14ac:dyDescent="0.25">
      <c r="A308" s="19" t="s">
        <v>1647</v>
      </c>
      <c r="B308" s="20">
        <v>42636.527824074074</v>
      </c>
      <c r="C308" s="19">
        <v>20225</v>
      </c>
      <c r="D308" s="19">
        <v>29.947559999999999</v>
      </c>
      <c r="E308" s="19">
        <v>3193</v>
      </c>
      <c r="F308" s="19">
        <v>1.036835</v>
      </c>
      <c r="G308" s="19">
        <v>100</v>
      </c>
      <c r="H308" s="19" t="s">
        <v>1648</v>
      </c>
      <c r="I308" s="19">
        <v>24686</v>
      </c>
      <c r="J308" s="19">
        <v>10.795536</v>
      </c>
      <c r="L308" s="19" t="s">
        <v>1647</v>
      </c>
      <c r="M308" s="20">
        <v>42636.529907407406</v>
      </c>
      <c r="N308" s="19">
        <v>20107</v>
      </c>
      <c r="O308" s="19">
        <v>30.175761000000001</v>
      </c>
      <c r="P308" s="19">
        <v>20328</v>
      </c>
      <c r="Q308" s="19">
        <v>7.5485280000000001</v>
      </c>
      <c r="R308" s="19">
        <v>100</v>
      </c>
      <c r="S308" s="19" t="s">
        <v>1648</v>
      </c>
      <c r="T308" s="19">
        <v>24552</v>
      </c>
      <c r="U308" s="19">
        <v>10.720717</v>
      </c>
    </row>
    <row r="309" spans="1:21" x14ac:dyDescent="0.25">
      <c r="A309" s="19" t="s">
        <v>1647</v>
      </c>
      <c r="B309" s="20">
        <v>42636.5312962963</v>
      </c>
      <c r="C309" s="19">
        <v>20229</v>
      </c>
      <c r="D309" s="19">
        <v>29.940867999999998</v>
      </c>
      <c r="E309" s="19">
        <v>40815</v>
      </c>
      <c r="F309" s="19">
        <v>15.388498999999999</v>
      </c>
      <c r="G309" s="19">
        <v>100</v>
      </c>
      <c r="H309" s="19" t="s">
        <v>1648</v>
      </c>
      <c r="I309" s="19">
        <v>24685</v>
      </c>
      <c r="J309" s="19">
        <v>10.795114999999999</v>
      </c>
      <c r="L309" s="19" t="s">
        <v>1647</v>
      </c>
      <c r="M309" s="20">
        <v>42636.533379629633</v>
      </c>
      <c r="N309" s="19">
        <v>20100</v>
      </c>
      <c r="O309" s="19">
        <v>30.187507</v>
      </c>
      <c r="P309" s="19">
        <v>7849</v>
      </c>
      <c r="Q309" s="19">
        <v>2.7881640000000001</v>
      </c>
      <c r="R309" s="19">
        <v>100</v>
      </c>
      <c r="S309" s="19" t="s">
        <v>1648</v>
      </c>
      <c r="T309" s="19">
        <v>24553</v>
      </c>
      <c r="U309" s="19">
        <v>10.721135</v>
      </c>
    </row>
    <row r="310" spans="1:21" x14ac:dyDescent="0.25">
      <c r="A310" s="19" t="s">
        <v>1647</v>
      </c>
      <c r="B310" s="20">
        <v>42636.534768518519</v>
      </c>
      <c r="C310" s="19">
        <v>20229</v>
      </c>
      <c r="D310" s="19">
        <v>29.940867999999998</v>
      </c>
      <c r="E310" s="19">
        <v>11537</v>
      </c>
      <c r="F310" s="19">
        <v>4.2198209999999996</v>
      </c>
      <c r="G310" s="19">
        <v>100</v>
      </c>
      <c r="H310" s="19" t="s">
        <v>1648</v>
      </c>
      <c r="I310" s="19">
        <v>24685</v>
      </c>
      <c r="J310" s="19">
        <v>10.795114999999999</v>
      </c>
      <c r="L310" s="19" t="s">
        <v>1647</v>
      </c>
      <c r="M310" s="20">
        <v>42636.536851851852</v>
      </c>
      <c r="N310" s="19">
        <v>20095</v>
      </c>
      <c r="O310" s="19">
        <v>30.195900000000002</v>
      </c>
      <c r="P310" s="19">
        <v>40321</v>
      </c>
      <c r="Q310" s="19">
        <v>15.175257999999999</v>
      </c>
      <c r="R310" s="19">
        <v>100</v>
      </c>
      <c r="S310" s="19" t="s">
        <v>1648</v>
      </c>
      <c r="T310" s="19">
        <v>24548</v>
      </c>
      <c r="U310" s="19">
        <v>10.719042999999999</v>
      </c>
    </row>
    <row r="311" spans="1:21" x14ac:dyDescent="0.25">
      <c r="A311" s="19" t="s">
        <v>1647</v>
      </c>
      <c r="B311" s="20">
        <v>42636.538240740738</v>
      </c>
      <c r="C311" s="19">
        <v>20229</v>
      </c>
      <c r="D311" s="19">
        <v>29.940867999999998</v>
      </c>
      <c r="E311" s="19">
        <v>12472</v>
      </c>
      <c r="F311" s="19">
        <v>4.5764950000000004</v>
      </c>
      <c r="G311" s="19">
        <v>100</v>
      </c>
      <c r="H311" s="19" t="s">
        <v>1648</v>
      </c>
      <c r="I311" s="19">
        <v>24683</v>
      </c>
      <c r="J311" s="19">
        <v>10.794273</v>
      </c>
      <c r="L311" s="19" t="s">
        <v>1647</v>
      </c>
      <c r="M311" s="20">
        <v>42636.540324074071</v>
      </c>
      <c r="N311" s="19">
        <v>20095</v>
      </c>
      <c r="O311" s="19">
        <v>30.195900000000002</v>
      </c>
      <c r="P311" s="19">
        <v>32651</v>
      </c>
      <c r="Q311" s="19">
        <v>12.249383</v>
      </c>
      <c r="R311" s="19">
        <v>100</v>
      </c>
      <c r="S311" s="19" t="s">
        <v>1648</v>
      </c>
      <c r="T311" s="19">
        <v>24550</v>
      </c>
      <c r="U311" s="19">
        <v>10.71988</v>
      </c>
    </row>
    <row r="312" spans="1:21" x14ac:dyDescent="0.25">
      <c r="A312" s="19" t="s">
        <v>1647</v>
      </c>
      <c r="B312" s="20">
        <v>42636.541712962964</v>
      </c>
      <c r="C312" s="19">
        <v>20227</v>
      </c>
      <c r="D312" s="19">
        <v>29.944213999999999</v>
      </c>
      <c r="E312" s="19">
        <v>4734</v>
      </c>
      <c r="F312" s="19">
        <v>1.624681</v>
      </c>
      <c r="G312" s="19">
        <v>100</v>
      </c>
      <c r="H312" s="19" t="s">
        <v>1648</v>
      </c>
      <c r="I312" s="19">
        <v>24684</v>
      </c>
      <c r="J312" s="19">
        <v>10.794694</v>
      </c>
      <c r="L312" s="19" t="s">
        <v>1647</v>
      </c>
      <c r="M312" s="20">
        <v>42636.543796296297</v>
      </c>
      <c r="N312" s="19">
        <v>20089</v>
      </c>
      <c r="O312" s="19">
        <v>30.205971999999999</v>
      </c>
      <c r="P312" s="19">
        <v>17580</v>
      </c>
      <c r="Q312" s="19">
        <v>6.5002490000000002</v>
      </c>
      <c r="R312" s="19">
        <v>100</v>
      </c>
      <c r="S312" s="19" t="s">
        <v>1648</v>
      </c>
      <c r="T312" s="19">
        <v>24549</v>
      </c>
      <c r="U312" s="19">
        <v>10.719461000000001</v>
      </c>
    </row>
    <row r="313" spans="1:21" x14ac:dyDescent="0.25">
      <c r="A313" s="19" t="s">
        <v>1647</v>
      </c>
      <c r="B313" s="20">
        <v>42636.545185185183</v>
      </c>
      <c r="C313" s="19">
        <v>20228</v>
      </c>
      <c r="D313" s="19">
        <v>29.942540999999999</v>
      </c>
      <c r="E313" s="19">
        <v>8556</v>
      </c>
      <c r="F313" s="19">
        <v>3.082659</v>
      </c>
      <c r="G313" s="19">
        <v>100</v>
      </c>
      <c r="H313" s="19" t="s">
        <v>1648</v>
      </c>
      <c r="I313" s="19">
        <v>24685</v>
      </c>
      <c r="J313" s="19">
        <v>10.795114999999999</v>
      </c>
      <c r="L313" s="19" t="s">
        <v>1647</v>
      </c>
      <c r="M313" s="20">
        <v>42636.547268518516</v>
      </c>
      <c r="N313" s="19">
        <v>20087</v>
      </c>
      <c r="O313" s="19">
        <v>30.209330000000001</v>
      </c>
      <c r="P313" s="19">
        <v>15389</v>
      </c>
      <c r="Q313" s="19">
        <v>5.6644480000000001</v>
      </c>
      <c r="R313" s="19">
        <v>100</v>
      </c>
      <c r="S313" s="19" t="s">
        <v>1648</v>
      </c>
      <c r="T313" s="19">
        <v>24548</v>
      </c>
      <c r="U313" s="19">
        <v>10.719042999999999</v>
      </c>
    </row>
    <row r="314" spans="1:21" x14ac:dyDescent="0.25">
      <c r="A314" s="19" t="s">
        <v>1647</v>
      </c>
      <c r="B314" s="20">
        <v>42636.548657407409</v>
      </c>
      <c r="C314" s="19">
        <v>20225</v>
      </c>
      <c r="D314" s="19">
        <v>29.947559999999999</v>
      </c>
      <c r="E314" s="19">
        <v>6435</v>
      </c>
      <c r="F314" s="19">
        <v>2.2735609999999999</v>
      </c>
      <c r="G314" s="19">
        <v>100</v>
      </c>
      <c r="H314" s="19" t="s">
        <v>1648</v>
      </c>
      <c r="I314" s="19">
        <v>24686</v>
      </c>
      <c r="J314" s="19">
        <v>10.795536</v>
      </c>
      <c r="L314" s="19" t="s">
        <v>1647</v>
      </c>
      <c r="M314" s="20">
        <v>42636.550740740742</v>
      </c>
      <c r="N314" s="19">
        <v>20085</v>
      </c>
      <c r="O314" s="19">
        <v>30.212689000000001</v>
      </c>
      <c r="P314" s="19">
        <v>43642</v>
      </c>
      <c r="Q314" s="19">
        <v>16.442119000000002</v>
      </c>
      <c r="R314" s="19">
        <v>100</v>
      </c>
      <c r="S314" s="19" t="s">
        <v>1648</v>
      </c>
      <c r="T314" s="19">
        <v>24547</v>
      </c>
      <c r="U314" s="19">
        <v>10.718624</v>
      </c>
    </row>
    <row r="315" spans="1:21" x14ac:dyDescent="0.25">
      <c r="A315" s="19" t="s">
        <v>1647</v>
      </c>
      <c r="B315" s="20">
        <v>42636.552129629628</v>
      </c>
      <c r="C315" s="19">
        <v>20229</v>
      </c>
      <c r="D315" s="19">
        <v>29.940867999999998</v>
      </c>
      <c r="E315" s="19">
        <v>5395</v>
      </c>
      <c r="F315" s="19">
        <v>1.8768320000000001</v>
      </c>
      <c r="G315" s="19">
        <v>100</v>
      </c>
      <c r="H315" s="19" t="s">
        <v>1648</v>
      </c>
      <c r="I315" s="19">
        <v>24684</v>
      </c>
      <c r="J315" s="19">
        <v>10.794694</v>
      </c>
      <c r="L315" s="19" t="s">
        <v>1647</v>
      </c>
      <c r="M315" s="20">
        <v>42636.554212962961</v>
      </c>
      <c r="N315" s="19">
        <v>20082</v>
      </c>
      <c r="O315" s="19">
        <v>30.217725999999999</v>
      </c>
      <c r="P315" s="19">
        <v>21584</v>
      </c>
      <c r="Q315" s="19">
        <v>8.0276540000000001</v>
      </c>
      <c r="R315" s="19">
        <v>100</v>
      </c>
      <c r="S315" s="19" t="s">
        <v>1648</v>
      </c>
      <c r="T315" s="19">
        <v>24548</v>
      </c>
      <c r="U315" s="19">
        <v>10.719042999999999</v>
      </c>
    </row>
    <row r="316" spans="1:21" x14ac:dyDescent="0.25">
      <c r="A316" s="19" t="s">
        <v>1647</v>
      </c>
      <c r="B316" s="20">
        <v>42636.555601851855</v>
      </c>
      <c r="C316" s="19">
        <v>20232</v>
      </c>
      <c r="D316" s="19">
        <v>29.935849999999999</v>
      </c>
      <c r="E316" s="19">
        <v>12630</v>
      </c>
      <c r="F316" s="19">
        <v>4.636768</v>
      </c>
      <c r="G316" s="19">
        <v>100</v>
      </c>
      <c r="H316" s="19" t="s">
        <v>1648</v>
      </c>
      <c r="I316" s="19">
        <v>24683</v>
      </c>
      <c r="J316" s="19">
        <v>10.794273</v>
      </c>
      <c r="L316" s="19" t="s">
        <v>1647</v>
      </c>
      <c r="M316" s="20">
        <v>42636.557685185187</v>
      </c>
      <c r="N316" s="19">
        <v>20079</v>
      </c>
      <c r="O316" s="19">
        <v>30.222764999999999</v>
      </c>
      <c r="P316" s="19">
        <v>33820</v>
      </c>
      <c r="Q316" s="19">
        <v>12.695321</v>
      </c>
      <c r="R316" s="19">
        <v>100</v>
      </c>
      <c r="S316" s="19" t="s">
        <v>1648</v>
      </c>
      <c r="T316" s="19">
        <v>24548</v>
      </c>
      <c r="U316" s="19">
        <v>10.719042999999999</v>
      </c>
    </row>
    <row r="317" spans="1:21" x14ac:dyDescent="0.25">
      <c r="A317" s="19" t="s">
        <v>1647</v>
      </c>
      <c r="B317" s="20">
        <v>42636.559074074074</v>
      </c>
      <c r="C317" s="19">
        <v>20231</v>
      </c>
      <c r="D317" s="19">
        <v>29.937522000000001</v>
      </c>
      <c r="E317" s="19">
        <v>7269</v>
      </c>
      <c r="F317" s="19">
        <v>2.591707</v>
      </c>
      <c r="G317" s="19">
        <v>100</v>
      </c>
      <c r="H317" s="19" t="s">
        <v>1648</v>
      </c>
      <c r="I317" s="19">
        <v>24684</v>
      </c>
      <c r="J317" s="19">
        <v>10.794694</v>
      </c>
      <c r="L317" s="19" t="s">
        <v>1647</v>
      </c>
      <c r="M317" s="20">
        <v>42636.561157407406</v>
      </c>
      <c r="N317" s="19">
        <v>20088</v>
      </c>
      <c r="O317" s="19">
        <v>30.207650999999998</v>
      </c>
      <c r="P317" s="19">
        <v>5840</v>
      </c>
      <c r="Q317" s="19">
        <v>10.099418</v>
      </c>
      <c r="R317" s="19">
        <v>20</v>
      </c>
      <c r="S317" s="19" t="s">
        <v>1648</v>
      </c>
      <c r="T317" s="19">
        <v>24543</v>
      </c>
      <c r="U317" s="19">
        <v>10.716950000000001</v>
      </c>
    </row>
    <row r="318" spans="1:21" x14ac:dyDescent="0.25">
      <c r="A318" s="19" t="s">
        <v>1647</v>
      </c>
      <c r="B318" s="20">
        <v>42636.5625462963</v>
      </c>
      <c r="C318" s="19">
        <v>20232</v>
      </c>
      <c r="D318" s="19">
        <v>29.935849999999999</v>
      </c>
      <c r="E318" s="19">
        <v>8632</v>
      </c>
      <c r="F318" s="19">
        <v>3.1116510000000002</v>
      </c>
      <c r="G318" s="19">
        <v>100</v>
      </c>
      <c r="H318" s="19" t="s">
        <v>1648</v>
      </c>
      <c r="I318" s="19">
        <v>24684</v>
      </c>
      <c r="J318" s="19">
        <v>10.794694</v>
      </c>
      <c r="L318" s="19" t="s">
        <v>1647</v>
      </c>
      <c r="M318" s="20">
        <v>42636.564629629633</v>
      </c>
      <c r="N318" s="19">
        <v>20087</v>
      </c>
      <c r="O318" s="19">
        <v>30.209330000000001</v>
      </c>
      <c r="P318" s="19">
        <v>44047</v>
      </c>
      <c r="Q318" s="19">
        <v>16.596615</v>
      </c>
      <c r="R318" s="19">
        <v>100</v>
      </c>
      <c r="S318" s="19" t="s">
        <v>1648</v>
      </c>
      <c r="T318" s="19">
        <v>24548</v>
      </c>
      <c r="U318" s="19">
        <v>10.719042999999999</v>
      </c>
    </row>
    <row r="319" spans="1:21" x14ac:dyDescent="0.25">
      <c r="A319" s="19" t="s">
        <v>1647</v>
      </c>
      <c r="B319" s="20">
        <v>42636.566018518519</v>
      </c>
      <c r="C319" s="19">
        <v>20231</v>
      </c>
      <c r="D319" s="19">
        <v>29.937522000000001</v>
      </c>
      <c r="E319" s="19">
        <v>9436</v>
      </c>
      <c r="F319" s="19">
        <v>3.4183530000000002</v>
      </c>
      <c r="G319" s="19">
        <v>100</v>
      </c>
      <c r="H319" s="19" t="s">
        <v>1648</v>
      </c>
      <c r="I319" s="19">
        <v>24685</v>
      </c>
      <c r="J319" s="19">
        <v>10.795114999999999</v>
      </c>
      <c r="L319" s="19" t="s">
        <v>1647</v>
      </c>
      <c r="M319" s="20">
        <v>42636.568101851852</v>
      </c>
      <c r="N319" s="19">
        <v>20100</v>
      </c>
      <c r="O319" s="19">
        <v>30.187507</v>
      </c>
      <c r="P319" s="19">
        <v>34833</v>
      </c>
      <c r="Q319" s="19">
        <v>13.08175</v>
      </c>
      <c r="R319" s="19">
        <v>100</v>
      </c>
      <c r="S319" s="19" t="s">
        <v>1648</v>
      </c>
      <c r="T319" s="19">
        <v>21752</v>
      </c>
      <c r="U319" s="19">
        <v>9.5488759999999999</v>
      </c>
    </row>
    <row r="320" spans="1:21" x14ac:dyDescent="0.25">
      <c r="A320" s="19" t="s">
        <v>1647</v>
      </c>
      <c r="B320" s="20">
        <v>42636.569490740738</v>
      </c>
      <c r="C320" s="19">
        <v>20232</v>
      </c>
      <c r="D320" s="19">
        <v>29.935849999999999</v>
      </c>
      <c r="E320" s="19">
        <v>7129</v>
      </c>
      <c r="F320" s="19">
        <v>2.5383010000000001</v>
      </c>
      <c r="G320" s="19">
        <v>100</v>
      </c>
      <c r="H320" s="19" t="s">
        <v>1648</v>
      </c>
      <c r="I320" s="19">
        <v>24685</v>
      </c>
      <c r="J320" s="19">
        <v>10.795114999999999</v>
      </c>
      <c r="L320" s="19" t="s">
        <v>1647</v>
      </c>
      <c r="M320" s="20">
        <v>42636.571574074071</v>
      </c>
      <c r="N320" s="19">
        <v>20101</v>
      </c>
      <c r="O320" s="19">
        <v>30.185828999999998</v>
      </c>
      <c r="P320" s="19">
        <v>36391</v>
      </c>
      <c r="Q320" s="19">
        <v>13.676081</v>
      </c>
      <c r="R320" s="19">
        <v>100</v>
      </c>
      <c r="S320" s="19" t="s">
        <v>1648</v>
      </c>
      <c r="T320" s="19">
        <v>24555</v>
      </c>
      <c r="U320" s="19">
        <v>10.721971999999999</v>
      </c>
    </row>
    <row r="321" spans="1:21" x14ac:dyDescent="0.25">
      <c r="A321" s="19" t="s">
        <v>1647</v>
      </c>
      <c r="B321" s="20">
        <v>42636.572962962964</v>
      </c>
      <c r="C321" s="19">
        <v>20236</v>
      </c>
      <c r="D321" s="19">
        <v>29.929158999999999</v>
      </c>
      <c r="E321" s="19">
        <v>14363</v>
      </c>
      <c r="F321" s="19">
        <v>5.2978550000000002</v>
      </c>
      <c r="G321" s="19">
        <v>100</v>
      </c>
      <c r="H321" s="19" t="s">
        <v>1648</v>
      </c>
      <c r="I321" s="19">
        <v>24682</v>
      </c>
      <c r="J321" s="19">
        <v>10.793853</v>
      </c>
      <c r="L321" s="19" t="s">
        <v>1647</v>
      </c>
      <c r="M321" s="20">
        <v>42636.575046296297</v>
      </c>
      <c r="N321" s="19">
        <v>20109</v>
      </c>
      <c r="O321" s="19">
        <v>30.172405000000001</v>
      </c>
      <c r="P321" s="19">
        <v>45682</v>
      </c>
      <c r="Q321" s="19">
        <v>17.220317999999999</v>
      </c>
      <c r="R321" s="19">
        <v>100</v>
      </c>
      <c r="S321" s="19" t="s">
        <v>1648</v>
      </c>
      <c r="T321" s="19">
        <v>24551</v>
      </c>
      <c r="U321" s="19">
        <v>10.720298</v>
      </c>
    </row>
    <row r="322" spans="1:21" x14ac:dyDescent="0.25">
      <c r="A322" s="19" t="s">
        <v>1647</v>
      </c>
      <c r="B322" s="20">
        <v>42636.576435185183</v>
      </c>
      <c r="C322" s="19">
        <v>20233</v>
      </c>
      <c r="D322" s="19">
        <v>29.934176999999998</v>
      </c>
      <c r="E322" s="19">
        <v>5922</v>
      </c>
      <c r="F322" s="19">
        <v>2.0778669999999999</v>
      </c>
      <c r="G322" s="19">
        <v>100</v>
      </c>
      <c r="H322" s="19" t="s">
        <v>1648</v>
      </c>
      <c r="I322" s="19">
        <v>24684</v>
      </c>
      <c r="J322" s="19">
        <v>10.794694</v>
      </c>
      <c r="L322" s="19" t="s">
        <v>1647</v>
      </c>
      <c r="M322" s="20">
        <v>42636.578518518516</v>
      </c>
      <c r="N322" s="19">
        <v>20110</v>
      </c>
      <c r="O322" s="19">
        <v>30.170726999999999</v>
      </c>
      <c r="P322" s="19">
        <v>40443</v>
      </c>
      <c r="Q322" s="19">
        <v>15.221797</v>
      </c>
      <c r="R322" s="19">
        <v>100</v>
      </c>
      <c r="S322" s="19" t="s">
        <v>1648</v>
      </c>
      <c r="T322" s="19">
        <v>24552</v>
      </c>
      <c r="U322" s="19">
        <v>10.720717</v>
      </c>
    </row>
    <row r="323" spans="1:21" x14ac:dyDescent="0.25">
      <c r="A323" s="19" t="s">
        <v>1647</v>
      </c>
      <c r="B323" s="20">
        <v>42636.579907407409</v>
      </c>
      <c r="C323" s="19">
        <v>20232</v>
      </c>
      <c r="D323" s="19">
        <v>29.935849999999999</v>
      </c>
      <c r="E323" s="19">
        <v>8381</v>
      </c>
      <c r="F323" s="19">
        <v>3.0159020000000001</v>
      </c>
      <c r="G323" s="19">
        <v>100</v>
      </c>
      <c r="H323" s="19" t="s">
        <v>1648</v>
      </c>
      <c r="I323" s="19">
        <v>24685</v>
      </c>
      <c r="J323" s="19">
        <v>10.795114999999999</v>
      </c>
      <c r="L323" s="19" t="s">
        <v>1647</v>
      </c>
      <c r="M323" s="20">
        <v>42636.581990740742</v>
      </c>
      <c r="N323" s="19">
        <v>20108</v>
      </c>
      <c r="O323" s="19">
        <v>30.174083</v>
      </c>
      <c r="P323" s="19">
        <v>32684</v>
      </c>
      <c r="Q323" s="19">
        <v>12.261971000000001</v>
      </c>
      <c r="R323" s="19">
        <v>100</v>
      </c>
      <c r="S323" s="19" t="s">
        <v>1648</v>
      </c>
      <c r="T323" s="19">
        <v>24551</v>
      </c>
      <c r="U323" s="19">
        <v>10.720298</v>
      </c>
    </row>
    <row r="324" spans="1:21" x14ac:dyDescent="0.25">
      <c r="A324" s="19" t="s">
        <v>1647</v>
      </c>
      <c r="B324" s="20">
        <v>42636.583379629628</v>
      </c>
      <c r="C324" s="19">
        <v>20231</v>
      </c>
      <c r="D324" s="19">
        <v>29.937522000000001</v>
      </c>
      <c r="E324" s="19">
        <v>10791</v>
      </c>
      <c r="F324" s="19">
        <v>3.935244</v>
      </c>
      <c r="G324" s="19">
        <v>100</v>
      </c>
      <c r="H324" s="19" t="s">
        <v>1648</v>
      </c>
      <c r="I324" s="19">
        <v>22953</v>
      </c>
      <c r="J324" s="19">
        <v>10.066229</v>
      </c>
      <c r="L324" s="19" t="s">
        <v>1647</v>
      </c>
      <c r="M324" s="20">
        <v>42636.585462962961</v>
      </c>
      <c r="N324" s="19">
        <v>20103</v>
      </c>
      <c r="O324" s="19">
        <v>30.182473000000002</v>
      </c>
      <c r="P324" s="19">
        <v>22149</v>
      </c>
      <c r="Q324" s="19">
        <v>8.2431850000000004</v>
      </c>
      <c r="R324" s="19">
        <v>100</v>
      </c>
      <c r="S324" s="19" t="s">
        <v>1648</v>
      </c>
      <c r="T324" s="19">
        <v>24550</v>
      </c>
      <c r="U324" s="19">
        <v>10.71988</v>
      </c>
    </row>
    <row r="325" spans="1:21" x14ac:dyDescent="0.25">
      <c r="A325" s="19" t="s">
        <v>1647</v>
      </c>
      <c r="B325" s="20">
        <v>42636.586851851855</v>
      </c>
      <c r="C325" s="19">
        <v>20232</v>
      </c>
      <c r="D325" s="19">
        <v>29.935849999999999</v>
      </c>
      <c r="E325" s="19">
        <v>14324</v>
      </c>
      <c r="F325" s="19">
        <v>5.282978</v>
      </c>
      <c r="G325" s="19">
        <v>100</v>
      </c>
      <c r="H325" s="19" t="s">
        <v>1648</v>
      </c>
      <c r="I325" s="19">
        <v>24683</v>
      </c>
      <c r="J325" s="19">
        <v>10.794273</v>
      </c>
      <c r="L325" s="19" t="s">
        <v>1647</v>
      </c>
      <c r="M325" s="20">
        <v>42636.588935185187</v>
      </c>
      <c r="N325" s="19">
        <v>20104</v>
      </c>
      <c r="O325" s="19">
        <v>30.180795</v>
      </c>
      <c r="P325" s="19">
        <v>31803</v>
      </c>
      <c r="Q325" s="19">
        <v>11.925896</v>
      </c>
      <c r="R325" s="19">
        <v>100</v>
      </c>
      <c r="S325" s="19" t="s">
        <v>1648</v>
      </c>
      <c r="T325" s="19">
        <v>24552</v>
      </c>
      <c r="U325" s="19">
        <v>10.720717</v>
      </c>
    </row>
    <row r="326" spans="1:21" x14ac:dyDescent="0.25">
      <c r="A326" s="19" t="s">
        <v>1647</v>
      </c>
      <c r="B326" s="20">
        <v>42636.590324074074</v>
      </c>
      <c r="C326" s="19">
        <v>20233</v>
      </c>
      <c r="D326" s="19">
        <v>29.934176999999998</v>
      </c>
      <c r="E326" s="19">
        <v>14443</v>
      </c>
      <c r="F326" s="19">
        <v>5.328373</v>
      </c>
      <c r="G326" s="19">
        <v>100</v>
      </c>
      <c r="H326" s="19" t="s">
        <v>1648</v>
      </c>
      <c r="I326" s="19">
        <v>24682</v>
      </c>
      <c r="J326" s="19">
        <v>10.793853</v>
      </c>
      <c r="L326" s="19" t="s">
        <v>1647</v>
      </c>
      <c r="M326" s="20">
        <v>42636.592407407406</v>
      </c>
      <c r="N326" s="19">
        <v>20108</v>
      </c>
      <c r="O326" s="19">
        <v>30.174083</v>
      </c>
      <c r="P326" s="19">
        <v>32075</v>
      </c>
      <c r="Q326" s="19">
        <v>12.029655999999999</v>
      </c>
      <c r="R326" s="19">
        <v>100</v>
      </c>
      <c r="S326" s="19" t="s">
        <v>1648</v>
      </c>
      <c r="T326" s="19">
        <v>24552</v>
      </c>
      <c r="U326" s="19">
        <v>10.720717</v>
      </c>
    </row>
    <row r="327" spans="1:21" x14ac:dyDescent="0.25">
      <c r="A327" s="19" t="s">
        <v>1647</v>
      </c>
      <c r="B327" s="20">
        <v>42636.5937962963</v>
      </c>
      <c r="C327" s="19">
        <v>20232</v>
      </c>
      <c r="D327" s="19">
        <v>29.935849999999999</v>
      </c>
      <c r="E327" s="19">
        <v>9392</v>
      </c>
      <c r="F327" s="19">
        <v>3.4015680000000001</v>
      </c>
      <c r="G327" s="19">
        <v>100</v>
      </c>
      <c r="H327" s="19" t="s">
        <v>1648</v>
      </c>
      <c r="I327" s="19">
        <v>24683</v>
      </c>
      <c r="J327" s="19">
        <v>10.794273</v>
      </c>
      <c r="L327" s="19" t="s">
        <v>1647</v>
      </c>
      <c r="M327" s="20">
        <v>42636.595879629633</v>
      </c>
      <c r="N327" s="19">
        <v>20113</v>
      </c>
      <c r="O327" s="19">
        <v>30.165693999999998</v>
      </c>
      <c r="P327" s="19">
        <v>9248</v>
      </c>
      <c r="Q327" s="19">
        <v>16.599667</v>
      </c>
      <c r="R327" s="19">
        <v>20</v>
      </c>
      <c r="S327" s="19" t="s">
        <v>1648</v>
      </c>
      <c r="T327" s="19">
        <v>24541</v>
      </c>
      <c r="U327" s="19">
        <v>10.716113</v>
      </c>
    </row>
    <row r="328" spans="1:21" x14ac:dyDescent="0.25">
      <c r="A328" s="19" t="s">
        <v>1647</v>
      </c>
      <c r="B328" s="20">
        <v>42636.597268518519</v>
      </c>
      <c r="C328" s="19">
        <v>20228</v>
      </c>
      <c r="D328" s="19">
        <v>29.942540999999999</v>
      </c>
      <c r="E328" s="19">
        <v>6519</v>
      </c>
      <c r="F328" s="19">
        <v>2.3056049999999999</v>
      </c>
      <c r="G328" s="19">
        <v>100</v>
      </c>
      <c r="H328" s="19" t="s">
        <v>1648</v>
      </c>
      <c r="I328" s="19">
        <v>24681</v>
      </c>
      <c r="J328" s="19">
        <v>10.793431999999999</v>
      </c>
      <c r="L328" s="19" t="s">
        <v>1647</v>
      </c>
      <c r="M328" s="20">
        <v>42636.599351851852</v>
      </c>
      <c r="N328" s="19">
        <v>20116</v>
      </c>
      <c r="O328" s="19">
        <v>30.160661000000001</v>
      </c>
      <c r="P328" s="19">
        <v>31885</v>
      </c>
      <c r="Q328" s="19">
        <v>11.957177</v>
      </c>
      <c r="R328" s="19">
        <v>100</v>
      </c>
      <c r="S328" s="19" t="s">
        <v>1648</v>
      </c>
      <c r="T328" s="19">
        <v>24551</v>
      </c>
      <c r="U328" s="19">
        <v>10.720298</v>
      </c>
    </row>
    <row r="329" spans="1:21" x14ac:dyDescent="0.25">
      <c r="A329" s="19" t="s">
        <v>1647</v>
      </c>
      <c r="B329" s="20">
        <v>42636.600740740738</v>
      </c>
      <c r="C329" s="19">
        <v>20231</v>
      </c>
      <c r="D329" s="19">
        <v>29.937522000000001</v>
      </c>
      <c r="E329" s="19">
        <v>19731</v>
      </c>
      <c r="F329" s="19">
        <v>7.3455859999999999</v>
      </c>
      <c r="G329" s="19">
        <v>100</v>
      </c>
      <c r="H329" s="19" t="s">
        <v>1648</v>
      </c>
      <c r="I329" s="19">
        <v>24681</v>
      </c>
      <c r="J329" s="19">
        <v>10.793431999999999</v>
      </c>
      <c r="L329" s="19" t="s">
        <v>1647</v>
      </c>
      <c r="M329" s="20">
        <v>42636.602824074071</v>
      </c>
      <c r="N329" s="19">
        <v>20121</v>
      </c>
      <c r="O329" s="19">
        <v>30.152274999999999</v>
      </c>
      <c r="P329" s="19">
        <v>31780</v>
      </c>
      <c r="Q329" s="19">
        <v>11.917122000000001</v>
      </c>
      <c r="R329" s="19">
        <v>100</v>
      </c>
      <c r="S329" s="19" t="s">
        <v>1648</v>
      </c>
      <c r="T329" s="19">
        <v>24553</v>
      </c>
      <c r="U329" s="19">
        <v>10.721135</v>
      </c>
    </row>
    <row r="330" spans="1:21" x14ac:dyDescent="0.25">
      <c r="A330" s="19" t="s">
        <v>1647</v>
      </c>
      <c r="B330" s="20">
        <v>42636.604212962964</v>
      </c>
      <c r="C330" s="19">
        <v>20230</v>
      </c>
      <c r="D330" s="19">
        <v>29.939195000000002</v>
      </c>
      <c r="E330" s="19">
        <v>9965</v>
      </c>
      <c r="F330" s="19">
        <v>3.6201500000000002</v>
      </c>
      <c r="G330" s="19">
        <v>100</v>
      </c>
      <c r="H330" s="19" t="s">
        <v>1648</v>
      </c>
      <c r="I330" s="19">
        <v>24683</v>
      </c>
      <c r="J330" s="19">
        <v>10.794273</v>
      </c>
      <c r="L330" s="19" t="s">
        <v>1647</v>
      </c>
      <c r="M330" s="20">
        <v>42636.606296296297</v>
      </c>
      <c r="N330" s="19">
        <v>20120</v>
      </c>
      <c r="O330" s="19">
        <v>30.153952</v>
      </c>
      <c r="P330" s="19">
        <v>24664</v>
      </c>
      <c r="Q330" s="19">
        <v>9.2025819999999996</v>
      </c>
      <c r="R330" s="19">
        <v>100</v>
      </c>
      <c r="S330" s="19" t="s">
        <v>1648</v>
      </c>
      <c r="T330" s="19">
        <v>24551</v>
      </c>
      <c r="U330" s="19">
        <v>10.720298</v>
      </c>
    </row>
    <row r="331" spans="1:21" x14ac:dyDescent="0.25">
      <c r="A331" s="19" t="s">
        <v>1647</v>
      </c>
      <c r="B331" s="20">
        <v>42636.607685185183</v>
      </c>
      <c r="C331" s="19">
        <v>20229</v>
      </c>
      <c r="D331" s="19">
        <v>29.940867999999998</v>
      </c>
      <c r="E331" s="19">
        <v>9556</v>
      </c>
      <c r="F331" s="19">
        <v>3.4641289999999998</v>
      </c>
      <c r="G331" s="19">
        <v>100</v>
      </c>
      <c r="H331" s="19" t="s">
        <v>1648</v>
      </c>
      <c r="I331" s="19">
        <v>24681</v>
      </c>
      <c r="J331" s="19">
        <v>10.793431999999999</v>
      </c>
      <c r="L331" s="19" t="s">
        <v>1647</v>
      </c>
      <c r="M331" s="20">
        <v>42636.609768518516</v>
      </c>
      <c r="N331" s="19">
        <v>20124</v>
      </c>
      <c r="O331" s="19">
        <v>30.147244000000001</v>
      </c>
      <c r="P331" s="19">
        <v>24851</v>
      </c>
      <c r="Q331" s="19">
        <v>9.2739170000000009</v>
      </c>
      <c r="R331" s="19">
        <v>100</v>
      </c>
      <c r="S331" s="19" t="s">
        <v>1648</v>
      </c>
      <c r="T331" s="19">
        <v>24552</v>
      </c>
      <c r="U331" s="19">
        <v>10.720717</v>
      </c>
    </row>
    <row r="332" spans="1:21" x14ac:dyDescent="0.25">
      <c r="A332" s="19" t="s">
        <v>1647</v>
      </c>
      <c r="B332" s="20">
        <v>42636.611157407409</v>
      </c>
      <c r="C332" s="19">
        <v>20229</v>
      </c>
      <c r="D332" s="19">
        <v>29.940867999999998</v>
      </c>
      <c r="E332" s="19">
        <v>31534</v>
      </c>
      <c r="F332" s="19">
        <v>11.848076000000001</v>
      </c>
      <c r="G332" s="19">
        <v>100</v>
      </c>
      <c r="H332" s="19" t="s">
        <v>1648</v>
      </c>
      <c r="I332" s="19">
        <v>24682</v>
      </c>
      <c r="J332" s="19">
        <v>10.793853</v>
      </c>
      <c r="L332" s="19" t="s">
        <v>1647</v>
      </c>
      <c r="M332" s="20">
        <v>42636.613240740742</v>
      </c>
      <c r="N332" s="19">
        <v>20126</v>
      </c>
      <c r="O332" s="19">
        <v>30.143889999999999</v>
      </c>
      <c r="P332" s="19">
        <v>29744</v>
      </c>
      <c r="Q332" s="19">
        <v>11.14045</v>
      </c>
      <c r="R332" s="19">
        <v>100</v>
      </c>
      <c r="S332" s="19" t="s">
        <v>1648</v>
      </c>
      <c r="T332" s="19">
        <v>24550</v>
      </c>
      <c r="U332" s="19">
        <v>10.71988</v>
      </c>
    </row>
    <row r="333" spans="1:21" x14ac:dyDescent="0.25">
      <c r="A333" s="19" t="s">
        <v>1647</v>
      </c>
      <c r="B333" s="20">
        <v>42636.614629629628</v>
      </c>
      <c r="C333" s="19">
        <v>20227</v>
      </c>
      <c r="D333" s="19">
        <v>29.944213999999999</v>
      </c>
      <c r="E333" s="19">
        <v>10231</v>
      </c>
      <c r="F333" s="19">
        <v>3.7216209999999998</v>
      </c>
      <c r="G333" s="19">
        <v>100</v>
      </c>
      <c r="H333" s="19" t="s">
        <v>1648</v>
      </c>
      <c r="I333" s="19">
        <v>24681</v>
      </c>
      <c r="J333" s="19">
        <v>10.793431999999999</v>
      </c>
      <c r="L333" s="19" t="s">
        <v>1647</v>
      </c>
      <c r="M333" s="20">
        <v>42636.616712962961</v>
      </c>
      <c r="N333" s="19">
        <v>20126</v>
      </c>
      <c r="O333" s="19">
        <v>30.143889999999999</v>
      </c>
      <c r="P333" s="19">
        <v>25661</v>
      </c>
      <c r="Q333" s="19">
        <v>9.5829079999999998</v>
      </c>
      <c r="R333" s="19">
        <v>100</v>
      </c>
      <c r="S333" s="19" t="s">
        <v>1648</v>
      </c>
      <c r="T333" s="19">
        <v>24551</v>
      </c>
      <c r="U333" s="19">
        <v>10.720298</v>
      </c>
    </row>
    <row r="334" spans="1:21" x14ac:dyDescent="0.25">
      <c r="A334" s="19" t="s">
        <v>1647</v>
      </c>
      <c r="B334" s="20">
        <v>42636.618101851855</v>
      </c>
      <c r="C334" s="19">
        <v>20222</v>
      </c>
      <c r="D334" s="19">
        <v>29.952579</v>
      </c>
      <c r="E334" s="19">
        <v>22931</v>
      </c>
      <c r="F334" s="19">
        <v>8.5662900000000004</v>
      </c>
      <c r="G334" s="19">
        <v>100</v>
      </c>
      <c r="H334" s="19" t="s">
        <v>1648</v>
      </c>
      <c r="I334" s="19">
        <v>24681</v>
      </c>
      <c r="J334" s="19">
        <v>10.793431999999999</v>
      </c>
      <c r="L334" s="19" t="s">
        <v>1647</v>
      </c>
      <c r="M334" s="20">
        <v>42636.620185185187</v>
      </c>
      <c r="N334" s="19">
        <v>20127</v>
      </c>
      <c r="O334" s="19">
        <v>30.142213000000002</v>
      </c>
      <c r="P334" s="19">
        <v>44131</v>
      </c>
      <c r="Q334" s="19">
        <v>16.628658000000001</v>
      </c>
      <c r="R334" s="19">
        <v>100</v>
      </c>
      <c r="S334" s="19" t="s">
        <v>1648</v>
      </c>
      <c r="T334" s="19">
        <v>24551</v>
      </c>
      <c r="U334" s="19">
        <v>10.720298</v>
      </c>
    </row>
    <row r="335" spans="1:21" x14ac:dyDescent="0.25">
      <c r="A335" s="19" t="s">
        <v>1647</v>
      </c>
      <c r="B335" s="20">
        <v>42636.621574074074</v>
      </c>
      <c r="C335" s="19">
        <v>20223</v>
      </c>
      <c r="D335" s="19">
        <v>29.950906</v>
      </c>
      <c r="E335" s="19">
        <v>14509</v>
      </c>
      <c r="F335" s="19">
        <v>5.3535500000000003</v>
      </c>
      <c r="G335" s="19">
        <v>100</v>
      </c>
      <c r="H335" s="19" t="s">
        <v>1648</v>
      </c>
      <c r="I335" s="19">
        <v>24682</v>
      </c>
      <c r="J335" s="19">
        <v>10.793853</v>
      </c>
      <c r="L335" s="19" t="s">
        <v>1647</v>
      </c>
      <c r="M335" s="20">
        <v>42636.623657407406</v>
      </c>
      <c r="N335" s="19">
        <v>20126</v>
      </c>
      <c r="O335" s="19">
        <v>30.143889999999999</v>
      </c>
      <c r="P335" s="19">
        <v>34841</v>
      </c>
      <c r="Q335" s="19">
        <v>13.084802</v>
      </c>
      <c r="R335" s="19">
        <v>100</v>
      </c>
      <c r="S335" s="19" t="s">
        <v>1648</v>
      </c>
      <c r="T335" s="19">
        <v>24552</v>
      </c>
      <c r="U335" s="19">
        <v>10.720717</v>
      </c>
    </row>
    <row r="336" spans="1:21" x14ac:dyDescent="0.25">
      <c r="A336" s="19" t="s">
        <v>1647</v>
      </c>
      <c r="B336" s="20">
        <v>42636.6250462963</v>
      </c>
      <c r="C336" s="19">
        <v>20221</v>
      </c>
      <c r="D336" s="19">
        <v>29.954252</v>
      </c>
      <c r="E336" s="19">
        <v>28041</v>
      </c>
      <c r="F336" s="19">
        <v>10.515601999999999</v>
      </c>
      <c r="G336" s="19">
        <v>100</v>
      </c>
      <c r="H336" s="19" t="s">
        <v>1648</v>
      </c>
      <c r="I336" s="19">
        <v>24683</v>
      </c>
      <c r="J336" s="19">
        <v>10.794273</v>
      </c>
      <c r="L336" s="19" t="s">
        <v>1647</v>
      </c>
      <c r="M336" s="20">
        <v>42636.627129629633</v>
      </c>
      <c r="N336" s="19">
        <v>20116</v>
      </c>
      <c r="O336" s="19">
        <v>30.160661000000001</v>
      </c>
      <c r="P336" s="19">
        <v>35055</v>
      </c>
      <c r="Q336" s="19">
        <v>13.166437</v>
      </c>
      <c r="R336" s="19">
        <v>100</v>
      </c>
      <c r="S336" s="19" t="s">
        <v>1648</v>
      </c>
      <c r="T336" s="19">
        <v>24549</v>
      </c>
      <c r="U336" s="19">
        <v>10.719461000000001</v>
      </c>
    </row>
    <row r="337" spans="1:21" x14ac:dyDescent="0.25">
      <c r="A337" s="19" t="s">
        <v>1647</v>
      </c>
      <c r="B337" s="20">
        <v>42636.628518518519</v>
      </c>
      <c r="C337" s="19">
        <v>20221</v>
      </c>
      <c r="D337" s="19">
        <v>29.954252</v>
      </c>
      <c r="E337" s="19">
        <v>14128</v>
      </c>
      <c r="F337" s="19">
        <v>5.2082100000000002</v>
      </c>
      <c r="G337" s="19">
        <v>100</v>
      </c>
      <c r="H337" s="19" t="s">
        <v>1648</v>
      </c>
      <c r="I337" s="19">
        <v>24683</v>
      </c>
      <c r="J337" s="19">
        <v>10.794273</v>
      </c>
      <c r="L337" s="19" t="s">
        <v>1647</v>
      </c>
      <c r="M337" s="20">
        <v>42636.630601851852</v>
      </c>
      <c r="N337" s="19">
        <v>20111</v>
      </c>
      <c r="O337" s="19">
        <v>30.169049000000001</v>
      </c>
      <c r="P337" s="19">
        <v>37863</v>
      </c>
      <c r="Q337" s="19">
        <v>14.237603999999999</v>
      </c>
      <c r="R337" s="19">
        <v>100</v>
      </c>
      <c r="S337" s="19" t="s">
        <v>1648</v>
      </c>
      <c r="T337" s="19">
        <v>24548</v>
      </c>
      <c r="U337" s="19">
        <v>10.719042999999999</v>
      </c>
    </row>
    <row r="338" spans="1:21" x14ac:dyDescent="0.25">
      <c r="A338" s="19" t="s">
        <v>1647</v>
      </c>
      <c r="B338" s="20">
        <v>42636.631990740738</v>
      </c>
      <c r="C338" s="19">
        <v>20216</v>
      </c>
      <c r="D338" s="19">
        <v>29.962619</v>
      </c>
      <c r="E338" s="19">
        <v>12323</v>
      </c>
      <c r="F338" s="19">
        <v>4.5196560000000003</v>
      </c>
      <c r="G338" s="19">
        <v>100</v>
      </c>
      <c r="H338" s="19" t="s">
        <v>1648</v>
      </c>
      <c r="I338" s="19">
        <v>24684</v>
      </c>
      <c r="J338" s="19">
        <v>10.794694</v>
      </c>
      <c r="L338" s="19" t="s">
        <v>1647</v>
      </c>
      <c r="M338" s="20">
        <v>42636.634074074071</v>
      </c>
      <c r="N338" s="19">
        <v>20109</v>
      </c>
      <c r="O338" s="19">
        <v>30.172405000000001</v>
      </c>
      <c r="P338" s="19">
        <v>33816</v>
      </c>
      <c r="Q338" s="19">
        <v>12.693795</v>
      </c>
      <c r="R338" s="19">
        <v>100</v>
      </c>
      <c r="S338" s="19" t="s">
        <v>1648</v>
      </c>
      <c r="T338" s="19">
        <v>24549</v>
      </c>
      <c r="U338" s="19">
        <v>10.719461000000001</v>
      </c>
    </row>
    <row r="339" spans="1:21" x14ac:dyDescent="0.25">
      <c r="A339" s="19" t="s">
        <v>1647</v>
      </c>
      <c r="B339" s="20">
        <v>42636.635462962964</v>
      </c>
      <c r="C339" s="19">
        <v>20214</v>
      </c>
      <c r="D339" s="19">
        <v>29.965966999999999</v>
      </c>
      <c r="E339" s="19">
        <v>11331</v>
      </c>
      <c r="F339" s="19">
        <v>4.1412380000000004</v>
      </c>
      <c r="G339" s="19">
        <v>100</v>
      </c>
      <c r="H339" s="19" t="s">
        <v>1648</v>
      </c>
      <c r="I339" s="19">
        <v>24684</v>
      </c>
      <c r="J339" s="19">
        <v>10.794694</v>
      </c>
      <c r="L339" s="19" t="s">
        <v>1647</v>
      </c>
      <c r="M339" s="20">
        <v>42636.637546296297</v>
      </c>
      <c r="N339" s="19">
        <v>20111</v>
      </c>
      <c r="O339" s="19">
        <v>30.169049000000001</v>
      </c>
      <c r="P339" s="19">
        <v>28692</v>
      </c>
      <c r="Q339" s="19">
        <v>10.739143</v>
      </c>
      <c r="R339" s="19">
        <v>100</v>
      </c>
      <c r="S339" s="19" t="s">
        <v>1648</v>
      </c>
      <c r="T339" s="19">
        <v>24548</v>
      </c>
      <c r="U339" s="19">
        <v>10.719042999999999</v>
      </c>
    </row>
    <row r="340" spans="1:21" x14ac:dyDescent="0.25">
      <c r="A340" s="19" t="s">
        <v>1647</v>
      </c>
      <c r="B340" s="20">
        <v>42636.638935185183</v>
      </c>
      <c r="C340" s="19">
        <v>20212</v>
      </c>
      <c r="D340" s="19">
        <v>29.969314000000001</v>
      </c>
      <c r="E340" s="19">
        <v>6897</v>
      </c>
      <c r="F340" s="19">
        <v>2.4498000000000002</v>
      </c>
      <c r="G340" s="19">
        <v>100</v>
      </c>
      <c r="H340" s="19" t="s">
        <v>1648</v>
      </c>
      <c r="I340" s="19">
        <v>24684</v>
      </c>
      <c r="J340" s="19">
        <v>10.794694</v>
      </c>
      <c r="L340" s="19" t="s">
        <v>1647</v>
      </c>
      <c r="M340" s="20">
        <v>42636.641018518516</v>
      </c>
      <c r="N340" s="19">
        <v>20108</v>
      </c>
      <c r="O340" s="19">
        <v>30.174083</v>
      </c>
      <c r="P340" s="19">
        <v>32742</v>
      </c>
      <c r="Q340" s="19">
        <v>12.284096999999999</v>
      </c>
      <c r="R340" s="19">
        <v>100</v>
      </c>
      <c r="S340" s="19" t="s">
        <v>1648</v>
      </c>
      <c r="T340" s="19">
        <v>24548</v>
      </c>
      <c r="U340" s="19">
        <v>10.719042999999999</v>
      </c>
    </row>
    <row r="341" spans="1:21" x14ac:dyDescent="0.25">
      <c r="A341" s="19" t="s">
        <v>1647</v>
      </c>
      <c r="B341" s="20">
        <v>42636.642407407409</v>
      </c>
      <c r="C341" s="19">
        <v>20212</v>
      </c>
      <c r="D341" s="19">
        <v>29.969314000000001</v>
      </c>
      <c r="E341" s="19">
        <v>8437</v>
      </c>
      <c r="F341" s="19">
        <v>3.037264</v>
      </c>
      <c r="G341" s="19">
        <v>100</v>
      </c>
      <c r="H341" s="19" t="s">
        <v>1648</v>
      </c>
      <c r="I341" s="19">
        <v>24683</v>
      </c>
      <c r="J341" s="19">
        <v>10.794273</v>
      </c>
      <c r="L341" s="19" t="s">
        <v>1647</v>
      </c>
      <c r="M341" s="20">
        <v>42636.644490740742</v>
      </c>
      <c r="N341" s="19">
        <v>20103</v>
      </c>
      <c r="O341" s="19">
        <v>30.182473000000002</v>
      </c>
      <c r="P341" s="19">
        <v>8467</v>
      </c>
      <c r="Q341" s="19">
        <v>15.110027000000001</v>
      </c>
      <c r="R341" s="19">
        <v>20</v>
      </c>
      <c r="S341" s="19" t="s">
        <v>1648</v>
      </c>
      <c r="T341" s="19">
        <v>24538</v>
      </c>
      <c r="U341" s="19">
        <v>10.714858</v>
      </c>
    </row>
    <row r="342" spans="1:21" x14ac:dyDescent="0.25">
      <c r="A342" s="19" t="s">
        <v>1647</v>
      </c>
      <c r="B342" s="20">
        <v>42636.645879629628</v>
      </c>
      <c r="C342" s="19">
        <v>20214</v>
      </c>
      <c r="D342" s="19">
        <v>29.965966999999999</v>
      </c>
      <c r="E342" s="19">
        <v>9237</v>
      </c>
      <c r="F342" s="19">
        <v>3.3424399999999999</v>
      </c>
      <c r="G342" s="19">
        <v>100</v>
      </c>
      <c r="H342" s="19" t="s">
        <v>1648</v>
      </c>
      <c r="I342" s="19">
        <v>24683</v>
      </c>
      <c r="J342" s="19">
        <v>10.794273</v>
      </c>
      <c r="L342" s="19" t="s">
        <v>1647</v>
      </c>
      <c r="M342" s="20">
        <v>42636.647962962961</v>
      </c>
      <c r="N342" s="19">
        <v>20095</v>
      </c>
      <c r="O342" s="19">
        <v>30.195900000000002</v>
      </c>
      <c r="P342" s="19">
        <v>7171</v>
      </c>
      <c r="Q342" s="19">
        <v>12.638101000000001</v>
      </c>
      <c r="R342" s="19">
        <v>20</v>
      </c>
      <c r="S342" s="19" t="s">
        <v>1648</v>
      </c>
      <c r="T342" s="19">
        <v>24536</v>
      </c>
      <c r="U342" s="19">
        <v>10.714021000000001</v>
      </c>
    </row>
    <row r="343" spans="1:21" x14ac:dyDescent="0.25">
      <c r="A343" s="19" t="s">
        <v>1647</v>
      </c>
      <c r="B343" s="20">
        <v>42636.649351851855</v>
      </c>
      <c r="C343" s="19">
        <v>20212</v>
      </c>
      <c r="D343" s="19">
        <v>29.969314000000001</v>
      </c>
      <c r="E343" s="19">
        <v>7655</v>
      </c>
      <c r="F343" s="19">
        <v>2.7389549999999998</v>
      </c>
      <c r="G343" s="19">
        <v>100</v>
      </c>
      <c r="H343" s="19" t="s">
        <v>1648</v>
      </c>
      <c r="I343" s="19">
        <v>24683</v>
      </c>
      <c r="J343" s="19">
        <v>10.794273</v>
      </c>
      <c r="L343" s="19" t="s">
        <v>1647</v>
      </c>
      <c r="M343" s="20">
        <v>42636.651435185187</v>
      </c>
      <c r="N343" s="19">
        <v>20089</v>
      </c>
      <c r="O343" s="19">
        <v>30.205971999999999</v>
      </c>
      <c r="P343" s="19">
        <v>26262</v>
      </c>
      <c r="Q343" s="19">
        <v>9.8121709999999993</v>
      </c>
      <c r="R343" s="19">
        <v>100</v>
      </c>
      <c r="S343" s="19" t="s">
        <v>1648</v>
      </c>
      <c r="T343" s="19">
        <v>24546</v>
      </c>
      <c r="U343" s="19">
        <v>10.718206</v>
      </c>
    </row>
    <row r="344" spans="1:21" x14ac:dyDescent="0.25">
      <c r="A344" s="19" t="s">
        <v>1647</v>
      </c>
      <c r="B344" s="20">
        <v>42636.652824074074</v>
      </c>
      <c r="C344" s="19">
        <v>20211</v>
      </c>
      <c r="D344" s="19">
        <v>29.970987999999998</v>
      </c>
      <c r="E344" s="19">
        <v>14274</v>
      </c>
      <c r="F344" s="19">
        <v>5.2639040000000001</v>
      </c>
      <c r="G344" s="19">
        <v>100</v>
      </c>
      <c r="H344" s="19" t="s">
        <v>1648</v>
      </c>
      <c r="I344" s="19">
        <v>24684</v>
      </c>
      <c r="J344" s="19">
        <v>10.794694</v>
      </c>
      <c r="L344" s="19" t="s">
        <v>1647</v>
      </c>
      <c r="M344" s="20">
        <v>42636.654907407406</v>
      </c>
      <c r="N344" s="19">
        <v>20092</v>
      </c>
      <c r="O344" s="19">
        <v>30.200935999999999</v>
      </c>
      <c r="P344" s="19">
        <v>38335</v>
      </c>
      <c r="Q344" s="19">
        <v>14.417657999999999</v>
      </c>
      <c r="R344" s="19">
        <v>100</v>
      </c>
      <c r="S344" s="19" t="s">
        <v>1648</v>
      </c>
      <c r="T344" s="19">
        <v>24545</v>
      </c>
      <c r="U344" s="19">
        <v>10.717787</v>
      </c>
    </row>
    <row r="345" spans="1:21" x14ac:dyDescent="0.25">
      <c r="A345" s="19" t="s">
        <v>1647</v>
      </c>
      <c r="B345" s="20">
        <v>42636.6562962963</v>
      </c>
      <c r="C345" s="19">
        <v>20211</v>
      </c>
      <c r="D345" s="19">
        <v>29.970987999999998</v>
      </c>
      <c r="E345" s="19">
        <v>10267</v>
      </c>
      <c r="F345" s="19">
        <v>3.7353540000000001</v>
      </c>
      <c r="G345" s="19">
        <v>100</v>
      </c>
      <c r="H345" s="19" t="s">
        <v>1648</v>
      </c>
      <c r="I345" s="19">
        <v>24684</v>
      </c>
      <c r="J345" s="19">
        <v>10.794694</v>
      </c>
      <c r="L345" s="19" t="s">
        <v>1647</v>
      </c>
      <c r="M345" s="20">
        <v>42636.658379629633</v>
      </c>
      <c r="N345" s="19">
        <v>20101</v>
      </c>
      <c r="O345" s="19">
        <v>30.185828999999998</v>
      </c>
      <c r="P345" s="19">
        <v>39045</v>
      </c>
      <c r="Q345" s="19">
        <v>14.688502</v>
      </c>
      <c r="R345" s="19">
        <v>100</v>
      </c>
      <c r="S345" s="19" t="s">
        <v>1648</v>
      </c>
      <c r="T345" s="19">
        <v>24547</v>
      </c>
      <c r="U345" s="19">
        <v>10.718624</v>
      </c>
    </row>
    <row r="346" spans="1:21" x14ac:dyDescent="0.25">
      <c r="A346" s="19" t="s">
        <v>1647</v>
      </c>
      <c r="B346" s="20">
        <v>42636.659768518519</v>
      </c>
      <c r="C346" s="19">
        <v>20214</v>
      </c>
      <c r="D346" s="19">
        <v>29.965966999999999</v>
      </c>
      <c r="E346" s="19">
        <v>10842</v>
      </c>
      <c r="F346" s="19">
        <v>3.9546990000000002</v>
      </c>
      <c r="G346" s="19">
        <v>100</v>
      </c>
      <c r="H346" s="19" t="s">
        <v>1648</v>
      </c>
      <c r="I346" s="19">
        <v>24684</v>
      </c>
      <c r="J346" s="19">
        <v>10.794694</v>
      </c>
      <c r="L346" s="19" t="s">
        <v>1647</v>
      </c>
      <c r="M346" s="20">
        <v>42636.661851851852</v>
      </c>
      <c r="N346" s="19">
        <v>20095</v>
      </c>
      <c r="O346" s="19">
        <v>30.195900000000002</v>
      </c>
      <c r="P346" s="19">
        <v>35844</v>
      </c>
      <c r="Q346" s="19">
        <v>13.467416</v>
      </c>
      <c r="R346" s="19">
        <v>100</v>
      </c>
      <c r="S346" s="19" t="s">
        <v>1648</v>
      </c>
      <c r="T346" s="19">
        <v>24547</v>
      </c>
      <c r="U346" s="19">
        <v>10.718624</v>
      </c>
    </row>
    <row r="347" spans="1:21" x14ac:dyDescent="0.25">
      <c r="A347" s="19" t="s">
        <v>1647</v>
      </c>
      <c r="B347" s="20">
        <v>42636.663240740738</v>
      </c>
      <c r="C347" s="19">
        <v>20218</v>
      </c>
      <c r="D347" s="19">
        <v>29.959271999999999</v>
      </c>
      <c r="E347" s="19">
        <v>4858</v>
      </c>
      <c r="F347" s="19">
        <v>1.671983</v>
      </c>
      <c r="G347" s="19">
        <v>100</v>
      </c>
      <c r="H347" s="19" t="s">
        <v>1648</v>
      </c>
      <c r="I347" s="19">
        <v>24686</v>
      </c>
      <c r="J347" s="19">
        <v>10.795536</v>
      </c>
      <c r="L347" s="19" t="s">
        <v>1647</v>
      </c>
      <c r="M347" s="20">
        <v>42636.665324074071</v>
      </c>
      <c r="N347" s="19">
        <v>20094</v>
      </c>
      <c r="O347" s="19">
        <v>30.197578</v>
      </c>
      <c r="P347" s="19">
        <v>29585</v>
      </c>
      <c r="Q347" s="19">
        <v>55.389445000000002</v>
      </c>
      <c r="R347" s="19">
        <v>20</v>
      </c>
      <c r="S347" s="19" t="s">
        <v>1648</v>
      </c>
      <c r="T347" s="19">
        <v>24538</v>
      </c>
      <c r="U347" s="19">
        <v>10.714858</v>
      </c>
    </row>
    <row r="348" spans="1:21" x14ac:dyDescent="0.25">
      <c r="A348" s="19" t="s">
        <v>1647</v>
      </c>
      <c r="B348" s="20">
        <v>42636.666712962964</v>
      </c>
      <c r="C348" s="19">
        <v>20224</v>
      </c>
      <c r="D348" s="19">
        <v>29.949233</v>
      </c>
      <c r="E348" s="19">
        <v>13307</v>
      </c>
      <c r="F348" s="19">
        <v>4.8950230000000001</v>
      </c>
      <c r="G348" s="19">
        <v>100</v>
      </c>
      <c r="H348" s="19" t="s">
        <v>1648</v>
      </c>
      <c r="I348" s="19">
        <v>24683</v>
      </c>
      <c r="J348" s="19">
        <v>10.794273</v>
      </c>
      <c r="L348" s="19" t="s">
        <v>1647</v>
      </c>
      <c r="M348" s="20">
        <v>42636.668796296297</v>
      </c>
      <c r="N348" s="19">
        <v>20090</v>
      </c>
      <c r="O348" s="19">
        <v>30.204294000000001</v>
      </c>
      <c r="P348" s="19">
        <v>25562</v>
      </c>
      <c r="Q348" s="19">
        <v>9.5451420000000002</v>
      </c>
      <c r="R348" s="19">
        <v>100</v>
      </c>
      <c r="S348" s="19" t="s">
        <v>1648</v>
      </c>
      <c r="T348" s="19">
        <v>24548</v>
      </c>
      <c r="U348" s="19">
        <v>10.719042999999999</v>
      </c>
    </row>
    <row r="349" spans="1:21" x14ac:dyDescent="0.25">
      <c r="A349" s="19" t="s">
        <v>1647</v>
      </c>
      <c r="B349" s="20">
        <v>42636.670185185183</v>
      </c>
      <c r="C349" s="19">
        <v>20226</v>
      </c>
      <c r="D349" s="19">
        <v>29.945886999999999</v>
      </c>
      <c r="E349" s="19">
        <v>6808</v>
      </c>
      <c r="F349" s="19">
        <v>2.4158490000000001</v>
      </c>
      <c r="G349" s="19">
        <v>100</v>
      </c>
      <c r="H349" s="19" t="s">
        <v>1648</v>
      </c>
      <c r="I349" s="19">
        <v>24682</v>
      </c>
      <c r="J349" s="19">
        <v>10.793853</v>
      </c>
      <c r="L349" s="19" t="s">
        <v>1647</v>
      </c>
      <c r="M349" s="20">
        <v>42636.672268518516</v>
      </c>
      <c r="N349" s="19">
        <v>20095</v>
      </c>
      <c r="O349" s="19">
        <v>30.195900000000002</v>
      </c>
      <c r="P349" s="19">
        <v>29298</v>
      </c>
      <c r="Q349" s="19">
        <v>10.970314</v>
      </c>
      <c r="R349" s="19">
        <v>100</v>
      </c>
      <c r="S349" s="19" t="s">
        <v>1648</v>
      </c>
      <c r="T349" s="19">
        <v>24546</v>
      </c>
      <c r="U349" s="19">
        <v>10.718206</v>
      </c>
    </row>
    <row r="350" spans="1:21" x14ac:dyDescent="0.25">
      <c r="A350" s="19" t="s">
        <v>1647</v>
      </c>
      <c r="B350" s="20">
        <v>42636.673657407409</v>
      </c>
      <c r="C350" s="19">
        <v>20223</v>
      </c>
      <c r="D350" s="19">
        <v>29.950906</v>
      </c>
      <c r="E350" s="19">
        <v>6624</v>
      </c>
      <c r="F350" s="19">
        <v>2.3456589999999999</v>
      </c>
      <c r="G350" s="19">
        <v>100</v>
      </c>
      <c r="H350" s="19" t="s">
        <v>1648</v>
      </c>
      <c r="I350" s="19">
        <v>24682</v>
      </c>
      <c r="J350" s="19">
        <v>10.793853</v>
      </c>
      <c r="L350" s="19" t="s">
        <v>1647</v>
      </c>
      <c r="M350" s="20">
        <v>42636.675740740742</v>
      </c>
      <c r="N350" s="19">
        <v>20103</v>
      </c>
      <c r="O350" s="19">
        <v>30.182473000000002</v>
      </c>
      <c r="P350" s="19">
        <v>20196</v>
      </c>
      <c r="Q350" s="19">
        <v>7.4981739999999997</v>
      </c>
      <c r="R350" s="19">
        <v>100</v>
      </c>
      <c r="S350" s="19" t="s">
        <v>1648</v>
      </c>
      <c r="T350" s="19">
        <v>24546</v>
      </c>
      <c r="U350" s="19">
        <v>10.718206</v>
      </c>
    </row>
    <row r="351" spans="1:21" x14ac:dyDescent="0.25">
      <c r="A351" s="19" t="s">
        <v>1647</v>
      </c>
      <c r="B351" s="20">
        <v>42636.677129629628</v>
      </c>
      <c r="C351" s="19">
        <v>20226</v>
      </c>
      <c r="D351" s="19">
        <v>29.945886999999999</v>
      </c>
      <c r="E351" s="19">
        <v>5481</v>
      </c>
      <c r="F351" s="19">
        <v>1.9096390000000001</v>
      </c>
      <c r="G351" s="19">
        <v>100</v>
      </c>
      <c r="H351" s="19" t="s">
        <v>1648</v>
      </c>
      <c r="I351" s="19">
        <v>24683</v>
      </c>
      <c r="J351" s="19">
        <v>10.794273</v>
      </c>
      <c r="L351" s="19" t="s">
        <v>1647</v>
      </c>
      <c r="M351" s="20">
        <v>42636.679212962961</v>
      </c>
      <c r="N351" s="19">
        <v>20106</v>
      </c>
      <c r="O351" s="19">
        <v>30.177439</v>
      </c>
      <c r="P351" s="19">
        <v>17362</v>
      </c>
      <c r="Q351" s="19">
        <v>6.4170879999999997</v>
      </c>
      <c r="R351" s="19">
        <v>100</v>
      </c>
      <c r="S351" s="19" t="s">
        <v>1648</v>
      </c>
      <c r="T351" s="19">
        <v>24547</v>
      </c>
      <c r="U351" s="19">
        <v>10.718624</v>
      </c>
    </row>
    <row r="352" spans="1:21" x14ac:dyDescent="0.25">
      <c r="A352" s="19" t="s">
        <v>1647</v>
      </c>
      <c r="B352" s="20">
        <v>42636.680601851855</v>
      </c>
      <c r="C352" s="19">
        <v>20231</v>
      </c>
      <c r="D352" s="19">
        <v>29.937522000000001</v>
      </c>
      <c r="E352" s="19">
        <v>6308</v>
      </c>
      <c r="F352" s="19">
        <v>2.225114</v>
      </c>
      <c r="G352" s="19">
        <v>100</v>
      </c>
      <c r="H352" s="19" t="s">
        <v>1648</v>
      </c>
      <c r="I352" s="19">
        <v>24682</v>
      </c>
      <c r="J352" s="19">
        <v>10.793853</v>
      </c>
      <c r="L352" s="19" t="s">
        <v>1647</v>
      </c>
      <c r="M352" s="20">
        <v>42636.682685185187</v>
      </c>
      <c r="N352" s="19">
        <v>20109</v>
      </c>
      <c r="O352" s="19">
        <v>30.172405000000001</v>
      </c>
      <c r="P352" s="19">
        <v>26655</v>
      </c>
      <c r="Q352" s="19">
        <v>9.9620890000000006</v>
      </c>
      <c r="R352" s="19">
        <v>100</v>
      </c>
      <c r="S352" s="19" t="s">
        <v>1648</v>
      </c>
      <c r="T352" s="19">
        <v>24547</v>
      </c>
      <c r="U352" s="19">
        <v>10.718624</v>
      </c>
    </row>
    <row r="353" spans="1:21" x14ac:dyDescent="0.25">
      <c r="A353" s="19" t="s">
        <v>1647</v>
      </c>
      <c r="B353" s="20">
        <v>42636.684074074074</v>
      </c>
      <c r="C353" s="19">
        <v>20233</v>
      </c>
      <c r="D353" s="19">
        <v>29.934176999999998</v>
      </c>
      <c r="E353" s="19">
        <v>10132</v>
      </c>
      <c r="F353" s="19">
        <v>3.683856</v>
      </c>
      <c r="G353" s="19">
        <v>100</v>
      </c>
      <c r="H353" s="19" t="s">
        <v>1648</v>
      </c>
      <c r="I353" s="19">
        <v>24681</v>
      </c>
      <c r="J353" s="19">
        <v>10.793431999999999</v>
      </c>
      <c r="L353" s="19" t="s">
        <v>1647</v>
      </c>
      <c r="M353" s="20">
        <v>42636.686157407406</v>
      </c>
      <c r="N353" s="19">
        <v>20119</v>
      </c>
      <c r="O353" s="19">
        <v>30.155629000000001</v>
      </c>
      <c r="P353" s="19">
        <v>23519</v>
      </c>
      <c r="Q353" s="19">
        <v>8.7657989999999995</v>
      </c>
      <c r="R353" s="19">
        <v>100</v>
      </c>
      <c r="S353" s="19" t="s">
        <v>1648</v>
      </c>
      <c r="T353" s="19">
        <v>24548</v>
      </c>
      <c r="U353" s="19">
        <v>10.719042999999999</v>
      </c>
    </row>
    <row r="354" spans="1:21" x14ac:dyDescent="0.25">
      <c r="A354" s="19" t="s">
        <v>1647</v>
      </c>
      <c r="B354" s="20">
        <v>42636.6875462963</v>
      </c>
      <c r="C354" s="19">
        <v>20238</v>
      </c>
      <c r="D354" s="19">
        <v>29.925815</v>
      </c>
      <c r="E354" s="19">
        <v>7091</v>
      </c>
      <c r="F354" s="19">
        <v>2.5238049999999999</v>
      </c>
      <c r="G354" s="19">
        <v>100</v>
      </c>
      <c r="H354" s="19" t="s">
        <v>1648</v>
      </c>
      <c r="I354" s="19">
        <v>24680</v>
      </c>
      <c r="J354" s="19">
        <v>10.793011</v>
      </c>
      <c r="L354" s="19" t="s">
        <v>1647</v>
      </c>
      <c r="M354" s="20">
        <v>42636.689629629633</v>
      </c>
      <c r="N354" s="19">
        <v>20137</v>
      </c>
      <c r="O354" s="19">
        <v>30.125447999999999</v>
      </c>
      <c r="P354" s="19">
        <v>35797</v>
      </c>
      <c r="Q354" s="19">
        <v>13.449487</v>
      </c>
      <c r="R354" s="19">
        <v>100</v>
      </c>
      <c r="S354" s="19" t="s">
        <v>1648</v>
      </c>
      <c r="T354" s="19">
        <v>24548</v>
      </c>
      <c r="U354" s="19">
        <v>10.719042999999999</v>
      </c>
    </row>
    <row r="355" spans="1:21" x14ac:dyDescent="0.25">
      <c r="A355" s="19" t="s">
        <v>1647</v>
      </c>
      <c r="B355" s="20">
        <v>42636.691018518519</v>
      </c>
      <c r="C355" s="19">
        <v>20239</v>
      </c>
      <c r="D355" s="19">
        <v>29.924142</v>
      </c>
      <c r="E355" s="19">
        <v>18094</v>
      </c>
      <c r="F355" s="19">
        <v>6.72112</v>
      </c>
      <c r="G355" s="19">
        <v>100</v>
      </c>
      <c r="H355" s="19" t="s">
        <v>1648</v>
      </c>
      <c r="I355" s="19">
        <v>24680</v>
      </c>
      <c r="J355" s="19">
        <v>10.793011</v>
      </c>
      <c r="L355" s="19" t="s">
        <v>1647</v>
      </c>
      <c r="M355" s="20">
        <v>42636.693101851852</v>
      </c>
      <c r="N355" s="19">
        <v>20144</v>
      </c>
      <c r="O355" s="19">
        <v>30.113714999999999</v>
      </c>
      <c r="P355" s="19">
        <v>15918</v>
      </c>
      <c r="Q355" s="19">
        <v>5.8662450000000002</v>
      </c>
      <c r="R355" s="19">
        <v>100</v>
      </c>
      <c r="S355" s="19" t="s">
        <v>1648</v>
      </c>
      <c r="T355" s="19">
        <v>24554</v>
      </c>
      <c r="U355" s="19">
        <v>10.721553999999999</v>
      </c>
    </row>
    <row r="356" spans="1:21" x14ac:dyDescent="0.25">
      <c r="A356" s="19" t="s">
        <v>1647</v>
      </c>
      <c r="B356" s="20">
        <v>42636.694490740738</v>
      </c>
      <c r="C356" s="19">
        <v>20243</v>
      </c>
      <c r="D356" s="19">
        <v>29.917453999999999</v>
      </c>
      <c r="E356" s="19">
        <v>9757</v>
      </c>
      <c r="F356" s="19">
        <v>3.5408040000000001</v>
      </c>
      <c r="G356" s="19">
        <v>100</v>
      </c>
      <c r="H356" s="19" t="s">
        <v>1648</v>
      </c>
      <c r="I356" s="19">
        <v>24682</v>
      </c>
      <c r="J356" s="19">
        <v>10.793853</v>
      </c>
      <c r="L356" s="19" t="s">
        <v>1647</v>
      </c>
      <c r="M356" s="20">
        <v>42636.696574074071</v>
      </c>
      <c r="N356" s="19">
        <v>20147</v>
      </c>
      <c r="O356" s="19">
        <v>30.108688000000001</v>
      </c>
      <c r="P356" s="19">
        <v>17381</v>
      </c>
      <c r="Q356" s="19">
        <v>6.4243360000000003</v>
      </c>
      <c r="R356" s="19">
        <v>100</v>
      </c>
      <c r="S356" s="19" t="s">
        <v>1648</v>
      </c>
      <c r="T356" s="19">
        <v>24551</v>
      </c>
      <c r="U356" s="19">
        <v>10.720298</v>
      </c>
    </row>
    <row r="357" spans="1:21" x14ac:dyDescent="0.25">
      <c r="A357" s="19" t="s">
        <v>1647</v>
      </c>
      <c r="B357" s="20">
        <v>42636.697962962964</v>
      </c>
      <c r="C357" s="19">
        <v>20244</v>
      </c>
      <c r="D357" s="19">
        <v>29.915782</v>
      </c>
      <c r="E357" s="19">
        <v>6105</v>
      </c>
      <c r="F357" s="19">
        <v>2.1476760000000001</v>
      </c>
      <c r="G357" s="19">
        <v>100</v>
      </c>
      <c r="H357" s="19" t="s">
        <v>1648</v>
      </c>
      <c r="I357" s="19">
        <v>24681</v>
      </c>
      <c r="J357" s="19">
        <v>10.793431999999999</v>
      </c>
      <c r="L357" s="19" t="s">
        <v>1647</v>
      </c>
      <c r="M357" s="20">
        <v>42636.700046296297</v>
      </c>
      <c r="N357" s="19">
        <v>20152</v>
      </c>
      <c r="O357" s="19">
        <v>30.10031</v>
      </c>
      <c r="P357" s="19">
        <v>17890</v>
      </c>
      <c r="Q357" s="19">
        <v>6.6185039999999997</v>
      </c>
      <c r="R357" s="19">
        <v>100</v>
      </c>
      <c r="S357" s="19" t="s">
        <v>1648</v>
      </c>
      <c r="T357" s="19">
        <v>24548</v>
      </c>
      <c r="U357" s="19">
        <v>10.719042999999999</v>
      </c>
    </row>
    <row r="358" spans="1:21" x14ac:dyDescent="0.25">
      <c r="A358" s="19" t="s">
        <v>1647</v>
      </c>
      <c r="B358" s="20">
        <v>42636.701435185183</v>
      </c>
      <c r="C358" s="19">
        <v>20246</v>
      </c>
      <c r="D358" s="19">
        <v>29.912438000000002</v>
      </c>
      <c r="E358" s="19">
        <v>4554</v>
      </c>
      <c r="F358" s="19">
        <v>1.5560160000000001</v>
      </c>
      <c r="G358" s="19">
        <v>100</v>
      </c>
      <c r="H358" s="19" t="s">
        <v>1648</v>
      </c>
      <c r="I358" s="19">
        <v>24681</v>
      </c>
      <c r="J358" s="19">
        <v>10.793431999999999</v>
      </c>
      <c r="L358" s="19" t="s">
        <v>1647</v>
      </c>
      <c r="M358" s="20">
        <v>42636.703518518516</v>
      </c>
      <c r="N358" s="19">
        <v>20152</v>
      </c>
      <c r="O358" s="19">
        <v>30.10031</v>
      </c>
      <c r="P358" s="19">
        <v>40863</v>
      </c>
      <c r="Q358" s="19">
        <v>15.382014</v>
      </c>
      <c r="R358" s="19">
        <v>100</v>
      </c>
      <c r="S358" s="19" t="s">
        <v>1648</v>
      </c>
      <c r="T358" s="19">
        <v>24550</v>
      </c>
      <c r="U358" s="19">
        <v>10.71988</v>
      </c>
    </row>
    <row r="359" spans="1:21" x14ac:dyDescent="0.25">
      <c r="A359" s="19" t="s">
        <v>1647</v>
      </c>
      <c r="B359" s="20">
        <v>42636.704907407409</v>
      </c>
      <c r="C359" s="19">
        <v>20243</v>
      </c>
      <c r="D359" s="19">
        <v>29.917453999999999</v>
      </c>
      <c r="E359" s="19">
        <v>5569</v>
      </c>
      <c r="F359" s="19">
        <v>1.943208</v>
      </c>
      <c r="G359" s="19">
        <v>100</v>
      </c>
      <c r="H359" s="19" t="s">
        <v>1648</v>
      </c>
      <c r="I359" s="19">
        <v>24681</v>
      </c>
      <c r="J359" s="19">
        <v>10.793431999999999</v>
      </c>
      <c r="L359" s="19" t="s">
        <v>1647</v>
      </c>
      <c r="M359" s="20">
        <v>42636.706990740742</v>
      </c>
      <c r="N359" s="19">
        <v>20154</v>
      </c>
      <c r="O359" s="19">
        <v>30.096958999999998</v>
      </c>
      <c r="P359" s="19">
        <v>18335</v>
      </c>
      <c r="Q359" s="19">
        <v>6.7882579999999999</v>
      </c>
      <c r="R359" s="19">
        <v>100</v>
      </c>
      <c r="S359" s="19" t="s">
        <v>1648</v>
      </c>
      <c r="T359" s="19">
        <v>24548</v>
      </c>
      <c r="U359" s="19">
        <v>10.719042999999999</v>
      </c>
    </row>
    <row r="360" spans="1:21" x14ac:dyDescent="0.25">
      <c r="A360" s="19" t="s">
        <v>1647</v>
      </c>
      <c r="B360" s="20">
        <v>42636.708379629628</v>
      </c>
      <c r="C360" s="19">
        <v>20241</v>
      </c>
      <c r="D360" s="19">
        <v>29.920798000000001</v>
      </c>
      <c r="E360" s="19">
        <v>13292</v>
      </c>
      <c r="F360" s="19">
        <v>4.8893009999999997</v>
      </c>
      <c r="G360" s="19">
        <v>100</v>
      </c>
      <c r="H360" s="19" t="s">
        <v>1648</v>
      </c>
      <c r="I360" s="19">
        <v>24683</v>
      </c>
      <c r="J360" s="19">
        <v>10.794273</v>
      </c>
      <c r="L360" s="19" t="s">
        <v>1647</v>
      </c>
      <c r="M360" s="20">
        <v>42636.710462962961</v>
      </c>
      <c r="N360" s="19">
        <v>20151</v>
      </c>
      <c r="O360" s="19">
        <v>30.101984999999999</v>
      </c>
      <c r="P360" s="19">
        <v>14809</v>
      </c>
      <c r="Q360" s="19">
        <v>5.4431950000000002</v>
      </c>
      <c r="R360" s="19">
        <v>100</v>
      </c>
      <c r="S360" s="19" t="s">
        <v>1648</v>
      </c>
      <c r="T360" s="19">
        <v>24548</v>
      </c>
      <c r="U360" s="19">
        <v>10.719042999999999</v>
      </c>
    </row>
    <row r="361" spans="1:21" x14ac:dyDescent="0.25">
      <c r="A361" s="19" t="s">
        <v>1647</v>
      </c>
      <c r="B361" s="20">
        <v>42636.711851851855</v>
      </c>
      <c r="C361" s="19">
        <v>20236</v>
      </c>
      <c r="D361" s="19">
        <v>29.929158999999999</v>
      </c>
      <c r="E361" s="19">
        <v>9200</v>
      </c>
      <c r="F361" s="19">
        <v>3.3283260000000001</v>
      </c>
      <c r="G361" s="19">
        <v>100</v>
      </c>
      <c r="H361" s="19" t="s">
        <v>1648</v>
      </c>
      <c r="I361" s="19">
        <v>24682</v>
      </c>
      <c r="J361" s="19">
        <v>10.793853</v>
      </c>
      <c r="L361" s="19" t="s">
        <v>1647</v>
      </c>
      <c r="M361" s="20">
        <v>42636.713935185187</v>
      </c>
      <c r="N361" s="19">
        <v>20148</v>
      </c>
      <c r="O361" s="19">
        <v>30.107012000000001</v>
      </c>
      <c r="P361" s="19">
        <v>20594</v>
      </c>
      <c r="Q361" s="19">
        <v>7.6499990000000002</v>
      </c>
      <c r="R361" s="19">
        <v>100</v>
      </c>
      <c r="S361" s="19" t="s">
        <v>1648</v>
      </c>
      <c r="T361" s="19">
        <v>24546</v>
      </c>
      <c r="U361" s="19">
        <v>10.718206</v>
      </c>
    </row>
    <row r="362" spans="1:21" x14ac:dyDescent="0.25">
      <c r="A362" s="19" t="s">
        <v>1647</v>
      </c>
      <c r="B362" s="20">
        <v>42636.715324074074</v>
      </c>
      <c r="C362" s="19">
        <v>20231</v>
      </c>
      <c r="D362" s="19">
        <v>29.937522000000001</v>
      </c>
      <c r="E362" s="19">
        <v>7480</v>
      </c>
      <c r="F362" s="19">
        <v>2.6721970000000002</v>
      </c>
      <c r="G362" s="19">
        <v>100</v>
      </c>
      <c r="H362" s="19" t="s">
        <v>1648</v>
      </c>
      <c r="I362" s="19">
        <v>24682</v>
      </c>
      <c r="J362" s="19">
        <v>10.793853</v>
      </c>
      <c r="L362" s="19" t="s">
        <v>1647</v>
      </c>
      <c r="M362" s="20">
        <v>42636.717407407406</v>
      </c>
      <c r="N362" s="19">
        <v>20149</v>
      </c>
      <c r="O362" s="19">
        <v>30.105336000000001</v>
      </c>
      <c r="P362" s="19">
        <v>32683</v>
      </c>
      <c r="Q362" s="19">
        <v>12.26159</v>
      </c>
      <c r="R362" s="19">
        <v>100</v>
      </c>
      <c r="S362" s="19" t="s">
        <v>1648</v>
      </c>
      <c r="T362" s="19">
        <v>24547</v>
      </c>
      <c r="U362" s="19">
        <v>10.718624</v>
      </c>
    </row>
    <row r="363" spans="1:21" x14ac:dyDescent="0.25">
      <c r="A363" s="19" t="s">
        <v>1647</v>
      </c>
      <c r="B363" s="20">
        <v>42636.7187962963</v>
      </c>
      <c r="C363" s="19">
        <v>20229</v>
      </c>
      <c r="D363" s="19">
        <v>29.940867999999998</v>
      </c>
      <c r="E363" s="19">
        <v>8679</v>
      </c>
      <c r="F363" s="19">
        <v>3.1295799999999998</v>
      </c>
      <c r="G363" s="19">
        <v>100</v>
      </c>
      <c r="H363" s="19" t="s">
        <v>1648</v>
      </c>
      <c r="I363" s="19">
        <v>24680</v>
      </c>
      <c r="J363" s="19">
        <v>10.793011</v>
      </c>
      <c r="L363" s="19" t="s">
        <v>1647</v>
      </c>
      <c r="M363" s="20">
        <v>42636.720879629633</v>
      </c>
      <c r="N363" s="19">
        <v>20148</v>
      </c>
      <c r="O363" s="19">
        <v>30.107012000000001</v>
      </c>
      <c r="P363" s="19">
        <v>16943</v>
      </c>
      <c r="Q363" s="19">
        <v>6.2572520000000003</v>
      </c>
      <c r="R363" s="19">
        <v>100</v>
      </c>
      <c r="S363" s="19" t="s">
        <v>1648</v>
      </c>
      <c r="T363" s="19">
        <v>24546</v>
      </c>
      <c r="U363" s="19">
        <v>10.718206</v>
      </c>
    </row>
    <row r="364" spans="1:21" x14ac:dyDescent="0.25">
      <c r="A364" s="19" t="s">
        <v>1647</v>
      </c>
      <c r="B364" s="20">
        <v>42636.722268518519</v>
      </c>
      <c r="C364" s="19">
        <v>20228</v>
      </c>
      <c r="D364" s="19">
        <v>29.942540999999999</v>
      </c>
      <c r="E364" s="19">
        <v>10359</v>
      </c>
      <c r="F364" s="19">
        <v>3.7704490000000002</v>
      </c>
      <c r="G364" s="19">
        <v>100</v>
      </c>
      <c r="H364" s="19" t="s">
        <v>1648</v>
      </c>
      <c r="I364" s="19">
        <v>24681</v>
      </c>
      <c r="J364" s="19">
        <v>10.793431999999999</v>
      </c>
      <c r="L364" s="19" t="s">
        <v>1647</v>
      </c>
      <c r="M364" s="20">
        <v>42636.724351851852</v>
      </c>
      <c r="N364" s="19">
        <v>20149</v>
      </c>
      <c r="O364" s="19">
        <v>30.105336000000001</v>
      </c>
      <c r="P364" s="19">
        <v>64959</v>
      </c>
      <c r="Q364" s="19">
        <v>24.573915</v>
      </c>
      <c r="R364" s="19">
        <v>100</v>
      </c>
      <c r="S364" s="19" t="s">
        <v>1650</v>
      </c>
      <c r="T364" s="19">
        <v>24538</v>
      </c>
      <c r="U364" s="19">
        <v>10.714858</v>
      </c>
    </row>
    <row r="365" spans="1:21" x14ac:dyDescent="0.25">
      <c r="A365" s="19" t="s">
        <v>1647</v>
      </c>
      <c r="B365" s="20">
        <v>42636.725740740738</v>
      </c>
      <c r="C365" s="19">
        <v>20226</v>
      </c>
      <c r="D365" s="19">
        <v>29.945886999999999</v>
      </c>
      <c r="E365" s="19">
        <v>6857</v>
      </c>
      <c r="F365" s="19">
        <v>2.4345409999999998</v>
      </c>
      <c r="G365" s="19">
        <v>100</v>
      </c>
      <c r="H365" s="19" t="s">
        <v>1648</v>
      </c>
      <c r="I365" s="19">
        <v>24680</v>
      </c>
      <c r="J365" s="19">
        <v>10.793011</v>
      </c>
      <c r="L365" s="19" t="s">
        <v>1647</v>
      </c>
      <c r="M365" s="20">
        <v>42636.727824074071</v>
      </c>
      <c r="N365" s="19">
        <v>20146</v>
      </c>
      <c r="O365" s="19">
        <v>30.110363</v>
      </c>
      <c r="P365" s="19">
        <v>28388</v>
      </c>
      <c r="Q365" s="19">
        <v>10.623176000000001</v>
      </c>
      <c r="R365" s="19">
        <v>100</v>
      </c>
      <c r="S365" s="19" t="s">
        <v>1648</v>
      </c>
      <c r="T365" s="19">
        <v>24546</v>
      </c>
      <c r="U365" s="19">
        <v>10.718206</v>
      </c>
    </row>
    <row r="366" spans="1:21" x14ac:dyDescent="0.25">
      <c r="A366" s="19" t="s">
        <v>1647</v>
      </c>
      <c r="B366" s="20">
        <v>42636.729212962964</v>
      </c>
      <c r="C366" s="19">
        <v>20226</v>
      </c>
      <c r="D366" s="19">
        <v>29.945886999999999</v>
      </c>
      <c r="E366" s="19">
        <v>15001</v>
      </c>
      <c r="F366" s="19">
        <v>5.5412330000000001</v>
      </c>
      <c r="G366" s="19">
        <v>100</v>
      </c>
      <c r="H366" s="19" t="s">
        <v>1648</v>
      </c>
      <c r="I366" s="19">
        <v>24681</v>
      </c>
      <c r="J366" s="19">
        <v>10.793431999999999</v>
      </c>
      <c r="L366" s="19" t="s">
        <v>1647</v>
      </c>
      <c r="M366" s="20">
        <v>42636.731296296297</v>
      </c>
      <c r="N366" s="19">
        <v>20148</v>
      </c>
      <c r="O366" s="19">
        <v>30.107012000000001</v>
      </c>
      <c r="P366" s="19">
        <v>15959</v>
      </c>
      <c r="Q366" s="19">
        <v>5.8818859999999997</v>
      </c>
      <c r="R366" s="19">
        <v>100</v>
      </c>
      <c r="S366" s="19" t="s">
        <v>1648</v>
      </c>
      <c r="T366" s="19">
        <v>24546</v>
      </c>
      <c r="U366" s="19">
        <v>10.718206</v>
      </c>
    </row>
    <row r="367" spans="1:21" x14ac:dyDescent="0.25">
      <c r="A367" s="19" t="s">
        <v>1647</v>
      </c>
      <c r="B367" s="20">
        <v>42636.732685185183</v>
      </c>
      <c r="C367" s="19">
        <v>20228</v>
      </c>
      <c r="D367" s="19">
        <v>29.942540999999999</v>
      </c>
      <c r="E367" s="19">
        <v>5251</v>
      </c>
      <c r="F367" s="19">
        <v>1.821901</v>
      </c>
      <c r="G367" s="19">
        <v>100</v>
      </c>
      <c r="H367" s="19" t="s">
        <v>1648</v>
      </c>
      <c r="I367" s="19">
        <v>24681</v>
      </c>
      <c r="J367" s="19">
        <v>10.793431999999999</v>
      </c>
      <c r="L367" s="19" t="s">
        <v>1647</v>
      </c>
      <c r="M367" s="20">
        <v>42636.734768518516</v>
      </c>
      <c r="N367" s="19">
        <v>20151</v>
      </c>
      <c r="O367" s="19">
        <v>30.101984999999999</v>
      </c>
      <c r="P367" s="19">
        <v>64935</v>
      </c>
      <c r="Q367" s="19">
        <v>24.56476</v>
      </c>
      <c r="R367" s="19">
        <v>100</v>
      </c>
      <c r="S367" s="19" t="s">
        <v>1650</v>
      </c>
      <c r="T367" s="19">
        <v>24540</v>
      </c>
      <c r="U367" s="19">
        <v>10.715695</v>
      </c>
    </row>
    <row r="368" spans="1:21" x14ac:dyDescent="0.25">
      <c r="A368" s="19" t="s">
        <v>1647</v>
      </c>
      <c r="B368" s="20">
        <v>42636.736157407409</v>
      </c>
      <c r="C368" s="19">
        <v>20230</v>
      </c>
      <c r="D368" s="19">
        <v>29.939195000000002</v>
      </c>
      <c r="E368" s="19">
        <v>7209</v>
      </c>
      <c r="F368" s="19">
        <v>2.568819</v>
      </c>
      <c r="G368" s="19">
        <v>100</v>
      </c>
      <c r="H368" s="19" t="s">
        <v>1648</v>
      </c>
      <c r="I368" s="19">
        <v>24682</v>
      </c>
      <c r="J368" s="19">
        <v>10.793853</v>
      </c>
      <c r="L368" s="19" t="s">
        <v>1647</v>
      </c>
      <c r="M368" s="20">
        <v>42636.738240740742</v>
      </c>
      <c r="N368" s="19">
        <v>20148</v>
      </c>
      <c r="O368" s="19">
        <v>30.107012000000001</v>
      </c>
      <c r="P368" s="19">
        <v>32098</v>
      </c>
      <c r="Q368" s="19">
        <v>12.03843</v>
      </c>
      <c r="R368" s="19">
        <v>100</v>
      </c>
      <c r="S368" s="19" t="s">
        <v>1648</v>
      </c>
      <c r="T368" s="19">
        <v>24547</v>
      </c>
      <c r="U368" s="19">
        <v>10.718624</v>
      </c>
    </row>
    <row r="369" spans="1:21" x14ac:dyDescent="0.25">
      <c r="A369" s="19" t="s">
        <v>1647</v>
      </c>
      <c r="B369" s="20">
        <v>42636.739629629628</v>
      </c>
      <c r="C369" s="19">
        <v>20229</v>
      </c>
      <c r="D369" s="19">
        <v>29.940867999999998</v>
      </c>
      <c r="E369" s="19">
        <v>12082</v>
      </c>
      <c r="F369" s="19">
        <v>4.4277220000000002</v>
      </c>
      <c r="G369" s="19">
        <v>100</v>
      </c>
      <c r="H369" s="19" t="s">
        <v>1648</v>
      </c>
      <c r="I369" s="19">
        <v>24683</v>
      </c>
      <c r="J369" s="19">
        <v>10.794273</v>
      </c>
      <c r="L369" s="19" t="s">
        <v>1647</v>
      </c>
      <c r="M369" s="20">
        <v>42636.741712962961</v>
      </c>
      <c r="N369" s="19">
        <v>20151</v>
      </c>
      <c r="O369" s="19">
        <v>30.101984999999999</v>
      </c>
      <c r="P369" s="19">
        <v>20718</v>
      </c>
      <c r="Q369" s="19">
        <v>7.6973010000000004</v>
      </c>
      <c r="R369" s="19">
        <v>100</v>
      </c>
      <c r="S369" s="19" t="s">
        <v>1648</v>
      </c>
      <c r="T369" s="19">
        <v>24547</v>
      </c>
      <c r="U369" s="19">
        <v>10.718624</v>
      </c>
    </row>
    <row r="370" spans="1:21" x14ac:dyDescent="0.25">
      <c r="A370" s="19" t="s">
        <v>1647</v>
      </c>
      <c r="B370" s="20">
        <v>42636.743101851855</v>
      </c>
      <c r="C370" s="19">
        <v>20228</v>
      </c>
      <c r="D370" s="19">
        <v>29.942540999999999</v>
      </c>
      <c r="E370" s="19">
        <v>8508</v>
      </c>
      <c r="F370" s="19">
        <v>3.0643479999999998</v>
      </c>
      <c r="G370" s="19">
        <v>100</v>
      </c>
      <c r="H370" s="19" t="s">
        <v>1648</v>
      </c>
      <c r="I370" s="19">
        <v>24681</v>
      </c>
      <c r="J370" s="19">
        <v>10.793431999999999</v>
      </c>
      <c r="L370" s="19" t="s">
        <v>1647</v>
      </c>
      <c r="M370" s="20">
        <v>42636.745185185187</v>
      </c>
      <c r="N370" s="19">
        <v>20152</v>
      </c>
      <c r="O370" s="19">
        <v>30.10031</v>
      </c>
      <c r="P370" s="19">
        <v>17243</v>
      </c>
      <c r="Q370" s="19">
        <v>6.3716929999999996</v>
      </c>
      <c r="R370" s="19">
        <v>100</v>
      </c>
      <c r="S370" s="19" t="s">
        <v>1648</v>
      </c>
      <c r="T370" s="19">
        <v>24545</v>
      </c>
      <c r="U370" s="19">
        <v>10.717787</v>
      </c>
    </row>
    <row r="371" spans="1:21" x14ac:dyDescent="0.25">
      <c r="A371" s="19" t="s">
        <v>1647</v>
      </c>
      <c r="B371" s="20">
        <v>42636.746574074074</v>
      </c>
      <c r="C371" s="19">
        <v>20229</v>
      </c>
      <c r="D371" s="19">
        <v>29.940867999999998</v>
      </c>
      <c r="E371" s="19">
        <v>9773</v>
      </c>
      <c r="F371" s="19">
        <v>3.5469080000000002</v>
      </c>
      <c r="G371" s="19">
        <v>100</v>
      </c>
      <c r="H371" s="19" t="s">
        <v>1648</v>
      </c>
      <c r="I371" s="19">
        <v>24681</v>
      </c>
      <c r="J371" s="19">
        <v>10.793431999999999</v>
      </c>
      <c r="L371" s="19" t="s">
        <v>1647</v>
      </c>
      <c r="M371" s="20">
        <v>42636.748657407406</v>
      </c>
      <c r="N371" s="19">
        <v>20158</v>
      </c>
      <c r="O371" s="19">
        <v>30.090257999999999</v>
      </c>
      <c r="P371" s="19">
        <v>4562</v>
      </c>
      <c r="Q371" s="19">
        <v>7.6618250000000003</v>
      </c>
      <c r="R371" s="19">
        <v>20</v>
      </c>
      <c r="S371" s="19" t="s">
        <v>1648</v>
      </c>
      <c r="T371" s="19">
        <v>24535</v>
      </c>
      <c r="U371" s="19">
        <v>10.713602</v>
      </c>
    </row>
    <row r="372" spans="1:21" x14ac:dyDescent="0.25">
      <c r="A372" s="19" t="s">
        <v>1647</v>
      </c>
      <c r="B372" s="20">
        <v>42636.7500462963</v>
      </c>
      <c r="C372" s="19">
        <v>20236</v>
      </c>
      <c r="D372" s="19">
        <v>29.929158999999999</v>
      </c>
      <c r="E372" s="19">
        <v>13121</v>
      </c>
      <c r="F372" s="19">
        <v>4.8240689999999997</v>
      </c>
      <c r="G372" s="19">
        <v>100</v>
      </c>
      <c r="H372" s="19" t="s">
        <v>1648</v>
      </c>
      <c r="I372" s="19">
        <v>24681</v>
      </c>
      <c r="J372" s="19">
        <v>10.793431999999999</v>
      </c>
      <c r="L372" s="19" t="s">
        <v>1647</v>
      </c>
      <c r="M372" s="20">
        <v>42636.752129629633</v>
      </c>
      <c r="N372" s="19">
        <v>20153</v>
      </c>
      <c r="O372" s="19">
        <v>30.098635000000002</v>
      </c>
      <c r="P372" s="19">
        <v>32828</v>
      </c>
      <c r="Q372" s="19">
        <v>12.316903</v>
      </c>
      <c r="R372" s="19">
        <v>100</v>
      </c>
      <c r="S372" s="19" t="s">
        <v>1648</v>
      </c>
      <c r="T372" s="19">
        <v>24546</v>
      </c>
      <c r="U372" s="19">
        <v>10.718206</v>
      </c>
    </row>
    <row r="373" spans="1:21" x14ac:dyDescent="0.25">
      <c r="A373" s="19" t="s">
        <v>1647</v>
      </c>
      <c r="B373" s="20">
        <v>42636.753518518519</v>
      </c>
      <c r="C373" s="19">
        <v>20232</v>
      </c>
      <c r="D373" s="19">
        <v>29.935849999999999</v>
      </c>
      <c r="E373" s="19">
        <v>7092</v>
      </c>
      <c r="F373" s="19">
        <v>2.524187</v>
      </c>
      <c r="G373" s="19">
        <v>100</v>
      </c>
      <c r="H373" s="19" t="s">
        <v>1648</v>
      </c>
      <c r="I373" s="19">
        <v>24681</v>
      </c>
      <c r="J373" s="19">
        <v>10.793431999999999</v>
      </c>
      <c r="L373" s="19" t="s">
        <v>1647</v>
      </c>
      <c r="M373" s="20">
        <v>42636.755601851852</v>
      </c>
      <c r="N373" s="19">
        <v>20158</v>
      </c>
      <c r="O373" s="19">
        <v>30.090257999999999</v>
      </c>
      <c r="P373" s="19">
        <v>21735</v>
      </c>
      <c r="Q373" s="19">
        <v>8.0852559999999993</v>
      </c>
      <c r="R373" s="19">
        <v>100</v>
      </c>
      <c r="S373" s="19" t="s">
        <v>1648</v>
      </c>
      <c r="T373" s="19">
        <v>24469</v>
      </c>
      <c r="U373" s="19">
        <v>10.685980000000001</v>
      </c>
    </row>
    <row r="374" spans="1:21" x14ac:dyDescent="0.25">
      <c r="A374" s="19" t="s">
        <v>1647</v>
      </c>
      <c r="B374" s="20">
        <v>42636.756990740738</v>
      </c>
      <c r="C374" s="19">
        <v>20238</v>
      </c>
      <c r="D374" s="19">
        <v>29.925815</v>
      </c>
      <c r="E374" s="19">
        <v>7274</v>
      </c>
      <c r="F374" s="19">
        <v>2.5936140000000001</v>
      </c>
      <c r="G374" s="19">
        <v>100</v>
      </c>
      <c r="H374" s="19" t="s">
        <v>1648</v>
      </c>
      <c r="I374" s="19">
        <v>24682</v>
      </c>
      <c r="J374" s="19">
        <v>10.793853</v>
      </c>
      <c r="L374" s="19" t="s">
        <v>1647</v>
      </c>
      <c r="M374" s="20">
        <v>42636.759074074071</v>
      </c>
      <c r="N374" s="19">
        <v>20158</v>
      </c>
      <c r="O374" s="19">
        <v>30.090257999999999</v>
      </c>
      <c r="P374" s="19">
        <v>25472</v>
      </c>
      <c r="Q374" s="19">
        <v>9.5108099999999993</v>
      </c>
      <c r="R374" s="19">
        <v>100</v>
      </c>
      <c r="S374" s="19" t="s">
        <v>1648</v>
      </c>
      <c r="T374" s="19">
        <v>24547</v>
      </c>
      <c r="U374" s="19">
        <v>10.718624</v>
      </c>
    </row>
    <row r="375" spans="1:21" x14ac:dyDescent="0.25">
      <c r="A375" s="19" t="s">
        <v>1647</v>
      </c>
      <c r="B375" s="20">
        <v>42636.760462962964</v>
      </c>
      <c r="C375" s="19">
        <v>20239</v>
      </c>
      <c r="D375" s="19">
        <v>29.924142</v>
      </c>
      <c r="E375" s="19">
        <v>10486</v>
      </c>
      <c r="F375" s="19">
        <v>3.8188960000000001</v>
      </c>
      <c r="G375" s="19">
        <v>100</v>
      </c>
      <c r="H375" s="19" t="s">
        <v>1648</v>
      </c>
      <c r="I375" s="19">
        <v>24682</v>
      </c>
      <c r="J375" s="19">
        <v>10.793853</v>
      </c>
      <c r="L375" s="19" t="s">
        <v>1647</v>
      </c>
      <c r="M375" s="20">
        <v>42636.762546296297</v>
      </c>
      <c r="N375" s="19">
        <v>20160</v>
      </c>
      <c r="O375" s="19">
        <v>30.086908000000001</v>
      </c>
      <c r="P375" s="19">
        <v>25511</v>
      </c>
      <c r="Q375" s="19">
        <v>9.5256869999999996</v>
      </c>
      <c r="R375" s="19">
        <v>100</v>
      </c>
      <c r="S375" s="19" t="s">
        <v>1648</v>
      </c>
      <c r="T375" s="19">
        <v>24545</v>
      </c>
      <c r="U375" s="19">
        <v>10.717787</v>
      </c>
    </row>
    <row r="376" spans="1:21" x14ac:dyDescent="0.25">
      <c r="A376" s="19" t="s">
        <v>1647</v>
      </c>
      <c r="B376" s="20">
        <v>42636.763935185183</v>
      </c>
      <c r="C376" s="19">
        <v>20242</v>
      </c>
      <c r="D376" s="19">
        <v>29.919125999999999</v>
      </c>
      <c r="E376" s="19">
        <v>6214</v>
      </c>
      <c r="F376" s="19">
        <v>2.1892559999999999</v>
      </c>
      <c r="G376" s="19">
        <v>100</v>
      </c>
      <c r="H376" s="19" t="s">
        <v>1648</v>
      </c>
      <c r="I376" s="19">
        <v>24681</v>
      </c>
      <c r="J376" s="19">
        <v>10.793431999999999</v>
      </c>
      <c r="L376" s="19" t="s">
        <v>1647</v>
      </c>
      <c r="M376" s="20">
        <v>42636.766018518516</v>
      </c>
      <c r="N376" s="19">
        <v>20160</v>
      </c>
      <c r="O376" s="19">
        <v>30.086908000000001</v>
      </c>
      <c r="P376" s="19">
        <v>17423</v>
      </c>
      <c r="Q376" s="19">
        <v>6.4403579999999998</v>
      </c>
      <c r="R376" s="19">
        <v>100</v>
      </c>
      <c r="S376" s="19" t="s">
        <v>1648</v>
      </c>
      <c r="T376" s="19">
        <v>24545</v>
      </c>
      <c r="U376" s="19">
        <v>10.717787</v>
      </c>
    </row>
    <row r="377" spans="1:21" x14ac:dyDescent="0.25">
      <c r="A377" s="19" t="s">
        <v>1647</v>
      </c>
      <c r="B377" s="20">
        <v>42636.767407407409</v>
      </c>
      <c r="C377" s="19">
        <v>20239</v>
      </c>
      <c r="D377" s="19">
        <v>29.924142</v>
      </c>
      <c r="E377" s="19">
        <v>7841</v>
      </c>
      <c r="F377" s="19">
        <v>2.8099080000000001</v>
      </c>
      <c r="G377" s="19">
        <v>100</v>
      </c>
      <c r="H377" s="19" t="s">
        <v>1648</v>
      </c>
      <c r="I377" s="19">
        <v>24682</v>
      </c>
      <c r="J377" s="19">
        <v>10.793853</v>
      </c>
      <c r="L377" s="19" t="s">
        <v>1647</v>
      </c>
      <c r="M377" s="20">
        <v>42636.769490740742</v>
      </c>
      <c r="N377" s="19">
        <v>20161</v>
      </c>
      <c r="O377" s="19">
        <v>30.085232999999999</v>
      </c>
      <c r="P377" s="19">
        <v>20665</v>
      </c>
      <c r="Q377" s="19">
        <v>7.6770839999999998</v>
      </c>
      <c r="R377" s="19">
        <v>100</v>
      </c>
      <c r="S377" s="19" t="s">
        <v>1648</v>
      </c>
      <c r="T377" s="19">
        <v>24543</v>
      </c>
      <c r="U377" s="19">
        <v>10.716950000000001</v>
      </c>
    </row>
    <row r="378" spans="1:21" x14ac:dyDescent="0.25">
      <c r="A378" s="19" t="s">
        <v>1647</v>
      </c>
      <c r="B378" s="20">
        <v>42636.770879629628</v>
      </c>
      <c r="C378" s="19">
        <v>20242</v>
      </c>
      <c r="D378" s="19">
        <v>29.919125999999999</v>
      </c>
      <c r="E378" s="19">
        <v>16054</v>
      </c>
      <c r="F378" s="19">
        <v>5.9429210000000001</v>
      </c>
      <c r="G378" s="19">
        <v>100</v>
      </c>
      <c r="H378" s="19" t="s">
        <v>1648</v>
      </c>
      <c r="I378" s="19">
        <v>24658</v>
      </c>
      <c r="J378" s="19">
        <v>10.783753000000001</v>
      </c>
      <c r="L378" s="19" t="s">
        <v>1647</v>
      </c>
      <c r="M378" s="20">
        <v>42636.772962962961</v>
      </c>
      <c r="N378" s="19">
        <v>20164</v>
      </c>
      <c r="O378" s="19">
        <v>30.080209</v>
      </c>
      <c r="P378" s="19">
        <v>30953</v>
      </c>
      <c r="Q378" s="19">
        <v>11.601647</v>
      </c>
      <c r="R378" s="19">
        <v>100</v>
      </c>
      <c r="S378" s="19" t="s">
        <v>1648</v>
      </c>
      <c r="T378" s="19">
        <v>24543</v>
      </c>
      <c r="U378" s="19">
        <v>10.716950000000001</v>
      </c>
    </row>
    <row r="379" spans="1:21" x14ac:dyDescent="0.25">
      <c r="A379" s="19" t="s">
        <v>1647</v>
      </c>
      <c r="B379" s="20">
        <v>42636.774351851855</v>
      </c>
      <c r="C379" s="19">
        <v>20243</v>
      </c>
      <c r="D379" s="19">
        <v>29.917453999999999</v>
      </c>
      <c r="E379" s="19">
        <v>7597</v>
      </c>
      <c r="F379" s="19">
        <v>2.7168290000000002</v>
      </c>
      <c r="G379" s="19">
        <v>100</v>
      </c>
      <c r="H379" s="19" t="s">
        <v>1648</v>
      </c>
      <c r="I379" s="19">
        <v>24681</v>
      </c>
      <c r="J379" s="19">
        <v>10.793431999999999</v>
      </c>
      <c r="L379" s="19" t="s">
        <v>1647</v>
      </c>
      <c r="M379" s="20">
        <v>42636.776435185187</v>
      </c>
      <c r="N379" s="19">
        <v>20168</v>
      </c>
      <c r="O379" s="19">
        <v>30.073509999999999</v>
      </c>
      <c r="P379" s="19">
        <v>6237</v>
      </c>
      <c r="Q379" s="19">
        <v>10.856636</v>
      </c>
      <c r="R379" s="19">
        <v>20</v>
      </c>
      <c r="S379" s="19" t="s">
        <v>1648</v>
      </c>
      <c r="T379" s="19">
        <v>24537</v>
      </c>
      <c r="U379" s="19">
        <v>10.714439</v>
      </c>
    </row>
    <row r="380" spans="1:21" x14ac:dyDescent="0.25">
      <c r="A380" s="19" t="s">
        <v>1647</v>
      </c>
      <c r="B380" s="20">
        <v>42636.777824074074</v>
      </c>
      <c r="C380" s="19">
        <v>20250</v>
      </c>
      <c r="D380" s="19">
        <v>29.905750999999999</v>
      </c>
      <c r="E380" s="19">
        <v>7001</v>
      </c>
      <c r="F380" s="19">
        <v>2.4894729999999998</v>
      </c>
      <c r="G380" s="19">
        <v>100</v>
      </c>
      <c r="H380" s="19" t="s">
        <v>1648</v>
      </c>
      <c r="I380" s="19">
        <v>24681</v>
      </c>
      <c r="J380" s="19">
        <v>10.793431999999999</v>
      </c>
      <c r="L380" s="19" t="s">
        <v>1647</v>
      </c>
      <c r="M380" s="20">
        <v>42636.779907407406</v>
      </c>
      <c r="N380" s="19">
        <v>20168</v>
      </c>
      <c r="O380" s="19">
        <v>30.073509999999999</v>
      </c>
      <c r="P380" s="19">
        <v>21344</v>
      </c>
      <c r="Q380" s="19">
        <v>7.936102</v>
      </c>
      <c r="R380" s="19">
        <v>100</v>
      </c>
      <c r="S380" s="19" t="s">
        <v>1648</v>
      </c>
      <c r="T380" s="19">
        <v>24549</v>
      </c>
      <c r="U380" s="19">
        <v>10.719461000000001</v>
      </c>
    </row>
    <row r="381" spans="1:21" x14ac:dyDescent="0.25">
      <c r="A381" s="19" t="s">
        <v>1647</v>
      </c>
      <c r="B381" s="20">
        <v>42636.7812962963</v>
      </c>
      <c r="C381" s="19">
        <v>20249</v>
      </c>
      <c r="D381" s="19">
        <v>29.907422</v>
      </c>
      <c r="E381" s="19">
        <v>8069</v>
      </c>
      <c r="F381" s="19">
        <v>2.8968829999999999</v>
      </c>
      <c r="G381" s="19">
        <v>100</v>
      </c>
      <c r="H381" s="19" t="s">
        <v>1648</v>
      </c>
      <c r="I381" s="19">
        <v>24682</v>
      </c>
      <c r="J381" s="19">
        <v>10.793853</v>
      </c>
      <c r="L381" s="19" t="s">
        <v>1647</v>
      </c>
      <c r="M381" s="20">
        <v>42636.783379629633</v>
      </c>
      <c r="N381" s="19">
        <v>20169</v>
      </c>
      <c r="O381" s="19">
        <v>30.071836000000001</v>
      </c>
      <c r="P381" s="19">
        <v>20523</v>
      </c>
      <c r="Q381" s="19">
        <v>7.6229149999999999</v>
      </c>
      <c r="R381" s="19">
        <v>100</v>
      </c>
      <c r="S381" s="19" t="s">
        <v>1648</v>
      </c>
      <c r="T381" s="19">
        <v>24546</v>
      </c>
      <c r="U381" s="19">
        <v>10.718206</v>
      </c>
    </row>
    <row r="382" spans="1:21" x14ac:dyDescent="0.25">
      <c r="A382" s="19" t="s">
        <v>1647</v>
      </c>
      <c r="B382" s="20">
        <v>42636.784768518519</v>
      </c>
      <c r="C382" s="19">
        <v>20249</v>
      </c>
      <c r="D382" s="19">
        <v>29.907422</v>
      </c>
      <c r="E382" s="19">
        <v>15397</v>
      </c>
      <c r="F382" s="19">
        <v>5.6922949999999997</v>
      </c>
      <c r="G382" s="19">
        <v>100</v>
      </c>
      <c r="H382" s="19" t="s">
        <v>1648</v>
      </c>
      <c r="I382" s="19">
        <v>24682</v>
      </c>
      <c r="J382" s="19">
        <v>10.793853</v>
      </c>
      <c r="L382" s="19" t="s">
        <v>1647</v>
      </c>
      <c r="M382" s="20">
        <v>42636.786851851852</v>
      </c>
      <c r="N382" s="19">
        <v>20167</v>
      </c>
      <c r="O382" s="19">
        <v>30.075185000000001</v>
      </c>
      <c r="P382" s="19">
        <v>57969</v>
      </c>
      <c r="Q382" s="19">
        <v>21.907440000000001</v>
      </c>
      <c r="R382" s="19">
        <v>100</v>
      </c>
      <c r="S382" s="19" t="s">
        <v>1648</v>
      </c>
      <c r="T382" s="19">
        <v>24549</v>
      </c>
      <c r="U382" s="19">
        <v>10.719461000000001</v>
      </c>
    </row>
    <row r="383" spans="1:21" x14ac:dyDescent="0.25">
      <c r="A383" s="19" t="s">
        <v>1647</v>
      </c>
      <c r="B383" s="20">
        <v>42636.788240740738</v>
      </c>
      <c r="C383" s="19">
        <v>20250</v>
      </c>
      <c r="D383" s="19">
        <v>29.905750999999999</v>
      </c>
      <c r="E383" s="19">
        <v>9915</v>
      </c>
      <c r="F383" s="19">
        <v>3.6010770000000001</v>
      </c>
      <c r="G383" s="19">
        <v>100</v>
      </c>
      <c r="H383" s="19" t="s">
        <v>1648</v>
      </c>
      <c r="I383" s="19">
        <v>24681</v>
      </c>
      <c r="J383" s="19">
        <v>10.793431999999999</v>
      </c>
      <c r="L383" s="19" t="s">
        <v>1647</v>
      </c>
      <c r="M383" s="20">
        <v>42636.790324074071</v>
      </c>
      <c r="N383" s="19">
        <v>20171</v>
      </c>
      <c r="O383" s="19">
        <v>30.068487000000001</v>
      </c>
      <c r="P383" s="19">
        <v>12369</v>
      </c>
      <c r="Q383" s="19">
        <v>22.552506999999999</v>
      </c>
      <c r="R383" s="19">
        <v>20</v>
      </c>
      <c r="S383" s="19" t="s">
        <v>1648</v>
      </c>
      <c r="T383" s="19">
        <v>24535</v>
      </c>
      <c r="U383" s="19">
        <v>10.713602</v>
      </c>
    </row>
    <row r="384" spans="1:21" x14ac:dyDescent="0.25">
      <c r="A384" s="19" t="s">
        <v>1647</v>
      </c>
      <c r="B384" s="20">
        <v>42636.791712962964</v>
      </c>
      <c r="C384" s="19">
        <v>20249</v>
      </c>
      <c r="D384" s="19">
        <v>29.907422</v>
      </c>
      <c r="E384" s="19">
        <v>6548</v>
      </c>
      <c r="F384" s="19">
        <v>2.3166669999999998</v>
      </c>
      <c r="G384" s="19">
        <v>100</v>
      </c>
      <c r="H384" s="19" t="s">
        <v>1648</v>
      </c>
      <c r="I384" s="19">
        <v>24682</v>
      </c>
      <c r="J384" s="19">
        <v>10.793853</v>
      </c>
      <c r="L384" s="19" t="s">
        <v>1647</v>
      </c>
      <c r="M384" s="20">
        <v>42636.793796296297</v>
      </c>
      <c r="N384" s="19">
        <v>20168</v>
      </c>
      <c r="O384" s="19">
        <v>30.073509999999999</v>
      </c>
      <c r="P384" s="19">
        <v>21285</v>
      </c>
      <c r="Q384" s="19">
        <v>7.9135949999999999</v>
      </c>
      <c r="R384" s="19">
        <v>100</v>
      </c>
      <c r="S384" s="19" t="s">
        <v>1648</v>
      </c>
      <c r="T384" s="19">
        <v>24544</v>
      </c>
      <c r="U384" s="19">
        <v>10.717369</v>
      </c>
    </row>
    <row r="385" spans="1:21" x14ac:dyDescent="0.25">
      <c r="A385" s="19" t="s">
        <v>1647</v>
      </c>
      <c r="B385" s="20">
        <v>42636.795185185183</v>
      </c>
      <c r="C385" s="19">
        <v>20252</v>
      </c>
      <c r="D385" s="19">
        <v>29.902408000000001</v>
      </c>
      <c r="E385" s="19">
        <v>6842</v>
      </c>
      <c r="F385" s="19">
        <v>2.4288189999999998</v>
      </c>
      <c r="G385" s="19">
        <v>100</v>
      </c>
      <c r="H385" s="19" t="s">
        <v>1648</v>
      </c>
      <c r="I385" s="19">
        <v>24681</v>
      </c>
      <c r="J385" s="19">
        <v>10.793431999999999</v>
      </c>
      <c r="L385" s="19" t="s">
        <v>1647</v>
      </c>
      <c r="M385" s="20">
        <v>42636.797268518516</v>
      </c>
      <c r="N385" s="19">
        <v>20170</v>
      </c>
      <c r="O385" s="19">
        <v>30.070160999999999</v>
      </c>
      <c r="P385" s="19">
        <v>20569</v>
      </c>
      <c r="Q385" s="19">
        <v>7.6404620000000003</v>
      </c>
      <c r="R385" s="19">
        <v>100</v>
      </c>
      <c r="S385" s="19" t="s">
        <v>1648</v>
      </c>
      <c r="T385" s="19">
        <v>24548</v>
      </c>
      <c r="U385" s="19">
        <v>10.719042999999999</v>
      </c>
    </row>
    <row r="386" spans="1:21" x14ac:dyDescent="0.25">
      <c r="A386" s="19" t="s">
        <v>1647</v>
      </c>
      <c r="B386" s="20">
        <v>42636.798657407409</v>
      </c>
      <c r="C386" s="19">
        <v>20254</v>
      </c>
      <c r="D386" s="19">
        <v>29.899065</v>
      </c>
      <c r="E386" s="19">
        <v>6443</v>
      </c>
      <c r="F386" s="19">
        <v>2.2766130000000002</v>
      </c>
      <c r="G386" s="19">
        <v>100</v>
      </c>
      <c r="H386" s="19" t="s">
        <v>1648</v>
      </c>
      <c r="I386" s="19">
        <v>24682</v>
      </c>
      <c r="J386" s="19">
        <v>10.793853</v>
      </c>
      <c r="L386" s="19" t="s">
        <v>1647</v>
      </c>
      <c r="M386" s="20">
        <v>42636.800740740742</v>
      </c>
      <c r="N386" s="19">
        <v>20171</v>
      </c>
      <c r="O386" s="19">
        <v>30.068487000000001</v>
      </c>
      <c r="P386" s="19">
        <v>31742</v>
      </c>
      <c r="Q386" s="19">
        <v>11.902627000000001</v>
      </c>
      <c r="R386" s="19">
        <v>100</v>
      </c>
      <c r="S386" s="19" t="s">
        <v>1648</v>
      </c>
      <c r="T386" s="19">
        <v>24545</v>
      </c>
      <c r="U386" s="19">
        <v>10.717787</v>
      </c>
    </row>
    <row r="387" spans="1:21" x14ac:dyDescent="0.25">
      <c r="A387" s="19" t="s">
        <v>1647</v>
      </c>
      <c r="B387" s="20">
        <v>42636.802129629628</v>
      </c>
      <c r="C387" s="19">
        <v>20254</v>
      </c>
      <c r="D387" s="19">
        <v>29.899065</v>
      </c>
      <c r="E387" s="19">
        <v>15089</v>
      </c>
      <c r="F387" s="19">
        <v>5.574802</v>
      </c>
      <c r="G387" s="19">
        <v>100</v>
      </c>
      <c r="H387" s="19" t="s">
        <v>1648</v>
      </c>
      <c r="I387" s="19">
        <v>24682</v>
      </c>
      <c r="J387" s="19">
        <v>10.793853</v>
      </c>
      <c r="L387" s="19" t="s">
        <v>1647</v>
      </c>
      <c r="M387" s="20">
        <v>42636.804212962961</v>
      </c>
      <c r="N387" s="19">
        <v>20171</v>
      </c>
      <c r="O387" s="19">
        <v>30.068487000000001</v>
      </c>
      <c r="P387" s="19">
        <v>22208</v>
      </c>
      <c r="Q387" s="19">
        <v>8.2656919999999996</v>
      </c>
      <c r="R387" s="19">
        <v>100</v>
      </c>
      <c r="S387" s="19" t="s">
        <v>1648</v>
      </c>
      <c r="T387" s="19">
        <v>24546</v>
      </c>
      <c r="U387" s="19">
        <v>10.718206</v>
      </c>
    </row>
    <row r="388" spans="1:21" x14ac:dyDescent="0.25">
      <c r="A388" s="19" t="s">
        <v>1647</v>
      </c>
      <c r="B388" s="20">
        <v>42636.805601851855</v>
      </c>
      <c r="C388" s="19">
        <v>20253</v>
      </c>
      <c r="D388" s="19">
        <v>29.900735999999998</v>
      </c>
      <c r="E388" s="19">
        <v>7638</v>
      </c>
      <c r="F388" s="19">
        <v>2.7324700000000002</v>
      </c>
      <c r="G388" s="19">
        <v>100</v>
      </c>
      <c r="H388" s="19" t="s">
        <v>1648</v>
      </c>
      <c r="I388" s="19">
        <v>24681</v>
      </c>
      <c r="J388" s="19">
        <v>10.793431999999999</v>
      </c>
      <c r="L388" s="19" t="s">
        <v>1647</v>
      </c>
      <c r="M388" s="20">
        <v>42636.807685185187</v>
      </c>
      <c r="N388" s="19">
        <v>20171</v>
      </c>
      <c r="O388" s="19">
        <v>30.068487000000001</v>
      </c>
      <c r="P388" s="19">
        <v>25692</v>
      </c>
      <c r="Q388" s="19">
        <v>9.5947329999999997</v>
      </c>
      <c r="R388" s="19">
        <v>100</v>
      </c>
      <c r="S388" s="19" t="s">
        <v>1648</v>
      </c>
      <c r="T388" s="19">
        <v>24546</v>
      </c>
      <c r="U388" s="19">
        <v>10.718206</v>
      </c>
    </row>
    <row r="389" spans="1:21" x14ac:dyDescent="0.25">
      <c r="A389" s="19" t="s">
        <v>1647</v>
      </c>
      <c r="B389" s="20">
        <v>42636.809074074074</v>
      </c>
      <c r="C389" s="19">
        <v>20254</v>
      </c>
      <c r="D389" s="19">
        <v>29.899065</v>
      </c>
      <c r="E389" s="19">
        <v>7778</v>
      </c>
      <c r="F389" s="19">
        <v>2.7858749999999999</v>
      </c>
      <c r="G389" s="19">
        <v>100</v>
      </c>
      <c r="H389" s="19" t="s">
        <v>1648</v>
      </c>
      <c r="I389" s="19">
        <v>24681</v>
      </c>
      <c r="J389" s="19">
        <v>10.793431999999999</v>
      </c>
      <c r="L389" s="19" t="s">
        <v>1647</v>
      </c>
      <c r="M389" s="20">
        <v>42636.811157407406</v>
      </c>
      <c r="N389" s="19">
        <v>20176</v>
      </c>
      <c r="O389" s="19">
        <v>30.060116000000001</v>
      </c>
      <c r="P389" s="19">
        <v>25582</v>
      </c>
      <c r="Q389" s="19">
        <v>9.5527709999999999</v>
      </c>
      <c r="R389" s="19">
        <v>100</v>
      </c>
      <c r="S389" s="19" t="s">
        <v>1648</v>
      </c>
      <c r="T389" s="19">
        <v>24547</v>
      </c>
      <c r="U389" s="19">
        <v>10.718624</v>
      </c>
    </row>
    <row r="390" spans="1:21" x14ac:dyDescent="0.25">
      <c r="A390" s="19" t="s">
        <v>1647</v>
      </c>
      <c r="B390" s="20">
        <v>42636.8125462963</v>
      </c>
      <c r="C390" s="19">
        <v>20254</v>
      </c>
      <c r="D390" s="19">
        <v>29.899065</v>
      </c>
      <c r="E390" s="19">
        <v>9218</v>
      </c>
      <c r="F390" s="19">
        <v>3.3351920000000002</v>
      </c>
      <c r="G390" s="19">
        <v>100</v>
      </c>
      <c r="H390" s="19" t="s">
        <v>1648</v>
      </c>
      <c r="I390" s="19">
        <v>24681</v>
      </c>
      <c r="J390" s="19">
        <v>10.793431999999999</v>
      </c>
      <c r="L390" s="19" t="s">
        <v>1647</v>
      </c>
      <c r="M390" s="20">
        <v>42636.814629629633</v>
      </c>
      <c r="N390" s="19">
        <v>20174</v>
      </c>
      <c r="O390" s="19">
        <v>30.063464</v>
      </c>
      <c r="P390" s="19">
        <v>18910</v>
      </c>
      <c r="Q390" s="19">
        <v>7.0076039999999997</v>
      </c>
      <c r="R390" s="19">
        <v>100</v>
      </c>
      <c r="S390" s="19" t="s">
        <v>1648</v>
      </c>
      <c r="T390" s="19">
        <v>24545</v>
      </c>
      <c r="U390" s="19">
        <v>10.717787</v>
      </c>
    </row>
    <row r="391" spans="1:21" x14ac:dyDescent="0.25">
      <c r="A391" s="19" t="s">
        <v>1647</v>
      </c>
      <c r="B391" s="20">
        <v>42636.816018518519</v>
      </c>
      <c r="C391" s="19">
        <v>20252</v>
      </c>
      <c r="D391" s="19">
        <v>29.902408000000001</v>
      </c>
      <c r="E391" s="19">
        <v>8381</v>
      </c>
      <c r="F391" s="19">
        <v>3.0159020000000001</v>
      </c>
      <c r="G391" s="19">
        <v>100</v>
      </c>
      <c r="H391" s="19" t="s">
        <v>1648</v>
      </c>
      <c r="I391" s="19">
        <v>24681</v>
      </c>
      <c r="J391" s="19">
        <v>10.793431999999999</v>
      </c>
      <c r="L391" s="19" t="s">
        <v>1647</v>
      </c>
      <c r="M391" s="20">
        <v>42636.818101851852</v>
      </c>
      <c r="N391" s="19">
        <v>20174</v>
      </c>
      <c r="O391" s="19">
        <v>30.063464</v>
      </c>
      <c r="P391" s="19">
        <v>20489</v>
      </c>
      <c r="Q391" s="19">
        <v>7.6099449999999997</v>
      </c>
      <c r="R391" s="19">
        <v>100</v>
      </c>
      <c r="S391" s="19" t="s">
        <v>1648</v>
      </c>
      <c r="T391" s="19">
        <v>24548</v>
      </c>
      <c r="U391" s="19">
        <v>10.719042999999999</v>
      </c>
    </row>
    <row r="392" spans="1:21" x14ac:dyDescent="0.25">
      <c r="A392" s="19" t="s">
        <v>1647</v>
      </c>
      <c r="B392" s="20">
        <v>42636.819490740738</v>
      </c>
      <c r="C392" s="19">
        <v>20251</v>
      </c>
      <c r="D392" s="19">
        <v>29.904078999999999</v>
      </c>
      <c r="E392" s="19">
        <v>5998</v>
      </c>
      <c r="F392" s="19">
        <v>2.106859</v>
      </c>
      <c r="G392" s="19">
        <v>100</v>
      </c>
      <c r="H392" s="19" t="s">
        <v>1648</v>
      </c>
      <c r="I392" s="19">
        <v>24681</v>
      </c>
      <c r="J392" s="19">
        <v>10.793431999999999</v>
      </c>
      <c r="L392" s="19" t="s">
        <v>1647</v>
      </c>
      <c r="M392" s="20">
        <v>42636.821574074071</v>
      </c>
      <c r="N392" s="19">
        <v>20173</v>
      </c>
      <c r="O392" s="19">
        <v>30.065138000000001</v>
      </c>
      <c r="P392" s="19">
        <v>24587</v>
      </c>
      <c r="Q392" s="19">
        <v>9.1732089999999999</v>
      </c>
      <c r="R392" s="19">
        <v>100</v>
      </c>
      <c r="S392" s="19" t="s">
        <v>1648</v>
      </c>
      <c r="T392" s="19">
        <v>24546</v>
      </c>
      <c r="U392" s="19">
        <v>10.718206</v>
      </c>
    </row>
    <row r="393" spans="1:21" x14ac:dyDescent="0.25">
      <c r="A393" s="19" t="s">
        <v>1647</v>
      </c>
      <c r="B393" s="20">
        <v>42636.822962962964</v>
      </c>
      <c r="C393" s="19">
        <v>20251</v>
      </c>
      <c r="D393" s="19">
        <v>29.904078999999999</v>
      </c>
      <c r="E393" s="19">
        <v>11479</v>
      </c>
      <c r="F393" s="19">
        <v>4.1976959999999996</v>
      </c>
      <c r="G393" s="19">
        <v>100</v>
      </c>
      <c r="H393" s="19" t="s">
        <v>1648</v>
      </c>
      <c r="I393" s="19">
        <v>24680</v>
      </c>
      <c r="J393" s="19">
        <v>10.793011</v>
      </c>
      <c r="L393" s="19" t="s">
        <v>1647</v>
      </c>
      <c r="M393" s="20">
        <v>42636.825046296297</v>
      </c>
      <c r="N393" s="19">
        <v>20174</v>
      </c>
      <c r="O393" s="19">
        <v>30.063464</v>
      </c>
      <c r="P393" s="19">
        <v>26648</v>
      </c>
      <c r="Q393" s="19">
        <v>9.9594179999999994</v>
      </c>
      <c r="R393" s="19">
        <v>100</v>
      </c>
      <c r="S393" s="19" t="s">
        <v>1648</v>
      </c>
      <c r="T393" s="19">
        <v>24545</v>
      </c>
      <c r="U393" s="19">
        <v>10.717787</v>
      </c>
    </row>
    <row r="394" spans="1:21" x14ac:dyDescent="0.25">
      <c r="A394" s="19" t="s">
        <v>1647</v>
      </c>
      <c r="B394" s="20">
        <v>42636.826435185183</v>
      </c>
      <c r="C394" s="19">
        <v>20249</v>
      </c>
      <c r="D394" s="19">
        <v>29.907422</v>
      </c>
      <c r="E394" s="19">
        <v>8974</v>
      </c>
      <c r="F394" s="19">
        <v>3.2421129999999998</v>
      </c>
      <c r="G394" s="19">
        <v>100</v>
      </c>
      <c r="H394" s="19" t="s">
        <v>1648</v>
      </c>
      <c r="I394" s="19">
        <v>24682</v>
      </c>
      <c r="J394" s="19">
        <v>10.793853</v>
      </c>
      <c r="L394" s="19" t="s">
        <v>1647</v>
      </c>
      <c r="M394" s="20">
        <v>42636.828518518516</v>
      </c>
      <c r="N394" s="19">
        <v>20176</v>
      </c>
      <c r="O394" s="19">
        <v>30.060116000000001</v>
      </c>
      <c r="P394" s="19">
        <v>21489</v>
      </c>
      <c r="Q394" s="19">
        <v>7.9914149999999999</v>
      </c>
      <c r="R394" s="19">
        <v>100</v>
      </c>
      <c r="S394" s="19" t="s">
        <v>1648</v>
      </c>
      <c r="T394" s="19">
        <v>24550</v>
      </c>
      <c r="U394" s="19">
        <v>10.71988</v>
      </c>
    </row>
    <row r="395" spans="1:21" x14ac:dyDescent="0.25">
      <c r="A395" s="19" t="s">
        <v>1647</v>
      </c>
      <c r="B395" s="20">
        <v>42636.829907407409</v>
      </c>
      <c r="C395" s="19">
        <v>20248</v>
      </c>
      <c r="D395" s="19">
        <v>29.909094</v>
      </c>
      <c r="E395" s="19">
        <v>10762</v>
      </c>
      <c r="F395" s="19">
        <v>3.9241820000000001</v>
      </c>
      <c r="G395" s="19">
        <v>100</v>
      </c>
      <c r="H395" s="19" t="s">
        <v>1648</v>
      </c>
      <c r="I395" s="19">
        <v>24681</v>
      </c>
      <c r="J395" s="19">
        <v>10.793431999999999</v>
      </c>
      <c r="L395" s="19" t="s">
        <v>1647</v>
      </c>
      <c r="M395" s="20">
        <v>42636.831990740742</v>
      </c>
      <c r="N395" s="19">
        <v>20179</v>
      </c>
      <c r="O395" s="19">
        <v>30.055094</v>
      </c>
      <c r="P395" s="19">
        <v>11297</v>
      </c>
      <c r="Q395" s="19">
        <v>20.507828</v>
      </c>
      <c r="R395" s="19">
        <v>20</v>
      </c>
      <c r="S395" s="19" t="s">
        <v>1648</v>
      </c>
      <c r="T395" s="19">
        <v>24538</v>
      </c>
      <c r="U395" s="19">
        <v>10.714858</v>
      </c>
    </row>
    <row r="396" spans="1:21" x14ac:dyDescent="0.25">
      <c r="A396" s="19" t="s">
        <v>1647</v>
      </c>
      <c r="B396" s="20">
        <v>42636.833379629628</v>
      </c>
      <c r="C396" s="19">
        <v>20249</v>
      </c>
      <c r="D396" s="19">
        <v>29.907422</v>
      </c>
      <c r="E396" s="19">
        <v>14494</v>
      </c>
      <c r="F396" s="19">
        <v>5.3478279999999998</v>
      </c>
      <c r="G396" s="19">
        <v>100</v>
      </c>
      <c r="H396" s="19" t="s">
        <v>1648</v>
      </c>
      <c r="I396" s="19">
        <v>24681</v>
      </c>
      <c r="J396" s="19">
        <v>10.793431999999999</v>
      </c>
      <c r="L396" s="19" t="s">
        <v>1647</v>
      </c>
      <c r="M396" s="20">
        <v>42636.835462962961</v>
      </c>
      <c r="N396" s="19">
        <v>20176</v>
      </c>
      <c r="O396" s="19">
        <v>30.060116000000001</v>
      </c>
      <c r="P396" s="19">
        <v>20987</v>
      </c>
      <c r="Q396" s="19">
        <v>7.7999169999999998</v>
      </c>
      <c r="R396" s="19">
        <v>100</v>
      </c>
      <c r="S396" s="19" t="s">
        <v>1648</v>
      </c>
      <c r="T396" s="19">
        <v>24545</v>
      </c>
      <c r="U396" s="19">
        <v>10.717787</v>
      </c>
    </row>
    <row r="397" spans="1:21" x14ac:dyDescent="0.25">
      <c r="A397" s="19" t="s">
        <v>1647</v>
      </c>
      <c r="B397" s="20">
        <v>42636.836851851855</v>
      </c>
      <c r="C397" s="19">
        <v>20251</v>
      </c>
      <c r="D397" s="19">
        <v>29.904078999999999</v>
      </c>
      <c r="E397" s="19">
        <v>8897</v>
      </c>
      <c r="F397" s="19">
        <v>3.2127400000000002</v>
      </c>
      <c r="G397" s="19">
        <v>100</v>
      </c>
      <c r="H397" s="19" t="s">
        <v>1648</v>
      </c>
      <c r="I397" s="19">
        <v>24681</v>
      </c>
      <c r="J397" s="19">
        <v>10.793431999999999</v>
      </c>
      <c r="L397" s="19" t="s">
        <v>1647</v>
      </c>
      <c r="M397" s="20">
        <v>42636.838935185187</v>
      </c>
      <c r="N397" s="19">
        <v>20175</v>
      </c>
      <c r="O397" s="19">
        <v>30.061789999999998</v>
      </c>
      <c r="P397" s="19">
        <v>31769</v>
      </c>
      <c r="Q397" s="19">
        <v>11.912926000000001</v>
      </c>
      <c r="R397" s="19">
        <v>100</v>
      </c>
      <c r="S397" s="19" t="s">
        <v>1648</v>
      </c>
      <c r="T397" s="19">
        <v>24547</v>
      </c>
      <c r="U397" s="19">
        <v>10.718624</v>
      </c>
    </row>
    <row r="398" spans="1:21" x14ac:dyDescent="0.25">
      <c r="A398" s="19" t="s">
        <v>1647</v>
      </c>
      <c r="B398" s="20">
        <v>42636.840324074074</v>
      </c>
      <c r="C398" s="19">
        <v>20251</v>
      </c>
      <c r="D398" s="19">
        <v>29.904078999999999</v>
      </c>
      <c r="E398" s="19">
        <v>7898</v>
      </c>
      <c r="F398" s="19">
        <v>2.8316520000000001</v>
      </c>
      <c r="G398" s="19">
        <v>100</v>
      </c>
      <c r="H398" s="19" t="s">
        <v>1648</v>
      </c>
      <c r="I398" s="19">
        <v>24681</v>
      </c>
      <c r="J398" s="19">
        <v>10.793431999999999</v>
      </c>
      <c r="L398" s="19" t="s">
        <v>1647</v>
      </c>
      <c r="M398" s="20">
        <v>42636.842407407406</v>
      </c>
      <c r="N398" s="19">
        <v>20175</v>
      </c>
      <c r="O398" s="19">
        <v>30.061789999999998</v>
      </c>
      <c r="P398" s="19">
        <v>34830</v>
      </c>
      <c r="Q398" s="19">
        <v>13.080606</v>
      </c>
      <c r="R398" s="19">
        <v>100</v>
      </c>
      <c r="S398" s="19" t="s">
        <v>1648</v>
      </c>
      <c r="T398" s="19">
        <v>24544</v>
      </c>
      <c r="U398" s="19">
        <v>10.717369</v>
      </c>
    </row>
    <row r="399" spans="1:21" x14ac:dyDescent="0.25">
      <c r="A399" s="19" t="s">
        <v>1647</v>
      </c>
      <c r="B399" s="20">
        <v>42636.8437962963</v>
      </c>
      <c r="C399" s="19">
        <v>20250</v>
      </c>
      <c r="D399" s="19">
        <v>29.905750999999999</v>
      </c>
      <c r="E399" s="19">
        <v>7823</v>
      </c>
      <c r="F399" s="19">
        <v>2.8030409999999999</v>
      </c>
      <c r="G399" s="19">
        <v>100</v>
      </c>
      <c r="H399" s="19" t="s">
        <v>1648</v>
      </c>
      <c r="I399" s="19">
        <v>24682</v>
      </c>
      <c r="J399" s="19">
        <v>10.793853</v>
      </c>
      <c r="L399" s="19" t="s">
        <v>1647</v>
      </c>
      <c r="M399" s="20">
        <v>42636.845879629633</v>
      </c>
      <c r="N399" s="19">
        <v>20175</v>
      </c>
      <c r="O399" s="19">
        <v>30.061789999999998</v>
      </c>
      <c r="P399" s="19">
        <v>27317</v>
      </c>
      <c r="Q399" s="19">
        <v>10.214622</v>
      </c>
      <c r="R399" s="19">
        <v>100</v>
      </c>
      <c r="S399" s="19" t="s">
        <v>1648</v>
      </c>
      <c r="T399" s="19">
        <v>24544</v>
      </c>
      <c r="U399" s="19">
        <v>10.717369</v>
      </c>
    </row>
    <row r="400" spans="1:21" x14ac:dyDescent="0.25">
      <c r="A400" s="19" t="s">
        <v>1647</v>
      </c>
      <c r="B400" s="20">
        <v>42636.847268518519</v>
      </c>
      <c r="C400" s="19">
        <v>20252</v>
      </c>
      <c r="D400" s="19">
        <v>29.902408000000001</v>
      </c>
      <c r="E400" s="19">
        <v>7154</v>
      </c>
      <c r="F400" s="19">
        <v>2.547838</v>
      </c>
      <c r="G400" s="19">
        <v>100</v>
      </c>
      <c r="H400" s="19" t="s">
        <v>1648</v>
      </c>
      <c r="I400" s="19">
        <v>24681</v>
      </c>
      <c r="J400" s="19">
        <v>10.793431999999999</v>
      </c>
      <c r="L400" s="19" t="s">
        <v>1647</v>
      </c>
      <c r="M400" s="20">
        <v>42636.849351851852</v>
      </c>
      <c r="N400" s="19">
        <v>20176</v>
      </c>
      <c r="O400" s="19">
        <v>30.060116000000001</v>
      </c>
      <c r="P400" s="19">
        <v>65006</v>
      </c>
      <c r="Q400" s="19">
        <v>24.591843999999998</v>
      </c>
      <c r="R400" s="19">
        <v>100</v>
      </c>
      <c r="S400" s="19" t="s">
        <v>1650</v>
      </c>
      <c r="T400" s="19">
        <v>24535</v>
      </c>
      <c r="U400" s="19">
        <v>10.713602</v>
      </c>
    </row>
    <row r="401" spans="1:21" x14ac:dyDescent="0.25">
      <c r="A401" s="19" t="s">
        <v>1647</v>
      </c>
      <c r="B401" s="20">
        <v>42636.850740740738</v>
      </c>
      <c r="C401" s="19">
        <v>20252</v>
      </c>
      <c r="D401" s="19">
        <v>29.902408000000001</v>
      </c>
      <c r="E401" s="19">
        <v>4590</v>
      </c>
      <c r="F401" s="19">
        <v>1.5697490000000001</v>
      </c>
      <c r="G401" s="19">
        <v>100</v>
      </c>
      <c r="H401" s="19" t="s">
        <v>1648</v>
      </c>
      <c r="I401" s="19">
        <v>24681</v>
      </c>
      <c r="J401" s="19">
        <v>10.793431999999999</v>
      </c>
      <c r="L401" s="19" t="s">
        <v>1647</v>
      </c>
      <c r="M401" s="20">
        <v>42636.852824074071</v>
      </c>
      <c r="N401" s="19">
        <v>20178</v>
      </c>
      <c r="O401" s="19">
        <v>30.056768000000002</v>
      </c>
      <c r="P401" s="19">
        <v>41973</v>
      </c>
      <c r="Q401" s="19">
        <v>15.805446</v>
      </c>
      <c r="R401" s="19">
        <v>100</v>
      </c>
      <c r="S401" s="19" t="s">
        <v>1648</v>
      </c>
      <c r="T401" s="19">
        <v>24550</v>
      </c>
      <c r="U401" s="19">
        <v>10.71988</v>
      </c>
    </row>
    <row r="402" spans="1:21" x14ac:dyDescent="0.25">
      <c r="A402" s="19" t="s">
        <v>1647</v>
      </c>
      <c r="B402" s="20">
        <v>42636.854212962964</v>
      </c>
      <c r="C402" s="19">
        <v>20252</v>
      </c>
      <c r="D402" s="19">
        <v>29.902408000000001</v>
      </c>
      <c r="E402" s="19">
        <v>14270</v>
      </c>
      <c r="F402" s="19">
        <v>5.262378</v>
      </c>
      <c r="G402" s="19">
        <v>100</v>
      </c>
      <c r="H402" s="19" t="s">
        <v>1648</v>
      </c>
      <c r="I402" s="19">
        <v>24681</v>
      </c>
      <c r="J402" s="19">
        <v>10.793431999999999</v>
      </c>
      <c r="L402" s="19" t="s">
        <v>1647</v>
      </c>
      <c r="M402" s="20">
        <v>42636.856296296297</v>
      </c>
      <c r="N402" s="19">
        <v>20178</v>
      </c>
      <c r="O402" s="19">
        <v>30.056768000000002</v>
      </c>
      <c r="P402" s="19">
        <v>24567</v>
      </c>
      <c r="Q402" s="19">
        <v>9.1655789999999993</v>
      </c>
      <c r="R402" s="19">
        <v>100</v>
      </c>
      <c r="S402" s="19" t="s">
        <v>1648</v>
      </c>
      <c r="T402" s="19">
        <v>24543</v>
      </c>
      <c r="U402" s="19">
        <v>10.716950000000001</v>
      </c>
    </row>
    <row r="403" spans="1:21" x14ac:dyDescent="0.25">
      <c r="A403" s="19" t="s">
        <v>1647</v>
      </c>
      <c r="B403" s="20">
        <v>42636.857685185183</v>
      </c>
      <c r="C403" s="19">
        <v>20249</v>
      </c>
      <c r="D403" s="19">
        <v>29.907422</v>
      </c>
      <c r="E403" s="19">
        <v>7531</v>
      </c>
      <c r="F403" s="19">
        <v>2.6916519999999999</v>
      </c>
      <c r="G403" s="19">
        <v>100</v>
      </c>
      <c r="H403" s="19" t="s">
        <v>1648</v>
      </c>
      <c r="I403" s="19">
        <v>24681</v>
      </c>
      <c r="J403" s="19">
        <v>10.793431999999999</v>
      </c>
      <c r="L403" s="19" t="s">
        <v>1647</v>
      </c>
      <c r="M403" s="20">
        <v>42636.859768518516</v>
      </c>
      <c r="N403" s="19">
        <v>20182</v>
      </c>
      <c r="O403" s="19">
        <v>30.050072</v>
      </c>
      <c r="P403" s="19">
        <v>22068</v>
      </c>
      <c r="Q403" s="19">
        <v>8.2122860000000006</v>
      </c>
      <c r="R403" s="19">
        <v>100</v>
      </c>
      <c r="S403" s="19" t="s">
        <v>1648</v>
      </c>
      <c r="T403" s="19">
        <v>24545</v>
      </c>
      <c r="U403" s="19">
        <v>10.717787</v>
      </c>
    </row>
    <row r="404" spans="1:21" x14ac:dyDescent="0.25">
      <c r="A404" s="19" t="s">
        <v>1647</v>
      </c>
      <c r="B404" s="20">
        <v>42636.861157407409</v>
      </c>
      <c r="C404" s="19">
        <v>20249</v>
      </c>
      <c r="D404" s="19">
        <v>29.907422</v>
      </c>
      <c r="E404" s="19">
        <v>10354</v>
      </c>
      <c r="F404" s="19">
        <v>3.7685420000000001</v>
      </c>
      <c r="G404" s="19">
        <v>100</v>
      </c>
      <c r="H404" s="19" t="s">
        <v>1648</v>
      </c>
      <c r="I404" s="19">
        <v>24682</v>
      </c>
      <c r="J404" s="19">
        <v>10.793853</v>
      </c>
      <c r="L404" s="19" t="s">
        <v>1647</v>
      </c>
      <c r="M404" s="20">
        <v>42636.863240740742</v>
      </c>
      <c r="N404" s="19">
        <v>20182</v>
      </c>
      <c r="O404" s="19">
        <v>30.050072</v>
      </c>
      <c r="P404" s="19">
        <v>30586</v>
      </c>
      <c r="Q404" s="19">
        <v>11.461646999999999</v>
      </c>
      <c r="R404" s="19">
        <v>100</v>
      </c>
      <c r="S404" s="19" t="s">
        <v>1648</v>
      </c>
      <c r="T404" s="19">
        <v>24548</v>
      </c>
      <c r="U404" s="19">
        <v>10.719042999999999</v>
      </c>
    </row>
    <row r="405" spans="1:21" x14ac:dyDescent="0.25">
      <c r="A405" s="19" t="s">
        <v>1647</v>
      </c>
      <c r="B405" s="20">
        <v>42636.864629629628</v>
      </c>
      <c r="C405" s="19">
        <v>20249</v>
      </c>
      <c r="D405" s="19">
        <v>29.907422</v>
      </c>
      <c r="E405" s="19">
        <v>7116</v>
      </c>
      <c r="F405" s="19">
        <v>2.5333420000000002</v>
      </c>
      <c r="G405" s="19">
        <v>100</v>
      </c>
      <c r="H405" s="19" t="s">
        <v>1648</v>
      </c>
      <c r="I405" s="19">
        <v>24682</v>
      </c>
      <c r="J405" s="19">
        <v>10.793853</v>
      </c>
      <c r="L405" s="19" t="s">
        <v>1647</v>
      </c>
      <c r="M405" s="20">
        <v>42636.866712962961</v>
      </c>
      <c r="N405" s="19">
        <v>20181</v>
      </c>
      <c r="O405" s="19">
        <v>30.051746000000001</v>
      </c>
      <c r="P405" s="19">
        <v>20369</v>
      </c>
      <c r="Q405" s="19">
        <v>7.5641679999999996</v>
      </c>
      <c r="R405" s="19">
        <v>100</v>
      </c>
      <c r="S405" s="19" t="s">
        <v>1648</v>
      </c>
      <c r="T405" s="19">
        <v>24546</v>
      </c>
      <c r="U405" s="19">
        <v>10.718206</v>
      </c>
    </row>
    <row r="406" spans="1:21" x14ac:dyDescent="0.25">
      <c r="A406" s="19" t="s">
        <v>1647</v>
      </c>
      <c r="B406" s="20">
        <v>42636.868101851855</v>
      </c>
      <c r="C406" s="19">
        <v>20253</v>
      </c>
      <c r="D406" s="19">
        <v>29.900735999999998</v>
      </c>
      <c r="E406" s="19">
        <v>15279</v>
      </c>
      <c r="F406" s="19">
        <v>5.6472819999999997</v>
      </c>
      <c r="G406" s="19">
        <v>100</v>
      </c>
      <c r="H406" s="19" t="s">
        <v>1648</v>
      </c>
      <c r="I406" s="19">
        <v>24682</v>
      </c>
      <c r="J406" s="19">
        <v>10.793853</v>
      </c>
      <c r="L406" s="19" t="s">
        <v>1647</v>
      </c>
      <c r="M406" s="20">
        <v>42636.870185185187</v>
      </c>
      <c r="N406" s="19">
        <v>20185</v>
      </c>
      <c r="O406" s="19">
        <v>30.045051000000001</v>
      </c>
      <c r="P406" s="19">
        <v>23325</v>
      </c>
      <c r="Q406" s="19">
        <v>8.6917939999999998</v>
      </c>
      <c r="R406" s="19">
        <v>100</v>
      </c>
      <c r="S406" s="19" t="s">
        <v>1648</v>
      </c>
      <c r="T406" s="19">
        <v>24545</v>
      </c>
      <c r="U406" s="19">
        <v>10.717787</v>
      </c>
    </row>
    <row r="407" spans="1:21" x14ac:dyDescent="0.25">
      <c r="A407" s="19" t="s">
        <v>1647</v>
      </c>
      <c r="B407" s="20">
        <v>42636.871574074074</v>
      </c>
      <c r="C407" s="19">
        <v>20253</v>
      </c>
      <c r="D407" s="19">
        <v>29.900735999999998</v>
      </c>
      <c r="E407" s="19">
        <v>16213</v>
      </c>
      <c r="F407" s="19">
        <v>6.0035749999999997</v>
      </c>
      <c r="G407" s="19">
        <v>100</v>
      </c>
      <c r="H407" s="19" t="s">
        <v>1648</v>
      </c>
      <c r="I407" s="19">
        <v>24681</v>
      </c>
      <c r="J407" s="19">
        <v>10.793431999999999</v>
      </c>
      <c r="L407" s="19" t="s">
        <v>1647</v>
      </c>
      <c r="M407" s="20">
        <v>42636.873657407406</v>
      </c>
      <c r="N407" s="19">
        <v>20182</v>
      </c>
      <c r="O407" s="19">
        <v>30.050072</v>
      </c>
      <c r="P407" s="19">
        <v>22959</v>
      </c>
      <c r="Q407" s="19">
        <v>8.5521759999999993</v>
      </c>
      <c r="R407" s="19">
        <v>100</v>
      </c>
      <c r="S407" s="19" t="s">
        <v>1648</v>
      </c>
      <c r="T407" s="19">
        <v>24545</v>
      </c>
      <c r="U407" s="19">
        <v>10.717787</v>
      </c>
    </row>
    <row r="408" spans="1:21" x14ac:dyDescent="0.25">
      <c r="A408" s="19" t="s">
        <v>1647</v>
      </c>
      <c r="B408" s="20">
        <v>42636.8750462963</v>
      </c>
      <c r="C408" s="19">
        <v>20253</v>
      </c>
      <c r="D408" s="19">
        <v>29.900735999999998</v>
      </c>
      <c r="E408" s="19">
        <v>10759</v>
      </c>
      <c r="F408" s="19">
        <v>3.9230369999999999</v>
      </c>
      <c r="G408" s="19">
        <v>100</v>
      </c>
      <c r="H408" s="19" t="s">
        <v>1648</v>
      </c>
      <c r="I408" s="19">
        <v>24680</v>
      </c>
      <c r="J408" s="19">
        <v>10.793011</v>
      </c>
      <c r="L408" s="19" t="s">
        <v>1647</v>
      </c>
      <c r="M408" s="20">
        <v>42636.877129629633</v>
      </c>
      <c r="N408" s="19">
        <v>20185</v>
      </c>
      <c r="O408" s="19">
        <v>30.045051000000001</v>
      </c>
      <c r="P408" s="19">
        <v>65007</v>
      </c>
      <c r="Q408" s="19">
        <v>24.592226</v>
      </c>
      <c r="R408" s="19">
        <v>100</v>
      </c>
      <c r="S408" s="19" t="s">
        <v>1650</v>
      </c>
      <c r="T408" s="19">
        <v>24538</v>
      </c>
      <c r="U408" s="19">
        <v>10.714858</v>
      </c>
    </row>
    <row r="409" spans="1:21" x14ac:dyDescent="0.25">
      <c r="A409" s="19" t="s">
        <v>1647</v>
      </c>
      <c r="B409" s="20">
        <v>42636.878518518519</v>
      </c>
      <c r="C409" s="19">
        <v>20256</v>
      </c>
      <c r="D409" s="19">
        <v>29.895721999999999</v>
      </c>
      <c r="E409" s="19">
        <v>5877</v>
      </c>
      <c r="F409" s="19">
        <v>2.0607009999999999</v>
      </c>
      <c r="G409" s="19">
        <v>100</v>
      </c>
      <c r="H409" s="19" t="s">
        <v>1648</v>
      </c>
      <c r="I409" s="19">
        <v>24682</v>
      </c>
      <c r="J409" s="19">
        <v>10.793853</v>
      </c>
      <c r="L409" s="19" t="s">
        <v>1647</v>
      </c>
      <c r="M409" s="20">
        <v>42636.880601851852</v>
      </c>
      <c r="N409" s="19">
        <v>20185</v>
      </c>
      <c r="O409" s="19">
        <v>30.045051000000001</v>
      </c>
      <c r="P409" s="19">
        <v>26655</v>
      </c>
      <c r="Q409" s="19">
        <v>9.9620890000000006</v>
      </c>
      <c r="R409" s="19">
        <v>100</v>
      </c>
      <c r="S409" s="19" t="s">
        <v>1648</v>
      </c>
      <c r="T409" s="19">
        <v>24544</v>
      </c>
      <c r="U409" s="19">
        <v>10.717369</v>
      </c>
    </row>
    <row r="410" spans="1:21" x14ac:dyDescent="0.25">
      <c r="A410" s="19" t="s">
        <v>1647</v>
      </c>
      <c r="B410" s="20">
        <v>42636.881990740738</v>
      </c>
      <c r="C410" s="19">
        <v>20253</v>
      </c>
      <c r="D410" s="19">
        <v>29.900735999999998</v>
      </c>
      <c r="E410" s="19">
        <v>8111</v>
      </c>
      <c r="F410" s="19">
        <v>2.9129049999999999</v>
      </c>
      <c r="G410" s="19">
        <v>100</v>
      </c>
      <c r="H410" s="19" t="s">
        <v>1648</v>
      </c>
      <c r="I410" s="19">
        <v>24681</v>
      </c>
      <c r="J410" s="19">
        <v>10.793431999999999</v>
      </c>
      <c r="L410" s="19" t="s">
        <v>1647</v>
      </c>
      <c r="M410" s="20">
        <v>42636.884074074071</v>
      </c>
      <c r="N410" s="19">
        <v>20183</v>
      </c>
      <c r="O410" s="19">
        <v>30.048397999999999</v>
      </c>
      <c r="P410" s="19">
        <v>21080</v>
      </c>
      <c r="Q410" s="19">
        <v>7.835394</v>
      </c>
      <c r="R410" s="19">
        <v>100</v>
      </c>
      <c r="S410" s="19" t="s">
        <v>1648</v>
      </c>
      <c r="T410" s="19">
        <v>24546</v>
      </c>
      <c r="U410" s="19">
        <v>10.718206</v>
      </c>
    </row>
    <row r="411" spans="1:21" x14ac:dyDescent="0.25">
      <c r="A411" s="19" t="s">
        <v>1647</v>
      </c>
      <c r="B411" s="20">
        <v>42636.885462962964</v>
      </c>
      <c r="C411" s="19">
        <v>20256</v>
      </c>
      <c r="D411" s="19">
        <v>29.895721999999999</v>
      </c>
      <c r="E411" s="19">
        <v>6086</v>
      </c>
      <c r="F411" s="19">
        <v>2.140428</v>
      </c>
      <c r="G411" s="19">
        <v>100</v>
      </c>
      <c r="H411" s="19" t="s">
        <v>1648</v>
      </c>
      <c r="I411" s="19">
        <v>24682</v>
      </c>
      <c r="J411" s="19">
        <v>10.793853</v>
      </c>
      <c r="L411" s="19" t="s">
        <v>1647</v>
      </c>
      <c r="M411" s="20">
        <v>42636.887546296297</v>
      </c>
      <c r="N411" s="19">
        <v>20184</v>
      </c>
      <c r="O411" s="19">
        <v>30.046724999999999</v>
      </c>
      <c r="P411" s="19">
        <v>17159</v>
      </c>
      <c r="Q411" s="19">
        <v>6.3396499999999998</v>
      </c>
      <c r="R411" s="19">
        <v>100</v>
      </c>
      <c r="S411" s="19" t="s">
        <v>1648</v>
      </c>
      <c r="T411" s="19">
        <v>24544</v>
      </c>
      <c r="U411" s="19">
        <v>10.717369</v>
      </c>
    </row>
    <row r="412" spans="1:21" x14ac:dyDescent="0.25">
      <c r="A412" s="19" t="s">
        <v>1647</v>
      </c>
      <c r="B412" s="20">
        <v>42636.888935185183</v>
      </c>
      <c r="C412" s="19">
        <v>20255</v>
      </c>
      <c r="D412" s="19">
        <v>29.897393000000001</v>
      </c>
      <c r="E412" s="19">
        <v>9429</v>
      </c>
      <c r="F412" s="19">
        <v>3.4156819999999999</v>
      </c>
      <c r="G412" s="19">
        <v>100</v>
      </c>
      <c r="H412" s="19" t="s">
        <v>1648</v>
      </c>
      <c r="I412" s="19">
        <v>24681</v>
      </c>
      <c r="J412" s="19">
        <v>10.793431999999999</v>
      </c>
      <c r="L412" s="19" t="s">
        <v>1647</v>
      </c>
      <c r="M412" s="20">
        <v>42636.891018518516</v>
      </c>
      <c r="N412" s="19">
        <v>20185</v>
      </c>
      <c r="O412" s="19">
        <v>30.045051000000001</v>
      </c>
      <c r="P412" s="19">
        <v>19199</v>
      </c>
      <c r="Q412" s="19">
        <v>7.1178489999999996</v>
      </c>
      <c r="R412" s="19">
        <v>100</v>
      </c>
      <c r="S412" s="19" t="s">
        <v>1648</v>
      </c>
      <c r="T412" s="19">
        <v>24547</v>
      </c>
      <c r="U412" s="19">
        <v>10.718624</v>
      </c>
    </row>
    <row r="413" spans="1:21" x14ac:dyDescent="0.25">
      <c r="A413" s="19" t="s">
        <v>1647</v>
      </c>
      <c r="B413" s="20">
        <v>42636.892407407409</v>
      </c>
      <c r="C413" s="19">
        <v>20258</v>
      </c>
      <c r="D413" s="19">
        <v>29.892378999999998</v>
      </c>
      <c r="E413" s="19">
        <v>4902</v>
      </c>
      <c r="F413" s="19">
        <v>1.688768</v>
      </c>
      <c r="G413" s="19">
        <v>100</v>
      </c>
      <c r="H413" s="19" t="s">
        <v>1648</v>
      </c>
      <c r="I413" s="19">
        <v>24682</v>
      </c>
      <c r="J413" s="19">
        <v>10.793853</v>
      </c>
      <c r="L413" s="19" t="s">
        <v>1647</v>
      </c>
      <c r="M413" s="20">
        <v>42636.894490740742</v>
      </c>
      <c r="N413" s="19">
        <v>20188</v>
      </c>
      <c r="O413" s="19">
        <v>30.040030000000002</v>
      </c>
      <c r="P413" s="19">
        <v>22949</v>
      </c>
      <c r="Q413" s="19">
        <v>8.5483609999999999</v>
      </c>
      <c r="R413" s="19">
        <v>100</v>
      </c>
      <c r="S413" s="19" t="s">
        <v>1648</v>
      </c>
      <c r="T413" s="19">
        <v>24547</v>
      </c>
      <c r="U413" s="19">
        <v>10.718624</v>
      </c>
    </row>
    <row r="414" spans="1:21" x14ac:dyDescent="0.25">
      <c r="A414" s="19" t="s">
        <v>1647</v>
      </c>
      <c r="B414" s="20">
        <v>42636.895879629628</v>
      </c>
      <c r="C414" s="19">
        <v>20257</v>
      </c>
      <c r="D414" s="19">
        <v>29.89405</v>
      </c>
      <c r="E414" s="19">
        <v>6100</v>
      </c>
      <c r="F414" s="19">
        <v>2.145769</v>
      </c>
      <c r="G414" s="19">
        <v>100</v>
      </c>
      <c r="H414" s="19" t="s">
        <v>1648</v>
      </c>
      <c r="I414" s="19">
        <v>24681</v>
      </c>
      <c r="J414" s="19">
        <v>10.793431999999999</v>
      </c>
      <c r="L414" s="19" t="s">
        <v>1647</v>
      </c>
      <c r="M414" s="20">
        <v>42636.897962962961</v>
      </c>
      <c r="N414" s="19">
        <v>20183</v>
      </c>
      <c r="O414" s="19">
        <v>30.048397999999999</v>
      </c>
      <c r="P414" s="19">
        <v>19400</v>
      </c>
      <c r="Q414" s="19">
        <v>7.1945240000000004</v>
      </c>
      <c r="R414" s="19">
        <v>100</v>
      </c>
      <c r="S414" s="19" t="s">
        <v>1648</v>
      </c>
      <c r="T414" s="19">
        <v>24546</v>
      </c>
      <c r="U414" s="19">
        <v>10.718206</v>
      </c>
    </row>
    <row r="415" spans="1:21" x14ac:dyDescent="0.25">
      <c r="A415" s="19" t="s">
        <v>1647</v>
      </c>
      <c r="B415" s="20">
        <v>42636.899351851855</v>
      </c>
      <c r="C415" s="19">
        <v>20258</v>
      </c>
      <c r="D415" s="19">
        <v>29.892378999999998</v>
      </c>
      <c r="E415" s="19">
        <v>6849</v>
      </c>
      <c r="F415" s="19">
        <v>2.4314900000000002</v>
      </c>
      <c r="G415" s="19">
        <v>100</v>
      </c>
      <c r="H415" s="19" t="s">
        <v>1648</v>
      </c>
      <c r="I415" s="19">
        <v>24680</v>
      </c>
      <c r="J415" s="19">
        <v>10.793011</v>
      </c>
      <c r="L415" s="19" t="s">
        <v>1647</v>
      </c>
      <c r="M415" s="20">
        <v>42636.901435185187</v>
      </c>
      <c r="N415" s="19">
        <v>20185</v>
      </c>
      <c r="O415" s="19">
        <v>30.045051000000001</v>
      </c>
      <c r="P415" s="19">
        <v>25595</v>
      </c>
      <c r="Q415" s="19">
        <v>9.5577310000000004</v>
      </c>
      <c r="R415" s="19">
        <v>100</v>
      </c>
      <c r="S415" s="19" t="s">
        <v>1648</v>
      </c>
      <c r="T415" s="19">
        <v>24540</v>
      </c>
      <c r="U415" s="19">
        <v>10.715695</v>
      </c>
    </row>
    <row r="416" spans="1:21" x14ac:dyDescent="0.25">
      <c r="A416" s="19" t="s">
        <v>1647</v>
      </c>
      <c r="B416" s="20">
        <v>42636.902824074074</v>
      </c>
      <c r="C416" s="19">
        <v>20256</v>
      </c>
      <c r="D416" s="19">
        <v>29.895721999999999</v>
      </c>
      <c r="E416" s="19">
        <v>6429</v>
      </c>
      <c r="F416" s="19">
        <v>2.2712720000000002</v>
      </c>
      <c r="G416" s="19">
        <v>100</v>
      </c>
      <c r="H416" s="19" t="s">
        <v>1648</v>
      </c>
      <c r="I416" s="19">
        <v>24679</v>
      </c>
      <c r="J416" s="19">
        <v>10.792590000000001</v>
      </c>
      <c r="L416" s="19" t="s">
        <v>1647</v>
      </c>
      <c r="M416" s="20">
        <v>42636.904907407406</v>
      </c>
      <c r="N416" s="19">
        <v>20187</v>
      </c>
      <c r="O416" s="19">
        <v>30.041703999999999</v>
      </c>
      <c r="P416" s="19">
        <v>19228</v>
      </c>
      <c r="Q416" s="19">
        <v>7.1289110000000004</v>
      </c>
      <c r="R416" s="19">
        <v>100</v>
      </c>
      <c r="S416" s="19" t="s">
        <v>1648</v>
      </c>
      <c r="T416" s="19">
        <v>24548</v>
      </c>
      <c r="U416" s="19">
        <v>10.719042999999999</v>
      </c>
    </row>
    <row r="417" spans="1:21" x14ac:dyDescent="0.25">
      <c r="A417" s="19" t="s">
        <v>1647</v>
      </c>
      <c r="B417" s="20">
        <v>42636.9062962963</v>
      </c>
      <c r="C417" s="19">
        <v>20256</v>
      </c>
      <c r="D417" s="19">
        <v>29.895721999999999</v>
      </c>
      <c r="E417" s="19">
        <v>6065</v>
      </c>
      <c r="F417" s="19">
        <v>2.1324169999999998</v>
      </c>
      <c r="G417" s="19">
        <v>100</v>
      </c>
      <c r="H417" s="19" t="s">
        <v>1648</v>
      </c>
      <c r="I417" s="19">
        <v>24680</v>
      </c>
      <c r="J417" s="19">
        <v>10.793011</v>
      </c>
      <c r="L417" s="19" t="s">
        <v>1647</v>
      </c>
      <c r="M417" s="20">
        <v>42636.908379629633</v>
      </c>
      <c r="N417" s="19">
        <v>20184</v>
      </c>
      <c r="O417" s="19">
        <v>30.046724999999999</v>
      </c>
      <c r="P417" s="19">
        <v>25569</v>
      </c>
      <c r="Q417" s="19">
        <v>9.5478120000000004</v>
      </c>
      <c r="R417" s="19">
        <v>100</v>
      </c>
      <c r="S417" s="19" t="s">
        <v>1648</v>
      </c>
      <c r="T417" s="19">
        <v>24545</v>
      </c>
      <c r="U417" s="19">
        <v>10.717787</v>
      </c>
    </row>
    <row r="418" spans="1:21" x14ac:dyDescent="0.25">
      <c r="A418" s="19" t="s">
        <v>1647</v>
      </c>
      <c r="B418" s="20">
        <v>42636.909768518519</v>
      </c>
      <c r="C418" s="19">
        <v>20259</v>
      </c>
      <c r="D418" s="19">
        <v>29.890708</v>
      </c>
      <c r="E418" s="19">
        <v>5993</v>
      </c>
      <c r="F418" s="19">
        <v>2.1049509999999998</v>
      </c>
      <c r="G418" s="19">
        <v>100</v>
      </c>
      <c r="H418" s="19" t="s">
        <v>1648</v>
      </c>
      <c r="I418" s="19">
        <v>24682</v>
      </c>
      <c r="J418" s="19">
        <v>10.793853</v>
      </c>
      <c r="L418" s="19" t="s">
        <v>1647</v>
      </c>
      <c r="M418" s="20">
        <v>42636.911851851852</v>
      </c>
      <c r="N418" s="19">
        <v>20189</v>
      </c>
      <c r="O418" s="19">
        <v>30.038357000000001</v>
      </c>
      <c r="P418" s="19">
        <v>25718</v>
      </c>
      <c r="Q418" s="19">
        <v>9.6046510000000005</v>
      </c>
      <c r="R418" s="19">
        <v>100</v>
      </c>
      <c r="S418" s="19" t="s">
        <v>1648</v>
      </c>
      <c r="T418" s="19">
        <v>24542</v>
      </c>
      <c r="U418" s="19">
        <v>10.716532000000001</v>
      </c>
    </row>
    <row r="419" spans="1:21" x14ac:dyDescent="0.25">
      <c r="A419" s="19" t="s">
        <v>1647</v>
      </c>
      <c r="B419" s="20">
        <v>42636.913240740738</v>
      </c>
      <c r="C419" s="19">
        <v>20260</v>
      </c>
      <c r="D419" s="19">
        <v>29.889036999999998</v>
      </c>
      <c r="E419" s="19">
        <v>12374</v>
      </c>
      <c r="F419" s="19">
        <v>4.5391110000000001</v>
      </c>
      <c r="G419" s="19">
        <v>100</v>
      </c>
      <c r="H419" s="19" t="s">
        <v>1648</v>
      </c>
      <c r="I419" s="19">
        <v>24679</v>
      </c>
      <c r="J419" s="19">
        <v>10.792590000000001</v>
      </c>
      <c r="L419" s="19" t="s">
        <v>1647</v>
      </c>
      <c r="M419" s="20">
        <v>42636.915324074071</v>
      </c>
      <c r="N419" s="19">
        <v>20190</v>
      </c>
      <c r="O419" s="19">
        <v>30.036684000000001</v>
      </c>
      <c r="P419" s="19">
        <v>4865</v>
      </c>
      <c r="Q419" s="19">
        <v>8.2397519999999993</v>
      </c>
      <c r="R419" s="19">
        <v>20</v>
      </c>
      <c r="S419" s="19" t="s">
        <v>1648</v>
      </c>
      <c r="T419" s="19">
        <v>24535</v>
      </c>
      <c r="U419" s="19">
        <v>10.713602</v>
      </c>
    </row>
    <row r="420" spans="1:21" x14ac:dyDescent="0.25">
      <c r="A420" s="19" t="s">
        <v>1647</v>
      </c>
      <c r="B420" s="20">
        <v>42636.916712962964</v>
      </c>
      <c r="C420" s="19">
        <v>20261</v>
      </c>
      <c r="D420" s="19">
        <v>29.887366</v>
      </c>
      <c r="E420" s="19">
        <v>6060</v>
      </c>
      <c r="F420" s="19">
        <v>2.1305100000000001</v>
      </c>
      <c r="G420" s="19">
        <v>100</v>
      </c>
      <c r="H420" s="19" t="s">
        <v>1648</v>
      </c>
      <c r="I420" s="19">
        <v>24679</v>
      </c>
      <c r="J420" s="19">
        <v>10.792590000000001</v>
      </c>
      <c r="L420" s="19" t="s">
        <v>1647</v>
      </c>
      <c r="M420" s="20">
        <v>42636.918796296297</v>
      </c>
      <c r="N420" s="19">
        <v>20187</v>
      </c>
      <c r="O420" s="19">
        <v>30.041703999999999</v>
      </c>
      <c r="P420" s="19">
        <v>17518</v>
      </c>
      <c r="Q420" s="19">
        <v>6.4765969999999999</v>
      </c>
      <c r="R420" s="19">
        <v>100</v>
      </c>
      <c r="S420" s="19" t="s">
        <v>1648</v>
      </c>
      <c r="T420" s="19">
        <v>24545</v>
      </c>
      <c r="U420" s="19">
        <v>10.717787</v>
      </c>
    </row>
    <row r="421" spans="1:21" x14ac:dyDescent="0.25">
      <c r="A421" s="19" t="s">
        <v>1647</v>
      </c>
      <c r="B421" s="20">
        <v>42636.920185185183</v>
      </c>
      <c r="C421" s="19">
        <v>20263</v>
      </c>
      <c r="D421" s="19">
        <v>29.884024</v>
      </c>
      <c r="E421" s="19">
        <v>7779</v>
      </c>
      <c r="F421" s="19">
        <v>2.786257</v>
      </c>
      <c r="G421" s="19">
        <v>100</v>
      </c>
      <c r="H421" s="19" t="s">
        <v>1648</v>
      </c>
      <c r="I421" s="19">
        <v>24679</v>
      </c>
      <c r="J421" s="19">
        <v>10.792590000000001</v>
      </c>
      <c r="L421" s="19" t="s">
        <v>1647</v>
      </c>
      <c r="M421" s="20">
        <v>42636.922268518516</v>
      </c>
      <c r="N421" s="19">
        <v>20189</v>
      </c>
      <c r="O421" s="19">
        <v>30.038357000000001</v>
      </c>
      <c r="P421" s="19">
        <v>17458</v>
      </c>
      <c r="Q421" s="19">
        <v>6.4537089999999999</v>
      </c>
      <c r="R421" s="19">
        <v>100</v>
      </c>
      <c r="S421" s="19" t="s">
        <v>1648</v>
      </c>
      <c r="T421" s="19">
        <v>24542</v>
      </c>
      <c r="U421" s="19">
        <v>10.716532000000001</v>
      </c>
    </row>
    <row r="422" spans="1:21" x14ac:dyDescent="0.25">
      <c r="A422" s="19" t="s">
        <v>1647</v>
      </c>
      <c r="B422" s="20">
        <v>42636.923657407409</v>
      </c>
      <c r="C422" s="19">
        <v>20267</v>
      </c>
      <c r="D422" s="19">
        <v>29.877341000000001</v>
      </c>
      <c r="E422" s="19">
        <v>9431</v>
      </c>
      <c r="F422" s="19">
        <v>3.416445</v>
      </c>
      <c r="G422" s="19">
        <v>100</v>
      </c>
      <c r="H422" s="19" t="s">
        <v>1648</v>
      </c>
      <c r="I422" s="19">
        <v>24681</v>
      </c>
      <c r="J422" s="19">
        <v>10.793431999999999</v>
      </c>
      <c r="L422" s="19" t="s">
        <v>1647</v>
      </c>
      <c r="M422" s="20">
        <v>42636.925740740742</v>
      </c>
      <c r="N422" s="19">
        <v>20191</v>
      </c>
      <c r="O422" s="19">
        <v>30.03501</v>
      </c>
      <c r="P422" s="19">
        <v>29881</v>
      </c>
      <c r="Q422" s="19">
        <v>11.192710999999999</v>
      </c>
      <c r="R422" s="19">
        <v>100</v>
      </c>
      <c r="S422" s="19" t="s">
        <v>1648</v>
      </c>
      <c r="T422" s="19">
        <v>24544</v>
      </c>
      <c r="U422" s="19">
        <v>10.717369</v>
      </c>
    </row>
    <row r="423" spans="1:21" x14ac:dyDescent="0.25">
      <c r="A423" s="19" t="s">
        <v>1647</v>
      </c>
      <c r="B423" s="20">
        <v>42636.927129629628</v>
      </c>
      <c r="C423" s="19">
        <v>20273</v>
      </c>
      <c r="D423" s="19">
        <v>29.867317</v>
      </c>
      <c r="E423" s="19">
        <v>6939</v>
      </c>
      <c r="F423" s="19">
        <v>2.4658220000000002</v>
      </c>
      <c r="G423" s="19">
        <v>100</v>
      </c>
      <c r="H423" s="19" t="s">
        <v>1648</v>
      </c>
      <c r="I423" s="19">
        <v>24680</v>
      </c>
      <c r="J423" s="19">
        <v>10.793011</v>
      </c>
      <c r="L423" s="19" t="s">
        <v>1647</v>
      </c>
      <c r="M423" s="20">
        <v>42636.929212962961</v>
      </c>
      <c r="N423" s="19">
        <v>20193</v>
      </c>
      <c r="O423" s="19">
        <v>30.031663999999999</v>
      </c>
      <c r="P423" s="19">
        <v>20427</v>
      </c>
      <c r="Q423" s="19">
        <v>7.5862939999999996</v>
      </c>
      <c r="R423" s="19">
        <v>100</v>
      </c>
      <c r="S423" s="19" t="s">
        <v>1648</v>
      </c>
      <c r="T423" s="19">
        <v>24544</v>
      </c>
      <c r="U423" s="19">
        <v>10.717369</v>
      </c>
    </row>
    <row r="424" spans="1:21" x14ac:dyDescent="0.25">
      <c r="A424" s="19" t="s">
        <v>1647</v>
      </c>
      <c r="B424" s="20">
        <v>42636.930601851855</v>
      </c>
      <c r="C424" s="19">
        <v>20274</v>
      </c>
      <c r="D424" s="19">
        <v>29.865646999999999</v>
      </c>
      <c r="E424" s="19">
        <v>6961</v>
      </c>
      <c r="F424" s="19">
        <v>2.4742139999999999</v>
      </c>
      <c r="G424" s="19">
        <v>100</v>
      </c>
      <c r="H424" s="19" t="s">
        <v>1648</v>
      </c>
      <c r="I424" s="19">
        <v>24681</v>
      </c>
      <c r="J424" s="19">
        <v>10.793431999999999</v>
      </c>
      <c r="L424" s="19" t="s">
        <v>1647</v>
      </c>
      <c r="M424" s="20">
        <v>42636.932685185187</v>
      </c>
      <c r="N424" s="19">
        <v>20194</v>
      </c>
      <c r="O424" s="19">
        <v>30.029990999999999</v>
      </c>
      <c r="P424" s="19">
        <v>20528</v>
      </c>
      <c r="Q424" s="19">
        <v>7.624822</v>
      </c>
      <c r="R424" s="19">
        <v>100</v>
      </c>
      <c r="S424" s="19" t="s">
        <v>1648</v>
      </c>
      <c r="T424" s="19">
        <v>24547</v>
      </c>
      <c r="U424" s="19">
        <v>10.718624</v>
      </c>
    </row>
    <row r="425" spans="1:21" x14ac:dyDescent="0.25">
      <c r="A425" s="19" t="s">
        <v>1647</v>
      </c>
      <c r="B425" s="20">
        <v>42636.934074074074</v>
      </c>
      <c r="C425" s="19">
        <v>20276</v>
      </c>
      <c r="D425" s="19">
        <v>29.862306</v>
      </c>
      <c r="E425" s="19">
        <v>6045</v>
      </c>
      <c r="F425" s="19">
        <v>2.1247880000000001</v>
      </c>
      <c r="G425" s="19">
        <v>100</v>
      </c>
      <c r="H425" s="19" t="s">
        <v>1648</v>
      </c>
      <c r="I425" s="19">
        <v>24678</v>
      </c>
      <c r="J425" s="19">
        <v>10.792168999999999</v>
      </c>
      <c r="L425" s="19" t="s">
        <v>1647</v>
      </c>
      <c r="M425" s="20">
        <v>42636.936157407406</v>
      </c>
      <c r="N425" s="19">
        <v>20191</v>
      </c>
      <c r="O425" s="19">
        <v>30.03501</v>
      </c>
      <c r="P425" s="19">
        <v>25580</v>
      </c>
      <c r="Q425" s="19">
        <v>9.552009</v>
      </c>
      <c r="R425" s="19">
        <v>100</v>
      </c>
      <c r="S425" s="19" t="s">
        <v>1648</v>
      </c>
      <c r="T425" s="19">
        <v>24544</v>
      </c>
      <c r="U425" s="19">
        <v>10.717369</v>
      </c>
    </row>
    <row r="426" spans="1:21" x14ac:dyDescent="0.25">
      <c r="A426" s="19" t="s">
        <v>1647</v>
      </c>
      <c r="B426" s="20">
        <v>42636.9375462963</v>
      </c>
      <c r="C426" s="19">
        <v>20276</v>
      </c>
      <c r="D426" s="19">
        <v>29.862306</v>
      </c>
      <c r="E426" s="19">
        <v>6135</v>
      </c>
      <c r="F426" s="19">
        <v>2.1591200000000002</v>
      </c>
      <c r="G426" s="19">
        <v>100</v>
      </c>
      <c r="H426" s="19" t="s">
        <v>1648</v>
      </c>
      <c r="I426" s="19">
        <v>24682</v>
      </c>
      <c r="J426" s="19">
        <v>10.793853</v>
      </c>
      <c r="L426" s="19" t="s">
        <v>1647</v>
      </c>
      <c r="M426" s="20">
        <v>42636.939629629633</v>
      </c>
      <c r="N426" s="19">
        <v>20190</v>
      </c>
      <c r="O426" s="19">
        <v>30.036684000000001</v>
      </c>
      <c r="P426" s="19">
        <v>21225</v>
      </c>
      <c r="Q426" s="19">
        <v>7.8907069999999999</v>
      </c>
      <c r="R426" s="19">
        <v>100</v>
      </c>
      <c r="S426" s="19" t="s">
        <v>1648</v>
      </c>
      <c r="T426" s="19">
        <v>24547</v>
      </c>
      <c r="U426" s="19">
        <v>10.718624</v>
      </c>
    </row>
    <row r="427" spans="1:21" x14ac:dyDescent="0.25">
      <c r="A427" s="19" t="s">
        <v>1647</v>
      </c>
      <c r="B427" s="20">
        <v>42636.941018518519</v>
      </c>
      <c r="C427" s="19">
        <v>20272</v>
      </c>
      <c r="D427" s="19">
        <v>29.868988000000002</v>
      </c>
      <c r="E427" s="19">
        <v>6030</v>
      </c>
      <c r="F427" s="19">
        <v>2.1190660000000001</v>
      </c>
      <c r="G427" s="19">
        <v>100</v>
      </c>
      <c r="H427" s="19" t="s">
        <v>1648</v>
      </c>
      <c r="I427" s="19">
        <v>24679</v>
      </c>
      <c r="J427" s="19">
        <v>10.792590000000001</v>
      </c>
      <c r="L427" s="19" t="s">
        <v>1647</v>
      </c>
      <c r="M427" s="20">
        <v>42636.943101851852</v>
      </c>
      <c r="N427" s="19">
        <v>20192</v>
      </c>
      <c r="O427" s="19">
        <v>30.033337</v>
      </c>
      <c r="P427" s="19">
        <v>20615</v>
      </c>
      <c r="Q427" s="19">
        <v>7.65801</v>
      </c>
      <c r="R427" s="19">
        <v>100</v>
      </c>
      <c r="S427" s="19" t="s">
        <v>1648</v>
      </c>
      <c r="T427" s="19">
        <v>24469</v>
      </c>
      <c r="U427" s="19">
        <v>10.685980000000001</v>
      </c>
    </row>
    <row r="428" spans="1:21" x14ac:dyDescent="0.25">
      <c r="A428" s="19" t="s">
        <v>1647</v>
      </c>
      <c r="B428" s="20">
        <v>42636.944490740738</v>
      </c>
      <c r="C428" s="19">
        <v>20274</v>
      </c>
      <c r="D428" s="19">
        <v>29.865646999999999</v>
      </c>
      <c r="E428" s="19">
        <v>6277</v>
      </c>
      <c r="F428" s="19">
        <v>2.2132890000000001</v>
      </c>
      <c r="G428" s="19">
        <v>100</v>
      </c>
      <c r="H428" s="19" t="s">
        <v>1648</v>
      </c>
      <c r="I428" s="19">
        <v>24680</v>
      </c>
      <c r="J428" s="19">
        <v>10.793011</v>
      </c>
      <c r="L428" s="19" t="s">
        <v>1647</v>
      </c>
      <c r="M428" s="20">
        <v>42636.946574074071</v>
      </c>
      <c r="N428" s="19">
        <v>20193</v>
      </c>
      <c r="O428" s="19">
        <v>30.031663999999999</v>
      </c>
      <c r="P428" s="19">
        <v>21393</v>
      </c>
      <c r="Q428" s="19">
        <v>7.9547939999999997</v>
      </c>
      <c r="R428" s="19">
        <v>100</v>
      </c>
      <c r="S428" s="19" t="s">
        <v>1648</v>
      </c>
      <c r="T428" s="19">
        <v>24547</v>
      </c>
      <c r="U428" s="19">
        <v>10.718624</v>
      </c>
    </row>
    <row r="429" spans="1:21" x14ac:dyDescent="0.25">
      <c r="A429" s="19" t="s">
        <v>1647</v>
      </c>
      <c r="B429" s="20">
        <v>42636.947962962964</v>
      </c>
      <c r="C429" s="19">
        <v>20276</v>
      </c>
      <c r="D429" s="19">
        <v>29.862306</v>
      </c>
      <c r="E429" s="19">
        <v>5551</v>
      </c>
      <c r="F429" s="19">
        <v>1.936342</v>
      </c>
      <c r="G429" s="19">
        <v>100</v>
      </c>
      <c r="H429" s="19" t="s">
        <v>1648</v>
      </c>
      <c r="I429" s="19">
        <v>24683</v>
      </c>
      <c r="J429" s="19">
        <v>10.794273</v>
      </c>
      <c r="L429" s="19" t="s">
        <v>1647</v>
      </c>
      <c r="M429" s="20">
        <v>42636.950046296297</v>
      </c>
      <c r="N429" s="19">
        <v>20196</v>
      </c>
      <c r="O429" s="19">
        <v>30.026644999999998</v>
      </c>
      <c r="P429" s="19">
        <v>24070</v>
      </c>
      <c r="Q429" s="19">
        <v>8.9759890000000002</v>
      </c>
      <c r="R429" s="19">
        <v>100</v>
      </c>
      <c r="S429" s="19" t="s">
        <v>1648</v>
      </c>
      <c r="T429" s="19">
        <v>24546</v>
      </c>
      <c r="U429" s="19">
        <v>10.718206</v>
      </c>
    </row>
    <row r="430" spans="1:21" x14ac:dyDescent="0.25">
      <c r="A430" s="19" t="s">
        <v>1647</v>
      </c>
      <c r="B430" s="20">
        <v>42636.951435185183</v>
      </c>
      <c r="C430" s="19">
        <v>20274</v>
      </c>
      <c r="D430" s="19">
        <v>29.865646999999999</v>
      </c>
      <c r="E430" s="19">
        <v>5726</v>
      </c>
      <c r="F430" s="19">
        <v>2.0030990000000002</v>
      </c>
      <c r="G430" s="19">
        <v>100</v>
      </c>
      <c r="H430" s="19" t="s">
        <v>1648</v>
      </c>
      <c r="I430" s="19">
        <v>24677</v>
      </c>
      <c r="J430" s="19">
        <v>10.791748</v>
      </c>
      <c r="L430" s="19" t="s">
        <v>1647</v>
      </c>
      <c r="M430" s="20">
        <v>42636.953518518516</v>
      </c>
      <c r="N430" s="19">
        <v>20196</v>
      </c>
      <c r="O430" s="19">
        <v>30.026644999999998</v>
      </c>
      <c r="P430" s="19">
        <v>22194</v>
      </c>
      <c r="Q430" s="19">
        <v>8.260351</v>
      </c>
      <c r="R430" s="19">
        <v>100</v>
      </c>
      <c r="S430" s="19" t="s">
        <v>1648</v>
      </c>
      <c r="T430" s="19">
        <v>24545</v>
      </c>
      <c r="U430" s="19">
        <v>10.717787</v>
      </c>
    </row>
    <row r="431" spans="1:21" x14ac:dyDescent="0.25">
      <c r="A431" s="19" t="s">
        <v>1647</v>
      </c>
      <c r="B431" s="20">
        <v>42636.954907407409</v>
      </c>
      <c r="C431" s="19">
        <v>20276</v>
      </c>
      <c r="D431" s="19">
        <v>29.862306</v>
      </c>
      <c r="E431" s="19">
        <v>6834</v>
      </c>
      <c r="F431" s="19">
        <v>2.4257680000000001</v>
      </c>
      <c r="G431" s="19">
        <v>100</v>
      </c>
      <c r="H431" s="19" t="s">
        <v>1648</v>
      </c>
      <c r="I431" s="19">
        <v>24679</v>
      </c>
      <c r="J431" s="19">
        <v>10.792590000000001</v>
      </c>
      <c r="L431" s="19" t="s">
        <v>1647</v>
      </c>
      <c r="M431" s="20">
        <v>42636.956990740742</v>
      </c>
      <c r="N431" s="19">
        <v>20197</v>
      </c>
      <c r="O431" s="19">
        <v>30.024972000000002</v>
      </c>
      <c r="P431" s="19">
        <v>18405</v>
      </c>
      <c r="Q431" s="19">
        <v>6.8149610000000003</v>
      </c>
      <c r="R431" s="19">
        <v>100</v>
      </c>
      <c r="S431" s="19" t="s">
        <v>1648</v>
      </c>
      <c r="T431" s="19">
        <v>24544</v>
      </c>
      <c r="U431" s="19">
        <v>10.717369</v>
      </c>
    </row>
    <row r="432" spans="1:21" x14ac:dyDescent="0.25">
      <c r="A432" s="19" t="s">
        <v>1647</v>
      </c>
      <c r="B432" s="20">
        <v>42636.958379629628</v>
      </c>
      <c r="C432" s="19">
        <v>20278</v>
      </c>
      <c r="D432" s="19">
        <v>29.858965999999999</v>
      </c>
      <c r="E432" s="19">
        <v>5025</v>
      </c>
      <c r="F432" s="19">
        <v>1.7356879999999999</v>
      </c>
      <c r="G432" s="19">
        <v>100</v>
      </c>
      <c r="H432" s="19" t="s">
        <v>1648</v>
      </c>
      <c r="I432" s="19">
        <v>24655</v>
      </c>
      <c r="J432" s="19">
        <v>10.782489999999999</v>
      </c>
      <c r="L432" s="19" t="s">
        <v>1647</v>
      </c>
      <c r="M432" s="20">
        <v>42636.960462962961</v>
      </c>
      <c r="N432" s="19">
        <v>20196</v>
      </c>
      <c r="O432" s="19">
        <v>30.026644999999998</v>
      </c>
      <c r="P432" s="19">
        <v>18786</v>
      </c>
      <c r="Q432" s="19">
        <v>6.9603010000000003</v>
      </c>
      <c r="R432" s="19">
        <v>100</v>
      </c>
      <c r="S432" s="19" t="s">
        <v>1648</v>
      </c>
      <c r="T432" s="19">
        <v>24546</v>
      </c>
      <c r="U432" s="19">
        <v>10.718206</v>
      </c>
    </row>
    <row r="433" spans="1:21" x14ac:dyDescent="0.25">
      <c r="A433" s="19" t="s">
        <v>1647</v>
      </c>
      <c r="B433" s="20">
        <v>42636.961851851855</v>
      </c>
      <c r="C433" s="19">
        <v>20279</v>
      </c>
      <c r="D433" s="19">
        <v>29.857296000000002</v>
      </c>
      <c r="E433" s="19">
        <v>8900</v>
      </c>
      <c r="F433" s="19">
        <v>3.2138849999999999</v>
      </c>
      <c r="G433" s="19">
        <v>100</v>
      </c>
      <c r="H433" s="19" t="s">
        <v>1648</v>
      </c>
      <c r="I433" s="19">
        <v>24677</v>
      </c>
      <c r="J433" s="19">
        <v>10.791748</v>
      </c>
      <c r="L433" s="19" t="s">
        <v>1647</v>
      </c>
      <c r="M433" s="20">
        <v>42636.963935185187</v>
      </c>
      <c r="N433" s="19">
        <v>20202</v>
      </c>
      <c r="O433" s="19">
        <v>30.016608000000002</v>
      </c>
      <c r="P433" s="19">
        <v>15745</v>
      </c>
      <c r="Q433" s="19">
        <v>5.8002510000000003</v>
      </c>
      <c r="R433" s="19">
        <v>100</v>
      </c>
      <c r="S433" s="19" t="s">
        <v>1648</v>
      </c>
      <c r="T433" s="19">
        <v>24546</v>
      </c>
      <c r="U433" s="19">
        <v>10.718206</v>
      </c>
    </row>
    <row r="434" spans="1:21" x14ac:dyDescent="0.25">
      <c r="A434" s="19" t="s">
        <v>1647</v>
      </c>
      <c r="B434" s="20">
        <v>42636.965324074074</v>
      </c>
      <c r="C434" s="19">
        <v>20277</v>
      </c>
      <c r="D434" s="19">
        <v>29.860636</v>
      </c>
      <c r="E434" s="19">
        <v>7205</v>
      </c>
      <c r="F434" s="19">
        <v>2.5672929999999998</v>
      </c>
      <c r="G434" s="19">
        <v>100</v>
      </c>
      <c r="H434" s="19" t="s">
        <v>1648</v>
      </c>
      <c r="I434" s="19">
        <v>24678</v>
      </c>
      <c r="J434" s="19">
        <v>10.792168999999999</v>
      </c>
      <c r="L434" s="19" t="s">
        <v>1647</v>
      </c>
      <c r="M434" s="20">
        <v>42636.967407407406</v>
      </c>
      <c r="N434" s="19">
        <v>20202</v>
      </c>
      <c r="O434" s="19">
        <v>30.016608000000002</v>
      </c>
      <c r="P434" s="19">
        <v>20691</v>
      </c>
      <c r="Q434" s="19">
        <v>7.6870019999999997</v>
      </c>
      <c r="R434" s="19">
        <v>100</v>
      </c>
      <c r="S434" s="19" t="s">
        <v>1648</v>
      </c>
      <c r="T434" s="19">
        <v>24545</v>
      </c>
      <c r="U434" s="19">
        <v>10.717787</v>
      </c>
    </row>
    <row r="435" spans="1:21" x14ac:dyDescent="0.25">
      <c r="A435" s="19" t="s">
        <v>1647</v>
      </c>
      <c r="B435" s="20">
        <v>42636.9687962963</v>
      </c>
      <c r="C435" s="19">
        <v>20277</v>
      </c>
      <c r="D435" s="19">
        <v>29.860636</v>
      </c>
      <c r="E435" s="19">
        <v>5366</v>
      </c>
      <c r="F435" s="19">
        <v>1.8657699999999999</v>
      </c>
      <c r="G435" s="19">
        <v>100</v>
      </c>
      <c r="H435" s="19" t="s">
        <v>1648</v>
      </c>
      <c r="I435" s="19">
        <v>24678</v>
      </c>
      <c r="J435" s="19">
        <v>10.792168999999999</v>
      </c>
      <c r="L435" s="19" t="s">
        <v>1647</v>
      </c>
      <c r="M435" s="20">
        <v>42636.970879629633</v>
      </c>
      <c r="N435" s="19">
        <v>20204</v>
      </c>
      <c r="O435" s="19">
        <v>30.013262999999998</v>
      </c>
      <c r="P435" s="19">
        <v>18552</v>
      </c>
      <c r="Q435" s="19">
        <v>6.8710370000000003</v>
      </c>
      <c r="R435" s="19">
        <v>100</v>
      </c>
      <c r="S435" s="19" t="s">
        <v>1648</v>
      </c>
      <c r="T435" s="19">
        <v>24545</v>
      </c>
      <c r="U435" s="19">
        <v>10.717787</v>
      </c>
    </row>
    <row r="436" spans="1:21" x14ac:dyDescent="0.25">
      <c r="A436" s="19" t="s">
        <v>1647</v>
      </c>
      <c r="B436" s="20">
        <v>42636.972268518519</v>
      </c>
      <c r="C436" s="19">
        <v>20277</v>
      </c>
      <c r="D436" s="19">
        <v>29.860636</v>
      </c>
      <c r="E436" s="19">
        <v>7771</v>
      </c>
      <c r="F436" s="19">
        <v>2.7832050000000002</v>
      </c>
      <c r="G436" s="19">
        <v>100</v>
      </c>
      <c r="H436" s="19" t="s">
        <v>1648</v>
      </c>
      <c r="I436" s="19">
        <v>24676</v>
      </c>
      <c r="J436" s="19">
        <v>10.791328</v>
      </c>
      <c r="L436" s="19" t="s">
        <v>1647</v>
      </c>
      <c r="M436" s="20">
        <v>42636.974351851852</v>
      </c>
      <c r="N436" s="19">
        <v>20207</v>
      </c>
      <c r="O436" s="19">
        <v>30.008244999999999</v>
      </c>
      <c r="P436" s="19">
        <v>17359</v>
      </c>
      <c r="Q436" s="19">
        <v>6.4159439999999996</v>
      </c>
      <c r="R436" s="19">
        <v>100</v>
      </c>
      <c r="S436" s="19" t="s">
        <v>1648</v>
      </c>
      <c r="T436" s="19">
        <v>24544</v>
      </c>
      <c r="U436" s="19">
        <v>10.717369</v>
      </c>
    </row>
    <row r="437" spans="1:21" x14ac:dyDescent="0.25">
      <c r="A437" s="19" t="s">
        <v>1647</v>
      </c>
      <c r="B437" s="20">
        <v>42636.975740740738</v>
      </c>
      <c r="C437" s="19">
        <v>20279</v>
      </c>
      <c r="D437" s="19">
        <v>29.857296000000002</v>
      </c>
      <c r="E437" s="19">
        <v>8492</v>
      </c>
      <c r="F437" s="19">
        <v>3.0582449999999999</v>
      </c>
      <c r="G437" s="19">
        <v>100</v>
      </c>
      <c r="H437" s="19" t="s">
        <v>1648</v>
      </c>
      <c r="I437" s="19">
        <v>24679</v>
      </c>
      <c r="J437" s="19">
        <v>10.792590000000001</v>
      </c>
      <c r="L437" s="19" t="s">
        <v>1647</v>
      </c>
      <c r="M437" s="20">
        <v>42636.977824074071</v>
      </c>
      <c r="N437" s="19">
        <v>20211</v>
      </c>
      <c r="O437" s="19">
        <v>30.001556000000001</v>
      </c>
      <c r="P437" s="19">
        <v>19052</v>
      </c>
      <c r="Q437" s="19">
        <v>7.0617720000000004</v>
      </c>
      <c r="R437" s="19">
        <v>100</v>
      </c>
      <c r="S437" s="19" t="s">
        <v>1648</v>
      </c>
      <c r="T437" s="19">
        <v>24543</v>
      </c>
      <c r="U437" s="19">
        <v>10.716950000000001</v>
      </c>
    </row>
    <row r="438" spans="1:21" x14ac:dyDescent="0.25">
      <c r="A438" s="19" t="s">
        <v>1647</v>
      </c>
      <c r="B438" s="20">
        <v>42636.979212962964</v>
      </c>
      <c r="C438" s="19">
        <v>20280</v>
      </c>
      <c r="D438" s="19">
        <v>29.855626000000001</v>
      </c>
      <c r="E438" s="19">
        <v>11370</v>
      </c>
      <c r="F438" s="19">
        <v>4.1561159999999999</v>
      </c>
      <c r="G438" s="19">
        <v>100</v>
      </c>
      <c r="H438" s="19" t="s">
        <v>1648</v>
      </c>
      <c r="I438" s="19">
        <v>24679</v>
      </c>
      <c r="J438" s="19">
        <v>10.792590000000001</v>
      </c>
      <c r="L438" s="19" t="s">
        <v>1647</v>
      </c>
      <c r="M438" s="20">
        <v>42636.981296296297</v>
      </c>
      <c r="N438" s="19">
        <v>20211</v>
      </c>
      <c r="O438" s="19">
        <v>30.001556000000001</v>
      </c>
      <c r="P438" s="19">
        <v>18469</v>
      </c>
      <c r="Q438" s="19">
        <v>6.8393750000000004</v>
      </c>
      <c r="R438" s="19">
        <v>100</v>
      </c>
      <c r="S438" s="19" t="s">
        <v>1648</v>
      </c>
      <c r="T438" s="19">
        <v>24543</v>
      </c>
      <c r="U438" s="19">
        <v>10.716950000000001</v>
      </c>
    </row>
    <row r="439" spans="1:21" x14ac:dyDescent="0.25">
      <c r="A439" s="19" t="s">
        <v>1647</v>
      </c>
      <c r="B439" s="20">
        <v>42636.982685185183</v>
      </c>
      <c r="C439" s="19">
        <v>20281</v>
      </c>
      <c r="D439" s="19">
        <v>29.853956</v>
      </c>
      <c r="E439" s="19">
        <v>7148</v>
      </c>
      <c r="F439" s="19">
        <v>2.5455489999999998</v>
      </c>
      <c r="G439" s="19">
        <v>100</v>
      </c>
      <c r="H439" s="19" t="s">
        <v>1648</v>
      </c>
      <c r="I439" s="19">
        <v>24676</v>
      </c>
      <c r="J439" s="19">
        <v>10.791328</v>
      </c>
      <c r="L439" s="19" t="s">
        <v>1647</v>
      </c>
      <c r="M439" s="20">
        <v>42636.984768518516</v>
      </c>
      <c r="N439" s="19">
        <v>20214</v>
      </c>
      <c r="O439" s="19">
        <v>29.99654</v>
      </c>
      <c r="P439" s="19">
        <v>19053</v>
      </c>
      <c r="Q439" s="19">
        <v>7.0621539999999996</v>
      </c>
      <c r="R439" s="19">
        <v>100</v>
      </c>
      <c r="S439" s="19" t="s">
        <v>1648</v>
      </c>
      <c r="T439" s="19">
        <v>24545</v>
      </c>
      <c r="U439" s="19">
        <v>10.717787</v>
      </c>
    </row>
    <row r="440" spans="1:21" x14ac:dyDescent="0.25">
      <c r="A440" s="19" t="s">
        <v>1647</v>
      </c>
      <c r="B440" s="20">
        <v>42636.986157407409</v>
      </c>
      <c r="C440" s="19">
        <v>20284</v>
      </c>
      <c r="D440" s="19">
        <v>29.848946000000002</v>
      </c>
      <c r="E440" s="19">
        <v>6634</v>
      </c>
      <c r="F440" s="19">
        <v>2.3494739999999998</v>
      </c>
      <c r="G440" s="19">
        <v>100</v>
      </c>
      <c r="H440" s="19" t="s">
        <v>1648</v>
      </c>
      <c r="I440" s="19">
        <v>24675</v>
      </c>
      <c r="J440" s="19">
        <v>10.790907000000001</v>
      </c>
      <c r="L440" s="19" t="s">
        <v>1647</v>
      </c>
      <c r="M440" s="20">
        <v>42636.988240740742</v>
      </c>
      <c r="N440" s="19">
        <v>20213</v>
      </c>
      <c r="O440" s="19">
        <v>29.998211999999999</v>
      </c>
      <c r="P440" s="19">
        <v>21060</v>
      </c>
      <c r="Q440" s="19">
        <v>7.8277640000000002</v>
      </c>
      <c r="R440" s="19">
        <v>100</v>
      </c>
      <c r="S440" s="19" t="s">
        <v>1648</v>
      </c>
      <c r="T440" s="19">
        <v>24546</v>
      </c>
      <c r="U440" s="19">
        <v>10.718206</v>
      </c>
    </row>
    <row r="441" spans="1:21" x14ac:dyDescent="0.25">
      <c r="A441" s="19" t="s">
        <v>1647</v>
      </c>
      <c r="B441" s="20">
        <v>42636.989629629628</v>
      </c>
      <c r="C441" s="19">
        <v>20281</v>
      </c>
      <c r="D441" s="19">
        <v>29.853956</v>
      </c>
      <c r="E441" s="19">
        <v>8081</v>
      </c>
      <c r="F441" s="19">
        <v>2.9014609999999998</v>
      </c>
      <c r="G441" s="19">
        <v>100</v>
      </c>
      <c r="H441" s="19" t="s">
        <v>1648</v>
      </c>
      <c r="I441" s="19">
        <v>24677</v>
      </c>
      <c r="J441" s="19">
        <v>10.791748</v>
      </c>
      <c r="L441" s="19" t="s">
        <v>1647</v>
      </c>
      <c r="M441" s="20">
        <v>42636.991712962961</v>
      </c>
      <c r="N441" s="19">
        <v>20213</v>
      </c>
      <c r="O441" s="19">
        <v>29.998211999999999</v>
      </c>
      <c r="P441" s="19">
        <v>19117</v>
      </c>
      <c r="Q441" s="19">
        <v>7.0865679999999998</v>
      </c>
      <c r="R441" s="19">
        <v>100</v>
      </c>
      <c r="S441" s="19" t="s">
        <v>1648</v>
      </c>
      <c r="T441" s="19">
        <v>24546</v>
      </c>
      <c r="U441" s="19">
        <v>10.718206</v>
      </c>
    </row>
    <row r="442" spans="1:21" x14ac:dyDescent="0.25">
      <c r="A442" s="19" t="s">
        <v>1647</v>
      </c>
      <c r="B442" s="20">
        <v>42636.993101851855</v>
      </c>
      <c r="C442" s="19">
        <v>20281</v>
      </c>
      <c r="D442" s="19">
        <v>29.853956</v>
      </c>
      <c r="E442" s="19">
        <v>5027</v>
      </c>
      <c r="F442" s="19">
        <v>1.736451</v>
      </c>
      <c r="G442" s="19">
        <v>100</v>
      </c>
      <c r="H442" s="19" t="s">
        <v>1648</v>
      </c>
      <c r="I442" s="19">
        <v>24676</v>
      </c>
      <c r="J442" s="19">
        <v>10.791328</v>
      </c>
      <c r="L442" s="19" t="s">
        <v>1647</v>
      </c>
      <c r="M442" s="20">
        <v>42636.995185185187</v>
      </c>
      <c r="N442" s="19">
        <v>20215</v>
      </c>
      <c r="O442" s="19">
        <v>29.994868</v>
      </c>
      <c r="P442" s="19">
        <v>17213</v>
      </c>
      <c r="Q442" s="19">
        <v>6.3602489999999996</v>
      </c>
      <c r="R442" s="19">
        <v>100</v>
      </c>
      <c r="S442" s="19" t="s">
        <v>1648</v>
      </c>
      <c r="T442" s="19">
        <v>24547</v>
      </c>
      <c r="U442" s="19">
        <v>10.718624</v>
      </c>
    </row>
    <row r="443" spans="1:21" x14ac:dyDescent="0.25">
      <c r="A443" s="19" t="s">
        <v>1647</v>
      </c>
      <c r="B443" s="20">
        <v>42636.996574074074</v>
      </c>
      <c r="C443" s="19">
        <v>20280</v>
      </c>
      <c r="D443" s="19">
        <v>29.855626000000001</v>
      </c>
      <c r="E443" s="19">
        <v>4928</v>
      </c>
      <c r="F443" s="19">
        <v>1.6986859999999999</v>
      </c>
      <c r="G443" s="19">
        <v>100</v>
      </c>
      <c r="H443" s="19" t="s">
        <v>1648</v>
      </c>
      <c r="I443" s="19">
        <v>24677</v>
      </c>
      <c r="J443" s="19">
        <v>10.791748</v>
      </c>
      <c r="L443" s="19" t="s">
        <v>1647</v>
      </c>
      <c r="M443" s="20">
        <v>42636.998657407406</v>
      </c>
      <c r="N443" s="19">
        <v>20220</v>
      </c>
      <c r="O443" s="19">
        <v>29.986509000000002</v>
      </c>
      <c r="P443" s="19">
        <v>13745</v>
      </c>
      <c r="Q443" s="19">
        <v>5.0373109999999999</v>
      </c>
      <c r="R443" s="19">
        <v>100</v>
      </c>
      <c r="S443" s="19" t="s">
        <v>1648</v>
      </c>
      <c r="T443" s="19">
        <v>24546</v>
      </c>
      <c r="U443" s="19">
        <v>10.718206</v>
      </c>
    </row>
    <row r="444" spans="1:21" x14ac:dyDescent="0.25">
      <c r="A444" s="19" t="s">
        <v>1647</v>
      </c>
      <c r="B444" s="20">
        <v>42637.0000462963</v>
      </c>
      <c r="C444" s="19">
        <v>20282</v>
      </c>
      <c r="D444" s="19">
        <v>29.852285999999999</v>
      </c>
      <c r="E444" s="19">
        <v>4874</v>
      </c>
      <c r="F444" s="19">
        <v>1.678086</v>
      </c>
      <c r="G444" s="19">
        <v>100</v>
      </c>
      <c r="H444" s="19" t="s">
        <v>1648</v>
      </c>
      <c r="I444" s="19">
        <v>24675</v>
      </c>
      <c r="J444" s="19">
        <v>10.790907000000001</v>
      </c>
      <c r="L444" s="19" t="s">
        <v>1647</v>
      </c>
      <c r="M444" s="20">
        <v>42637.002129629633</v>
      </c>
      <c r="N444" s="19">
        <v>20225</v>
      </c>
      <c r="O444" s="19">
        <v>29.978151</v>
      </c>
      <c r="P444" s="19">
        <v>16435</v>
      </c>
      <c r="Q444" s="19">
        <v>6.0634649999999999</v>
      </c>
      <c r="R444" s="19">
        <v>100</v>
      </c>
      <c r="S444" s="19" t="s">
        <v>1648</v>
      </c>
      <c r="T444" s="19">
        <v>24542</v>
      </c>
      <c r="U444" s="19">
        <v>10.716532000000001</v>
      </c>
    </row>
    <row r="445" spans="1:21" x14ac:dyDescent="0.25">
      <c r="A445" s="19" t="s">
        <v>1647</v>
      </c>
      <c r="B445" s="20">
        <v>42637.003518518519</v>
      </c>
      <c r="C445" s="19">
        <v>20280</v>
      </c>
      <c r="D445" s="19">
        <v>29.855626000000001</v>
      </c>
      <c r="E445" s="19">
        <v>5146</v>
      </c>
      <c r="F445" s="19">
        <v>1.781846</v>
      </c>
      <c r="G445" s="19">
        <v>100</v>
      </c>
      <c r="H445" s="19" t="s">
        <v>1648</v>
      </c>
      <c r="I445" s="19">
        <v>24675</v>
      </c>
      <c r="J445" s="19">
        <v>10.790907000000001</v>
      </c>
      <c r="L445" s="19" t="s">
        <v>1647</v>
      </c>
      <c r="M445" s="20">
        <v>42637.005601851852</v>
      </c>
      <c r="N445" s="19">
        <v>20226</v>
      </c>
      <c r="O445" s="19">
        <v>29.976479999999999</v>
      </c>
      <c r="P445" s="19">
        <v>20897</v>
      </c>
      <c r="Q445" s="19">
        <v>7.7655849999999997</v>
      </c>
      <c r="R445" s="19">
        <v>100</v>
      </c>
      <c r="S445" s="19" t="s">
        <v>1648</v>
      </c>
      <c r="T445" s="19">
        <v>24545</v>
      </c>
      <c r="U445" s="19">
        <v>10.717787</v>
      </c>
    </row>
    <row r="446" spans="1:21" x14ac:dyDescent="0.25">
      <c r="A446" s="19" t="s">
        <v>1647</v>
      </c>
      <c r="B446" s="20">
        <v>42637.006990740738</v>
      </c>
      <c r="C446" s="19">
        <v>20278</v>
      </c>
      <c r="D446" s="19">
        <v>29.858965999999999</v>
      </c>
      <c r="E446" s="19">
        <v>7687</v>
      </c>
      <c r="F446" s="19">
        <v>2.7511619999999999</v>
      </c>
      <c r="G446" s="19">
        <v>100</v>
      </c>
      <c r="H446" s="19" t="s">
        <v>1648</v>
      </c>
      <c r="I446" s="19">
        <v>24678</v>
      </c>
      <c r="J446" s="19">
        <v>10.792168999999999</v>
      </c>
      <c r="L446" s="19" t="s">
        <v>1647</v>
      </c>
      <c r="M446" s="20">
        <v>42637.009074074071</v>
      </c>
      <c r="N446" s="19">
        <v>20229</v>
      </c>
      <c r="O446" s="19">
        <v>29.971465999999999</v>
      </c>
      <c r="P446" s="19">
        <v>17563</v>
      </c>
      <c r="Q446" s="19">
        <v>6.4937639999999996</v>
      </c>
      <c r="R446" s="19">
        <v>100</v>
      </c>
      <c r="S446" s="19" t="s">
        <v>1648</v>
      </c>
      <c r="T446" s="19">
        <v>24546</v>
      </c>
      <c r="U446" s="19">
        <v>10.718206</v>
      </c>
    </row>
    <row r="447" spans="1:21" x14ac:dyDescent="0.25">
      <c r="A447" s="19" t="s">
        <v>1647</v>
      </c>
      <c r="B447" s="20">
        <v>42637.010462962964</v>
      </c>
      <c r="C447" s="19">
        <v>20278</v>
      </c>
      <c r="D447" s="19">
        <v>29.858965999999999</v>
      </c>
      <c r="E447" s="19">
        <v>4709</v>
      </c>
      <c r="F447" s="19">
        <v>1.6151439999999999</v>
      </c>
      <c r="G447" s="19">
        <v>100</v>
      </c>
      <c r="H447" s="19" t="s">
        <v>1648</v>
      </c>
      <c r="I447" s="19">
        <v>24679</v>
      </c>
      <c r="J447" s="19">
        <v>10.792590000000001</v>
      </c>
      <c r="L447" s="19" t="s">
        <v>1647</v>
      </c>
      <c r="M447" s="20">
        <v>42637.012546296297</v>
      </c>
      <c r="N447" s="19">
        <v>20229</v>
      </c>
      <c r="O447" s="19">
        <v>29.971465999999999</v>
      </c>
      <c r="P447" s="19">
        <v>14772</v>
      </c>
      <c r="Q447" s="19">
        <v>5.429081</v>
      </c>
      <c r="R447" s="19">
        <v>100</v>
      </c>
      <c r="S447" s="19" t="s">
        <v>1648</v>
      </c>
      <c r="T447" s="19">
        <v>24548</v>
      </c>
      <c r="U447" s="19">
        <v>10.719042999999999</v>
      </c>
    </row>
    <row r="448" spans="1:21" x14ac:dyDescent="0.25">
      <c r="A448" s="19" t="s">
        <v>1647</v>
      </c>
      <c r="B448" s="20">
        <v>42637.013935185183</v>
      </c>
      <c r="C448" s="19">
        <v>20276</v>
      </c>
      <c r="D448" s="19">
        <v>29.862306</v>
      </c>
      <c r="E448" s="19">
        <v>3895</v>
      </c>
      <c r="F448" s="19">
        <v>1.304627</v>
      </c>
      <c r="G448" s="19">
        <v>100</v>
      </c>
      <c r="H448" s="19" t="s">
        <v>1648</v>
      </c>
      <c r="I448" s="19">
        <v>24678</v>
      </c>
      <c r="J448" s="19">
        <v>10.792168999999999</v>
      </c>
      <c r="L448" s="19" t="s">
        <v>1647</v>
      </c>
      <c r="M448" s="20">
        <v>42637.016018518516</v>
      </c>
      <c r="N448" s="19">
        <v>20225</v>
      </c>
      <c r="O448" s="19">
        <v>29.978151</v>
      </c>
      <c r="P448" s="19">
        <v>22125</v>
      </c>
      <c r="Q448" s="19">
        <v>8.2340300000000006</v>
      </c>
      <c r="R448" s="19">
        <v>100</v>
      </c>
      <c r="S448" s="19" t="s">
        <v>1648</v>
      </c>
      <c r="T448" s="19">
        <v>24543</v>
      </c>
      <c r="U448" s="19">
        <v>10.716950000000001</v>
      </c>
    </row>
    <row r="449" spans="1:21" x14ac:dyDescent="0.25">
      <c r="A449" s="19" t="s">
        <v>1647</v>
      </c>
      <c r="B449" s="20">
        <v>42637.017407407409</v>
      </c>
      <c r="C449" s="19">
        <v>20276</v>
      </c>
      <c r="D449" s="19">
        <v>29.862306</v>
      </c>
      <c r="E449" s="19">
        <v>6284</v>
      </c>
      <c r="F449" s="19">
        <v>2.2159589999999998</v>
      </c>
      <c r="G449" s="19">
        <v>100</v>
      </c>
      <c r="H449" s="19" t="s">
        <v>1648</v>
      </c>
      <c r="I449" s="19">
        <v>24680</v>
      </c>
      <c r="J449" s="19">
        <v>10.793011</v>
      </c>
      <c r="L449" s="19" t="s">
        <v>1647</v>
      </c>
      <c r="M449" s="20">
        <v>42637.019490740742</v>
      </c>
      <c r="N449" s="19">
        <v>20226</v>
      </c>
      <c r="O449" s="19">
        <v>29.976479999999999</v>
      </c>
      <c r="P449" s="19">
        <v>18403</v>
      </c>
      <c r="Q449" s="19">
        <v>6.8141980000000002</v>
      </c>
      <c r="R449" s="19">
        <v>100</v>
      </c>
      <c r="S449" s="19" t="s">
        <v>1648</v>
      </c>
      <c r="T449" s="19">
        <v>24544</v>
      </c>
      <c r="U449" s="19">
        <v>10.717369</v>
      </c>
    </row>
    <row r="450" spans="1:21" x14ac:dyDescent="0.25">
      <c r="A450" s="19" t="s">
        <v>1647</v>
      </c>
      <c r="B450" s="20">
        <v>42637.020879629628</v>
      </c>
      <c r="C450" s="19">
        <v>20274</v>
      </c>
      <c r="D450" s="19">
        <v>29.865646999999999</v>
      </c>
      <c r="E450" s="19">
        <v>4752</v>
      </c>
      <c r="F450" s="19">
        <v>1.6315470000000001</v>
      </c>
      <c r="G450" s="19">
        <v>100</v>
      </c>
      <c r="H450" s="19" t="s">
        <v>1648</v>
      </c>
      <c r="I450" s="19">
        <v>24677</v>
      </c>
      <c r="J450" s="19">
        <v>10.791748</v>
      </c>
      <c r="L450" s="19" t="s">
        <v>1647</v>
      </c>
      <c r="M450" s="20">
        <v>42637.022962962961</v>
      </c>
      <c r="N450" s="19">
        <v>20224</v>
      </c>
      <c r="O450" s="19">
        <v>29.979823</v>
      </c>
      <c r="P450" s="19">
        <v>16255</v>
      </c>
      <c r="Q450" s="19">
        <v>5.9948009999999998</v>
      </c>
      <c r="R450" s="19">
        <v>100</v>
      </c>
      <c r="S450" s="19" t="s">
        <v>1648</v>
      </c>
      <c r="T450" s="19">
        <v>24546</v>
      </c>
      <c r="U450" s="19">
        <v>10.718206</v>
      </c>
    </row>
    <row r="451" spans="1:21" x14ac:dyDescent="0.25">
      <c r="A451" s="19" t="s">
        <v>1647</v>
      </c>
      <c r="B451" s="20">
        <v>42637.024351851855</v>
      </c>
      <c r="C451" s="19">
        <v>20271</v>
      </c>
      <c r="D451" s="19">
        <v>29.870657999999999</v>
      </c>
      <c r="E451" s="19">
        <v>5079</v>
      </c>
      <c r="F451" s="19">
        <v>1.7562880000000001</v>
      </c>
      <c r="G451" s="19">
        <v>100</v>
      </c>
      <c r="H451" s="19" t="s">
        <v>1648</v>
      </c>
      <c r="I451" s="19">
        <v>24675</v>
      </c>
      <c r="J451" s="19">
        <v>10.790907000000001</v>
      </c>
      <c r="L451" s="19" t="s">
        <v>1647</v>
      </c>
      <c r="M451" s="20">
        <v>42637.026435185187</v>
      </c>
      <c r="N451" s="19">
        <v>20225</v>
      </c>
      <c r="O451" s="19">
        <v>29.978151</v>
      </c>
      <c r="P451" s="19">
        <v>20481</v>
      </c>
      <c r="Q451" s="19">
        <v>7.6068930000000003</v>
      </c>
      <c r="R451" s="19">
        <v>100</v>
      </c>
      <c r="S451" s="19" t="s">
        <v>1648</v>
      </c>
      <c r="T451" s="19">
        <v>24542</v>
      </c>
      <c r="U451" s="19">
        <v>10.716532000000001</v>
      </c>
    </row>
    <row r="452" spans="1:21" x14ac:dyDescent="0.25">
      <c r="A452" s="19" t="s">
        <v>1647</v>
      </c>
      <c r="B452" s="20">
        <v>42637.027824074074</v>
      </c>
      <c r="C452" s="19">
        <v>20269</v>
      </c>
      <c r="D452" s="19">
        <v>29.873999000000001</v>
      </c>
      <c r="E452" s="19">
        <v>6477</v>
      </c>
      <c r="F452" s="19">
        <v>2.2895829999999999</v>
      </c>
      <c r="G452" s="19">
        <v>100</v>
      </c>
      <c r="H452" s="19" t="s">
        <v>1648</v>
      </c>
      <c r="I452" s="19">
        <v>24676</v>
      </c>
      <c r="J452" s="19">
        <v>10.791328</v>
      </c>
      <c r="L452" s="19" t="s">
        <v>1647</v>
      </c>
      <c r="M452" s="20">
        <v>42637.029907407406</v>
      </c>
      <c r="N452" s="19">
        <v>20222</v>
      </c>
      <c r="O452" s="19">
        <v>29.983166000000001</v>
      </c>
      <c r="P452" s="19">
        <v>28480</v>
      </c>
      <c r="Q452" s="19">
        <v>10.658270999999999</v>
      </c>
      <c r="R452" s="19">
        <v>100</v>
      </c>
      <c r="S452" s="19" t="s">
        <v>1648</v>
      </c>
      <c r="T452" s="19">
        <v>24542</v>
      </c>
      <c r="U452" s="19">
        <v>10.716532000000001</v>
      </c>
    </row>
    <row r="453" spans="1:21" x14ac:dyDescent="0.25">
      <c r="A453" s="19" t="s">
        <v>1647</v>
      </c>
      <c r="B453" s="20">
        <v>42637.0312962963</v>
      </c>
      <c r="C453" s="19">
        <v>20268</v>
      </c>
      <c r="D453" s="19">
        <v>29.87567</v>
      </c>
      <c r="E453" s="19">
        <v>11252</v>
      </c>
      <c r="F453" s="19">
        <v>4.1111019999999998</v>
      </c>
      <c r="G453" s="19">
        <v>100</v>
      </c>
      <c r="H453" s="19" t="s">
        <v>1648</v>
      </c>
      <c r="I453" s="19">
        <v>24677</v>
      </c>
      <c r="J453" s="19">
        <v>10.791748</v>
      </c>
      <c r="L453" s="19" t="s">
        <v>1647</v>
      </c>
      <c r="M453" s="20">
        <v>42637.033379629633</v>
      </c>
      <c r="N453" s="19">
        <v>20220</v>
      </c>
      <c r="O453" s="19">
        <v>29.986509000000002</v>
      </c>
      <c r="P453" s="19">
        <v>31581</v>
      </c>
      <c r="Q453" s="19">
        <v>11.84121</v>
      </c>
      <c r="R453" s="19">
        <v>100</v>
      </c>
      <c r="S453" s="19" t="s">
        <v>1648</v>
      </c>
      <c r="T453" s="19">
        <v>24542</v>
      </c>
      <c r="U453" s="19">
        <v>10.716532000000001</v>
      </c>
    </row>
    <row r="454" spans="1:21" x14ac:dyDescent="0.25">
      <c r="A454" s="19" t="s">
        <v>1647</v>
      </c>
      <c r="B454" s="20">
        <v>42637.034768518519</v>
      </c>
      <c r="C454" s="19">
        <v>20265</v>
      </c>
      <c r="D454" s="19">
        <v>29.880682</v>
      </c>
      <c r="E454" s="19">
        <v>6862</v>
      </c>
      <c r="F454" s="19">
        <v>2.4364490000000001</v>
      </c>
      <c r="G454" s="19">
        <v>100</v>
      </c>
      <c r="H454" s="19" t="s">
        <v>1648</v>
      </c>
      <c r="I454" s="19">
        <v>24678</v>
      </c>
      <c r="J454" s="19">
        <v>10.792168999999999</v>
      </c>
      <c r="L454" s="19" t="s">
        <v>1647</v>
      </c>
      <c r="M454" s="20">
        <v>42637.036851851852</v>
      </c>
      <c r="N454" s="19">
        <v>20222</v>
      </c>
      <c r="O454" s="19">
        <v>29.983166000000001</v>
      </c>
      <c r="P454" s="19">
        <v>15280</v>
      </c>
      <c r="Q454" s="19">
        <v>5.6228680000000004</v>
      </c>
      <c r="R454" s="19">
        <v>100</v>
      </c>
      <c r="S454" s="19" t="s">
        <v>1648</v>
      </c>
      <c r="T454" s="19">
        <v>24542</v>
      </c>
      <c r="U454" s="19">
        <v>10.716532000000001</v>
      </c>
    </row>
    <row r="455" spans="1:21" x14ac:dyDescent="0.25">
      <c r="A455" s="19" t="s">
        <v>1647</v>
      </c>
      <c r="B455" s="20">
        <v>42637.038240740738</v>
      </c>
      <c r="C455" s="19">
        <v>20266</v>
      </c>
      <c r="D455" s="19">
        <v>29.879010999999998</v>
      </c>
      <c r="E455" s="19">
        <v>5571</v>
      </c>
      <c r="F455" s="19">
        <v>1.9439709999999999</v>
      </c>
      <c r="G455" s="19">
        <v>100</v>
      </c>
      <c r="H455" s="19" t="s">
        <v>1648</v>
      </c>
      <c r="I455" s="19">
        <v>24677</v>
      </c>
      <c r="J455" s="19">
        <v>10.791748</v>
      </c>
      <c r="L455" s="19" t="s">
        <v>1647</v>
      </c>
      <c r="M455" s="20">
        <v>42637.040324074071</v>
      </c>
      <c r="N455" s="19">
        <v>20225</v>
      </c>
      <c r="O455" s="19">
        <v>29.978151</v>
      </c>
      <c r="P455" s="19">
        <v>13774</v>
      </c>
      <c r="Q455" s="19">
        <v>5.0483739999999999</v>
      </c>
      <c r="R455" s="19">
        <v>100</v>
      </c>
      <c r="S455" s="19" t="s">
        <v>1648</v>
      </c>
      <c r="T455" s="19">
        <v>24540</v>
      </c>
      <c r="U455" s="19">
        <v>10.715695</v>
      </c>
    </row>
    <row r="456" spans="1:21" x14ac:dyDescent="0.25">
      <c r="A456" s="19" t="s">
        <v>1647</v>
      </c>
      <c r="B456" s="20">
        <v>42637.041712962964</v>
      </c>
      <c r="C456" s="19">
        <v>20265</v>
      </c>
      <c r="D456" s="19">
        <v>29.880682</v>
      </c>
      <c r="E456" s="19">
        <v>6124</v>
      </c>
      <c r="F456" s="19">
        <v>2.1549239999999998</v>
      </c>
      <c r="G456" s="19">
        <v>100</v>
      </c>
      <c r="H456" s="19" t="s">
        <v>1648</v>
      </c>
      <c r="I456" s="19">
        <v>24677</v>
      </c>
      <c r="J456" s="19">
        <v>10.791748</v>
      </c>
      <c r="L456" s="19" t="s">
        <v>1647</v>
      </c>
      <c r="M456" s="20">
        <v>42637.043796296297</v>
      </c>
      <c r="N456" s="19">
        <v>20224</v>
      </c>
      <c r="O456" s="19">
        <v>29.979823</v>
      </c>
      <c r="P456" s="19">
        <v>17482</v>
      </c>
      <c r="Q456" s="19">
        <v>6.4628649999999999</v>
      </c>
      <c r="R456" s="19">
        <v>100</v>
      </c>
      <c r="S456" s="19" t="s">
        <v>1648</v>
      </c>
      <c r="T456" s="19">
        <v>24535</v>
      </c>
      <c r="U456" s="19">
        <v>10.713602</v>
      </c>
    </row>
    <row r="457" spans="1:21" x14ac:dyDescent="0.25">
      <c r="A457" s="19" t="s">
        <v>1647</v>
      </c>
      <c r="B457" s="20">
        <v>42637.045185185183</v>
      </c>
      <c r="C457" s="19">
        <v>20263</v>
      </c>
      <c r="D457" s="19">
        <v>29.884024</v>
      </c>
      <c r="E457" s="19">
        <v>7157</v>
      </c>
      <c r="F457" s="19">
        <v>2.5489820000000001</v>
      </c>
      <c r="G457" s="19">
        <v>100</v>
      </c>
      <c r="H457" s="19" t="s">
        <v>1648</v>
      </c>
      <c r="I457" s="19">
        <v>24677</v>
      </c>
      <c r="J457" s="19">
        <v>10.791748</v>
      </c>
      <c r="L457" s="19" t="s">
        <v>1647</v>
      </c>
      <c r="M457" s="20">
        <v>42637.047268518516</v>
      </c>
      <c r="N457" s="19">
        <v>20226</v>
      </c>
      <c r="O457" s="19">
        <v>29.976479999999999</v>
      </c>
      <c r="P457" s="19">
        <v>15926</v>
      </c>
      <c r="Q457" s="19">
        <v>5.8692970000000004</v>
      </c>
      <c r="R457" s="19">
        <v>100</v>
      </c>
      <c r="S457" s="19" t="s">
        <v>1648</v>
      </c>
      <c r="T457" s="19">
        <v>24538</v>
      </c>
      <c r="U457" s="19">
        <v>10.714858</v>
      </c>
    </row>
    <row r="458" spans="1:21" x14ac:dyDescent="0.25">
      <c r="A458" s="19" t="s">
        <v>1647</v>
      </c>
      <c r="B458" s="20">
        <v>42637.048657407409</v>
      </c>
      <c r="C458" s="19">
        <v>20261</v>
      </c>
      <c r="D458" s="19">
        <v>29.887366</v>
      </c>
      <c r="E458" s="19">
        <v>6914</v>
      </c>
      <c r="F458" s="19">
        <v>2.4562849999999998</v>
      </c>
      <c r="G458" s="19">
        <v>100</v>
      </c>
      <c r="H458" s="19" t="s">
        <v>1648</v>
      </c>
      <c r="I458" s="19">
        <v>24679</v>
      </c>
      <c r="J458" s="19">
        <v>10.792590000000001</v>
      </c>
      <c r="L458" s="19" t="s">
        <v>1647</v>
      </c>
      <c r="M458" s="20">
        <v>42637.050740740742</v>
      </c>
      <c r="N458" s="19">
        <v>20225</v>
      </c>
      <c r="O458" s="19">
        <v>29.978151</v>
      </c>
      <c r="P458" s="19">
        <v>16112</v>
      </c>
      <c r="Q458" s="19">
        <v>5.9402509999999999</v>
      </c>
      <c r="R458" s="19">
        <v>100</v>
      </c>
      <c r="S458" s="19" t="s">
        <v>1648</v>
      </c>
      <c r="T458" s="19">
        <v>24542</v>
      </c>
      <c r="U458" s="19">
        <v>10.716532000000001</v>
      </c>
    </row>
    <row r="459" spans="1:21" x14ac:dyDescent="0.25">
      <c r="A459" s="19" t="s">
        <v>1647</v>
      </c>
      <c r="B459" s="20">
        <v>42637.052129629628</v>
      </c>
      <c r="C459" s="19">
        <v>20262</v>
      </c>
      <c r="D459" s="19">
        <v>29.885694999999998</v>
      </c>
      <c r="E459" s="19">
        <v>4937</v>
      </c>
      <c r="F459" s="19">
        <v>1.7021189999999999</v>
      </c>
      <c r="G459" s="19">
        <v>100</v>
      </c>
      <c r="H459" s="19" t="s">
        <v>1648</v>
      </c>
      <c r="I459" s="19">
        <v>24680</v>
      </c>
      <c r="J459" s="19">
        <v>10.793011</v>
      </c>
      <c r="L459" s="19" t="s">
        <v>1647</v>
      </c>
      <c r="M459" s="20">
        <v>42637.054212962961</v>
      </c>
      <c r="N459" s="19">
        <v>20223</v>
      </c>
      <c r="O459" s="19">
        <v>29.981494000000001</v>
      </c>
      <c r="P459" s="19">
        <v>24239</v>
      </c>
      <c r="Q459" s="19">
        <v>9.040457</v>
      </c>
      <c r="R459" s="19">
        <v>100</v>
      </c>
      <c r="S459" s="19" t="s">
        <v>1648</v>
      </c>
      <c r="T459" s="19">
        <v>24543</v>
      </c>
      <c r="U459" s="19">
        <v>10.716950000000001</v>
      </c>
    </row>
    <row r="460" spans="1:21" x14ac:dyDescent="0.25">
      <c r="A460" s="19" t="s">
        <v>1647</v>
      </c>
      <c r="B460" s="20">
        <v>42637.055601851855</v>
      </c>
      <c r="C460" s="19">
        <v>20262</v>
      </c>
      <c r="D460" s="19">
        <v>29.885694999999998</v>
      </c>
      <c r="E460" s="19">
        <v>5106</v>
      </c>
      <c r="F460" s="19">
        <v>1.766588</v>
      </c>
      <c r="G460" s="19">
        <v>100</v>
      </c>
      <c r="H460" s="19" t="s">
        <v>1648</v>
      </c>
      <c r="I460" s="19">
        <v>24677</v>
      </c>
      <c r="J460" s="19">
        <v>10.791748</v>
      </c>
      <c r="L460" s="19" t="s">
        <v>1647</v>
      </c>
      <c r="M460" s="20">
        <v>42637.057685185187</v>
      </c>
      <c r="N460" s="19">
        <v>20223</v>
      </c>
      <c r="O460" s="19">
        <v>29.981494000000001</v>
      </c>
      <c r="P460" s="19">
        <v>20909</v>
      </c>
      <c r="Q460" s="19">
        <v>7.770162</v>
      </c>
      <c r="R460" s="19">
        <v>100</v>
      </c>
      <c r="S460" s="19" t="s">
        <v>1648</v>
      </c>
      <c r="T460" s="19">
        <v>24540</v>
      </c>
      <c r="U460" s="19">
        <v>10.715695</v>
      </c>
    </row>
    <row r="461" spans="1:21" x14ac:dyDescent="0.25">
      <c r="A461" s="19" t="s">
        <v>1647</v>
      </c>
      <c r="B461" s="20">
        <v>42637.059074074074</v>
      </c>
      <c r="C461" s="19">
        <v>20261</v>
      </c>
      <c r="D461" s="19">
        <v>29.887366</v>
      </c>
      <c r="E461" s="19">
        <v>4823</v>
      </c>
      <c r="F461" s="19">
        <v>1.6586320000000001</v>
      </c>
      <c r="G461" s="19">
        <v>100</v>
      </c>
      <c r="H461" s="19" t="s">
        <v>1648</v>
      </c>
      <c r="I461" s="19">
        <v>24679</v>
      </c>
      <c r="J461" s="19">
        <v>10.792590000000001</v>
      </c>
      <c r="L461" s="19" t="s">
        <v>1647</v>
      </c>
      <c r="M461" s="20">
        <v>42637.061157407406</v>
      </c>
      <c r="N461" s="19">
        <v>20222</v>
      </c>
      <c r="O461" s="19">
        <v>29.983166000000001</v>
      </c>
      <c r="P461" s="19">
        <v>16827</v>
      </c>
      <c r="Q461" s="19">
        <v>6.2130020000000004</v>
      </c>
      <c r="R461" s="19">
        <v>100</v>
      </c>
      <c r="S461" s="19" t="s">
        <v>1648</v>
      </c>
      <c r="T461" s="19">
        <v>24543</v>
      </c>
      <c r="U461" s="19">
        <v>10.716950000000001</v>
      </c>
    </row>
    <row r="462" spans="1:21" x14ac:dyDescent="0.25">
      <c r="A462" s="19" t="s">
        <v>1647</v>
      </c>
      <c r="B462" s="20">
        <v>42637.0625462963</v>
      </c>
      <c r="C462" s="19">
        <v>20260</v>
      </c>
      <c r="D462" s="19">
        <v>29.889036999999998</v>
      </c>
      <c r="E462" s="19">
        <v>4371</v>
      </c>
      <c r="F462" s="19">
        <v>1.4862070000000001</v>
      </c>
      <c r="G462" s="19">
        <v>100</v>
      </c>
      <c r="H462" s="19" t="s">
        <v>1648</v>
      </c>
      <c r="I462" s="19">
        <v>24679</v>
      </c>
      <c r="J462" s="19">
        <v>10.792590000000001</v>
      </c>
      <c r="L462" s="19" t="s">
        <v>1647</v>
      </c>
      <c r="M462" s="20">
        <v>42637.064629629633</v>
      </c>
      <c r="N462" s="19">
        <v>20224</v>
      </c>
      <c r="O462" s="19">
        <v>29.979823</v>
      </c>
      <c r="P462" s="19">
        <v>29612</v>
      </c>
      <c r="Q462" s="19">
        <v>11.090096000000001</v>
      </c>
      <c r="R462" s="19">
        <v>100</v>
      </c>
      <c r="S462" s="19" t="s">
        <v>1648</v>
      </c>
      <c r="T462" s="19">
        <v>24540</v>
      </c>
      <c r="U462" s="19">
        <v>10.715695</v>
      </c>
    </row>
    <row r="463" spans="1:21" x14ac:dyDescent="0.25">
      <c r="A463" s="19" t="s">
        <v>1647</v>
      </c>
      <c r="B463" s="20">
        <v>42637.066018518519</v>
      </c>
      <c r="C463" s="19">
        <v>20262</v>
      </c>
      <c r="D463" s="19">
        <v>29.885694999999998</v>
      </c>
      <c r="E463" s="19">
        <v>4352</v>
      </c>
      <c r="F463" s="19">
        <v>1.4789589999999999</v>
      </c>
      <c r="G463" s="19">
        <v>100</v>
      </c>
      <c r="H463" s="19" t="s">
        <v>1648</v>
      </c>
      <c r="I463" s="19">
        <v>24678</v>
      </c>
      <c r="J463" s="19">
        <v>10.792168999999999</v>
      </c>
      <c r="L463" s="19" t="s">
        <v>1647</v>
      </c>
      <c r="M463" s="20">
        <v>42637.068101851852</v>
      </c>
      <c r="N463" s="19">
        <v>20223</v>
      </c>
      <c r="O463" s="19">
        <v>29.981494000000001</v>
      </c>
      <c r="P463" s="19">
        <v>17606</v>
      </c>
      <c r="Q463" s="19">
        <v>6.510167</v>
      </c>
      <c r="R463" s="19">
        <v>100</v>
      </c>
      <c r="S463" s="19" t="s">
        <v>1648</v>
      </c>
      <c r="T463" s="19">
        <v>24541</v>
      </c>
      <c r="U463" s="19">
        <v>10.716113</v>
      </c>
    </row>
    <row r="464" spans="1:21" x14ac:dyDescent="0.25">
      <c r="A464" s="19" t="s">
        <v>1647</v>
      </c>
      <c r="B464" s="20">
        <v>42637.069490740738</v>
      </c>
      <c r="C464" s="19">
        <v>20261</v>
      </c>
      <c r="D464" s="19">
        <v>29.887366</v>
      </c>
      <c r="E464" s="19">
        <v>3981</v>
      </c>
      <c r="F464" s="19">
        <v>1.337434</v>
      </c>
      <c r="G464" s="19">
        <v>100</v>
      </c>
      <c r="H464" s="19" t="s">
        <v>1648</v>
      </c>
      <c r="I464" s="19">
        <v>24677</v>
      </c>
      <c r="J464" s="19">
        <v>10.791748</v>
      </c>
      <c r="L464" s="19" t="s">
        <v>1647</v>
      </c>
      <c r="M464" s="20">
        <v>42637.071574074071</v>
      </c>
      <c r="N464" s="19">
        <v>20226</v>
      </c>
      <c r="O464" s="19">
        <v>29.976479999999999</v>
      </c>
      <c r="P464" s="19">
        <v>53824</v>
      </c>
      <c r="Q464" s="19">
        <v>20.326246999999999</v>
      </c>
      <c r="R464" s="19">
        <v>100</v>
      </c>
      <c r="S464" s="19" t="s">
        <v>1648</v>
      </c>
      <c r="T464" s="19">
        <v>24543</v>
      </c>
      <c r="U464" s="19">
        <v>10.716950000000001</v>
      </c>
    </row>
    <row r="465" spans="1:21" x14ac:dyDescent="0.25">
      <c r="A465" s="19" t="s">
        <v>1647</v>
      </c>
      <c r="B465" s="20">
        <v>42637.072962962964</v>
      </c>
      <c r="C465" s="19">
        <v>20261</v>
      </c>
      <c r="D465" s="19">
        <v>29.887366</v>
      </c>
      <c r="E465" s="19">
        <v>5115</v>
      </c>
      <c r="F465" s="19">
        <v>1.7700210000000001</v>
      </c>
      <c r="G465" s="19">
        <v>100</v>
      </c>
      <c r="H465" s="19" t="s">
        <v>1648</v>
      </c>
      <c r="I465" s="19">
        <v>24678</v>
      </c>
      <c r="J465" s="19">
        <v>10.792168999999999</v>
      </c>
      <c r="L465" s="19" t="s">
        <v>1647</v>
      </c>
      <c r="M465" s="20">
        <v>42637.075046296297</v>
      </c>
      <c r="N465" s="19">
        <v>20224</v>
      </c>
      <c r="O465" s="19">
        <v>29.979823</v>
      </c>
      <c r="P465" s="19">
        <v>13321</v>
      </c>
      <c r="Q465" s="19">
        <v>4.8755680000000003</v>
      </c>
      <c r="R465" s="19">
        <v>100</v>
      </c>
      <c r="S465" s="19" t="s">
        <v>1648</v>
      </c>
      <c r="T465" s="19">
        <v>24544</v>
      </c>
      <c r="U465" s="19">
        <v>10.717369</v>
      </c>
    </row>
    <row r="466" spans="1:21" x14ac:dyDescent="0.25">
      <c r="A466" s="19" t="s">
        <v>1647</v>
      </c>
      <c r="B466" s="20">
        <v>42637.076435185183</v>
      </c>
      <c r="C466" s="19">
        <v>20261</v>
      </c>
      <c r="D466" s="19">
        <v>29.887366</v>
      </c>
      <c r="E466" s="19">
        <v>3936</v>
      </c>
      <c r="F466" s="19">
        <v>1.320268</v>
      </c>
      <c r="G466" s="19">
        <v>100</v>
      </c>
      <c r="H466" s="19" t="s">
        <v>1648</v>
      </c>
      <c r="I466" s="19">
        <v>24679</v>
      </c>
      <c r="J466" s="19">
        <v>10.792590000000001</v>
      </c>
      <c r="L466" s="19" t="s">
        <v>1647</v>
      </c>
      <c r="M466" s="20">
        <v>42637.078518518516</v>
      </c>
      <c r="N466" s="19">
        <v>20226</v>
      </c>
      <c r="O466" s="19">
        <v>29.976479999999999</v>
      </c>
      <c r="P466" s="19">
        <v>19014</v>
      </c>
      <c r="Q466" s="19">
        <v>7.0472770000000002</v>
      </c>
      <c r="R466" s="19">
        <v>100</v>
      </c>
      <c r="S466" s="19" t="s">
        <v>1648</v>
      </c>
      <c r="T466" s="19">
        <v>24546</v>
      </c>
      <c r="U466" s="19">
        <v>10.718206</v>
      </c>
    </row>
    <row r="467" spans="1:21" x14ac:dyDescent="0.25">
      <c r="A467" s="19" t="s">
        <v>1647</v>
      </c>
      <c r="B467" s="20">
        <v>42637.079907407409</v>
      </c>
      <c r="C467" s="19">
        <v>20262</v>
      </c>
      <c r="D467" s="19">
        <v>29.885694999999998</v>
      </c>
      <c r="E467" s="19">
        <v>3352</v>
      </c>
      <c r="F467" s="19">
        <v>1.0974889999999999</v>
      </c>
      <c r="G467" s="19">
        <v>100</v>
      </c>
      <c r="H467" s="19" t="s">
        <v>1648</v>
      </c>
      <c r="I467" s="19">
        <v>24679</v>
      </c>
      <c r="J467" s="19">
        <v>10.792590000000001</v>
      </c>
      <c r="L467" s="19" t="s">
        <v>1647</v>
      </c>
      <c r="M467" s="20">
        <v>42637.081990740742</v>
      </c>
      <c r="N467" s="19">
        <v>20225</v>
      </c>
      <c r="O467" s="19">
        <v>29.978151</v>
      </c>
      <c r="P467" s="19">
        <v>18357</v>
      </c>
      <c r="Q467" s="19">
        <v>6.7966509999999998</v>
      </c>
      <c r="R467" s="19">
        <v>100</v>
      </c>
      <c r="S467" s="19" t="s">
        <v>1648</v>
      </c>
      <c r="T467" s="19">
        <v>24544</v>
      </c>
      <c r="U467" s="19">
        <v>10.717369</v>
      </c>
    </row>
    <row r="468" spans="1:21" x14ac:dyDescent="0.25">
      <c r="A468" s="19" t="s">
        <v>1647</v>
      </c>
      <c r="B468" s="20">
        <v>42637.083379629628</v>
      </c>
      <c r="C468" s="19">
        <v>20262</v>
      </c>
      <c r="D468" s="19">
        <v>29.885694999999998</v>
      </c>
      <c r="E468" s="19">
        <v>3749</v>
      </c>
      <c r="F468" s="19">
        <v>1.2489330000000001</v>
      </c>
      <c r="G468" s="19">
        <v>100</v>
      </c>
      <c r="H468" s="19" t="s">
        <v>1648</v>
      </c>
      <c r="I468" s="19">
        <v>24680</v>
      </c>
      <c r="J468" s="19">
        <v>10.793011</v>
      </c>
      <c r="L468" s="19" t="s">
        <v>1647</v>
      </c>
      <c r="M468" s="20">
        <v>42637.085462962961</v>
      </c>
      <c r="N468" s="19">
        <v>20226</v>
      </c>
      <c r="O468" s="19">
        <v>29.976479999999999</v>
      </c>
      <c r="P468" s="19">
        <v>35312</v>
      </c>
      <c r="Q468" s="19">
        <v>13.264474</v>
      </c>
      <c r="R468" s="19">
        <v>100</v>
      </c>
      <c r="S468" s="19" t="s">
        <v>1648</v>
      </c>
      <c r="T468" s="19">
        <v>24544</v>
      </c>
      <c r="U468" s="19">
        <v>10.717369</v>
      </c>
    </row>
    <row r="469" spans="1:21" x14ac:dyDescent="0.25">
      <c r="A469" s="19" t="s">
        <v>1647</v>
      </c>
      <c r="B469" s="20">
        <v>42637.086851851855</v>
      </c>
      <c r="C469" s="19">
        <v>20262</v>
      </c>
      <c r="D469" s="19">
        <v>29.885694999999998</v>
      </c>
      <c r="E469" s="19">
        <v>3610</v>
      </c>
      <c r="F469" s="19">
        <v>1.195908</v>
      </c>
      <c r="G469" s="19">
        <v>100</v>
      </c>
      <c r="H469" s="19" t="s">
        <v>1648</v>
      </c>
      <c r="I469" s="19">
        <v>24681</v>
      </c>
      <c r="J469" s="19">
        <v>10.793431999999999</v>
      </c>
      <c r="L469" s="19" t="s">
        <v>1647</v>
      </c>
      <c r="M469" s="20">
        <v>42637.088935185187</v>
      </c>
      <c r="N469" s="19">
        <v>20227</v>
      </c>
      <c r="O469" s="19">
        <v>29.974809</v>
      </c>
      <c r="P469" s="19">
        <v>61337</v>
      </c>
      <c r="Q469" s="19">
        <v>23.192231</v>
      </c>
      <c r="R469" s="19">
        <v>100</v>
      </c>
      <c r="S469" s="19" t="s">
        <v>1648</v>
      </c>
      <c r="T469" s="19">
        <v>24542</v>
      </c>
      <c r="U469" s="19">
        <v>10.716532000000001</v>
      </c>
    </row>
    <row r="470" spans="1:21" x14ac:dyDescent="0.25">
      <c r="A470" s="19" t="s">
        <v>1647</v>
      </c>
      <c r="B470" s="20">
        <v>42637.090324074074</v>
      </c>
      <c r="C470" s="19">
        <v>20261</v>
      </c>
      <c r="D470" s="19">
        <v>29.887366</v>
      </c>
      <c r="E470" s="19">
        <v>4774</v>
      </c>
      <c r="F470" s="19">
        <v>1.639939</v>
      </c>
      <c r="G470" s="19">
        <v>100</v>
      </c>
      <c r="H470" s="19" t="s">
        <v>1648</v>
      </c>
      <c r="I470" s="19">
        <v>24679</v>
      </c>
      <c r="J470" s="19">
        <v>10.792590000000001</v>
      </c>
      <c r="L470" s="19" t="s">
        <v>1647</v>
      </c>
      <c r="M470" s="20">
        <v>42637.092407407406</v>
      </c>
      <c r="N470" s="19">
        <v>20227</v>
      </c>
      <c r="O470" s="19">
        <v>29.974809</v>
      </c>
      <c r="P470" s="19">
        <v>18767</v>
      </c>
      <c r="Q470" s="19">
        <v>6.9530529999999997</v>
      </c>
      <c r="R470" s="19">
        <v>100</v>
      </c>
      <c r="S470" s="19" t="s">
        <v>1648</v>
      </c>
      <c r="T470" s="19">
        <v>24540</v>
      </c>
      <c r="U470" s="19">
        <v>10.715695</v>
      </c>
    </row>
    <row r="471" spans="1:21" x14ac:dyDescent="0.25">
      <c r="A471" s="19" t="s">
        <v>1647</v>
      </c>
      <c r="B471" s="20">
        <v>42637.0937962963</v>
      </c>
      <c r="C471" s="19">
        <v>20261</v>
      </c>
      <c r="D471" s="19">
        <v>29.887366</v>
      </c>
      <c r="E471" s="19">
        <v>3886</v>
      </c>
      <c r="F471" s="19">
        <v>1.301194</v>
      </c>
      <c r="G471" s="19">
        <v>100</v>
      </c>
      <c r="H471" s="19" t="s">
        <v>1648</v>
      </c>
      <c r="I471" s="19">
        <v>24679</v>
      </c>
      <c r="J471" s="19">
        <v>10.792590000000001</v>
      </c>
      <c r="L471" s="19" t="s">
        <v>1647</v>
      </c>
      <c r="M471" s="20">
        <v>42637.095879629633</v>
      </c>
      <c r="N471" s="19">
        <v>20229</v>
      </c>
      <c r="O471" s="19">
        <v>29.971465999999999</v>
      </c>
      <c r="P471" s="19">
        <v>22424</v>
      </c>
      <c r="Q471" s="19">
        <v>8.3480889999999999</v>
      </c>
      <c r="R471" s="19">
        <v>100</v>
      </c>
      <c r="S471" s="19" t="s">
        <v>1648</v>
      </c>
      <c r="T471" s="19">
        <v>24544</v>
      </c>
      <c r="U471" s="19">
        <v>10.717369</v>
      </c>
    </row>
    <row r="472" spans="1:21" x14ac:dyDescent="0.25">
      <c r="A472" s="19" t="s">
        <v>1647</v>
      </c>
      <c r="B472" s="20">
        <v>42637.097268518519</v>
      </c>
      <c r="C472" s="19">
        <v>20260</v>
      </c>
      <c r="D472" s="19">
        <v>29.889036999999998</v>
      </c>
      <c r="E472" s="19">
        <v>4549</v>
      </c>
      <c r="F472" s="19">
        <v>1.554109</v>
      </c>
      <c r="G472" s="19">
        <v>100</v>
      </c>
      <c r="H472" s="19" t="s">
        <v>1648</v>
      </c>
      <c r="I472" s="19">
        <v>24678</v>
      </c>
      <c r="J472" s="19">
        <v>10.792168999999999</v>
      </c>
      <c r="L472" s="19" t="s">
        <v>1647</v>
      </c>
      <c r="M472" s="20">
        <v>42637.099351851852</v>
      </c>
      <c r="N472" s="19">
        <v>20230</v>
      </c>
      <c r="O472" s="19">
        <v>29.969795000000001</v>
      </c>
      <c r="P472" s="19">
        <v>16105</v>
      </c>
      <c r="Q472" s="19">
        <v>5.9375799999999996</v>
      </c>
      <c r="R472" s="19">
        <v>100</v>
      </c>
      <c r="S472" s="19" t="s">
        <v>1648</v>
      </c>
      <c r="T472" s="19">
        <v>24544</v>
      </c>
      <c r="U472" s="19">
        <v>10.717369</v>
      </c>
    </row>
    <row r="473" spans="1:21" x14ac:dyDescent="0.25">
      <c r="A473" s="19" t="s">
        <v>1647</v>
      </c>
      <c r="B473" s="20">
        <v>42637.100740740738</v>
      </c>
      <c r="C473" s="19">
        <v>20260</v>
      </c>
      <c r="D473" s="19">
        <v>29.889036999999998</v>
      </c>
      <c r="E473" s="19">
        <v>4768</v>
      </c>
      <c r="F473" s="19">
        <v>1.637651</v>
      </c>
      <c r="G473" s="19">
        <v>100</v>
      </c>
      <c r="H473" s="19" t="s">
        <v>1648</v>
      </c>
      <c r="I473" s="19">
        <v>24680</v>
      </c>
      <c r="J473" s="19">
        <v>10.793011</v>
      </c>
      <c r="L473" s="19" t="s">
        <v>1647</v>
      </c>
      <c r="M473" s="20">
        <v>42637.102824074071</v>
      </c>
      <c r="N473" s="19">
        <v>20230</v>
      </c>
      <c r="O473" s="19">
        <v>29.969795000000001</v>
      </c>
      <c r="P473" s="19">
        <v>15591</v>
      </c>
      <c r="Q473" s="19">
        <v>5.7415050000000001</v>
      </c>
      <c r="R473" s="19">
        <v>100</v>
      </c>
      <c r="S473" s="19" t="s">
        <v>1648</v>
      </c>
      <c r="T473" s="19">
        <v>24544</v>
      </c>
      <c r="U473" s="19">
        <v>10.717369</v>
      </c>
    </row>
    <row r="474" spans="1:21" x14ac:dyDescent="0.25">
      <c r="A474" s="19" t="s">
        <v>1647</v>
      </c>
      <c r="B474" s="20">
        <v>42637.104212962964</v>
      </c>
      <c r="C474" s="19">
        <v>20261</v>
      </c>
      <c r="D474" s="19">
        <v>29.887366</v>
      </c>
      <c r="E474" s="19">
        <v>8274</v>
      </c>
      <c r="F474" s="19">
        <v>2.9750839999999998</v>
      </c>
      <c r="G474" s="19">
        <v>100</v>
      </c>
      <c r="H474" s="19" t="s">
        <v>1648</v>
      </c>
      <c r="I474" s="19">
        <v>24679</v>
      </c>
      <c r="J474" s="19">
        <v>10.792590000000001</v>
      </c>
      <c r="L474" s="19" t="s">
        <v>1647</v>
      </c>
      <c r="M474" s="20">
        <v>42637.106296296297</v>
      </c>
      <c r="N474" s="19">
        <v>20229</v>
      </c>
      <c r="O474" s="19">
        <v>29.971465999999999</v>
      </c>
      <c r="P474" s="19">
        <v>19385</v>
      </c>
      <c r="Q474" s="19">
        <v>7.1888019999999999</v>
      </c>
      <c r="R474" s="19">
        <v>100</v>
      </c>
      <c r="S474" s="19" t="s">
        <v>1648</v>
      </c>
      <c r="T474" s="19">
        <v>24540</v>
      </c>
      <c r="U474" s="19">
        <v>10.715695</v>
      </c>
    </row>
    <row r="475" spans="1:21" x14ac:dyDescent="0.25">
      <c r="A475" s="19" t="s">
        <v>1647</v>
      </c>
      <c r="B475" s="20">
        <v>42637.107685185183</v>
      </c>
      <c r="C475" s="19">
        <v>20260</v>
      </c>
      <c r="D475" s="19">
        <v>29.889036999999998</v>
      </c>
      <c r="E475" s="19">
        <v>5896</v>
      </c>
      <c r="F475" s="19">
        <v>2.067949</v>
      </c>
      <c r="G475" s="19">
        <v>100</v>
      </c>
      <c r="H475" s="19" t="s">
        <v>1648</v>
      </c>
      <c r="I475" s="19">
        <v>24681</v>
      </c>
      <c r="J475" s="19">
        <v>10.793431999999999</v>
      </c>
      <c r="L475" s="19" t="s">
        <v>1647</v>
      </c>
      <c r="M475" s="20">
        <v>42637.109768518516</v>
      </c>
      <c r="N475" s="19">
        <v>20231</v>
      </c>
      <c r="O475" s="19">
        <v>29.968124</v>
      </c>
      <c r="P475" s="19">
        <v>15410</v>
      </c>
      <c r="Q475" s="19">
        <v>5.6724589999999999</v>
      </c>
      <c r="R475" s="19">
        <v>100</v>
      </c>
      <c r="S475" s="19" t="s">
        <v>1648</v>
      </c>
      <c r="T475" s="19">
        <v>24538</v>
      </c>
      <c r="U475" s="19">
        <v>10.714858</v>
      </c>
    </row>
    <row r="476" spans="1:21" x14ac:dyDescent="0.25">
      <c r="A476" s="19" t="s">
        <v>1647</v>
      </c>
      <c r="B476" s="20">
        <v>42637.111157407409</v>
      </c>
      <c r="C476" s="19">
        <v>20261</v>
      </c>
      <c r="D476" s="19">
        <v>29.887366</v>
      </c>
      <c r="E476" s="19">
        <v>4276</v>
      </c>
      <c r="F476" s="19">
        <v>1.449967</v>
      </c>
      <c r="G476" s="19">
        <v>100</v>
      </c>
      <c r="H476" s="19" t="s">
        <v>1648</v>
      </c>
      <c r="I476" s="19">
        <v>24678</v>
      </c>
      <c r="J476" s="19">
        <v>10.792168999999999</v>
      </c>
      <c r="L476" s="19" t="s">
        <v>1647</v>
      </c>
      <c r="M476" s="20">
        <v>42637.113240740742</v>
      </c>
      <c r="N476" s="19">
        <v>20231</v>
      </c>
      <c r="O476" s="19">
        <v>29.968124</v>
      </c>
      <c r="P476" s="19">
        <v>14330</v>
      </c>
      <c r="Q476" s="19">
        <v>5.2604709999999999</v>
      </c>
      <c r="R476" s="19">
        <v>100</v>
      </c>
      <c r="S476" s="19" t="s">
        <v>1648</v>
      </c>
      <c r="T476" s="19">
        <v>24538</v>
      </c>
      <c r="U476" s="19">
        <v>10.714858</v>
      </c>
    </row>
    <row r="477" spans="1:21" x14ac:dyDescent="0.25">
      <c r="A477" s="19" t="s">
        <v>1647</v>
      </c>
      <c r="B477" s="20">
        <v>42637.114629629628</v>
      </c>
      <c r="C477" s="19">
        <v>20262</v>
      </c>
      <c r="D477" s="19">
        <v>29.885694999999998</v>
      </c>
      <c r="E477" s="19">
        <v>5117</v>
      </c>
      <c r="F477" s="19">
        <v>1.7707839999999999</v>
      </c>
      <c r="G477" s="19">
        <v>100</v>
      </c>
      <c r="H477" s="19" t="s">
        <v>1648</v>
      </c>
      <c r="I477" s="19">
        <v>24678</v>
      </c>
      <c r="J477" s="19">
        <v>10.792168999999999</v>
      </c>
      <c r="L477" s="19" t="s">
        <v>1647</v>
      </c>
      <c r="M477" s="20">
        <v>42637.116712962961</v>
      </c>
      <c r="N477" s="19">
        <v>20233</v>
      </c>
      <c r="O477" s="19">
        <v>29.964782</v>
      </c>
      <c r="P477" s="19">
        <v>14139</v>
      </c>
      <c r="Q477" s="19">
        <v>5.1876100000000003</v>
      </c>
      <c r="R477" s="19">
        <v>100</v>
      </c>
      <c r="S477" s="19" t="s">
        <v>1648</v>
      </c>
      <c r="T477" s="19">
        <v>24540</v>
      </c>
      <c r="U477" s="19">
        <v>10.715695</v>
      </c>
    </row>
    <row r="478" spans="1:21" x14ac:dyDescent="0.25">
      <c r="A478" s="19" t="s">
        <v>1647</v>
      </c>
      <c r="B478" s="20">
        <v>42637.118101851855</v>
      </c>
      <c r="C478" s="19">
        <v>20260</v>
      </c>
      <c r="D478" s="19">
        <v>29.889036999999998</v>
      </c>
      <c r="E478" s="19">
        <v>5738</v>
      </c>
      <c r="F478" s="19">
        <v>2.0076770000000002</v>
      </c>
      <c r="G478" s="19">
        <v>100</v>
      </c>
      <c r="H478" s="19" t="s">
        <v>1648</v>
      </c>
      <c r="I478" s="19">
        <v>24676</v>
      </c>
      <c r="J478" s="19">
        <v>10.791328</v>
      </c>
      <c r="L478" s="19" t="s">
        <v>1647</v>
      </c>
      <c r="M478" s="20">
        <v>42637.120185185187</v>
      </c>
      <c r="N478" s="19">
        <v>20231</v>
      </c>
      <c r="O478" s="19">
        <v>29.968124</v>
      </c>
      <c r="P478" s="19">
        <v>14339</v>
      </c>
      <c r="Q478" s="19">
        <v>5.2639040000000001</v>
      </c>
      <c r="R478" s="19">
        <v>100</v>
      </c>
      <c r="S478" s="19" t="s">
        <v>1648</v>
      </c>
      <c r="T478" s="19">
        <v>24541</v>
      </c>
      <c r="U478" s="19">
        <v>10.716113</v>
      </c>
    </row>
    <row r="479" spans="1:21" x14ac:dyDescent="0.25">
      <c r="A479" s="19" t="s">
        <v>1647</v>
      </c>
      <c r="B479" s="20">
        <v>42637.121574074074</v>
      </c>
      <c r="C479" s="19">
        <v>20262</v>
      </c>
      <c r="D479" s="19">
        <v>29.885694999999998</v>
      </c>
      <c r="E479" s="19">
        <v>4079</v>
      </c>
      <c r="F479" s="19">
        <v>1.3748180000000001</v>
      </c>
      <c r="G479" s="19">
        <v>100</v>
      </c>
      <c r="H479" s="19" t="s">
        <v>1648</v>
      </c>
      <c r="I479" s="19">
        <v>24677</v>
      </c>
      <c r="J479" s="19">
        <v>10.791748</v>
      </c>
      <c r="L479" s="19" t="s">
        <v>1647</v>
      </c>
      <c r="M479" s="20">
        <v>42637.123657407406</v>
      </c>
      <c r="N479" s="19">
        <v>20233</v>
      </c>
      <c r="O479" s="19">
        <v>29.964782</v>
      </c>
      <c r="P479" s="19">
        <v>17340</v>
      </c>
      <c r="Q479" s="19">
        <v>6.4086959999999999</v>
      </c>
      <c r="R479" s="19">
        <v>100</v>
      </c>
      <c r="S479" s="19" t="s">
        <v>1648</v>
      </c>
      <c r="T479" s="19">
        <v>24542</v>
      </c>
      <c r="U479" s="19">
        <v>10.716532000000001</v>
      </c>
    </row>
    <row r="480" spans="1:21" x14ac:dyDescent="0.25">
      <c r="A480" s="19" t="s">
        <v>1647</v>
      </c>
      <c r="B480" s="20">
        <v>42637.1250462963</v>
      </c>
      <c r="C480" s="19">
        <v>20262</v>
      </c>
      <c r="D480" s="19">
        <v>29.885694999999998</v>
      </c>
      <c r="E480" s="19">
        <v>4012</v>
      </c>
      <c r="F480" s="19">
        <v>1.349259</v>
      </c>
      <c r="G480" s="19">
        <v>100</v>
      </c>
      <c r="H480" s="19" t="s">
        <v>1648</v>
      </c>
      <c r="I480" s="19">
        <v>24679</v>
      </c>
      <c r="J480" s="19">
        <v>10.792590000000001</v>
      </c>
      <c r="L480" s="19" t="s">
        <v>1647</v>
      </c>
      <c r="M480" s="20">
        <v>42637.127129629633</v>
      </c>
      <c r="N480" s="19">
        <v>20238</v>
      </c>
      <c r="O480" s="19">
        <v>29.956427999999999</v>
      </c>
      <c r="P480" s="19">
        <v>16225</v>
      </c>
      <c r="Q480" s="19">
        <v>5.9833569999999998</v>
      </c>
      <c r="R480" s="19">
        <v>100</v>
      </c>
      <c r="S480" s="19" t="s">
        <v>1648</v>
      </c>
      <c r="T480" s="19">
        <v>24540</v>
      </c>
      <c r="U480" s="19">
        <v>10.715695</v>
      </c>
    </row>
    <row r="481" spans="1:21" x14ac:dyDescent="0.25">
      <c r="A481" s="19" t="s">
        <v>1647</v>
      </c>
      <c r="B481" s="20">
        <v>42637.128518518519</v>
      </c>
      <c r="C481" s="19">
        <v>20260</v>
      </c>
      <c r="D481" s="19">
        <v>29.889036999999998</v>
      </c>
      <c r="E481" s="19">
        <v>4082</v>
      </c>
      <c r="F481" s="19">
        <v>1.3759619999999999</v>
      </c>
      <c r="G481" s="19">
        <v>100</v>
      </c>
      <c r="H481" s="19" t="s">
        <v>1648</v>
      </c>
      <c r="I481" s="19">
        <v>24683</v>
      </c>
      <c r="J481" s="19">
        <v>10.794273</v>
      </c>
      <c r="L481" s="19" t="s">
        <v>1647</v>
      </c>
      <c r="M481" s="20">
        <v>42637.130601851852</v>
      </c>
      <c r="N481" s="19">
        <v>20238</v>
      </c>
      <c r="O481" s="19">
        <v>29.956427999999999</v>
      </c>
      <c r="P481" s="19">
        <v>11780</v>
      </c>
      <c r="Q481" s="19">
        <v>4.2877229999999997</v>
      </c>
      <c r="R481" s="19">
        <v>100</v>
      </c>
      <c r="S481" s="19" t="s">
        <v>1648</v>
      </c>
      <c r="T481" s="19">
        <v>24540</v>
      </c>
      <c r="U481" s="19">
        <v>10.715695</v>
      </c>
    </row>
    <row r="482" spans="1:21" x14ac:dyDescent="0.25">
      <c r="A482" s="19" t="s">
        <v>1647</v>
      </c>
      <c r="B482" s="20">
        <v>42637.131990740738</v>
      </c>
      <c r="C482" s="19">
        <v>20261</v>
      </c>
      <c r="D482" s="19">
        <v>29.887366</v>
      </c>
      <c r="E482" s="19">
        <v>5075</v>
      </c>
      <c r="F482" s="19">
        <v>1.7547619999999999</v>
      </c>
      <c r="G482" s="19">
        <v>100</v>
      </c>
      <c r="H482" s="19" t="s">
        <v>1648</v>
      </c>
      <c r="I482" s="19">
        <v>24678</v>
      </c>
      <c r="J482" s="19">
        <v>10.792168999999999</v>
      </c>
      <c r="L482" s="19" t="s">
        <v>1647</v>
      </c>
      <c r="M482" s="20">
        <v>42637.134074074071</v>
      </c>
      <c r="N482" s="19">
        <v>20241</v>
      </c>
      <c r="O482" s="19">
        <v>29.951415999999998</v>
      </c>
      <c r="P482" s="19">
        <v>12952</v>
      </c>
      <c r="Q482" s="19">
        <v>4.7348059999999998</v>
      </c>
      <c r="R482" s="19">
        <v>100</v>
      </c>
      <c r="S482" s="19" t="s">
        <v>1648</v>
      </c>
      <c r="T482" s="19">
        <v>24542</v>
      </c>
      <c r="U482" s="19">
        <v>10.716532000000001</v>
      </c>
    </row>
    <row r="483" spans="1:21" x14ac:dyDescent="0.25">
      <c r="A483" s="19" t="s">
        <v>1647</v>
      </c>
      <c r="B483" s="20">
        <v>42637.135462962964</v>
      </c>
      <c r="C483" s="19">
        <v>20262</v>
      </c>
      <c r="D483" s="19">
        <v>29.885694999999998</v>
      </c>
      <c r="E483" s="19">
        <v>5981</v>
      </c>
      <c r="F483" s="19">
        <v>2.100374</v>
      </c>
      <c r="G483" s="19">
        <v>100</v>
      </c>
      <c r="H483" s="19" t="s">
        <v>1648</v>
      </c>
      <c r="I483" s="19">
        <v>24678</v>
      </c>
      <c r="J483" s="19">
        <v>10.792168999999999</v>
      </c>
      <c r="L483" s="19" t="s">
        <v>1647</v>
      </c>
      <c r="M483" s="20">
        <v>42637.137546296297</v>
      </c>
      <c r="N483" s="19">
        <v>20243</v>
      </c>
      <c r="O483" s="19">
        <v>29.948076</v>
      </c>
      <c r="P483" s="19">
        <v>11288</v>
      </c>
      <c r="Q483" s="19">
        <v>4.1000389999999998</v>
      </c>
      <c r="R483" s="19">
        <v>100</v>
      </c>
      <c r="S483" s="19" t="s">
        <v>1648</v>
      </c>
      <c r="T483" s="19">
        <v>24541</v>
      </c>
      <c r="U483" s="19">
        <v>10.716113</v>
      </c>
    </row>
    <row r="484" spans="1:21" x14ac:dyDescent="0.25">
      <c r="A484" s="19" t="s">
        <v>1647</v>
      </c>
      <c r="B484" s="20">
        <v>42637.138935185183</v>
      </c>
      <c r="C484" s="19">
        <v>20268</v>
      </c>
      <c r="D484" s="19">
        <v>29.87567</v>
      </c>
      <c r="E484" s="19">
        <v>4147</v>
      </c>
      <c r="F484" s="19">
        <v>1.4007579999999999</v>
      </c>
      <c r="G484" s="19">
        <v>100</v>
      </c>
      <c r="H484" s="19" t="s">
        <v>1648</v>
      </c>
      <c r="I484" s="19">
        <v>24680</v>
      </c>
      <c r="J484" s="19">
        <v>10.793011</v>
      </c>
      <c r="L484" s="19" t="s">
        <v>1647</v>
      </c>
      <c r="M484" s="20">
        <v>42637.141018518516</v>
      </c>
      <c r="N484" s="19">
        <v>20244</v>
      </c>
      <c r="O484" s="19">
        <v>29.946404999999999</v>
      </c>
      <c r="P484" s="19">
        <v>11032</v>
      </c>
      <c r="Q484" s="19">
        <v>4.002383</v>
      </c>
      <c r="R484" s="19">
        <v>100</v>
      </c>
      <c r="S484" s="19" t="s">
        <v>1648</v>
      </c>
      <c r="T484" s="19">
        <v>24541</v>
      </c>
      <c r="U484" s="19">
        <v>10.716113</v>
      </c>
    </row>
    <row r="485" spans="1:21" x14ac:dyDescent="0.25">
      <c r="A485" s="19" t="s">
        <v>1647</v>
      </c>
      <c r="B485" s="20">
        <v>42637.142407407409</v>
      </c>
      <c r="C485" s="19">
        <v>20266</v>
      </c>
      <c r="D485" s="19">
        <v>29.879010999999998</v>
      </c>
      <c r="E485" s="19">
        <v>5024</v>
      </c>
      <c r="F485" s="19">
        <v>1.7353069999999999</v>
      </c>
      <c r="G485" s="19">
        <v>100</v>
      </c>
      <c r="H485" s="19" t="s">
        <v>1648</v>
      </c>
      <c r="I485" s="19">
        <v>24679</v>
      </c>
      <c r="J485" s="19">
        <v>10.792590000000001</v>
      </c>
      <c r="L485" s="19" t="s">
        <v>1647</v>
      </c>
      <c r="M485" s="20">
        <v>42637.144490740742</v>
      </c>
      <c r="N485" s="19">
        <v>20242</v>
      </c>
      <c r="O485" s="19">
        <v>29.949746000000001</v>
      </c>
      <c r="P485" s="19">
        <v>13228</v>
      </c>
      <c r="Q485" s="19">
        <v>4.8400910000000001</v>
      </c>
      <c r="R485" s="19">
        <v>100</v>
      </c>
      <c r="S485" s="19" t="s">
        <v>1648</v>
      </c>
      <c r="T485" s="19">
        <v>24539</v>
      </c>
      <c r="U485" s="19">
        <v>10.715275999999999</v>
      </c>
    </row>
    <row r="486" spans="1:21" x14ac:dyDescent="0.25">
      <c r="A486" s="19" t="s">
        <v>1647</v>
      </c>
      <c r="B486" s="20">
        <v>42637.145879629628</v>
      </c>
      <c r="C486" s="19">
        <v>20264</v>
      </c>
      <c r="D486" s="19">
        <v>29.882352999999998</v>
      </c>
      <c r="E486" s="19">
        <v>7120</v>
      </c>
      <c r="F486" s="19">
        <v>2.5348679999999999</v>
      </c>
      <c r="G486" s="19">
        <v>100</v>
      </c>
      <c r="H486" s="19" t="s">
        <v>1648</v>
      </c>
      <c r="I486" s="19">
        <v>24680</v>
      </c>
      <c r="J486" s="19">
        <v>10.793011</v>
      </c>
      <c r="L486" s="19" t="s">
        <v>1647</v>
      </c>
      <c r="M486" s="20">
        <v>42637.147962962961</v>
      </c>
      <c r="N486" s="19">
        <v>20241</v>
      </c>
      <c r="O486" s="19">
        <v>29.951415999999998</v>
      </c>
      <c r="P486" s="19">
        <v>14563</v>
      </c>
      <c r="Q486" s="19">
        <v>5.3493539999999999</v>
      </c>
      <c r="R486" s="19">
        <v>100</v>
      </c>
      <c r="S486" s="19" t="s">
        <v>1648</v>
      </c>
      <c r="T486" s="19">
        <v>24540</v>
      </c>
      <c r="U486" s="19">
        <v>10.715695</v>
      </c>
    </row>
    <row r="487" spans="1:21" x14ac:dyDescent="0.25">
      <c r="A487" s="19" t="s">
        <v>1647</v>
      </c>
      <c r="B487" s="20">
        <v>42637.149351851855</v>
      </c>
      <c r="C487" s="19">
        <v>20265</v>
      </c>
      <c r="D487" s="19">
        <v>29.880682</v>
      </c>
      <c r="E487" s="19">
        <v>5052</v>
      </c>
      <c r="F487" s="19">
        <v>1.7459880000000001</v>
      </c>
      <c r="G487" s="19">
        <v>100</v>
      </c>
      <c r="H487" s="19" t="s">
        <v>1648</v>
      </c>
      <c r="I487" s="19">
        <v>24681</v>
      </c>
      <c r="J487" s="19">
        <v>10.793431999999999</v>
      </c>
      <c r="L487" s="19" t="s">
        <v>1647</v>
      </c>
      <c r="M487" s="20">
        <v>42637.151435185187</v>
      </c>
      <c r="N487" s="19">
        <v>20241</v>
      </c>
      <c r="O487" s="19">
        <v>29.951415999999998</v>
      </c>
      <c r="P487" s="19">
        <v>12788</v>
      </c>
      <c r="Q487" s="19">
        <v>4.6722440000000001</v>
      </c>
      <c r="R487" s="19">
        <v>100</v>
      </c>
      <c r="S487" s="19" t="s">
        <v>1648</v>
      </c>
      <c r="T487" s="19">
        <v>24538</v>
      </c>
      <c r="U487" s="19">
        <v>10.714858</v>
      </c>
    </row>
    <row r="488" spans="1:21" x14ac:dyDescent="0.25">
      <c r="A488" s="19" t="s">
        <v>1647</v>
      </c>
      <c r="B488" s="20">
        <v>42637.152824074074</v>
      </c>
      <c r="C488" s="19">
        <v>20266</v>
      </c>
      <c r="D488" s="19">
        <v>29.879010999999998</v>
      </c>
      <c r="E488" s="19">
        <v>4037</v>
      </c>
      <c r="F488" s="19">
        <v>1.3587959999999999</v>
      </c>
      <c r="G488" s="19">
        <v>100</v>
      </c>
      <c r="H488" s="19" t="s">
        <v>1648</v>
      </c>
      <c r="I488" s="19">
        <v>24681</v>
      </c>
      <c r="J488" s="19">
        <v>10.793431999999999</v>
      </c>
      <c r="L488" s="19" t="s">
        <v>1647</v>
      </c>
      <c r="M488" s="20">
        <v>42637.154907407406</v>
      </c>
      <c r="N488" s="19">
        <v>20246</v>
      </c>
      <c r="O488" s="19">
        <v>29.943065000000001</v>
      </c>
      <c r="P488" s="19">
        <v>9969</v>
      </c>
      <c r="Q488" s="19">
        <v>3.5968810000000002</v>
      </c>
      <c r="R488" s="19">
        <v>100</v>
      </c>
      <c r="S488" s="19" t="s">
        <v>1648</v>
      </c>
      <c r="T488" s="19">
        <v>24537</v>
      </c>
      <c r="U488" s="19">
        <v>10.714439</v>
      </c>
    </row>
    <row r="489" spans="1:21" x14ac:dyDescent="0.25">
      <c r="A489" s="19" t="s">
        <v>1647</v>
      </c>
      <c r="B489" s="20">
        <v>42637.1562962963</v>
      </c>
      <c r="C489" s="19">
        <v>20268</v>
      </c>
      <c r="D489" s="19">
        <v>29.87567</v>
      </c>
      <c r="E489" s="19">
        <v>9319</v>
      </c>
      <c r="F489" s="19">
        <v>3.3737210000000002</v>
      </c>
      <c r="G489" s="19">
        <v>100</v>
      </c>
      <c r="H489" s="19" t="s">
        <v>1648</v>
      </c>
      <c r="I489" s="19">
        <v>24678</v>
      </c>
      <c r="J489" s="19">
        <v>10.792168999999999</v>
      </c>
      <c r="L489" s="19" t="s">
        <v>1647</v>
      </c>
      <c r="M489" s="20">
        <v>42637.158379629633</v>
      </c>
      <c r="N489" s="19">
        <v>20243</v>
      </c>
      <c r="O489" s="19">
        <v>29.948076</v>
      </c>
      <c r="P489" s="19">
        <v>18429</v>
      </c>
      <c r="Q489" s="19">
        <v>6.8241170000000002</v>
      </c>
      <c r="R489" s="19">
        <v>100</v>
      </c>
      <c r="S489" s="19" t="s">
        <v>1648</v>
      </c>
      <c r="T489" s="19">
        <v>24539</v>
      </c>
      <c r="U489" s="19">
        <v>10.715275999999999</v>
      </c>
    </row>
    <row r="490" spans="1:21" x14ac:dyDescent="0.25">
      <c r="A490" s="19" t="s">
        <v>1647</v>
      </c>
      <c r="B490" s="20">
        <v>42637.159768518519</v>
      </c>
      <c r="C490" s="19">
        <v>20271</v>
      </c>
      <c r="D490" s="19">
        <v>29.870657999999999</v>
      </c>
      <c r="E490" s="19">
        <v>4006</v>
      </c>
      <c r="F490" s="19">
        <v>1.3469709999999999</v>
      </c>
      <c r="G490" s="19">
        <v>100</v>
      </c>
      <c r="H490" s="19" t="s">
        <v>1648</v>
      </c>
      <c r="I490" s="19">
        <v>24682</v>
      </c>
      <c r="J490" s="19">
        <v>10.793853</v>
      </c>
      <c r="L490" s="19" t="s">
        <v>1647</v>
      </c>
      <c r="M490" s="20">
        <v>42637.161851851852</v>
      </c>
      <c r="N490" s="19">
        <v>20245</v>
      </c>
      <c r="O490" s="19">
        <v>29.944735000000001</v>
      </c>
      <c r="P490" s="19">
        <v>12277</v>
      </c>
      <c r="Q490" s="19">
        <v>4.4773129999999997</v>
      </c>
      <c r="R490" s="19">
        <v>100</v>
      </c>
      <c r="S490" s="19" t="s">
        <v>1648</v>
      </c>
      <c r="T490" s="19">
        <v>24539</v>
      </c>
      <c r="U490" s="19">
        <v>10.715275999999999</v>
      </c>
    </row>
    <row r="491" spans="1:21" x14ac:dyDescent="0.25">
      <c r="A491" s="19" t="s">
        <v>1647</v>
      </c>
      <c r="B491" s="20">
        <v>42637.163240740738</v>
      </c>
      <c r="C491" s="19">
        <v>20271</v>
      </c>
      <c r="D491" s="19">
        <v>29.870657999999999</v>
      </c>
      <c r="E491" s="19">
        <v>7312</v>
      </c>
      <c r="F491" s="19">
        <v>2.6081099999999999</v>
      </c>
      <c r="G491" s="19">
        <v>100</v>
      </c>
      <c r="H491" s="19" t="s">
        <v>1648</v>
      </c>
      <c r="I491" s="19">
        <v>24680</v>
      </c>
      <c r="J491" s="19">
        <v>10.793011</v>
      </c>
      <c r="L491" s="19" t="s">
        <v>1647</v>
      </c>
      <c r="M491" s="20">
        <v>42637.165324074071</v>
      </c>
      <c r="N491" s="19">
        <v>20242</v>
      </c>
      <c r="O491" s="19">
        <v>29.949746000000001</v>
      </c>
      <c r="P491" s="19">
        <v>12231</v>
      </c>
      <c r="Q491" s="19">
        <v>4.4597660000000001</v>
      </c>
      <c r="R491" s="19">
        <v>100</v>
      </c>
      <c r="S491" s="19" t="s">
        <v>1648</v>
      </c>
      <c r="T491" s="19">
        <v>24539</v>
      </c>
      <c r="U491" s="19">
        <v>10.715275999999999</v>
      </c>
    </row>
    <row r="492" spans="1:21" x14ac:dyDescent="0.25">
      <c r="A492" s="19" t="s">
        <v>1647</v>
      </c>
      <c r="B492" s="20">
        <v>42637.166712962964</v>
      </c>
      <c r="C492" s="19">
        <v>20272</v>
      </c>
      <c r="D492" s="19">
        <v>29.868988000000002</v>
      </c>
      <c r="E492" s="19">
        <v>4898</v>
      </c>
      <c r="F492" s="19">
        <v>1.6872419999999999</v>
      </c>
      <c r="G492" s="19">
        <v>100</v>
      </c>
      <c r="H492" s="19" t="s">
        <v>1648</v>
      </c>
      <c r="I492" s="19">
        <v>24680</v>
      </c>
      <c r="J492" s="19">
        <v>10.793011</v>
      </c>
      <c r="L492" s="19" t="s">
        <v>1647</v>
      </c>
      <c r="M492" s="20">
        <v>42637.168796296297</v>
      </c>
      <c r="N492" s="19">
        <v>20243</v>
      </c>
      <c r="O492" s="19">
        <v>29.948076</v>
      </c>
      <c r="P492" s="19">
        <v>10617</v>
      </c>
      <c r="Q492" s="19">
        <v>3.8440729999999999</v>
      </c>
      <c r="R492" s="19">
        <v>100</v>
      </c>
      <c r="S492" s="19" t="s">
        <v>1648</v>
      </c>
      <c r="T492" s="19">
        <v>24540</v>
      </c>
      <c r="U492" s="19">
        <v>10.715695</v>
      </c>
    </row>
    <row r="493" spans="1:21" x14ac:dyDescent="0.25">
      <c r="A493" s="19" t="s">
        <v>1647</v>
      </c>
      <c r="B493" s="20">
        <v>42637.170185185183</v>
      </c>
      <c r="C493" s="19">
        <v>20273</v>
      </c>
      <c r="D493" s="19">
        <v>29.867317</v>
      </c>
      <c r="E493" s="19">
        <v>6145</v>
      </c>
      <c r="F493" s="19">
        <v>2.1629350000000001</v>
      </c>
      <c r="G493" s="19">
        <v>100</v>
      </c>
      <c r="H493" s="19" t="s">
        <v>1648</v>
      </c>
      <c r="I493" s="19">
        <v>24680</v>
      </c>
      <c r="J493" s="19">
        <v>10.793011</v>
      </c>
      <c r="L493" s="19" t="s">
        <v>1647</v>
      </c>
      <c r="M493" s="20">
        <v>42637.172268518516</v>
      </c>
      <c r="N493" s="19">
        <v>20247</v>
      </c>
      <c r="O493" s="19">
        <v>29.941393999999999</v>
      </c>
      <c r="P493" s="19">
        <v>5115</v>
      </c>
      <c r="Q493" s="19">
        <v>8.7165900000000001</v>
      </c>
      <c r="R493" s="19">
        <v>20</v>
      </c>
      <c r="S493" s="19" t="s">
        <v>1648</v>
      </c>
      <c r="T493" s="19">
        <v>24532</v>
      </c>
      <c r="U493" s="19">
        <v>10.712346</v>
      </c>
    </row>
    <row r="494" spans="1:21" x14ac:dyDescent="0.25">
      <c r="A494" s="19" t="s">
        <v>1647</v>
      </c>
      <c r="B494" s="20">
        <v>42637.173657407409</v>
      </c>
      <c r="C494" s="19">
        <v>20276</v>
      </c>
      <c r="D494" s="19">
        <v>29.862306</v>
      </c>
      <c r="E494" s="19">
        <v>4008</v>
      </c>
      <c r="F494" s="19">
        <v>1.3477330000000001</v>
      </c>
      <c r="G494" s="19">
        <v>100</v>
      </c>
      <c r="H494" s="19" t="s">
        <v>1648</v>
      </c>
      <c r="I494" s="19">
        <v>24680</v>
      </c>
      <c r="J494" s="19">
        <v>10.793011</v>
      </c>
      <c r="L494" s="19" t="s">
        <v>1647</v>
      </c>
      <c r="M494" s="20">
        <v>42637.175740740742</v>
      </c>
      <c r="N494" s="19">
        <v>20240</v>
      </c>
      <c r="O494" s="19">
        <v>29.953087</v>
      </c>
      <c r="P494" s="19">
        <v>18657</v>
      </c>
      <c r="Q494" s="19">
        <v>6.911092</v>
      </c>
      <c r="R494" s="19">
        <v>100</v>
      </c>
      <c r="S494" s="19" t="s">
        <v>1648</v>
      </c>
      <c r="T494" s="19">
        <v>24535</v>
      </c>
      <c r="U494" s="19">
        <v>10.713602</v>
      </c>
    </row>
    <row r="495" spans="1:21" x14ac:dyDescent="0.25">
      <c r="A495" s="19" t="s">
        <v>1647</v>
      </c>
      <c r="B495" s="20">
        <v>42637.177129629628</v>
      </c>
      <c r="C495" s="19">
        <v>20278</v>
      </c>
      <c r="D495" s="19">
        <v>29.858965999999999</v>
      </c>
      <c r="E495" s="19">
        <v>4909</v>
      </c>
      <c r="F495" s="19">
        <v>1.691438</v>
      </c>
      <c r="G495" s="19">
        <v>100</v>
      </c>
      <c r="H495" s="19" t="s">
        <v>1648</v>
      </c>
      <c r="I495" s="19">
        <v>24682</v>
      </c>
      <c r="J495" s="19">
        <v>10.793853</v>
      </c>
      <c r="L495" s="19" t="s">
        <v>1647</v>
      </c>
      <c r="M495" s="20">
        <v>42637.179212962961</v>
      </c>
      <c r="N495" s="19">
        <v>20241</v>
      </c>
      <c r="O495" s="19">
        <v>29.951415999999998</v>
      </c>
      <c r="P495" s="19">
        <v>17593</v>
      </c>
      <c r="Q495" s="19">
        <v>6.5052079999999997</v>
      </c>
      <c r="R495" s="19">
        <v>100</v>
      </c>
      <c r="S495" s="19" t="s">
        <v>1648</v>
      </c>
      <c r="T495" s="19">
        <v>24538</v>
      </c>
      <c r="U495" s="19">
        <v>10.714858</v>
      </c>
    </row>
    <row r="496" spans="1:21" x14ac:dyDescent="0.25">
      <c r="A496" s="19" t="s">
        <v>1647</v>
      </c>
      <c r="B496" s="20">
        <v>42637.180601851855</v>
      </c>
      <c r="C496" s="19">
        <v>20274</v>
      </c>
      <c r="D496" s="19">
        <v>29.865646999999999</v>
      </c>
      <c r="E496" s="19">
        <v>3375</v>
      </c>
      <c r="F496" s="19">
        <v>1.106263</v>
      </c>
      <c r="G496" s="19">
        <v>100</v>
      </c>
      <c r="H496" s="19" t="s">
        <v>1648</v>
      </c>
      <c r="I496" s="19">
        <v>24680</v>
      </c>
      <c r="J496" s="19">
        <v>10.793011</v>
      </c>
      <c r="L496" s="19" t="s">
        <v>1647</v>
      </c>
      <c r="M496" s="20">
        <v>42637.182685185187</v>
      </c>
      <c r="N496" s="19">
        <v>20244</v>
      </c>
      <c r="O496" s="19">
        <v>29.946404999999999</v>
      </c>
      <c r="P496" s="19">
        <v>17343</v>
      </c>
      <c r="Q496" s="19">
        <v>6.40984</v>
      </c>
      <c r="R496" s="19">
        <v>100</v>
      </c>
      <c r="S496" s="19" t="s">
        <v>1648</v>
      </c>
      <c r="T496" s="19">
        <v>24539</v>
      </c>
      <c r="U496" s="19">
        <v>10.715275999999999</v>
      </c>
    </row>
    <row r="497" spans="1:21" x14ac:dyDescent="0.25">
      <c r="A497" s="19" t="s">
        <v>1647</v>
      </c>
      <c r="B497" s="20">
        <v>42637.184074074074</v>
      </c>
      <c r="C497" s="19">
        <v>20276</v>
      </c>
      <c r="D497" s="19">
        <v>29.862306</v>
      </c>
      <c r="E497" s="19">
        <v>4052</v>
      </c>
      <c r="F497" s="19">
        <v>1.3645179999999999</v>
      </c>
      <c r="G497" s="19">
        <v>100</v>
      </c>
      <c r="H497" s="19" t="s">
        <v>1648</v>
      </c>
      <c r="I497" s="19">
        <v>24679</v>
      </c>
      <c r="J497" s="19">
        <v>10.792590000000001</v>
      </c>
      <c r="L497" s="19" t="s">
        <v>1647</v>
      </c>
      <c r="M497" s="20">
        <v>42637.186157407406</v>
      </c>
      <c r="N497" s="19">
        <v>20240</v>
      </c>
      <c r="O497" s="19">
        <v>29.953087</v>
      </c>
      <c r="P497" s="19">
        <v>12525</v>
      </c>
      <c r="Q497" s="19">
        <v>4.5719180000000001</v>
      </c>
      <c r="R497" s="19">
        <v>100</v>
      </c>
      <c r="S497" s="19" t="s">
        <v>1648</v>
      </c>
      <c r="T497" s="19">
        <v>24539</v>
      </c>
      <c r="U497" s="19">
        <v>10.715275999999999</v>
      </c>
    </row>
    <row r="498" spans="1:21" x14ac:dyDescent="0.25">
      <c r="A498" s="19" t="s">
        <v>1647</v>
      </c>
      <c r="B498" s="20">
        <v>42637.1875462963</v>
      </c>
      <c r="C498" s="19">
        <v>20276</v>
      </c>
      <c r="D498" s="19">
        <v>29.862306</v>
      </c>
      <c r="E498" s="19">
        <v>4369</v>
      </c>
      <c r="F498" s="19">
        <v>1.485444</v>
      </c>
      <c r="G498" s="19">
        <v>100</v>
      </c>
      <c r="H498" s="19" t="s">
        <v>1648</v>
      </c>
      <c r="I498" s="19">
        <v>24682</v>
      </c>
      <c r="J498" s="19">
        <v>10.793853</v>
      </c>
      <c r="L498" s="19" t="s">
        <v>1647</v>
      </c>
      <c r="M498" s="20">
        <v>42637.189629629633</v>
      </c>
      <c r="N498" s="19">
        <v>20242</v>
      </c>
      <c r="O498" s="19">
        <v>29.949746000000001</v>
      </c>
      <c r="P498" s="19">
        <v>14707</v>
      </c>
      <c r="Q498" s="19">
        <v>5.4042849999999998</v>
      </c>
      <c r="R498" s="19">
        <v>100</v>
      </c>
      <c r="S498" s="19" t="s">
        <v>1648</v>
      </c>
      <c r="T498" s="19">
        <v>24536</v>
      </c>
      <c r="U498" s="19">
        <v>10.714021000000001</v>
      </c>
    </row>
    <row r="499" spans="1:21" x14ac:dyDescent="0.25">
      <c r="A499" s="19" t="s">
        <v>1647</v>
      </c>
      <c r="B499" s="20">
        <v>42637.191018518519</v>
      </c>
      <c r="C499" s="19">
        <v>20276</v>
      </c>
      <c r="D499" s="19">
        <v>29.862306</v>
      </c>
      <c r="E499" s="19">
        <v>5378</v>
      </c>
      <c r="F499" s="19">
        <v>1.870347</v>
      </c>
      <c r="G499" s="19">
        <v>100</v>
      </c>
      <c r="H499" s="19" t="s">
        <v>1648</v>
      </c>
      <c r="I499" s="19">
        <v>24679</v>
      </c>
      <c r="J499" s="19">
        <v>10.792590000000001</v>
      </c>
      <c r="L499" s="19" t="s">
        <v>1647</v>
      </c>
      <c r="M499" s="20">
        <v>42637.193101851852</v>
      </c>
      <c r="N499" s="19">
        <v>20242</v>
      </c>
      <c r="O499" s="19">
        <v>29.949746000000001</v>
      </c>
      <c r="P499" s="19">
        <v>13016</v>
      </c>
      <c r="Q499" s="19">
        <v>4.75922</v>
      </c>
      <c r="R499" s="19">
        <v>100</v>
      </c>
      <c r="S499" s="19" t="s">
        <v>1648</v>
      </c>
      <c r="T499" s="19">
        <v>24538</v>
      </c>
      <c r="U499" s="19">
        <v>10.714858</v>
      </c>
    </row>
    <row r="500" spans="1:21" x14ac:dyDescent="0.25">
      <c r="A500" s="19" t="s">
        <v>1647</v>
      </c>
      <c r="B500" s="20">
        <v>42637.194490740738</v>
      </c>
      <c r="C500" s="19">
        <v>20277</v>
      </c>
      <c r="D500" s="19">
        <v>29.860636</v>
      </c>
      <c r="E500" s="19">
        <v>3131</v>
      </c>
      <c r="F500" s="19">
        <v>1.0131840000000001</v>
      </c>
      <c r="G500" s="19">
        <v>100</v>
      </c>
      <c r="H500" s="19" t="s">
        <v>1648</v>
      </c>
      <c r="I500" s="19">
        <v>24680</v>
      </c>
      <c r="J500" s="19">
        <v>10.793011</v>
      </c>
      <c r="L500" s="19" t="s">
        <v>1647</v>
      </c>
      <c r="M500" s="20">
        <v>42637.196574074071</v>
      </c>
      <c r="N500" s="19">
        <v>20240</v>
      </c>
      <c r="O500" s="19">
        <v>29.953087</v>
      </c>
      <c r="P500" s="19">
        <v>13275</v>
      </c>
      <c r="Q500" s="19">
        <v>4.8580199999999998</v>
      </c>
      <c r="R500" s="19">
        <v>100</v>
      </c>
      <c r="S500" s="19" t="s">
        <v>1648</v>
      </c>
      <c r="T500" s="19">
        <v>24541</v>
      </c>
      <c r="U500" s="19">
        <v>10.716113</v>
      </c>
    </row>
    <row r="501" spans="1:21" x14ac:dyDescent="0.25">
      <c r="A501" s="19" t="s">
        <v>1647</v>
      </c>
      <c r="B501" s="20">
        <v>42637.197962962964</v>
      </c>
      <c r="C501" s="19">
        <v>20276</v>
      </c>
      <c r="D501" s="19">
        <v>29.862306</v>
      </c>
      <c r="E501" s="19">
        <v>4609</v>
      </c>
      <c r="F501" s="19">
        <v>1.576997</v>
      </c>
      <c r="G501" s="19">
        <v>100</v>
      </c>
      <c r="H501" s="19" t="s">
        <v>1648</v>
      </c>
      <c r="I501" s="19">
        <v>24680</v>
      </c>
      <c r="J501" s="19">
        <v>10.793011</v>
      </c>
      <c r="L501" s="19" t="s">
        <v>1647</v>
      </c>
      <c r="M501" s="20">
        <v>42637.200046296297</v>
      </c>
      <c r="N501" s="19">
        <v>20241</v>
      </c>
      <c r="O501" s="19">
        <v>29.951415999999998</v>
      </c>
      <c r="P501" s="19">
        <v>12319</v>
      </c>
      <c r="Q501" s="19">
        <v>4.4933350000000001</v>
      </c>
      <c r="R501" s="19">
        <v>100</v>
      </c>
      <c r="S501" s="19" t="s">
        <v>1648</v>
      </c>
      <c r="T501" s="19">
        <v>24538</v>
      </c>
      <c r="U501" s="19">
        <v>10.714858</v>
      </c>
    </row>
    <row r="502" spans="1:21" x14ac:dyDescent="0.25">
      <c r="A502" s="19" t="s">
        <v>1647</v>
      </c>
      <c r="B502" s="20">
        <v>42637.201435185183</v>
      </c>
      <c r="C502" s="19">
        <v>20277</v>
      </c>
      <c r="D502" s="19">
        <v>29.860636</v>
      </c>
      <c r="E502" s="19">
        <v>3013</v>
      </c>
      <c r="F502" s="19">
        <v>0.968171</v>
      </c>
      <c r="G502" s="19">
        <v>100</v>
      </c>
      <c r="H502" s="19" t="s">
        <v>1648</v>
      </c>
      <c r="I502" s="19">
        <v>24678</v>
      </c>
      <c r="J502" s="19">
        <v>10.792168999999999</v>
      </c>
      <c r="L502" s="19" t="s">
        <v>1647</v>
      </c>
      <c r="M502" s="20">
        <v>42637.203518518516</v>
      </c>
      <c r="N502" s="19">
        <v>20240</v>
      </c>
      <c r="O502" s="19">
        <v>29.953087</v>
      </c>
      <c r="P502" s="19">
        <v>15757</v>
      </c>
      <c r="Q502" s="19">
        <v>5.8048289999999998</v>
      </c>
      <c r="R502" s="19">
        <v>100</v>
      </c>
      <c r="S502" s="19" t="s">
        <v>1648</v>
      </c>
      <c r="T502" s="19">
        <v>24538</v>
      </c>
      <c r="U502" s="19">
        <v>10.714858</v>
      </c>
    </row>
    <row r="503" spans="1:21" x14ac:dyDescent="0.25">
      <c r="A503" s="19" t="s">
        <v>1647</v>
      </c>
      <c r="B503" s="20">
        <v>42637.204907407409</v>
      </c>
      <c r="C503" s="19">
        <v>20280</v>
      </c>
      <c r="D503" s="19">
        <v>29.855626000000001</v>
      </c>
      <c r="E503" s="19">
        <v>3991</v>
      </c>
      <c r="F503" s="19">
        <v>1.341248</v>
      </c>
      <c r="G503" s="19">
        <v>100</v>
      </c>
      <c r="H503" s="19" t="s">
        <v>1648</v>
      </c>
      <c r="I503" s="19">
        <v>24679</v>
      </c>
      <c r="J503" s="19">
        <v>10.792590000000001</v>
      </c>
      <c r="L503" s="19" t="s">
        <v>1647</v>
      </c>
      <c r="M503" s="20">
        <v>42637.206990740742</v>
      </c>
      <c r="N503" s="19">
        <v>20242</v>
      </c>
      <c r="O503" s="19">
        <v>29.949746000000001</v>
      </c>
      <c r="P503" s="19">
        <v>20278</v>
      </c>
      <c r="Q503" s="19">
        <v>7.5294549999999996</v>
      </c>
      <c r="R503" s="19">
        <v>100</v>
      </c>
      <c r="S503" s="19" t="s">
        <v>1648</v>
      </c>
      <c r="T503" s="19">
        <v>24534</v>
      </c>
      <c r="U503" s="19">
        <v>10.713183000000001</v>
      </c>
    </row>
    <row r="504" spans="1:21" x14ac:dyDescent="0.25">
      <c r="A504" s="19" t="s">
        <v>1647</v>
      </c>
      <c r="B504" s="20">
        <v>42637.208379629628</v>
      </c>
      <c r="C504" s="19">
        <v>20281</v>
      </c>
      <c r="D504" s="19">
        <v>29.853956</v>
      </c>
      <c r="E504" s="19">
        <v>3351</v>
      </c>
      <c r="F504" s="19">
        <v>1.097108</v>
      </c>
      <c r="G504" s="19">
        <v>100</v>
      </c>
      <c r="H504" s="19" t="s">
        <v>1648</v>
      </c>
      <c r="I504" s="19">
        <v>24678</v>
      </c>
      <c r="J504" s="19">
        <v>10.792168999999999</v>
      </c>
      <c r="L504" s="19" t="s">
        <v>1647</v>
      </c>
      <c r="M504" s="20">
        <v>42637.210462962961</v>
      </c>
      <c r="N504" s="19">
        <v>20240</v>
      </c>
      <c r="O504" s="19">
        <v>29.953087</v>
      </c>
      <c r="P504" s="19">
        <v>15632</v>
      </c>
      <c r="Q504" s="19">
        <v>5.7571450000000004</v>
      </c>
      <c r="R504" s="19">
        <v>100</v>
      </c>
      <c r="S504" s="19" t="s">
        <v>1648</v>
      </c>
      <c r="T504" s="19">
        <v>24538</v>
      </c>
      <c r="U504" s="19">
        <v>10.714858</v>
      </c>
    </row>
    <row r="505" spans="1:21" x14ac:dyDescent="0.25">
      <c r="A505" s="19" t="s">
        <v>1647</v>
      </c>
      <c r="B505" s="20">
        <v>42637.211851851855</v>
      </c>
      <c r="C505" s="19">
        <v>20281</v>
      </c>
      <c r="D505" s="19">
        <v>29.853956</v>
      </c>
      <c r="E505" s="19">
        <v>13147</v>
      </c>
      <c r="F505" s="19">
        <v>4.8339879999999997</v>
      </c>
      <c r="G505" s="19">
        <v>100</v>
      </c>
      <c r="H505" s="19" t="s">
        <v>1648</v>
      </c>
      <c r="I505" s="19">
        <v>24682</v>
      </c>
      <c r="J505" s="19">
        <v>10.793853</v>
      </c>
      <c r="L505" s="19" t="s">
        <v>1647</v>
      </c>
      <c r="M505" s="20">
        <v>42637.213935185187</v>
      </c>
      <c r="N505" s="19">
        <v>20239</v>
      </c>
      <c r="O505" s="19">
        <v>29.954758000000002</v>
      </c>
      <c r="P505" s="19">
        <v>12012</v>
      </c>
      <c r="Q505" s="19">
        <v>4.3762239999999997</v>
      </c>
      <c r="R505" s="19">
        <v>100</v>
      </c>
      <c r="S505" s="19" t="s">
        <v>1648</v>
      </c>
      <c r="T505" s="19">
        <v>24537</v>
      </c>
      <c r="U505" s="19">
        <v>10.714439</v>
      </c>
    </row>
    <row r="506" spans="1:21" x14ac:dyDescent="0.25">
      <c r="A506" s="19" t="s">
        <v>1647</v>
      </c>
      <c r="B506" s="20">
        <v>42637.215324074074</v>
      </c>
      <c r="C506" s="19">
        <v>20281</v>
      </c>
      <c r="D506" s="19">
        <v>29.853956</v>
      </c>
      <c r="E506" s="19">
        <v>4891</v>
      </c>
      <c r="F506" s="19">
        <v>1.684571</v>
      </c>
      <c r="G506" s="19">
        <v>100</v>
      </c>
      <c r="H506" s="19" t="s">
        <v>1648</v>
      </c>
      <c r="I506" s="19">
        <v>24676</v>
      </c>
      <c r="J506" s="19">
        <v>10.791328</v>
      </c>
      <c r="L506" s="19" t="s">
        <v>1647</v>
      </c>
      <c r="M506" s="20">
        <v>42637.217407407406</v>
      </c>
      <c r="N506" s="19">
        <v>20237</v>
      </c>
      <c r="O506" s="19">
        <v>29.958099000000001</v>
      </c>
      <c r="P506" s="19">
        <v>28665</v>
      </c>
      <c r="Q506" s="19">
        <v>10.728842999999999</v>
      </c>
      <c r="R506" s="19">
        <v>100</v>
      </c>
      <c r="S506" s="19" t="s">
        <v>1648</v>
      </c>
      <c r="T506" s="19">
        <v>24539</v>
      </c>
      <c r="U506" s="19">
        <v>10.715275999999999</v>
      </c>
    </row>
    <row r="507" spans="1:21" x14ac:dyDescent="0.25">
      <c r="A507" s="19" t="s">
        <v>1647</v>
      </c>
      <c r="B507" s="20">
        <v>42637.2187962963</v>
      </c>
      <c r="C507" s="19">
        <v>20283</v>
      </c>
      <c r="D507" s="19">
        <v>29.850615999999999</v>
      </c>
      <c r="E507" s="19">
        <v>6412</v>
      </c>
      <c r="F507" s="19">
        <v>2.2647870000000001</v>
      </c>
      <c r="G507" s="19">
        <v>100</v>
      </c>
      <c r="H507" s="19" t="s">
        <v>1648</v>
      </c>
      <c r="I507" s="19">
        <v>24677</v>
      </c>
      <c r="J507" s="19">
        <v>10.791748</v>
      </c>
      <c r="L507" s="19" t="s">
        <v>1647</v>
      </c>
      <c r="M507" s="20">
        <v>42637.220879629633</v>
      </c>
      <c r="N507" s="19">
        <v>20238</v>
      </c>
      <c r="O507" s="19">
        <v>29.956427999999999</v>
      </c>
      <c r="P507" s="19">
        <v>12313</v>
      </c>
      <c r="Q507" s="19">
        <v>4.4910459999999999</v>
      </c>
      <c r="R507" s="19">
        <v>100</v>
      </c>
      <c r="S507" s="19" t="s">
        <v>1648</v>
      </c>
      <c r="T507" s="19">
        <v>24536</v>
      </c>
      <c r="U507" s="19">
        <v>10.714021000000001</v>
      </c>
    </row>
    <row r="508" spans="1:21" x14ac:dyDescent="0.25">
      <c r="A508" s="19" t="s">
        <v>1647</v>
      </c>
      <c r="B508" s="20">
        <v>42637.222268518519</v>
      </c>
      <c r="C508" s="19">
        <v>20285</v>
      </c>
      <c r="D508" s="19">
        <v>29.847276999999998</v>
      </c>
      <c r="E508" s="19">
        <v>3148</v>
      </c>
      <c r="F508" s="19">
        <v>1.0196689999999999</v>
      </c>
      <c r="G508" s="19">
        <v>100</v>
      </c>
      <c r="H508" s="19" t="s">
        <v>1648</v>
      </c>
      <c r="I508" s="19">
        <v>24677</v>
      </c>
      <c r="J508" s="19">
        <v>10.791748</v>
      </c>
      <c r="L508" s="19" t="s">
        <v>1647</v>
      </c>
      <c r="M508" s="20">
        <v>42637.224351851852</v>
      </c>
      <c r="N508" s="19">
        <v>20238</v>
      </c>
      <c r="O508" s="19">
        <v>29.956427999999999</v>
      </c>
      <c r="P508" s="19">
        <v>19741</v>
      </c>
      <c r="Q508" s="19">
        <v>7.324605</v>
      </c>
      <c r="R508" s="19">
        <v>100</v>
      </c>
      <c r="S508" s="19" t="s">
        <v>1648</v>
      </c>
      <c r="T508" s="19">
        <v>24536</v>
      </c>
      <c r="U508" s="19">
        <v>10.714021000000001</v>
      </c>
    </row>
    <row r="509" spans="1:21" x14ac:dyDescent="0.25">
      <c r="A509" s="19" t="s">
        <v>1647</v>
      </c>
      <c r="B509" s="20">
        <v>42637.225740740738</v>
      </c>
      <c r="C509" s="19">
        <v>20287</v>
      </c>
      <c r="D509" s="19">
        <v>29.843937</v>
      </c>
      <c r="E509" s="19">
        <v>4325</v>
      </c>
      <c r="F509" s="19">
        <v>1.4686589999999999</v>
      </c>
      <c r="G509" s="19">
        <v>100</v>
      </c>
      <c r="H509" s="19" t="s">
        <v>1648</v>
      </c>
      <c r="I509" s="19">
        <v>24678</v>
      </c>
      <c r="J509" s="19">
        <v>10.792168999999999</v>
      </c>
      <c r="L509" s="19" t="s">
        <v>1647</v>
      </c>
      <c r="M509" s="20">
        <v>42637.227824074071</v>
      </c>
      <c r="N509" s="19">
        <v>20237</v>
      </c>
      <c r="O509" s="19">
        <v>29.958099000000001</v>
      </c>
      <c r="P509" s="19">
        <v>16617</v>
      </c>
      <c r="Q509" s="19">
        <v>6.1328930000000001</v>
      </c>
      <c r="R509" s="19">
        <v>100</v>
      </c>
      <c r="S509" s="19" t="s">
        <v>1648</v>
      </c>
      <c r="T509" s="19">
        <v>24539</v>
      </c>
      <c r="U509" s="19">
        <v>10.715275999999999</v>
      </c>
    </row>
    <row r="510" spans="1:21" x14ac:dyDescent="0.25">
      <c r="A510" s="19" t="s">
        <v>1647</v>
      </c>
      <c r="B510" s="20">
        <v>42637.229212962964</v>
      </c>
      <c r="C510" s="19">
        <v>20287</v>
      </c>
      <c r="D510" s="19">
        <v>29.843937</v>
      </c>
      <c r="E510" s="19">
        <v>3508</v>
      </c>
      <c r="F510" s="19">
        <v>1.156998</v>
      </c>
      <c r="G510" s="19">
        <v>100</v>
      </c>
      <c r="H510" s="19" t="s">
        <v>1648</v>
      </c>
      <c r="I510" s="19">
        <v>24678</v>
      </c>
      <c r="J510" s="19">
        <v>10.792168999999999</v>
      </c>
      <c r="L510" s="19" t="s">
        <v>1647</v>
      </c>
      <c r="M510" s="20">
        <v>42637.231296296297</v>
      </c>
      <c r="N510" s="19">
        <v>20235</v>
      </c>
      <c r="O510" s="19">
        <v>29.96144</v>
      </c>
      <c r="P510" s="19">
        <v>22181</v>
      </c>
      <c r="Q510" s="19">
        <v>8.2553920000000005</v>
      </c>
      <c r="R510" s="19">
        <v>100</v>
      </c>
      <c r="S510" s="19" t="s">
        <v>1648</v>
      </c>
      <c r="T510" s="19">
        <v>24535</v>
      </c>
      <c r="U510" s="19">
        <v>10.713602</v>
      </c>
    </row>
    <row r="511" spans="1:21" x14ac:dyDescent="0.25">
      <c r="A511" s="19" t="s">
        <v>1647</v>
      </c>
      <c r="B511" s="20">
        <v>42637.232685185183</v>
      </c>
      <c r="C511" s="19">
        <v>20291</v>
      </c>
      <c r="D511" s="19">
        <v>29.837259</v>
      </c>
      <c r="E511" s="19">
        <v>5083</v>
      </c>
      <c r="F511" s="19">
        <v>1.757814</v>
      </c>
      <c r="G511" s="19">
        <v>100</v>
      </c>
      <c r="H511" s="19" t="s">
        <v>1648</v>
      </c>
      <c r="I511" s="19">
        <v>24679</v>
      </c>
      <c r="J511" s="19">
        <v>10.792590000000001</v>
      </c>
      <c r="L511" s="19" t="s">
        <v>1647</v>
      </c>
      <c r="M511" s="20">
        <v>42637.234768518516</v>
      </c>
      <c r="N511" s="19">
        <v>20233</v>
      </c>
      <c r="O511" s="19">
        <v>29.964782</v>
      </c>
      <c r="P511" s="19">
        <v>16099</v>
      </c>
      <c r="Q511" s="19">
        <v>5.9352919999999996</v>
      </c>
      <c r="R511" s="19">
        <v>100</v>
      </c>
      <c r="S511" s="19" t="s">
        <v>1648</v>
      </c>
      <c r="T511" s="19">
        <v>24535</v>
      </c>
      <c r="U511" s="19">
        <v>10.713602</v>
      </c>
    </row>
    <row r="512" spans="1:21" x14ac:dyDescent="0.25">
      <c r="A512" s="19" t="s">
        <v>1647</v>
      </c>
      <c r="B512" s="20">
        <v>42637.236157407409</v>
      </c>
      <c r="C512" s="19">
        <v>20292</v>
      </c>
      <c r="D512" s="19">
        <v>29.83559</v>
      </c>
      <c r="E512" s="19">
        <v>5335</v>
      </c>
      <c r="F512" s="19">
        <v>1.853944</v>
      </c>
      <c r="G512" s="19">
        <v>100</v>
      </c>
      <c r="H512" s="19" t="s">
        <v>1648</v>
      </c>
      <c r="I512" s="19">
        <v>24678</v>
      </c>
      <c r="J512" s="19">
        <v>10.792168999999999</v>
      </c>
      <c r="L512" s="19" t="s">
        <v>1647</v>
      </c>
      <c r="M512" s="20">
        <v>42637.238240740742</v>
      </c>
      <c r="N512" s="19">
        <v>20231</v>
      </c>
      <c r="O512" s="19">
        <v>29.968124</v>
      </c>
      <c r="P512" s="19">
        <v>15212</v>
      </c>
      <c r="Q512" s="19">
        <v>5.5969280000000001</v>
      </c>
      <c r="R512" s="19">
        <v>100</v>
      </c>
      <c r="S512" s="19" t="s">
        <v>1648</v>
      </c>
      <c r="T512" s="19">
        <v>24537</v>
      </c>
      <c r="U512" s="19">
        <v>10.714439</v>
      </c>
    </row>
    <row r="513" spans="1:21" x14ac:dyDescent="0.25">
      <c r="A513" s="19" t="s">
        <v>1647</v>
      </c>
      <c r="B513" s="20">
        <v>42637.239629629628</v>
      </c>
      <c r="C513" s="19">
        <v>20297</v>
      </c>
      <c r="D513" s="19">
        <v>29.827244</v>
      </c>
      <c r="E513" s="19">
        <v>3500</v>
      </c>
      <c r="F513" s="19">
        <v>1.1539470000000001</v>
      </c>
      <c r="G513" s="19">
        <v>100</v>
      </c>
      <c r="H513" s="19" t="s">
        <v>1648</v>
      </c>
      <c r="I513" s="19">
        <v>24679</v>
      </c>
      <c r="J513" s="19">
        <v>10.792590000000001</v>
      </c>
      <c r="L513" s="19" t="s">
        <v>1647</v>
      </c>
      <c r="M513" s="20">
        <v>42637.241712962961</v>
      </c>
      <c r="N513" s="19">
        <v>20233</v>
      </c>
      <c r="O513" s="19">
        <v>29.964782</v>
      </c>
      <c r="P513" s="19">
        <v>15473</v>
      </c>
      <c r="Q513" s="19">
        <v>5.696491</v>
      </c>
      <c r="R513" s="19">
        <v>100</v>
      </c>
      <c r="S513" s="19" t="s">
        <v>1648</v>
      </c>
      <c r="T513" s="19">
        <v>24534</v>
      </c>
      <c r="U513" s="19">
        <v>10.713183000000001</v>
      </c>
    </row>
    <row r="514" spans="1:21" x14ac:dyDescent="0.25">
      <c r="A514" s="19" t="s">
        <v>1647</v>
      </c>
      <c r="B514" s="20">
        <v>42637.243101851855</v>
      </c>
      <c r="C514" s="19">
        <v>20297</v>
      </c>
      <c r="D514" s="19">
        <v>29.827244</v>
      </c>
      <c r="E514" s="19">
        <v>3714</v>
      </c>
      <c r="F514" s="19">
        <v>1.235581</v>
      </c>
      <c r="G514" s="19">
        <v>100</v>
      </c>
      <c r="H514" s="19" t="s">
        <v>1648</v>
      </c>
      <c r="I514" s="19">
        <v>24677</v>
      </c>
      <c r="J514" s="19">
        <v>10.791748</v>
      </c>
      <c r="L514" s="19" t="s">
        <v>1647</v>
      </c>
      <c r="M514" s="20">
        <v>42637.245185185187</v>
      </c>
      <c r="N514" s="19">
        <v>20229</v>
      </c>
      <c r="O514" s="19">
        <v>29.971465999999999</v>
      </c>
      <c r="P514" s="19">
        <v>16216</v>
      </c>
      <c r="Q514" s="19">
        <v>5.9799239999999996</v>
      </c>
      <c r="R514" s="19">
        <v>100</v>
      </c>
      <c r="S514" s="19" t="s">
        <v>1648</v>
      </c>
      <c r="T514" s="19">
        <v>24537</v>
      </c>
      <c r="U514" s="19">
        <v>10.714439</v>
      </c>
    </row>
    <row r="515" spans="1:21" x14ac:dyDescent="0.25">
      <c r="A515" s="19" t="s">
        <v>1647</v>
      </c>
      <c r="B515" s="20">
        <v>42637.246574074074</v>
      </c>
      <c r="C515" s="19">
        <v>20298</v>
      </c>
      <c r="D515" s="19">
        <v>29.825575000000001</v>
      </c>
      <c r="E515" s="19">
        <v>4950</v>
      </c>
      <c r="F515" s="19">
        <v>1.7070780000000001</v>
      </c>
      <c r="G515" s="19">
        <v>100</v>
      </c>
      <c r="H515" s="19" t="s">
        <v>1648</v>
      </c>
      <c r="I515" s="19">
        <v>24678</v>
      </c>
      <c r="J515" s="19">
        <v>10.792168999999999</v>
      </c>
      <c r="L515" s="19" t="s">
        <v>1647</v>
      </c>
      <c r="M515" s="20">
        <v>42637.248657407406</v>
      </c>
      <c r="N515" s="19">
        <v>20228</v>
      </c>
      <c r="O515" s="19">
        <v>29.973137999999999</v>
      </c>
      <c r="P515" s="19">
        <v>15095</v>
      </c>
      <c r="Q515" s="19">
        <v>5.5522960000000001</v>
      </c>
      <c r="R515" s="19">
        <v>100</v>
      </c>
      <c r="S515" s="19" t="s">
        <v>1648</v>
      </c>
      <c r="T515" s="19">
        <v>24533</v>
      </c>
      <c r="U515" s="19">
        <v>10.712764999999999</v>
      </c>
    </row>
    <row r="516" spans="1:21" x14ac:dyDescent="0.25">
      <c r="A516" s="19" t="s">
        <v>1647</v>
      </c>
      <c r="B516" s="20">
        <v>42637.2500462963</v>
      </c>
      <c r="C516" s="19">
        <v>20299</v>
      </c>
      <c r="D516" s="19">
        <v>29.823906000000001</v>
      </c>
      <c r="E516" s="19">
        <v>4027</v>
      </c>
      <c r="F516" s="19">
        <v>1.354981</v>
      </c>
      <c r="G516" s="19">
        <v>100</v>
      </c>
      <c r="H516" s="19" t="s">
        <v>1648</v>
      </c>
      <c r="I516" s="19">
        <v>24678</v>
      </c>
      <c r="J516" s="19">
        <v>10.792168999999999</v>
      </c>
      <c r="L516" s="19" t="s">
        <v>1647</v>
      </c>
      <c r="M516" s="20">
        <v>42637.252129629633</v>
      </c>
      <c r="N516" s="19">
        <v>20229</v>
      </c>
      <c r="O516" s="19">
        <v>29.971465999999999</v>
      </c>
      <c r="P516" s="19">
        <v>19508</v>
      </c>
      <c r="Q516" s="19">
        <v>7.2357230000000001</v>
      </c>
      <c r="R516" s="19">
        <v>100</v>
      </c>
      <c r="S516" s="19" t="s">
        <v>1648</v>
      </c>
      <c r="T516" s="19">
        <v>24530</v>
      </c>
      <c r="U516" s="19">
        <v>10.711509</v>
      </c>
    </row>
    <row r="517" spans="1:21" x14ac:dyDescent="0.25">
      <c r="A517" s="19" t="s">
        <v>1647</v>
      </c>
      <c r="B517" s="20">
        <v>42637.253518518519</v>
      </c>
      <c r="C517" s="19">
        <v>20299</v>
      </c>
      <c r="D517" s="19">
        <v>29.823906000000001</v>
      </c>
      <c r="E517" s="19">
        <v>5910</v>
      </c>
      <c r="F517" s="19">
        <v>2.0732889999999999</v>
      </c>
      <c r="G517" s="19">
        <v>100</v>
      </c>
      <c r="H517" s="19" t="s">
        <v>1648</v>
      </c>
      <c r="I517" s="19">
        <v>24678</v>
      </c>
      <c r="J517" s="19">
        <v>10.792168999999999</v>
      </c>
      <c r="L517" s="19" t="s">
        <v>1647</v>
      </c>
      <c r="M517" s="20">
        <v>42637.255601851852</v>
      </c>
      <c r="N517" s="19">
        <v>20233</v>
      </c>
      <c r="O517" s="19">
        <v>29.964782</v>
      </c>
      <c r="P517" s="19">
        <v>23902</v>
      </c>
      <c r="Q517" s="19">
        <v>8.9119019999999995</v>
      </c>
      <c r="R517" s="19">
        <v>100</v>
      </c>
      <c r="S517" s="19" t="s">
        <v>1648</v>
      </c>
      <c r="T517" s="19">
        <v>24533</v>
      </c>
      <c r="U517" s="19">
        <v>10.712764999999999</v>
      </c>
    </row>
    <row r="518" spans="1:21" x14ac:dyDescent="0.25">
      <c r="A518" s="19" t="s">
        <v>1647</v>
      </c>
      <c r="B518" s="20">
        <v>42637.256990740738</v>
      </c>
      <c r="C518" s="19">
        <v>20299</v>
      </c>
      <c r="D518" s="19">
        <v>29.823906000000001</v>
      </c>
      <c r="E518" s="19">
        <v>3235</v>
      </c>
      <c r="F518" s="19">
        <v>1.0528569999999999</v>
      </c>
      <c r="G518" s="19">
        <v>100</v>
      </c>
      <c r="H518" s="19" t="s">
        <v>1648</v>
      </c>
      <c r="I518" s="19">
        <v>24678</v>
      </c>
      <c r="J518" s="19">
        <v>10.792168999999999</v>
      </c>
      <c r="L518" s="19" t="s">
        <v>1647</v>
      </c>
      <c r="M518" s="20">
        <v>42637.259074074071</v>
      </c>
      <c r="N518" s="19">
        <v>20232</v>
      </c>
      <c r="O518" s="19">
        <v>29.966453000000001</v>
      </c>
      <c r="P518" s="19">
        <v>21390</v>
      </c>
      <c r="Q518" s="19">
        <v>7.9536490000000004</v>
      </c>
      <c r="R518" s="19">
        <v>100</v>
      </c>
      <c r="S518" s="19" t="s">
        <v>1648</v>
      </c>
      <c r="T518" s="19">
        <v>24534</v>
      </c>
      <c r="U518" s="19">
        <v>10.713183000000001</v>
      </c>
    </row>
    <row r="519" spans="1:21" x14ac:dyDescent="0.25">
      <c r="A519" s="19" t="s">
        <v>1647</v>
      </c>
      <c r="B519" s="20">
        <v>42637.260462962964</v>
      </c>
      <c r="C519" s="19">
        <v>20301</v>
      </c>
      <c r="D519" s="19">
        <v>29.820568000000002</v>
      </c>
      <c r="E519" s="19">
        <v>3721</v>
      </c>
      <c r="F519" s="19">
        <v>1.2382519999999999</v>
      </c>
      <c r="G519" s="19">
        <v>100</v>
      </c>
      <c r="H519" s="19" t="s">
        <v>1648</v>
      </c>
      <c r="I519" s="19">
        <v>24678</v>
      </c>
      <c r="J519" s="19">
        <v>10.792168999999999</v>
      </c>
      <c r="L519" s="19" t="s">
        <v>1647</v>
      </c>
      <c r="M519" s="20">
        <v>42637.262546296297</v>
      </c>
      <c r="N519" s="19">
        <v>20235</v>
      </c>
      <c r="O519" s="19">
        <v>29.96144</v>
      </c>
      <c r="P519" s="19">
        <v>37896</v>
      </c>
      <c r="Q519" s="19">
        <v>14.250192999999999</v>
      </c>
      <c r="R519" s="19">
        <v>100</v>
      </c>
      <c r="S519" s="19" t="s">
        <v>1648</v>
      </c>
      <c r="T519" s="19">
        <v>24533</v>
      </c>
      <c r="U519" s="19">
        <v>10.712764999999999</v>
      </c>
    </row>
    <row r="520" spans="1:21" x14ac:dyDescent="0.25">
      <c r="A520" s="19" t="s">
        <v>1647</v>
      </c>
      <c r="B520" s="20">
        <v>42637.263935185183</v>
      </c>
      <c r="C520" s="19">
        <v>20302</v>
      </c>
      <c r="D520" s="19">
        <v>29.818899999999999</v>
      </c>
      <c r="E520" s="19">
        <v>2816</v>
      </c>
      <c r="F520" s="19">
        <v>0.89302099999999995</v>
      </c>
      <c r="G520" s="19">
        <v>100</v>
      </c>
      <c r="H520" s="19" t="s">
        <v>1648</v>
      </c>
      <c r="I520" s="19">
        <v>24676</v>
      </c>
      <c r="J520" s="19">
        <v>10.791328</v>
      </c>
      <c r="L520" s="19" t="s">
        <v>1647</v>
      </c>
      <c r="M520" s="20">
        <v>42637.266018518516</v>
      </c>
      <c r="N520" s="19">
        <v>20233</v>
      </c>
      <c r="O520" s="19">
        <v>29.964782</v>
      </c>
      <c r="P520" s="19">
        <v>21713</v>
      </c>
      <c r="Q520" s="19">
        <v>8.0768640000000005</v>
      </c>
      <c r="R520" s="19">
        <v>100</v>
      </c>
      <c r="S520" s="19" t="s">
        <v>1648</v>
      </c>
      <c r="T520" s="19">
        <v>24536</v>
      </c>
      <c r="U520" s="19">
        <v>10.714021000000001</v>
      </c>
    </row>
    <row r="521" spans="1:21" x14ac:dyDescent="0.25">
      <c r="A521" s="19" t="s">
        <v>1647</v>
      </c>
      <c r="B521" s="20">
        <v>42637.267407407409</v>
      </c>
      <c r="C521" s="19">
        <v>20301</v>
      </c>
      <c r="D521" s="19">
        <v>29.820568000000002</v>
      </c>
      <c r="E521" s="19">
        <v>5343</v>
      </c>
      <c r="F521" s="19">
        <v>1.8569960000000001</v>
      </c>
      <c r="G521" s="19">
        <v>100</v>
      </c>
      <c r="H521" s="19" t="s">
        <v>1648</v>
      </c>
      <c r="I521" s="19">
        <v>24675</v>
      </c>
      <c r="J521" s="19">
        <v>10.790907000000001</v>
      </c>
      <c r="L521" s="19" t="s">
        <v>1647</v>
      </c>
      <c r="M521" s="20">
        <v>42637.269490740742</v>
      </c>
      <c r="N521" s="19">
        <v>20238</v>
      </c>
      <c r="O521" s="19">
        <v>29.956427999999999</v>
      </c>
      <c r="P521" s="19">
        <v>21102</v>
      </c>
      <c r="Q521" s="19">
        <v>7.8437859999999997</v>
      </c>
      <c r="R521" s="19">
        <v>100</v>
      </c>
      <c r="S521" s="19" t="s">
        <v>1648</v>
      </c>
      <c r="T521" s="19">
        <v>24534</v>
      </c>
      <c r="U521" s="19">
        <v>10.713183000000001</v>
      </c>
    </row>
    <row r="522" spans="1:21" x14ac:dyDescent="0.25">
      <c r="A522" s="19" t="s">
        <v>1647</v>
      </c>
      <c r="B522" s="20">
        <v>42637.270879629628</v>
      </c>
      <c r="C522" s="19">
        <v>20303</v>
      </c>
      <c r="D522" s="19">
        <v>29.817231</v>
      </c>
      <c r="E522" s="19">
        <v>4210</v>
      </c>
      <c r="F522" s="19">
        <v>1.42479</v>
      </c>
      <c r="G522" s="19">
        <v>100</v>
      </c>
      <c r="H522" s="19" t="s">
        <v>1648</v>
      </c>
      <c r="I522" s="19">
        <v>24677</v>
      </c>
      <c r="J522" s="19">
        <v>10.791748</v>
      </c>
      <c r="L522" s="19" t="s">
        <v>1647</v>
      </c>
      <c r="M522" s="20">
        <v>42637.272962962961</v>
      </c>
      <c r="N522" s="19">
        <v>20239</v>
      </c>
      <c r="O522" s="19">
        <v>29.954758000000002</v>
      </c>
      <c r="P522" s="19">
        <v>21112</v>
      </c>
      <c r="Q522" s="19">
        <v>7.847601</v>
      </c>
      <c r="R522" s="19">
        <v>100</v>
      </c>
      <c r="S522" s="19" t="s">
        <v>1648</v>
      </c>
      <c r="T522" s="19">
        <v>24537</v>
      </c>
      <c r="U522" s="19">
        <v>10.714439</v>
      </c>
    </row>
    <row r="523" spans="1:21" x14ac:dyDescent="0.25">
      <c r="A523" s="19" t="s">
        <v>1647</v>
      </c>
      <c r="B523" s="20">
        <v>42637.274351851855</v>
      </c>
      <c r="C523" s="19">
        <v>20305</v>
      </c>
      <c r="D523" s="19">
        <v>29.813893</v>
      </c>
      <c r="E523" s="19">
        <v>4185</v>
      </c>
      <c r="F523" s="19">
        <v>1.415254</v>
      </c>
      <c r="G523" s="19">
        <v>100</v>
      </c>
      <c r="H523" s="19" t="s">
        <v>1648</v>
      </c>
      <c r="I523" s="19">
        <v>24675</v>
      </c>
      <c r="J523" s="19">
        <v>10.790907000000001</v>
      </c>
      <c r="L523" s="19" t="s">
        <v>1647</v>
      </c>
      <c r="M523" s="20">
        <v>42637.276435185187</v>
      </c>
      <c r="N523" s="19">
        <v>20241</v>
      </c>
      <c r="O523" s="19">
        <v>29.951415999999998</v>
      </c>
      <c r="P523" s="19">
        <v>16262</v>
      </c>
      <c r="Q523" s="19">
        <v>5.997471</v>
      </c>
      <c r="R523" s="19">
        <v>100</v>
      </c>
      <c r="S523" s="19" t="s">
        <v>1648</v>
      </c>
      <c r="T523" s="19">
        <v>24537</v>
      </c>
      <c r="U523" s="19">
        <v>10.714439</v>
      </c>
    </row>
    <row r="524" spans="1:21" x14ac:dyDescent="0.25">
      <c r="A524" s="19" t="s">
        <v>1647</v>
      </c>
      <c r="B524" s="20">
        <v>42637.277824074074</v>
      </c>
      <c r="C524" s="19">
        <v>20303</v>
      </c>
      <c r="D524" s="19">
        <v>29.817231</v>
      </c>
      <c r="E524" s="19">
        <v>2480</v>
      </c>
      <c r="F524" s="19">
        <v>0.76484700000000005</v>
      </c>
      <c r="G524" s="19">
        <v>100</v>
      </c>
      <c r="H524" s="19" t="s">
        <v>1648</v>
      </c>
      <c r="I524" s="19">
        <v>24677</v>
      </c>
      <c r="J524" s="19">
        <v>10.791748</v>
      </c>
      <c r="L524" s="19" t="s">
        <v>1647</v>
      </c>
      <c r="M524" s="20">
        <v>42637.279907407406</v>
      </c>
      <c r="N524" s="19">
        <v>20241</v>
      </c>
      <c r="O524" s="19">
        <v>29.951415999999998</v>
      </c>
      <c r="P524" s="19">
        <v>20704</v>
      </c>
      <c r="Q524" s="19">
        <v>7.691961</v>
      </c>
      <c r="R524" s="19">
        <v>100</v>
      </c>
      <c r="S524" s="19" t="s">
        <v>1648</v>
      </c>
      <c r="T524" s="19">
        <v>24535</v>
      </c>
      <c r="U524" s="19">
        <v>10.713602</v>
      </c>
    </row>
    <row r="525" spans="1:21" x14ac:dyDescent="0.25">
      <c r="A525" s="19" t="s">
        <v>1647</v>
      </c>
      <c r="B525" s="20">
        <v>42637.2812962963</v>
      </c>
      <c r="C525" s="19">
        <v>20304</v>
      </c>
      <c r="D525" s="19">
        <v>29.815562</v>
      </c>
      <c r="E525" s="19">
        <v>4149</v>
      </c>
      <c r="F525" s="19">
        <v>1.401521</v>
      </c>
      <c r="G525" s="19">
        <v>100</v>
      </c>
      <c r="H525" s="19" t="s">
        <v>1648</v>
      </c>
      <c r="I525" s="19">
        <v>24676</v>
      </c>
      <c r="J525" s="19">
        <v>10.791328</v>
      </c>
      <c r="L525" s="19" t="s">
        <v>1647</v>
      </c>
      <c r="M525" s="20">
        <v>42637.283379629633</v>
      </c>
      <c r="N525" s="19">
        <v>20241</v>
      </c>
      <c r="O525" s="19">
        <v>29.951415999999998</v>
      </c>
      <c r="P525" s="19">
        <v>6510</v>
      </c>
      <c r="Q525" s="19">
        <v>11.377343</v>
      </c>
      <c r="R525" s="19">
        <v>20</v>
      </c>
      <c r="S525" s="19" t="s">
        <v>1648</v>
      </c>
      <c r="T525" s="19">
        <v>24527</v>
      </c>
      <c r="U525" s="19">
        <v>10.710254000000001</v>
      </c>
    </row>
    <row r="526" spans="1:21" x14ac:dyDescent="0.25">
      <c r="A526" s="19" t="s">
        <v>1647</v>
      </c>
      <c r="B526" s="20">
        <v>42637.284768518519</v>
      </c>
      <c r="C526" s="19">
        <v>20308</v>
      </c>
      <c r="D526" s="19">
        <v>29.808888</v>
      </c>
      <c r="E526" s="19">
        <v>4325</v>
      </c>
      <c r="F526" s="19">
        <v>1.4686589999999999</v>
      </c>
      <c r="G526" s="19">
        <v>100</v>
      </c>
      <c r="H526" s="19" t="s">
        <v>1648</v>
      </c>
      <c r="I526" s="19">
        <v>24678</v>
      </c>
      <c r="J526" s="19">
        <v>10.792168999999999</v>
      </c>
      <c r="L526" s="19" t="s">
        <v>1647</v>
      </c>
      <c r="M526" s="20">
        <v>42637.286851851852</v>
      </c>
      <c r="N526" s="19">
        <v>20240</v>
      </c>
      <c r="O526" s="19">
        <v>29.953087</v>
      </c>
      <c r="P526" s="19">
        <v>22931</v>
      </c>
      <c r="Q526" s="19">
        <v>8.5414949999999994</v>
      </c>
      <c r="R526" s="19">
        <v>100</v>
      </c>
      <c r="S526" s="19" t="s">
        <v>1648</v>
      </c>
      <c r="T526" s="19">
        <v>24539</v>
      </c>
      <c r="U526" s="19">
        <v>10.715275999999999</v>
      </c>
    </row>
    <row r="527" spans="1:21" x14ac:dyDescent="0.25">
      <c r="A527" s="19" t="s">
        <v>1647</v>
      </c>
      <c r="B527" s="20">
        <v>42637.288240740738</v>
      </c>
      <c r="C527" s="19">
        <v>20313</v>
      </c>
      <c r="D527" s="19">
        <v>29.800546000000001</v>
      </c>
      <c r="E527" s="19">
        <v>3293</v>
      </c>
      <c r="F527" s="19">
        <v>1.0749820000000001</v>
      </c>
      <c r="G527" s="19">
        <v>100</v>
      </c>
      <c r="H527" s="19" t="s">
        <v>1648</v>
      </c>
      <c r="I527" s="19">
        <v>24676</v>
      </c>
      <c r="J527" s="19">
        <v>10.791328</v>
      </c>
      <c r="L527" s="19" t="s">
        <v>1647</v>
      </c>
      <c r="M527" s="20">
        <v>42637.290324074071</v>
      </c>
      <c r="N527" s="19">
        <v>20242</v>
      </c>
      <c r="O527" s="19">
        <v>29.949746000000001</v>
      </c>
      <c r="P527" s="19">
        <v>24523</v>
      </c>
      <c r="Q527" s="19">
        <v>9.1487949999999998</v>
      </c>
      <c r="R527" s="19">
        <v>100</v>
      </c>
      <c r="S527" s="19" t="s">
        <v>1648</v>
      </c>
      <c r="T527" s="19">
        <v>24533</v>
      </c>
      <c r="U527" s="19">
        <v>10.712764999999999</v>
      </c>
    </row>
    <row r="528" spans="1:21" x14ac:dyDescent="0.25">
      <c r="A528" s="19" t="s">
        <v>1647</v>
      </c>
      <c r="B528" s="20">
        <v>42637.291712962964</v>
      </c>
      <c r="C528" s="19">
        <v>20315</v>
      </c>
      <c r="D528" s="19">
        <v>29.79721</v>
      </c>
      <c r="E528" s="19">
        <v>3831</v>
      </c>
      <c r="F528" s="19">
        <v>1.280213</v>
      </c>
      <c r="G528" s="19">
        <v>100</v>
      </c>
      <c r="H528" s="19" t="s">
        <v>1648</v>
      </c>
      <c r="I528" s="19">
        <v>24676</v>
      </c>
      <c r="J528" s="19">
        <v>10.791328</v>
      </c>
      <c r="L528" s="19" t="s">
        <v>1647</v>
      </c>
      <c r="M528" s="20">
        <v>42637.293796296297</v>
      </c>
      <c r="N528" s="19">
        <v>20242</v>
      </c>
      <c r="O528" s="19">
        <v>29.949746000000001</v>
      </c>
      <c r="P528" s="19">
        <v>23457</v>
      </c>
      <c r="Q528" s="19">
        <v>8.7421480000000003</v>
      </c>
      <c r="R528" s="19">
        <v>100</v>
      </c>
      <c r="S528" s="19" t="s">
        <v>1648</v>
      </c>
      <c r="T528" s="19">
        <v>24533</v>
      </c>
      <c r="U528" s="19">
        <v>10.712764999999999</v>
      </c>
    </row>
    <row r="529" spans="1:21" x14ac:dyDescent="0.25">
      <c r="A529" s="19" t="s">
        <v>1647</v>
      </c>
      <c r="B529" s="20">
        <v>42637.295185185183</v>
      </c>
      <c r="C529" s="19">
        <v>20316</v>
      </c>
      <c r="D529" s="19">
        <v>29.795542000000001</v>
      </c>
      <c r="E529" s="19">
        <v>5964</v>
      </c>
      <c r="F529" s="19">
        <v>2.0938889999999999</v>
      </c>
      <c r="G529" s="19">
        <v>100</v>
      </c>
      <c r="H529" s="19" t="s">
        <v>1648</v>
      </c>
      <c r="I529" s="19">
        <v>24677</v>
      </c>
      <c r="J529" s="19">
        <v>10.791748</v>
      </c>
      <c r="L529" s="19" t="s">
        <v>1647</v>
      </c>
      <c r="M529" s="20">
        <v>42637.297268518516</v>
      </c>
      <c r="N529" s="19">
        <v>20241</v>
      </c>
      <c r="O529" s="19">
        <v>29.951415999999998</v>
      </c>
      <c r="P529" s="19">
        <v>28846</v>
      </c>
      <c r="Q529" s="19">
        <v>10.797890000000001</v>
      </c>
      <c r="R529" s="19">
        <v>100</v>
      </c>
      <c r="S529" s="19" t="s">
        <v>1648</v>
      </c>
      <c r="T529" s="19">
        <v>24534</v>
      </c>
      <c r="U529" s="19">
        <v>10.713183000000001</v>
      </c>
    </row>
    <row r="530" spans="1:21" x14ac:dyDescent="0.25">
      <c r="A530" s="19" t="s">
        <v>1647</v>
      </c>
      <c r="B530" s="20">
        <v>42637.298657407409</v>
      </c>
      <c r="C530" s="19">
        <v>20315</v>
      </c>
      <c r="D530" s="19">
        <v>29.79721</v>
      </c>
      <c r="E530" s="19">
        <v>4218</v>
      </c>
      <c r="F530" s="19">
        <v>1.4278420000000001</v>
      </c>
      <c r="G530" s="19">
        <v>100</v>
      </c>
      <c r="H530" s="19" t="s">
        <v>1648</v>
      </c>
      <c r="I530" s="19">
        <v>24676</v>
      </c>
      <c r="J530" s="19">
        <v>10.791328</v>
      </c>
      <c r="L530" s="19" t="s">
        <v>1647</v>
      </c>
      <c r="M530" s="20">
        <v>42637.300740740742</v>
      </c>
      <c r="N530" s="19">
        <v>20245</v>
      </c>
      <c r="O530" s="19">
        <v>29.944735000000001</v>
      </c>
      <c r="P530" s="19">
        <v>20072</v>
      </c>
      <c r="Q530" s="19">
        <v>7.4508720000000004</v>
      </c>
      <c r="R530" s="19">
        <v>100</v>
      </c>
      <c r="S530" s="19" t="s">
        <v>1648</v>
      </c>
      <c r="T530" s="19">
        <v>24533</v>
      </c>
      <c r="U530" s="19">
        <v>10.712764999999999</v>
      </c>
    </row>
    <row r="531" spans="1:21" x14ac:dyDescent="0.25">
      <c r="A531" s="19" t="s">
        <v>1647</v>
      </c>
      <c r="B531" s="20">
        <v>42637.302129629628</v>
      </c>
      <c r="C531" s="19">
        <v>20317</v>
      </c>
      <c r="D531" s="19">
        <v>29.793873999999999</v>
      </c>
      <c r="E531" s="19">
        <v>3574</v>
      </c>
      <c r="F531" s="19">
        <v>1.182175</v>
      </c>
      <c r="G531" s="19">
        <v>100</v>
      </c>
      <c r="H531" s="19" t="s">
        <v>1648</v>
      </c>
      <c r="I531" s="19">
        <v>24676</v>
      </c>
      <c r="J531" s="19">
        <v>10.791328</v>
      </c>
      <c r="L531" s="19" t="s">
        <v>1647</v>
      </c>
      <c r="M531" s="20">
        <v>42637.304212962961</v>
      </c>
      <c r="N531" s="19">
        <v>20245</v>
      </c>
      <c r="O531" s="19">
        <v>29.944735000000001</v>
      </c>
      <c r="P531" s="19">
        <v>19861</v>
      </c>
      <c r="Q531" s="19">
        <v>7.3703820000000002</v>
      </c>
      <c r="R531" s="19">
        <v>100</v>
      </c>
      <c r="S531" s="19" t="s">
        <v>1648</v>
      </c>
      <c r="T531" s="19">
        <v>24533</v>
      </c>
      <c r="U531" s="19">
        <v>10.712764999999999</v>
      </c>
    </row>
    <row r="532" spans="1:21" x14ac:dyDescent="0.25">
      <c r="A532" s="19" t="s">
        <v>1647</v>
      </c>
      <c r="B532" s="20">
        <v>42637.305601851855</v>
      </c>
      <c r="C532" s="19">
        <v>20318</v>
      </c>
      <c r="D532" s="19">
        <v>29.792206</v>
      </c>
      <c r="E532" s="19">
        <v>3435</v>
      </c>
      <c r="F532" s="19">
        <v>1.129151</v>
      </c>
      <c r="G532" s="19">
        <v>100</v>
      </c>
      <c r="H532" s="19" t="s">
        <v>1648</v>
      </c>
      <c r="I532" s="19">
        <v>24675</v>
      </c>
      <c r="J532" s="19">
        <v>10.790907000000001</v>
      </c>
      <c r="L532" s="19" t="s">
        <v>1647</v>
      </c>
      <c r="M532" s="20">
        <v>42637.307685185187</v>
      </c>
      <c r="N532" s="19">
        <v>20248</v>
      </c>
      <c r="O532" s="19">
        <v>29.939723999999998</v>
      </c>
      <c r="P532" s="19">
        <v>22384</v>
      </c>
      <c r="Q532" s="19">
        <v>8.3328299999999995</v>
      </c>
      <c r="R532" s="19">
        <v>100</v>
      </c>
      <c r="S532" s="19" t="s">
        <v>1648</v>
      </c>
      <c r="T532" s="19">
        <v>24535</v>
      </c>
      <c r="U532" s="19">
        <v>10.713602</v>
      </c>
    </row>
    <row r="533" spans="1:21" x14ac:dyDescent="0.25">
      <c r="A533" s="19" t="s">
        <v>1647</v>
      </c>
      <c r="B533" s="20">
        <v>42637.309074074074</v>
      </c>
      <c r="C533" s="19">
        <v>20316</v>
      </c>
      <c r="D533" s="19">
        <v>29.795542000000001</v>
      </c>
      <c r="E533" s="19">
        <v>4346</v>
      </c>
      <c r="F533" s="19">
        <v>1.4766699999999999</v>
      </c>
      <c r="G533" s="19">
        <v>100</v>
      </c>
      <c r="H533" s="19" t="s">
        <v>1648</v>
      </c>
      <c r="I533" s="19">
        <v>24674</v>
      </c>
      <c r="J533" s="19">
        <v>10.790486</v>
      </c>
      <c r="L533" s="19" t="s">
        <v>1647</v>
      </c>
      <c r="M533" s="20">
        <v>42637.311157407406</v>
      </c>
      <c r="N533" s="19">
        <v>20251</v>
      </c>
      <c r="O533" s="19">
        <v>29.934714</v>
      </c>
      <c r="P533" s="19">
        <v>19910</v>
      </c>
      <c r="Q533" s="19">
        <v>7.3890739999999999</v>
      </c>
      <c r="R533" s="19">
        <v>100</v>
      </c>
      <c r="S533" s="19" t="s">
        <v>1648</v>
      </c>
      <c r="T533" s="19">
        <v>24534</v>
      </c>
      <c r="U533" s="19">
        <v>10.713183000000001</v>
      </c>
    </row>
    <row r="534" spans="1:21" x14ac:dyDescent="0.25">
      <c r="A534" s="19" t="s">
        <v>1647</v>
      </c>
      <c r="B534" s="20">
        <v>42637.3125462963</v>
      </c>
      <c r="C534" s="19">
        <v>20314</v>
      </c>
      <c r="D534" s="19">
        <v>29.798877999999998</v>
      </c>
      <c r="E534" s="19">
        <v>3532</v>
      </c>
      <c r="F534" s="19">
        <v>1.1661539999999999</v>
      </c>
      <c r="G534" s="19">
        <v>100</v>
      </c>
      <c r="H534" s="19" t="s">
        <v>1648</v>
      </c>
      <c r="I534" s="19">
        <v>24677</v>
      </c>
      <c r="J534" s="19">
        <v>10.791748</v>
      </c>
      <c r="L534" s="19" t="s">
        <v>1647</v>
      </c>
      <c r="M534" s="20">
        <v>42637.314629629633</v>
      </c>
      <c r="N534" s="19">
        <v>20249</v>
      </c>
      <c r="O534" s="19">
        <v>29.938054000000001</v>
      </c>
      <c r="P534" s="19">
        <v>20897</v>
      </c>
      <c r="Q534" s="19">
        <v>7.7655849999999997</v>
      </c>
      <c r="R534" s="19">
        <v>100</v>
      </c>
      <c r="S534" s="19" t="s">
        <v>1648</v>
      </c>
      <c r="T534" s="19">
        <v>24459</v>
      </c>
      <c r="U534" s="19">
        <v>10.681794999999999</v>
      </c>
    </row>
    <row r="535" spans="1:21" x14ac:dyDescent="0.25">
      <c r="A535" s="19" t="s">
        <v>1647</v>
      </c>
      <c r="B535" s="20">
        <v>42637.316018518519</v>
      </c>
      <c r="C535" s="19">
        <v>20314</v>
      </c>
      <c r="D535" s="19">
        <v>29.798877999999998</v>
      </c>
      <c r="E535" s="19">
        <v>4523</v>
      </c>
      <c r="F535" s="19">
        <v>1.5441910000000001</v>
      </c>
      <c r="G535" s="19">
        <v>100</v>
      </c>
      <c r="H535" s="19" t="s">
        <v>1648</v>
      </c>
      <c r="I535" s="19">
        <v>24676</v>
      </c>
      <c r="J535" s="19">
        <v>10.791328</v>
      </c>
      <c r="L535" s="19" t="s">
        <v>1647</v>
      </c>
      <c r="M535" s="20">
        <v>42637.318101851852</v>
      </c>
      <c r="N535" s="19">
        <v>20253</v>
      </c>
      <c r="O535" s="19">
        <v>29.931374000000002</v>
      </c>
      <c r="P535" s="19">
        <v>16874</v>
      </c>
      <c r="Q535" s="19">
        <v>6.230931</v>
      </c>
      <c r="R535" s="19">
        <v>100</v>
      </c>
      <c r="S535" s="19" t="s">
        <v>1648</v>
      </c>
      <c r="T535" s="19">
        <v>24540</v>
      </c>
      <c r="U535" s="19">
        <v>10.715695</v>
      </c>
    </row>
    <row r="536" spans="1:21" x14ac:dyDescent="0.25">
      <c r="A536" s="19" t="s">
        <v>1647</v>
      </c>
      <c r="B536" s="20">
        <v>42637.319490740738</v>
      </c>
      <c r="C536" s="19">
        <v>20313</v>
      </c>
      <c r="D536" s="19">
        <v>29.800546000000001</v>
      </c>
      <c r="E536" s="19">
        <v>4197</v>
      </c>
      <c r="F536" s="19">
        <v>1.4198310000000001</v>
      </c>
      <c r="G536" s="19">
        <v>100</v>
      </c>
      <c r="H536" s="19" t="s">
        <v>1648</v>
      </c>
      <c r="I536" s="19">
        <v>24676</v>
      </c>
      <c r="J536" s="19">
        <v>10.791328</v>
      </c>
      <c r="L536" s="19" t="s">
        <v>1647</v>
      </c>
      <c r="M536" s="20">
        <v>42637.321574074071</v>
      </c>
      <c r="N536" s="19">
        <v>20254</v>
      </c>
      <c r="O536" s="19">
        <v>29.929704999999998</v>
      </c>
      <c r="P536" s="19">
        <v>17129</v>
      </c>
      <c r="Q536" s="19">
        <v>6.3282059999999998</v>
      </c>
      <c r="R536" s="19">
        <v>100</v>
      </c>
      <c r="S536" s="19" t="s">
        <v>1648</v>
      </c>
      <c r="T536" s="19">
        <v>24536</v>
      </c>
      <c r="U536" s="19">
        <v>10.714021000000001</v>
      </c>
    </row>
    <row r="537" spans="1:21" x14ac:dyDescent="0.25">
      <c r="A537" s="19" t="s">
        <v>1647</v>
      </c>
      <c r="B537" s="20">
        <v>42637.322962962964</v>
      </c>
      <c r="C537" s="19">
        <v>20312</v>
      </c>
      <c r="D537" s="19">
        <v>29.802215</v>
      </c>
      <c r="E537" s="19">
        <v>4219</v>
      </c>
      <c r="F537" s="19">
        <v>1.4282239999999999</v>
      </c>
      <c r="G537" s="19">
        <v>100</v>
      </c>
      <c r="H537" s="19" t="s">
        <v>1648</v>
      </c>
      <c r="I537" s="19">
        <v>24675</v>
      </c>
      <c r="J537" s="19">
        <v>10.790907000000001</v>
      </c>
      <c r="L537" s="19" t="s">
        <v>1647</v>
      </c>
      <c r="M537" s="20">
        <v>42637.325046296297</v>
      </c>
      <c r="N537" s="19">
        <v>20254</v>
      </c>
      <c r="O537" s="19">
        <v>29.929704999999998</v>
      </c>
      <c r="P537" s="19">
        <v>14476</v>
      </c>
      <c r="Q537" s="19">
        <v>5.3161659999999999</v>
      </c>
      <c r="R537" s="19">
        <v>100</v>
      </c>
      <c r="S537" s="19" t="s">
        <v>1648</v>
      </c>
      <c r="T537" s="19">
        <v>24533</v>
      </c>
      <c r="U537" s="19">
        <v>10.712764999999999</v>
      </c>
    </row>
    <row r="538" spans="1:21" x14ac:dyDescent="0.25">
      <c r="A538" s="19" t="s">
        <v>1647</v>
      </c>
      <c r="B538" s="20">
        <v>42637.326435185183</v>
      </c>
      <c r="C538" s="19">
        <v>20311</v>
      </c>
      <c r="D538" s="19">
        <v>29.803882999999999</v>
      </c>
      <c r="E538" s="19">
        <v>3876</v>
      </c>
      <c r="F538" s="19">
        <v>1.2973790000000001</v>
      </c>
      <c r="G538" s="19">
        <v>100</v>
      </c>
      <c r="H538" s="19" t="s">
        <v>1648</v>
      </c>
      <c r="I538" s="19">
        <v>24677</v>
      </c>
      <c r="J538" s="19">
        <v>10.791748</v>
      </c>
      <c r="L538" s="19" t="s">
        <v>1647</v>
      </c>
      <c r="M538" s="20">
        <v>42637.328518518516</v>
      </c>
      <c r="N538" s="19">
        <v>20253</v>
      </c>
      <c r="O538" s="19">
        <v>29.931374000000002</v>
      </c>
      <c r="P538" s="19">
        <v>24232</v>
      </c>
      <c r="Q538" s="19">
        <v>9.0377869999999998</v>
      </c>
      <c r="R538" s="19">
        <v>100</v>
      </c>
      <c r="S538" s="19" t="s">
        <v>1648</v>
      </c>
      <c r="T538" s="19">
        <v>24533</v>
      </c>
      <c r="U538" s="19">
        <v>10.712764999999999</v>
      </c>
    </row>
    <row r="539" spans="1:21" x14ac:dyDescent="0.25">
      <c r="A539" s="19" t="s">
        <v>1647</v>
      </c>
      <c r="B539" s="20">
        <v>42637.329907407409</v>
      </c>
      <c r="C539" s="19">
        <v>20312</v>
      </c>
      <c r="D539" s="19">
        <v>29.802215</v>
      </c>
      <c r="E539" s="19">
        <v>4218</v>
      </c>
      <c r="F539" s="19">
        <v>1.4278420000000001</v>
      </c>
      <c r="G539" s="19">
        <v>100</v>
      </c>
      <c r="H539" s="19" t="s">
        <v>1648</v>
      </c>
      <c r="I539" s="19">
        <v>24652</v>
      </c>
      <c r="J539" s="19">
        <v>10.781228</v>
      </c>
      <c r="L539" s="19" t="s">
        <v>1647</v>
      </c>
      <c r="M539" s="20">
        <v>42637.331990740742</v>
      </c>
      <c r="N539" s="19">
        <v>20252</v>
      </c>
      <c r="O539" s="19">
        <v>29.933043999999999</v>
      </c>
      <c r="P539" s="19">
        <v>29712</v>
      </c>
      <c r="Q539" s="19">
        <v>11.128242999999999</v>
      </c>
      <c r="R539" s="19">
        <v>100</v>
      </c>
      <c r="S539" s="19" t="s">
        <v>1648</v>
      </c>
      <c r="T539" s="19">
        <v>24535</v>
      </c>
      <c r="U539" s="19">
        <v>10.713602</v>
      </c>
    </row>
    <row r="540" spans="1:21" x14ac:dyDescent="0.25">
      <c r="A540" s="19" t="s">
        <v>1647</v>
      </c>
      <c r="B540" s="20">
        <v>42637.333379629628</v>
      </c>
      <c r="C540" s="19">
        <v>20313</v>
      </c>
      <c r="D540" s="19">
        <v>29.800546000000001</v>
      </c>
      <c r="E540" s="19">
        <v>3967</v>
      </c>
      <c r="F540" s="19">
        <v>1.332093</v>
      </c>
      <c r="G540" s="19">
        <v>100</v>
      </c>
      <c r="H540" s="19" t="s">
        <v>1648</v>
      </c>
      <c r="I540" s="19">
        <v>24675</v>
      </c>
      <c r="J540" s="19">
        <v>10.790907000000001</v>
      </c>
      <c r="L540" s="19" t="s">
        <v>1647</v>
      </c>
      <c r="M540" s="20">
        <v>42637.335462962961</v>
      </c>
      <c r="N540" s="19">
        <v>20255</v>
      </c>
      <c r="O540" s="19">
        <v>29.928035000000001</v>
      </c>
      <c r="P540" s="19">
        <v>17040</v>
      </c>
      <c r="Q540" s="19">
        <v>6.2942549999999997</v>
      </c>
      <c r="R540" s="19">
        <v>100</v>
      </c>
      <c r="S540" s="19" t="s">
        <v>1648</v>
      </c>
      <c r="T540" s="19">
        <v>24535</v>
      </c>
      <c r="U540" s="19">
        <v>10.713602</v>
      </c>
    </row>
    <row r="541" spans="1:21" x14ac:dyDescent="0.25">
      <c r="A541" s="19" t="s">
        <v>1647</v>
      </c>
      <c r="B541" s="20">
        <v>42637.336851851855</v>
      </c>
      <c r="C541" s="19">
        <v>20313</v>
      </c>
      <c r="D541" s="19">
        <v>29.800546000000001</v>
      </c>
      <c r="E541" s="19">
        <v>4084</v>
      </c>
      <c r="F541" s="19">
        <v>1.376725</v>
      </c>
      <c r="G541" s="19">
        <v>100</v>
      </c>
      <c r="H541" s="19" t="s">
        <v>1648</v>
      </c>
      <c r="I541" s="19">
        <v>24676</v>
      </c>
      <c r="J541" s="19">
        <v>10.791328</v>
      </c>
      <c r="L541" s="19" t="s">
        <v>1647</v>
      </c>
      <c r="M541" s="20">
        <v>42637.338935185187</v>
      </c>
      <c r="N541" s="19">
        <v>20252</v>
      </c>
      <c r="O541" s="19">
        <v>29.933043999999999</v>
      </c>
      <c r="P541" s="19">
        <v>16540</v>
      </c>
      <c r="Q541" s="19">
        <v>6.1035199999999996</v>
      </c>
      <c r="R541" s="19">
        <v>100</v>
      </c>
      <c r="S541" s="19" t="s">
        <v>1648</v>
      </c>
      <c r="T541" s="19">
        <v>24533</v>
      </c>
      <c r="U541" s="19">
        <v>10.712764999999999</v>
      </c>
    </row>
    <row r="542" spans="1:21" x14ac:dyDescent="0.25">
      <c r="A542" s="19" t="s">
        <v>1647</v>
      </c>
      <c r="B542" s="20">
        <v>42637.340324074074</v>
      </c>
      <c r="C542" s="19">
        <v>20310</v>
      </c>
      <c r="D542" s="19">
        <v>29.805551000000001</v>
      </c>
      <c r="E542" s="19">
        <v>4123</v>
      </c>
      <c r="F542" s="19">
        <v>1.3916029999999999</v>
      </c>
      <c r="G542" s="19">
        <v>100</v>
      </c>
      <c r="H542" s="19" t="s">
        <v>1648</v>
      </c>
      <c r="I542" s="19">
        <v>24677</v>
      </c>
      <c r="J542" s="19">
        <v>10.791748</v>
      </c>
      <c r="L542" s="19" t="s">
        <v>1647</v>
      </c>
      <c r="M542" s="20">
        <v>42637.342407407406</v>
      </c>
      <c r="N542" s="19">
        <v>20253</v>
      </c>
      <c r="O542" s="19">
        <v>29.931374000000002</v>
      </c>
      <c r="P542" s="19">
        <v>16327</v>
      </c>
      <c r="Q542" s="19">
        <v>6.0222670000000003</v>
      </c>
      <c r="R542" s="19">
        <v>100</v>
      </c>
      <c r="S542" s="19" t="s">
        <v>1648</v>
      </c>
      <c r="T542" s="19">
        <v>24532</v>
      </c>
      <c r="U542" s="19">
        <v>10.712346</v>
      </c>
    </row>
    <row r="543" spans="1:21" x14ac:dyDescent="0.25">
      <c r="A543" s="19" t="s">
        <v>1647</v>
      </c>
      <c r="B543" s="20">
        <v>42637.3437962963</v>
      </c>
      <c r="C543" s="19">
        <v>20307</v>
      </c>
      <c r="D543" s="19">
        <v>29.810555999999998</v>
      </c>
      <c r="E543" s="19">
        <v>5652</v>
      </c>
      <c r="F543" s="19">
        <v>1.9748699999999999</v>
      </c>
      <c r="G543" s="19">
        <v>100</v>
      </c>
      <c r="H543" s="19" t="s">
        <v>1648</v>
      </c>
      <c r="I543" s="19">
        <v>24676</v>
      </c>
      <c r="J543" s="19">
        <v>10.791328</v>
      </c>
      <c r="L543" s="19" t="s">
        <v>1647</v>
      </c>
      <c r="M543" s="20">
        <v>42637.345879629633</v>
      </c>
      <c r="N543" s="19">
        <v>20252</v>
      </c>
      <c r="O543" s="19">
        <v>29.933043999999999</v>
      </c>
      <c r="P543" s="19">
        <v>22520</v>
      </c>
      <c r="Q543" s="19">
        <v>8.3847100000000001</v>
      </c>
      <c r="R543" s="19">
        <v>100</v>
      </c>
      <c r="S543" s="19" t="s">
        <v>1648</v>
      </c>
      <c r="T543" s="19">
        <v>24533</v>
      </c>
      <c r="U543" s="19">
        <v>10.712764999999999</v>
      </c>
    </row>
    <row r="544" spans="1:21" x14ac:dyDescent="0.25">
      <c r="A544" s="19" t="s">
        <v>1647</v>
      </c>
      <c r="B544" s="20">
        <v>42637.347268518519</v>
      </c>
      <c r="C544" s="19">
        <v>20308</v>
      </c>
      <c r="D544" s="19">
        <v>29.808888</v>
      </c>
      <c r="E544" s="19">
        <v>4324</v>
      </c>
      <c r="F544" s="19">
        <v>1.468278</v>
      </c>
      <c r="G544" s="19">
        <v>100</v>
      </c>
      <c r="H544" s="19" t="s">
        <v>1648</v>
      </c>
      <c r="I544" s="19">
        <v>24677</v>
      </c>
      <c r="J544" s="19">
        <v>10.791748</v>
      </c>
      <c r="L544" s="19" t="s">
        <v>1647</v>
      </c>
      <c r="M544" s="20">
        <v>42637.349351851852</v>
      </c>
      <c r="N544" s="19">
        <v>20253</v>
      </c>
      <c r="O544" s="19">
        <v>29.931374000000002</v>
      </c>
      <c r="P544" s="19">
        <v>14769</v>
      </c>
      <c r="Q544" s="19">
        <v>5.4279359999999999</v>
      </c>
      <c r="R544" s="19">
        <v>100</v>
      </c>
      <c r="S544" s="19" t="s">
        <v>1648</v>
      </c>
      <c r="T544" s="19">
        <v>24534</v>
      </c>
      <c r="U544" s="19">
        <v>10.713183000000001</v>
      </c>
    </row>
    <row r="545" spans="1:21" x14ac:dyDescent="0.25">
      <c r="A545" s="19" t="s">
        <v>1647</v>
      </c>
      <c r="B545" s="20">
        <v>42637.350740740738</v>
      </c>
      <c r="C545" s="19">
        <v>20312</v>
      </c>
      <c r="D545" s="19">
        <v>29.802215</v>
      </c>
      <c r="E545" s="19">
        <v>3973</v>
      </c>
      <c r="F545" s="19">
        <v>1.334382</v>
      </c>
      <c r="G545" s="19">
        <v>100</v>
      </c>
      <c r="H545" s="19" t="s">
        <v>1648</v>
      </c>
      <c r="I545" s="19">
        <v>24677</v>
      </c>
      <c r="J545" s="19">
        <v>10.791748</v>
      </c>
      <c r="L545" s="19" t="s">
        <v>1647</v>
      </c>
      <c r="M545" s="20">
        <v>42637.352824074071</v>
      </c>
      <c r="N545" s="19">
        <v>20251</v>
      </c>
      <c r="O545" s="19">
        <v>29.934714</v>
      </c>
      <c r="P545" s="19">
        <v>24580</v>
      </c>
      <c r="Q545" s="19">
        <v>9.1705389999999998</v>
      </c>
      <c r="R545" s="19">
        <v>100</v>
      </c>
      <c r="S545" s="19" t="s">
        <v>1648</v>
      </c>
      <c r="T545" s="19">
        <v>24532</v>
      </c>
      <c r="U545" s="19">
        <v>10.712346</v>
      </c>
    </row>
    <row r="546" spans="1:21" x14ac:dyDescent="0.25">
      <c r="A546" s="19" t="s">
        <v>1647</v>
      </c>
      <c r="B546" s="20">
        <v>42637.354212962964</v>
      </c>
      <c r="C546" s="19">
        <v>20314</v>
      </c>
      <c r="D546" s="19">
        <v>29.798877999999998</v>
      </c>
      <c r="E546" s="19">
        <v>4856</v>
      </c>
      <c r="F546" s="19">
        <v>1.6712199999999999</v>
      </c>
      <c r="G546" s="19">
        <v>100</v>
      </c>
      <c r="H546" s="19" t="s">
        <v>1648</v>
      </c>
      <c r="I546" s="19">
        <v>24677</v>
      </c>
      <c r="J546" s="19">
        <v>10.791748</v>
      </c>
      <c r="L546" s="19" t="s">
        <v>1647</v>
      </c>
      <c r="M546" s="20">
        <v>42637.356296296297</v>
      </c>
      <c r="N546" s="19">
        <v>20252</v>
      </c>
      <c r="O546" s="19">
        <v>29.933043999999999</v>
      </c>
      <c r="P546" s="19">
        <v>15900</v>
      </c>
      <c r="Q546" s="19">
        <v>5.8593789999999997</v>
      </c>
      <c r="R546" s="19">
        <v>100</v>
      </c>
      <c r="S546" s="19" t="s">
        <v>1648</v>
      </c>
      <c r="T546" s="19">
        <v>24533</v>
      </c>
      <c r="U546" s="19">
        <v>10.712764999999999</v>
      </c>
    </row>
    <row r="547" spans="1:21" x14ac:dyDescent="0.25">
      <c r="A547" s="19" t="s">
        <v>1647</v>
      </c>
      <c r="B547" s="20">
        <v>42637.357685185183</v>
      </c>
      <c r="C547" s="19">
        <v>20312</v>
      </c>
      <c r="D547" s="19">
        <v>29.802215</v>
      </c>
      <c r="E547" s="19">
        <v>3405</v>
      </c>
      <c r="F547" s="19">
        <v>1.117707</v>
      </c>
      <c r="G547" s="19">
        <v>100</v>
      </c>
      <c r="H547" s="19" t="s">
        <v>1648</v>
      </c>
      <c r="I547" s="19">
        <v>24676</v>
      </c>
      <c r="J547" s="19">
        <v>10.791328</v>
      </c>
      <c r="L547" s="19" t="s">
        <v>1647</v>
      </c>
      <c r="M547" s="20">
        <v>42637.359768518516</v>
      </c>
      <c r="N547" s="19">
        <v>20251</v>
      </c>
      <c r="O547" s="19">
        <v>29.934714</v>
      </c>
      <c r="P547" s="19">
        <v>16453</v>
      </c>
      <c r="Q547" s="19">
        <v>6.0703319999999996</v>
      </c>
      <c r="R547" s="19">
        <v>100</v>
      </c>
      <c r="S547" s="19" t="s">
        <v>1648</v>
      </c>
      <c r="T547" s="19">
        <v>24532</v>
      </c>
      <c r="U547" s="19">
        <v>10.712346</v>
      </c>
    </row>
    <row r="548" spans="1:21" x14ac:dyDescent="0.25">
      <c r="A548" s="19" t="s">
        <v>1647</v>
      </c>
      <c r="B548" s="20">
        <v>42637.361157407409</v>
      </c>
      <c r="C548" s="19">
        <v>20311</v>
      </c>
      <c r="D548" s="19">
        <v>29.803882999999999</v>
      </c>
      <c r="E548" s="19">
        <v>5281</v>
      </c>
      <c r="F548" s="19">
        <v>1.833345</v>
      </c>
      <c r="G548" s="19">
        <v>100</v>
      </c>
      <c r="H548" s="19" t="s">
        <v>1648</v>
      </c>
      <c r="I548" s="19">
        <v>24676</v>
      </c>
      <c r="J548" s="19">
        <v>10.791328</v>
      </c>
      <c r="L548" s="19" t="s">
        <v>1647</v>
      </c>
      <c r="M548" s="20">
        <v>42637.363240740742</v>
      </c>
      <c r="N548" s="19">
        <v>20251</v>
      </c>
      <c r="O548" s="19">
        <v>29.934714</v>
      </c>
      <c r="P548" s="19">
        <v>21647</v>
      </c>
      <c r="Q548" s="19">
        <v>8.0516869999999994</v>
      </c>
      <c r="R548" s="19">
        <v>100</v>
      </c>
      <c r="S548" s="19" t="s">
        <v>1648</v>
      </c>
      <c r="T548" s="19">
        <v>24533</v>
      </c>
      <c r="U548" s="19">
        <v>10.712764999999999</v>
      </c>
    </row>
    <row r="549" spans="1:21" x14ac:dyDescent="0.25">
      <c r="A549" s="19" t="s">
        <v>1647</v>
      </c>
      <c r="B549" s="20">
        <v>42637.364629629628</v>
      </c>
      <c r="C549" s="19">
        <v>20310</v>
      </c>
      <c r="D549" s="19">
        <v>29.805551000000001</v>
      </c>
      <c r="E549" s="19">
        <v>4873</v>
      </c>
      <c r="F549" s="19">
        <v>1.677705</v>
      </c>
      <c r="G549" s="19">
        <v>100</v>
      </c>
      <c r="H549" s="19" t="s">
        <v>1648</v>
      </c>
      <c r="I549" s="19">
        <v>24676</v>
      </c>
      <c r="J549" s="19">
        <v>10.791328</v>
      </c>
      <c r="L549" s="19" t="s">
        <v>1647</v>
      </c>
      <c r="M549" s="20">
        <v>42637.366712962961</v>
      </c>
      <c r="N549" s="19">
        <v>20250</v>
      </c>
      <c r="O549" s="19">
        <v>29.936384</v>
      </c>
      <c r="P549" s="19">
        <v>18285</v>
      </c>
      <c r="Q549" s="19">
        <v>6.7691850000000002</v>
      </c>
      <c r="R549" s="19">
        <v>100</v>
      </c>
      <c r="S549" s="19" t="s">
        <v>1648</v>
      </c>
      <c r="T549" s="19">
        <v>24535</v>
      </c>
      <c r="U549" s="19">
        <v>10.713602</v>
      </c>
    </row>
    <row r="550" spans="1:21" x14ac:dyDescent="0.25">
      <c r="A550" s="19" t="s">
        <v>1647</v>
      </c>
      <c r="B550" s="20">
        <v>42637.368101851855</v>
      </c>
      <c r="C550" s="19">
        <v>20307</v>
      </c>
      <c r="D550" s="19">
        <v>29.810555999999998</v>
      </c>
      <c r="E550" s="19">
        <v>3828</v>
      </c>
      <c r="F550" s="19">
        <v>1.279069</v>
      </c>
      <c r="G550" s="19">
        <v>100</v>
      </c>
      <c r="H550" s="19" t="s">
        <v>1648</v>
      </c>
      <c r="I550" s="19">
        <v>24676</v>
      </c>
      <c r="J550" s="19">
        <v>10.791328</v>
      </c>
      <c r="L550" s="19" t="s">
        <v>1647</v>
      </c>
      <c r="M550" s="20">
        <v>42637.370185185187</v>
      </c>
      <c r="N550" s="19">
        <v>20246</v>
      </c>
      <c r="O550" s="19">
        <v>29.943065000000001</v>
      </c>
      <c r="P550" s="19">
        <v>13819</v>
      </c>
      <c r="Q550" s="19">
        <v>5.0655400000000004</v>
      </c>
      <c r="R550" s="19">
        <v>100</v>
      </c>
      <c r="S550" s="19" t="s">
        <v>1648</v>
      </c>
      <c r="T550" s="19">
        <v>24532</v>
      </c>
      <c r="U550" s="19">
        <v>10.712346</v>
      </c>
    </row>
    <row r="551" spans="1:21" x14ac:dyDescent="0.25">
      <c r="A551" s="19" t="s">
        <v>1647</v>
      </c>
      <c r="B551" s="20">
        <v>42637.371574074074</v>
      </c>
      <c r="C551" s="19">
        <v>20307</v>
      </c>
      <c r="D551" s="19">
        <v>29.810555999999998</v>
      </c>
      <c r="E551" s="19">
        <v>4371</v>
      </c>
      <c r="F551" s="19">
        <v>1.4862070000000001</v>
      </c>
      <c r="G551" s="19">
        <v>100</v>
      </c>
      <c r="H551" s="19" t="s">
        <v>1648</v>
      </c>
      <c r="I551" s="19">
        <v>24678</v>
      </c>
      <c r="J551" s="19">
        <v>10.792168999999999</v>
      </c>
      <c r="L551" s="19" t="s">
        <v>1647</v>
      </c>
      <c r="M551" s="20">
        <v>42637.373657407406</v>
      </c>
      <c r="N551" s="19">
        <v>20247</v>
      </c>
      <c r="O551" s="19">
        <v>29.941393999999999</v>
      </c>
      <c r="P551" s="19">
        <v>15261</v>
      </c>
      <c r="Q551" s="19">
        <v>5.6156199999999998</v>
      </c>
      <c r="R551" s="19">
        <v>100</v>
      </c>
      <c r="S551" s="19" t="s">
        <v>1648</v>
      </c>
      <c r="T551" s="19">
        <v>24533</v>
      </c>
      <c r="U551" s="19">
        <v>10.712764999999999</v>
      </c>
    </row>
    <row r="552" spans="1:21" x14ac:dyDescent="0.25">
      <c r="A552" s="19" t="s">
        <v>1647</v>
      </c>
      <c r="B552" s="20">
        <v>42637.3750462963</v>
      </c>
      <c r="C552" s="19">
        <v>20304</v>
      </c>
      <c r="D552" s="19">
        <v>29.815562</v>
      </c>
      <c r="E552" s="19">
        <v>5496</v>
      </c>
      <c r="F552" s="19">
        <v>1.9153610000000001</v>
      </c>
      <c r="G552" s="19">
        <v>100</v>
      </c>
      <c r="H552" s="19" t="s">
        <v>1648</v>
      </c>
      <c r="I552" s="19">
        <v>24679</v>
      </c>
      <c r="J552" s="19">
        <v>10.792590000000001</v>
      </c>
      <c r="L552" s="19" t="s">
        <v>1647</v>
      </c>
      <c r="M552" s="20">
        <v>42637.377129629633</v>
      </c>
      <c r="N552" s="19">
        <v>20245</v>
      </c>
      <c r="O552" s="19">
        <v>29.944735000000001</v>
      </c>
      <c r="P552" s="19">
        <v>17772</v>
      </c>
      <c r="Q552" s="19">
        <v>6.5734909999999998</v>
      </c>
      <c r="R552" s="19">
        <v>100</v>
      </c>
      <c r="S552" s="19" t="s">
        <v>1648</v>
      </c>
      <c r="T552" s="19">
        <v>24533</v>
      </c>
      <c r="U552" s="19">
        <v>10.712764999999999</v>
      </c>
    </row>
    <row r="553" spans="1:21" x14ac:dyDescent="0.25">
      <c r="A553" s="19" t="s">
        <v>1647</v>
      </c>
      <c r="B553" s="20">
        <v>42637.378518518519</v>
      </c>
      <c r="C553" s="19">
        <v>20301</v>
      </c>
      <c r="D553" s="19">
        <v>29.820568000000002</v>
      </c>
      <c r="E553" s="19">
        <v>5043</v>
      </c>
      <c r="F553" s="19">
        <v>1.7425550000000001</v>
      </c>
      <c r="G553" s="19">
        <v>100</v>
      </c>
      <c r="H553" s="19" t="s">
        <v>1648</v>
      </c>
      <c r="I553" s="19">
        <v>24679</v>
      </c>
      <c r="J553" s="19">
        <v>10.792590000000001</v>
      </c>
      <c r="L553" s="19" t="s">
        <v>1647</v>
      </c>
      <c r="M553" s="20">
        <v>42637.380601851852</v>
      </c>
      <c r="N553" s="19">
        <v>20244</v>
      </c>
      <c r="O553" s="19">
        <v>29.946404999999999</v>
      </c>
      <c r="P553" s="19">
        <v>24010</v>
      </c>
      <c r="Q553" s="19">
        <v>8.9531010000000002</v>
      </c>
      <c r="R553" s="19">
        <v>100</v>
      </c>
      <c r="S553" s="19" t="s">
        <v>1648</v>
      </c>
      <c r="T553" s="19">
        <v>24532</v>
      </c>
      <c r="U553" s="19">
        <v>10.712346</v>
      </c>
    </row>
    <row r="554" spans="1:21" x14ac:dyDescent="0.25">
      <c r="A554" s="19" t="s">
        <v>1647</v>
      </c>
      <c r="B554" s="20">
        <v>42637.381990740738</v>
      </c>
      <c r="C554" s="19">
        <v>20302</v>
      </c>
      <c r="D554" s="19">
        <v>29.818899999999999</v>
      </c>
      <c r="E554" s="19">
        <v>6056</v>
      </c>
      <c r="F554" s="19">
        <v>2.128984</v>
      </c>
      <c r="G554" s="19">
        <v>100</v>
      </c>
      <c r="H554" s="19" t="s">
        <v>1648</v>
      </c>
      <c r="I554" s="19">
        <v>24675</v>
      </c>
      <c r="J554" s="19">
        <v>10.790907000000001</v>
      </c>
      <c r="L554" s="19" t="s">
        <v>1647</v>
      </c>
      <c r="M554" s="20">
        <v>42637.384074074071</v>
      </c>
      <c r="N554" s="19">
        <v>20245</v>
      </c>
      <c r="O554" s="19">
        <v>29.944735000000001</v>
      </c>
      <c r="P554" s="19">
        <v>20182</v>
      </c>
      <c r="Q554" s="19">
        <v>7.4928340000000002</v>
      </c>
      <c r="R554" s="19">
        <v>100</v>
      </c>
      <c r="S554" s="19" t="s">
        <v>1648</v>
      </c>
      <c r="T554" s="19">
        <v>24529</v>
      </c>
      <c r="U554" s="19">
        <v>10.711091</v>
      </c>
    </row>
    <row r="555" spans="1:21" x14ac:dyDescent="0.25">
      <c r="A555" s="19" t="s">
        <v>1647</v>
      </c>
      <c r="B555" s="20">
        <v>42637.385462962964</v>
      </c>
      <c r="C555" s="19">
        <v>20302</v>
      </c>
      <c r="D555" s="19">
        <v>29.818899999999999</v>
      </c>
      <c r="E555" s="19">
        <v>4191</v>
      </c>
      <c r="F555" s="19">
        <v>1.4175420000000001</v>
      </c>
      <c r="G555" s="19">
        <v>100</v>
      </c>
      <c r="H555" s="19" t="s">
        <v>1648</v>
      </c>
      <c r="I555" s="19">
        <v>24678</v>
      </c>
      <c r="J555" s="19">
        <v>10.792168999999999</v>
      </c>
      <c r="L555" s="19" t="s">
        <v>1647</v>
      </c>
      <c r="M555" s="20">
        <v>42637.387546296297</v>
      </c>
      <c r="N555" s="19">
        <v>20242</v>
      </c>
      <c r="O555" s="19">
        <v>29.949746000000001</v>
      </c>
      <c r="P555" s="19">
        <v>25606</v>
      </c>
      <c r="Q555" s="19">
        <v>9.5619270000000007</v>
      </c>
      <c r="R555" s="19">
        <v>100</v>
      </c>
      <c r="S555" s="19" t="s">
        <v>1648</v>
      </c>
      <c r="T555" s="19">
        <v>24532</v>
      </c>
      <c r="U555" s="19">
        <v>10.712346</v>
      </c>
    </row>
    <row r="556" spans="1:21" x14ac:dyDescent="0.25">
      <c r="A556" s="19" t="s">
        <v>1647</v>
      </c>
      <c r="B556" s="20">
        <v>42637.388935185183</v>
      </c>
      <c r="C556" s="19">
        <v>20299</v>
      </c>
      <c r="D556" s="19">
        <v>29.823906000000001</v>
      </c>
      <c r="E556" s="19">
        <v>4029</v>
      </c>
      <c r="F556" s="19">
        <v>1.3557440000000001</v>
      </c>
      <c r="G556" s="19">
        <v>100</v>
      </c>
      <c r="H556" s="19" t="s">
        <v>1648</v>
      </c>
      <c r="I556" s="19">
        <v>24676</v>
      </c>
      <c r="J556" s="19">
        <v>10.791328</v>
      </c>
      <c r="L556" s="19" t="s">
        <v>1647</v>
      </c>
      <c r="M556" s="20">
        <v>42637.391018518516</v>
      </c>
      <c r="N556" s="19">
        <v>20241</v>
      </c>
      <c r="O556" s="19">
        <v>29.951415999999998</v>
      </c>
      <c r="P556" s="19">
        <v>17513</v>
      </c>
      <c r="Q556" s="19">
        <v>6.4746899999999998</v>
      </c>
      <c r="R556" s="19">
        <v>100</v>
      </c>
      <c r="S556" s="19" t="s">
        <v>1648</v>
      </c>
      <c r="T556" s="19">
        <v>24532</v>
      </c>
      <c r="U556" s="19">
        <v>10.712346</v>
      </c>
    </row>
    <row r="557" spans="1:21" x14ac:dyDescent="0.25">
      <c r="A557" s="19" t="s">
        <v>1647</v>
      </c>
      <c r="B557" s="20">
        <v>42637.392407407409</v>
      </c>
      <c r="C557" s="19">
        <v>20297</v>
      </c>
      <c r="D557" s="19">
        <v>29.827244</v>
      </c>
      <c r="E557" s="19">
        <v>4870</v>
      </c>
      <c r="F557" s="19">
        <v>1.676561</v>
      </c>
      <c r="G557" s="19">
        <v>100</v>
      </c>
      <c r="H557" s="19" t="s">
        <v>1648</v>
      </c>
      <c r="I557" s="19">
        <v>24676</v>
      </c>
      <c r="J557" s="19">
        <v>10.791328</v>
      </c>
      <c r="L557" s="19" t="s">
        <v>1647</v>
      </c>
      <c r="M557" s="20">
        <v>42637.394490740742</v>
      </c>
      <c r="N557" s="19">
        <v>20242</v>
      </c>
      <c r="O557" s="19">
        <v>29.949746000000001</v>
      </c>
      <c r="P557" s="19">
        <v>15892</v>
      </c>
      <c r="Q557" s="19">
        <v>5.8563270000000003</v>
      </c>
      <c r="R557" s="19">
        <v>100</v>
      </c>
      <c r="S557" s="19" t="s">
        <v>1648</v>
      </c>
      <c r="T557" s="19">
        <v>24527</v>
      </c>
      <c r="U557" s="19">
        <v>10.710254000000001</v>
      </c>
    </row>
    <row r="558" spans="1:21" x14ac:dyDescent="0.25">
      <c r="A558" s="19" t="s">
        <v>1647</v>
      </c>
      <c r="B558" s="20">
        <v>42637.395879629628</v>
      </c>
      <c r="C558" s="19">
        <v>20297</v>
      </c>
      <c r="D558" s="19">
        <v>29.827244</v>
      </c>
      <c r="E558" s="19">
        <v>5066</v>
      </c>
      <c r="F558" s="19">
        <v>1.7513289999999999</v>
      </c>
      <c r="G558" s="19">
        <v>100</v>
      </c>
      <c r="H558" s="19" t="s">
        <v>1648</v>
      </c>
      <c r="I558" s="19">
        <v>24678</v>
      </c>
      <c r="J558" s="19">
        <v>10.792168999999999</v>
      </c>
      <c r="L558" s="19" t="s">
        <v>1647</v>
      </c>
      <c r="M558" s="20">
        <v>42637.397962962961</v>
      </c>
      <c r="N558" s="19">
        <v>20239</v>
      </c>
      <c r="O558" s="19">
        <v>29.954758000000002</v>
      </c>
      <c r="P558" s="19">
        <v>15676</v>
      </c>
      <c r="Q558" s="19">
        <v>5.77393</v>
      </c>
      <c r="R558" s="19">
        <v>100</v>
      </c>
      <c r="S558" s="19" t="s">
        <v>1648</v>
      </c>
      <c r="T558" s="19">
        <v>24531</v>
      </c>
      <c r="U558" s="19">
        <v>10.711928</v>
      </c>
    </row>
    <row r="559" spans="1:21" x14ac:dyDescent="0.25">
      <c r="A559" s="19" t="s">
        <v>1647</v>
      </c>
      <c r="B559" s="20">
        <v>42637.399351851855</v>
      </c>
      <c r="C559" s="19">
        <v>20296</v>
      </c>
      <c r="D559" s="19">
        <v>29.828913</v>
      </c>
      <c r="E559" s="19">
        <v>5549</v>
      </c>
      <c r="F559" s="19">
        <v>1.9355789999999999</v>
      </c>
      <c r="G559" s="19">
        <v>100</v>
      </c>
      <c r="H559" s="19" t="s">
        <v>1648</v>
      </c>
      <c r="I559" s="19">
        <v>24676</v>
      </c>
      <c r="J559" s="19">
        <v>10.791328</v>
      </c>
      <c r="L559" s="19" t="s">
        <v>1647</v>
      </c>
      <c r="M559" s="20">
        <v>42637.401435185187</v>
      </c>
      <c r="N559" s="19">
        <v>20239</v>
      </c>
      <c r="O559" s="19">
        <v>29.954758000000002</v>
      </c>
      <c r="P559" s="19">
        <v>16370</v>
      </c>
      <c r="Q559" s="19">
        <v>6.0386699999999998</v>
      </c>
      <c r="R559" s="19">
        <v>100</v>
      </c>
      <c r="S559" s="19" t="s">
        <v>1648</v>
      </c>
      <c r="T559" s="19">
        <v>24533</v>
      </c>
      <c r="U559" s="19">
        <v>10.712764999999999</v>
      </c>
    </row>
    <row r="560" spans="1:21" x14ac:dyDescent="0.25">
      <c r="A560" s="19" t="s">
        <v>1647</v>
      </c>
      <c r="B560" s="20">
        <v>42637.402824074074</v>
      </c>
      <c r="C560" s="19">
        <v>20295</v>
      </c>
      <c r="D560" s="19">
        <v>29.830582</v>
      </c>
      <c r="E560" s="19">
        <v>3944</v>
      </c>
      <c r="F560" s="19">
        <v>1.3233189999999999</v>
      </c>
      <c r="G560" s="19">
        <v>100</v>
      </c>
      <c r="H560" s="19" t="s">
        <v>1648</v>
      </c>
      <c r="I560" s="19">
        <v>24678</v>
      </c>
      <c r="J560" s="19">
        <v>10.792168999999999</v>
      </c>
      <c r="L560" s="19" t="s">
        <v>1647</v>
      </c>
      <c r="M560" s="20">
        <v>42637.404907407406</v>
      </c>
      <c r="N560" s="19">
        <v>20238</v>
      </c>
      <c r="O560" s="19">
        <v>29.956427999999999</v>
      </c>
      <c r="P560" s="19">
        <v>16432</v>
      </c>
      <c r="Q560" s="19">
        <v>6.0623209999999998</v>
      </c>
      <c r="R560" s="19">
        <v>100</v>
      </c>
      <c r="S560" s="19" t="s">
        <v>1648</v>
      </c>
      <c r="T560" s="19">
        <v>24532</v>
      </c>
      <c r="U560" s="19">
        <v>10.712346</v>
      </c>
    </row>
    <row r="561" spans="1:21" x14ac:dyDescent="0.25">
      <c r="A561" s="19" t="s">
        <v>1647</v>
      </c>
      <c r="B561" s="20">
        <v>42637.4062962963</v>
      </c>
      <c r="C561" s="19">
        <v>20295</v>
      </c>
      <c r="D561" s="19">
        <v>29.830582</v>
      </c>
      <c r="E561" s="19">
        <v>5525</v>
      </c>
      <c r="F561" s="19">
        <v>1.926423</v>
      </c>
      <c r="G561" s="19">
        <v>100</v>
      </c>
      <c r="H561" s="19" t="s">
        <v>1648</v>
      </c>
      <c r="I561" s="19">
        <v>24678</v>
      </c>
      <c r="J561" s="19">
        <v>10.792168999999999</v>
      </c>
      <c r="L561" s="19" t="s">
        <v>1647</v>
      </c>
      <c r="M561" s="20">
        <v>42637.408379629633</v>
      </c>
      <c r="N561" s="19">
        <v>20236</v>
      </c>
      <c r="O561" s="19">
        <v>29.959769999999999</v>
      </c>
      <c r="P561" s="19">
        <v>19507</v>
      </c>
      <c r="Q561" s="19">
        <v>7.235341</v>
      </c>
      <c r="R561" s="19">
        <v>100</v>
      </c>
      <c r="S561" s="19" t="s">
        <v>1648</v>
      </c>
      <c r="T561" s="19">
        <v>24530</v>
      </c>
      <c r="U561" s="19">
        <v>10.711509</v>
      </c>
    </row>
    <row r="562" spans="1:21" x14ac:dyDescent="0.25">
      <c r="A562" s="19" t="s">
        <v>1647</v>
      </c>
      <c r="B562" s="20">
        <v>42637.409768518519</v>
      </c>
      <c r="C562" s="19">
        <v>20293</v>
      </c>
      <c r="D562" s="19">
        <v>29.833921</v>
      </c>
      <c r="E562" s="19">
        <v>4081</v>
      </c>
      <c r="F562" s="19">
        <v>1.3755809999999999</v>
      </c>
      <c r="G562" s="19">
        <v>100</v>
      </c>
      <c r="H562" s="19" t="s">
        <v>1648</v>
      </c>
      <c r="I562" s="19">
        <v>24679</v>
      </c>
      <c r="J562" s="19">
        <v>10.792590000000001</v>
      </c>
      <c r="L562" s="19" t="s">
        <v>1647</v>
      </c>
      <c r="M562" s="20">
        <v>42637.411851851852</v>
      </c>
      <c r="N562" s="19">
        <v>20232</v>
      </c>
      <c r="O562" s="19">
        <v>29.966453000000001</v>
      </c>
      <c r="P562" s="19">
        <v>40286</v>
      </c>
      <c r="Q562" s="19">
        <v>15.161906</v>
      </c>
      <c r="R562" s="19">
        <v>100</v>
      </c>
      <c r="S562" s="19" t="s">
        <v>1648</v>
      </c>
      <c r="T562" s="19">
        <v>24527</v>
      </c>
      <c r="U562" s="19">
        <v>10.710254000000001</v>
      </c>
    </row>
    <row r="563" spans="1:21" x14ac:dyDescent="0.25">
      <c r="A563" s="19" t="s">
        <v>1647</v>
      </c>
      <c r="B563" s="20">
        <v>42637.413240740738</v>
      </c>
      <c r="C563" s="19">
        <v>20292</v>
      </c>
      <c r="D563" s="19">
        <v>29.83559</v>
      </c>
      <c r="E563" s="19">
        <v>4350</v>
      </c>
      <c r="F563" s="19">
        <v>1.4781960000000001</v>
      </c>
      <c r="G563" s="19">
        <v>100</v>
      </c>
      <c r="H563" s="19" t="s">
        <v>1648</v>
      </c>
      <c r="I563" s="19">
        <v>24677</v>
      </c>
      <c r="J563" s="19">
        <v>10.791748</v>
      </c>
      <c r="L563" s="19" t="s">
        <v>1647</v>
      </c>
      <c r="M563" s="20">
        <v>42637.415324074071</v>
      </c>
      <c r="N563" s="19">
        <v>20234</v>
      </c>
      <c r="O563" s="19">
        <v>29.963111000000001</v>
      </c>
      <c r="P563" s="19">
        <v>18578</v>
      </c>
      <c r="Q563" s="19">
        <v>6.8809560000000003</v>
      </c>
      <c r="R563" s="19">
        <v>100</v>
      </c>
      <c r="S563" s="19" t="s">
        <v>1648</v>
      </c>
      <c r="T563" s="19">
        <v>24531</v>
      </c>
      <c r="U563" s="19">
        <v>10.711928</v>
      </c>
    </row>
    <row r="564" spans="1:21" x14ac:dyDescent="0.25">
      <c r="A564" s="19" t="s">
        <v>1647</v>
      </c>
      <c r="B564" s="20">
        <v>42637.416712962964</v>
      </c>
      <c r="C564" s="19">
        <v>20292</v>
      </c>
      <c r="D564" s="19">
        <v>29.83559</v>
      </c>
      <c r="E564" s="19">
        <v>6057</v>
      </c>
      <c r="F564" s="19">
        <v>2.129365</v>
      </c>
      <c r="G564" s="19">
        <v>100</v>
      </c>
      <c r="H564" s="19" t="s">
        <v>1648</v>
      </c>
      <c r="I564" s="19">
        <v>24677</v>
      </c>
      <c r="J564" s="19">
        <v>10.791748</v>
      </c>
      <c r="L564" s="19" t="s">
        <v>1647</v>
      </c>
      <c r="M564" s="20">
        <v>42637.418796296297</v>
      </c>
      <c r="N564" s="19">
        <v>20233</v>
      </c>
      <c r="O564" s="19">
        <v>29.964782</v>
      </c>
      <c r="P564" s="19">
        <v>15684</v>
      </c>
      <c r="Q564" s="19">
        <v>5.7769820000000003</v>
      </c>
      <c r="R564" s="19">
        <v>100</v>
      </c>
      <c r="S564" s="19" t="s">
        <v>1648</v>
      </c>
      <c r="T564" s="19">
        <v>24530</v>
      </c>
      <c r="U564" s="19">
        <v>10.711509</v>
      </c>
    </row>
    <row r="565" spans="1:21" x14ac:dyDescent="0.25">
      <c r="A565" s="19" t="s">
        <v>1647</v>
      </c>
      <c r="B565" s="20">
        <v>42637.420185185183</v>
      </c>
      <c r="C565" s="19">
        <v>20289</v>
      </c>
      <c r="D565" s="19">
        <v>29.840598</v>
      </c>
      <c r="E565" s="19">
        <v>7478</v>
      </c>
      <c r="F565" s="19">
        <v>2.6714340000000001</v>
      </c>
      <c r="G565" s="19">
        <v>100</v>
      </c>
      <c r="H565" s="19" t="s">
        <v>1648</v>
      </c>
      <c r="I565" s="19">
        <v>24678</v>
      </c>
      <c r="J565" s="19">
        <v>10.792168999999999</v>
      </c>
      <c r="L565" s="19" t="s">
        <v>1647</v>
      </c>
      <c r="M565" s="20">
        <v>42637.422268518516</v>
      </c>
      <c r="N565" s="19">
        <v>20227</v>
      </c>
      <c r="O565" s="19">
        <v>29.974809</v>
      </c>
      <c r="P565" s="19">
        <v>16761</v>
      </c>
      <c r="Q565" s="19">
        <v>6.1878250000000001</v>
      </c>
      <c r="R565" s="19">
        <v>100</v>
      </c>
      <c r="S565" s="19" t="s">
        <v>1648</v>
      </c>
      <c r="T565" s="19">
        <v>24527</v>
      </c>
      <c r="U565" s="19">
        <v>10.710254000000001</v>
      </c>
    </row>
    <row r="566" spans="1:21" x14ac:dyDescent="0.25">
      <c r="A566" s="19" t="s">
        <v>1647</v>
      </c>
      <c r="B566" s="20">
        <v>42637.423657407409</v>
      </c>
      <c r="C566" s="19">
        <v>20289</v>
      </c>
      <c r="D566" s="19">
        <v>29.840598</v>
      </c>
      <c r="E566" s="19">
        <v>4593</v>
      </c>
      <c r="F566" s="19">
        <v>1.5708930000000001</v>
      </c>
      <c r="G566" s="19">
        <v>100</v>
      </c>
      <c r="H566" s="19" t="s">
        <v>1648</v>
      </c>
      <c r="I566" s="19">
        <v>24677</v>
      </c>
      <c r="J566" s="19">
        <v>10.791748</v>
      </c>
      <c r="L566" s="19" t="s">
        <v>1647</v>
      </c>
      <c r="M566" s="20">
        <v>42637.425740740742</v>
      </c>
      <c r="N566" s="19">
        <v>20228</v>
      </c>
      <c r="O566" s="19">
        <v>29.973137999999999</v>
      </c>
      <c r="P566" s="19">
        <v>25855</v>
      </c>
      <c r="Q566" s="19">
        <v>9.6569129999999994</v>
      </c>
      <c r="R566" s="19">
        <v>100</v>
      </c>
      <c r="S566" s="19" t="s">
        <v>1648</v>
      </c>
      <c r="T566" s="19">
        <v>24524</v>
      </c>
      <c r="U566" s="19">
        <v>10.708997999999999</v>
      </c>
    </row>
    <row r="567" spans="1:21" x14ac:dyDescent="0.25">
      <c r="A567" s="19" t="s">
        <v>1647</v>
      </c>
      <c r="B567" s="20">
        <v>42637.427129629628</v>
      </c>
      <c r="C567" s="19">
        <v>20288</v>
      </c>
      <c r="D567" s="19">
        <v>29.842268000000001</v>
      </c>
      <c r="E567" s="19">
        <v>5655</v>
      </c>
      <c r="F567" s="19">
        <v>1.9760150000000001</v>
      </c>
      <c r="G567" s="19">
        <v>100</v>
      </c>
      <c r="H567" s="19" t="s">
        <v>1648</v>
      </c>
      <c r="I567" s="19">
        <v>24680</v>
      </c>
      <c r="J567" s="19">
        <v>10.793011</v>
      </c>
      <c r="L567" s="19" t="s">
        <v>1647</v>
      </c>
      <c r="M567" s="20">
        <v>42637.429212962961</v>
      </c>
      <c r="N567" s="19">
        <v>20227</v>
      </c>
      <c r="O567" s="19">
        <v>29.974809</v>
      </c>
      <c r="P567" s="19">
        <v>20494</v>
      </c>
      <c r="Q567" s="19">
        <v>7.6118519999999998</v>
      </c>
      <c r="R567" s="19">
        <v>100</v>
      </c>
      <c r="S567" s="19" t="s">
        <v>1648</v>
      </c>
      <c r="T567" s="19">
        <v>24525</v>
      </c>
      <c r="U567" s="19">
        <v>10.709417</v>
      </c>
    </row>
    <row r="568" spans="1:21" x14ac:dyDescent="0.25">
      <c r="A568" s="19" t="s">
        <v>1647</v>
      </c>
      <c r="B568" s="20">
        <v>42637.430601851855</v>
      </c>
      <c r="C568" s="19">
        <v>20285</v>
      </c>
      <c r="D568" s="19">
        <v>29.847276999999998</v>
      </c>
      <c r="E568" s="19">
        <v>5259</v>
      </c>
      <c r="F568" s="19">
        <v>1.8249519999999999</v>
      </c>
      <c r="G568" s="19">
        <v>100</v>
      </c>
      <c r="H568" s="19" t="s">
        <v>1648</v>
      </c>
      <c r="I568" s="19">
        <v>24682</v>
      </c>
      <c r="J568" s="19">
        <v>10.793853</v>
      </c>
      <c r="L568" s="19" t="s">
        <v>1647</v>
      </c>
      <c r="M568" s="20">
        <v>42637.432685185187</v>
      </c>
      <c r="N568" s="19">
        <v>20225</v>
      </c>
      <c r="O568" s="19">
        <v>29.978151</v>
      </c>
      <c r="P568" s="19">
        <v>20480</v>
      </c>
      <c r="Q568" s="19">
        <v>7.6065120000000004</v>
      </c>
      <c r="R568" s="19">
        <v>100</v>
      </c>
      <c r="S568" s="19" t="s">
        <v>1648</v>
      </c>
      <c r="T568" s="19">
        <v>24527</v>
      </c>
      <c r="U568" s="19">
        <v>10.710254000000001</v>
      </c>
    </row>
    <row r="569" spans="1:21" x14ac:dyDescent="0.25">
      <c r="A569" s="19" t="s">
        <v>1647</v>
      </c>
      <c r="B569" s="20">
        <v>42637.434074074074</v>
      </c>
      <c r="C569" s="19">
        <v>20281</v>
      </c>
      <c r="D569" s="19">
        <v>29.853956</v>
      </c>
      <c r="E569" s="19">
        <v>3132</v>
      </c>
      <c r="F569" s="19">
        <v>1.013566</v>
      </c>
      <c r="G569" s="19">
        <v>100</v>
      </c>
      <c r="H569" s="19" t="s">
        <v>1648</v>
      </c>
      <c r="I569" s="19">
        <v>24680</v>
      </c>
      <c r="J569" s="19">
        <v>10.793011</v>
      </c>
      <c r="L569" s="19" t="s">
        <v>1647</v>
      </c>
      <c r="M569" s="20">
        <v>42637.436157407406</v>
      </c>
      <c r="N569" s="19">
        <v>20227</v>
      </c>
      <c r="O569" s="19">
        <v>29.974809</v>
      </c>
      <c r="P569" s="19">
        <v>15037</v>
      </c>
      <c r="Q569" s="19">
        <v>5.53017</v>
      </c>
      <c r="R569" s="19">
        <v>100</v>
      </c>
      <c r="S569" s="19" t="s">
        <v>1648</v>
      </c>
      <c r="T569" s="19">
        <v>24526</v>
      </c>
      <c r="U569" s="19">
        <v>10.709835</v>
      </c>
    </row>
    <row r="570" spans="1:21" x14ac:dyDescent="0.25">
      <c r="A570" s="19" t="s">
        <v>1647</v>
      </c>
      <c r="B570" s="20">
        <v>42637.4375462963</v>
      </c>
      <c r="C570" s="19">
        <v>20279</v>
      </c>
      <c r="D570" s="19">
        <v>29.857296000000002</v>
      </c>
      <c r="E570" s="19">
        <v>8221</v>
      </c>
      <c r="F570" s="19">
        <v>2.9548670000000001</v>
      </c>
      <c r="G570" s="19">
        <v>100</v>
      </c>
      <c r="H570" s="19" t="s">
        <v>1648</v>
      </c>
      <c r="I570" s="19">
        <v>24681</v>
      </c>
      <c r="J570" s="19">
        <v>10.793431999999999</v>
      </c>
      <c r="L570" s="19" t="s">
        <v>1647</v>
      </c>
      <c r="M570" s="20">
        <v>42637.439629629633</v>
      </c>
      <c r="N570" s="19">
        <v>20225</v>
      </c>
      <c r="O570" s="19">
        <v>29.978151</v>
      </c>
      <c r="P570" s="19">
        <v>15732</v>
      </c>
      <c r="Q570" s="19">
        <v>5.7952919999999999</v>
      </c>
      <c r="R570" s="19">
        <v>100</v>
      </c>
      <c r="S570" s="19" t="s">
        <v>1648</v>
      </c>
      <c r="T570" s="19">
        <v>24521</v>
      </c>
      <c r="U570" s="19">
        <v>10.707743000000001</v>
      </c>
    </row>
    <row r="571" spans="1:21" x14ac:dyDescent="0.25">
      <c r="A571" s="19" t="s">
        <v>1647</v>
      </c>
      <c r="B571" s="20">
        <v>42637.441018518519</v>
      </c>
      <c r="C571" s="19">
        <v>20282</v>
      </c>
      <c r="D571" s="19">
        <v>29.852285999999999</v>
      </c>
      <c r="E571" s="19">
        <v>5705</v>
      </c>
      <c r="F571" s="19">
        <v>1.995088</v>
      </c>
      <c r="G571" s="19">
        <v>100</v>
      </c>
      <c r="H571" s="19" t="s">
        <v>1648</v>
      </c>
      <c r="I571" s="19">
        <v>24679</v>
      </c>
      <c r="J571" s="19">
        <v>10.792590000000001</v>
      </c>
      <c r="L571" s="19" t="s">
        <v>1647</v>
      </c>
      <c r="M571" s="20">
        <v>42637.443101851852</v>
      </c>
      <c r="N571" s="19">
        <v>20220</v>
      </c>
      <c r="O571" s="19">
        <v>29.986509000000002</v>
      </c>
      <c r="P571" s="19">
        <v>13908</v>
      </c>
      <c r="Q571" s="19">
        <v>5.0994910000000004</v>
      </c>
      <c r="R571" s="19">
        <v>100</v>
      </c>
      <c r="S571" s="19" t="s">
        <v>1648</v>
      </c>
      <c r="T571" s="19">
        <v>24522</v>
      </c>
      <c r="U571" s="19">
        <v>10.708161</v>
      </c>
    </row>
    <row r="572" spans="1:21" x14ac:dyDescent="0.25">
      <c r="A572" s="19" t="s">
        <v>1647</v>
      </c>
      <c r="B572" s="20">
        <v>42637.444490740738</v>
      </c>
      <c r="C572" s="19">
        <v>20277</v>
      </c>
      <c r="D572" s="19">
        <v>29.860636</v>
      </c>
      <c r="E572" s="19">
        <v>5987</v>
      </c>
      <c r="F572" s="19">
        <v>2.1026630000000002</v>
      </c>
      <c r="G572" s="19">
        <v>100</v>
      </c>
      <c r="H572" s="19" t="s">
        <v>1648</v>
      </c>
      <c r="I572" s="19">
        <v>24681</v>
      </c>
      <c r="J572" s="19">
        <v>10.793431999999999</v>
      </c>
      <c r="L572" s="19" t="s">
        <v>1647</v>
      </c>
      <c r="M572" s="20">
        <v>42637.446574074071</v>
      </c>
      <c r="N572" s="19">
        <v>20220</v>
      </c>
      <c r="O572" s="19">
        <v>29.986509000000002</v>
      </c>
      <c r="P572" s="19">
        <v>14361</v>
      </c>
      <c r="Q572" s="19">
        <v>5.272297</v>
      </c>
      <c r="R572" s="19">
        <v>100</v>
      </c>
      <c r="S572" s="19" t="s">
        <v>1648</v>
      </c>
      <c r="T572" s="19">
        <v>24521</v>
      </c>
      <c r="U572" s="19">
        <v>10.707743000000001</v>
      </c>
    </row>
    <row r="573" spans="1:21" x14ac:dyDescent="0.25">
      <c r="A573" s="19" t="s">
        <v>1647</v>
      </c>
      <c r="B573" s="20">
        <v>42637.447962962964</v>
      </c>
      <c r="C573" s="19">
        <v>20279</v>
      </c>
      <c r="D573" s="19">
        <v>29.857296000000002</v>
      </c>
      <c r="E573" s="19">
        <v>3435</v>
      </c>
      <c r="F573" s="19">
        <v>1.129151</v>
      </c>
      <c r="G573" s="19">
        <v>100</v>
      </c>
      <c r="H573" s="19" t="s">
        <v>1648</v>
      </c>
      <c r="I573" s="19">
        <v>24680</v>
      </c>
      <c r="J573" s="19">
        <v>10.793011</v>
      </c>
      <c r="L573" s="19" t="s">
        <v>1647</v>
      </c>
      <c r="M573" s="20">
        <v>42637.450046296297</v>
      </c>
      <c r="N573" s="19">
        <v>20222</v>
      </c>
      <c r="O573" s="19">
        <v>29.983166000000001</v>
      </c>
      <c r="P573" s="19">
        <v>14337</v>
      </c>
      <c r="Q573" s="19">
        <v>5.2631410000000001</v>
      </c>
      <c r="R573" s="19">
        <v>100</v>
      </c>
      <c r="S573" s="19" t="s">
        <v>1648</v>
      </c>
      <c r="T573" s="19">
        <v>24525</v>
      </c>
      <c r="U573" s="19">
        <v>10.709417</v>
      </c>
    </row>
    <row r="574" spans="1:21" x14ac:dyDescent="0.25">
      <c r="A574" s="19" t="s">
        <v>1647</v>
      </c>
      <c r="B574" s="20">
        <v>42637.451435185183</v>
      </c>
      <c r="C574" s="19">
        <v>20276</v>
      </c>
      <c r="D574" s="19">
        <v>29.862306</v>
      </c>
      <c r="E574" s="19">
        <v>5012</v>
      </c>
      <c r="F574" s="19">
        <v>1.730729</v>
      </c>
      <c r="G574" s="19">
        <v>100</v>
      </c>
      <c r="H574" s="19" t="s">
        <v>1648</v>
      </c>
      <c r="I574" s="19">
        <v>24682</v>
      </c>
      <c r="J574" s="19">
        <v>10.793853</v>
      </c>
      <c r="L574" s="19" t="s">
        <v>1647</v>
      </c>
      <c r="M574" s="20">
        <v>42637.453518518516</v>
      </c>
      <c r="N574" s="19">
        <v>20219</v>
      </c>
      <c r="O574" s="19">
        <v>29.988181000000001</v>
      </c>
      <c r="P574" s="19">
        <v>17543</v>
      </c>
      <c r="Q574" s="19">
        <v>6.4861339999999998</v>
      </c>
      <c r="R574" s="19">
        <v>100</v>
      </c>
      <c r="S574" s="19" t="s">
        <v>1648</v>
      </c>
      <c r="T574" s="19">
        <v>24525</v>
      </c>
      <c r="U574" s="19">
        <v>10.709417</v>
      </c>
    </row>
    <row r="575" spans="1:21" x14ac:dyDescent="0.25">
      <c r="A575" s="19" t="s">
        <v>1647</v>
      </c>
      <c r="B575" s="20">
        <v>42637.454907407409</v>
      </c>
      <c r="C575" s="19">
        <v>20274</v>
      </c>
      <c r="D575" s="19">
        <v>29.865646999999999</v>
      </c>
      <c r="E575" s="19">
        <v>3197</v>
      </c>
      <c r="F575" s="19">
        <v>1.0383610000000001</v>
      </c>
      <c r="G575" s="19">
        <v>100</v>
      </c>
      <c r="H575" s="19" t="s">
        <v>1648</v>
      </c>
      <c r="I575" s="19">
        <v>24681</v>
      </c>
      <c r="J575" s="19">
        <v>10.793431999999999</v>
      </c>
      <c r="L575" s="19" t="s">
        <v>1647</v>
      </c>
      <c r="M575" s="20">
        <v>42637.456990740742</v>
      </c>
      <c r="N575" s="19">
        <v>20216</v>
      </c>
      <c r="O575" s="19">
        <v>29.993196000000001</v>
      </c>
      <c r="P575" s="19">
        <v>12265</v>
      </c>
      <c r="Q575" s="19">
        <v>4.4727360000000003</v>
      </c>
      <c r="R575" s="19">
        <v>100</v>
      </c>
      <c r="S575" s="19" t="s">
        <v>1648</v>
      </c>
      <c r="T575" s="19">
        <v>24522</v>
      </c>
      <c r="U575" s="19">
        <v>10.708161</v>
      </c>
    </row>
    <row r="576" spans="1:21" x14ac:dyDescent="0.25">
      <c r="A576" s="19" t="s">
        <v>1647</v>
      </c>
      <c r="B576" s="20">
        <v>42637.458379629628</v>
      </c>
      <c r="C576" s="19">
        <v>20271</v>
      </c>
      <c r="D576" s="19">
        <v>29.870657999999999</v>
      </c>
      <c r="E576" s="19">
        <v>3475</v>
      </c>
      <c r="F576" s="19">
        <v>1.1444099999999999</v>
      </c>
      <c r="G576" s="19">
        <v>100</v>
      </c>
      <c r="H576" s="19" t="s">
        <v>1648</v>
      </c>
      <c r="I576" s="19">
        <v>24680</v>
      </c>
      <c r="J576" s="19">
        <v>10.793011</v>
      </c>
      <c r="L576" s="19" t="s">
        <v>1647</v>
      </c>
      <c r="M576" s="20">
        <v>42637.460462962961</v>
      </c>
      <c r="N576" s="19">
        <v>20212</v>
      </c>
      <c r="O576" s="19">
        <v>29.999884000000002</v>
      </c>
      <c r="P576" s="19">
        <v>14191</v>
      </c>
      <c r="Q576" s="19">
        <v>5.2074470000000002</v>
      </c>
      <c r="R576" s="19">
        <v>100</v>
      </c>
      <c r="S576" s="19" t="s">
        <v>1648</v>
      </c>
      <c r="T576" s="19">
        <v>24526</v>
      </c>
      <c r="U576" s="19">
        <v>10.709835</v>
      </c>
    </row>
    <row r="577" spans="1:21" x14ac:dyDescent="0.25">
      <c r="A577" s="19" t="s">
        <v>1647</v>
      </c>
      <c r="B577" s="20">
        <v>42637.461851851855</v>
      </c>
      <c r="C577" s="19">
        <v>20271</v>
      </c>
      <c r="D577" s="19">
        <v>29.870657999999999</v>
      </c>
      <c r="E577" s="19">
        <v>3365</v>
      </c>
      <c r="F577" s="19">
        <v>1.1024480000000001</v>
      </c>
      <c r="G577" s="19">
        <v>100</v>
      </c>
      <c r="H577" s="19" t="s">
        <v>1648</v>
      </c>
      <c r="I577" s="19">
        <v>24682</v>
      </c>
      <c r="J577" s="19">
        <v>10.793853</v>
      </c>
      <c r="L577" s="19" t="s">
        <v>1647</v>
      </c>
      <c r="M577" s="20">
        <v>42637.463935185187</v>
      </c>
      <c r="N577" s="19">
        <v>20212</v>
      </c>
      <c r="O577" s="19">
        <v>29.999884000000002</v>
      </c>
      <c r="P577" s="19">
        <v>20710</v>
      </c>
      <c r="Q577" s="19">
        <v>7.6942500000000003</v>
      </c>
      <c r="R577" s="19">
        <v>100</v>
      </c>
      <c r="S577" s="19" t="s">
        <v>1648</v>
      </c>
      <c r="T577" s="19">
        <v>24526</v>
      </c>
      <c r="U577" s="19">
        <v>10.709835</v>
      </c>
    </row>
    <row r="578" spans="1:21" x14ac:dyDescent="0.25">
      <c r="A578" s="19" t="s">
        <v>1647</v>
      </c>
      <c r="B578" s="20">
        <v>42637.465324074074</v>
      </c>
      <c r="C578" s="19">
        <v>20267</v>
      </c>
      <c r="D578" s="19">
        <v>29.877341000000001</v>
      </c>
      <c r="E578" s="19">
        <v>4259</v>
      </c>
      <c r="F578" s="19">
        <v>1.4434819999999999</v>
      </c>
      <c r="G578" s="19">
        <v>100</v>
      </c>
      <c r="H578" s="19" t="s">
        <v>1648</v>
      </c>
      <c r="I578" s="19">
        <v>24679</v>
      </c>
      <c r="J578" s="19">
        <v>10.792590000000001</v>
      </c>
      <c r="L578" s="19" t="s">
        <v>1647</v>
      </c>
      <c r="M578" s="20">
        <v>42637.467407407406</v>
      </c>
      <c r="N578" s="19">
        <v>20213</v>
      </c>
      <c r="O578" s="19">
        <v>29.998211999999999</v>
      </c>
      <c r="P578" s="19">
        <v>14228</v>
      </c>
      <c r="Q578" s="19">
        <v>5.2215610000000003</v>
      </c>
      <c r="R578" s="19">
        <v>100</v>
      </c>
      <c r="S578" s="19" t="s">
        <v>1648</v>
      </c>
      <c r="T578" s="19">
        <v>24521</v>
      </c>
      <c r="U578" s="19">
        <v>10.707743000000001</v>
      </c>
    </row>
    <row r="579" spans="1:21" x14ac:dyDescent="0.25">
      <c r="A579" s="19" t="s">
        <v>1647</v>
      </c>
      <c r="B579" s="20">
        <v>42637.4687962963</v>
      </c>
      <c r="C579" s="19">
        <v>20264</v>
      </c>
      <c r="D579" s="19">
        <v>29.882352999999998</v>
      </c>
      <c r="E579" s="19">
        <v>4220</v>
      </c>
      <c r="F579" s="19">
        <v>1.4286049999999999</v>
      </c>
      <c r="G579" s="19">
        <v>100</v>
      </c>
      <c r="H579" s="19" t="s">
        <v>1648</v>
      </c>
      <c r="I579" s="19">
        <v>24678</v>
      </c>
      <c r="J579" s="19">
        <v>10.792168999999999</v>
      </c>
      <c r="L579" s="19" t="s">
        <v>1647</v>
      </c>
      <c r="M579" s="20">
        <v>42637.470879629633</v>
      </c>
      <c r="N579" s="19">
        <v>20211</v>
      </c>
      <c r="O579" s="19">
        <v>30.001556000000001</v>
      </c>
      <c r="P579" s="19">
        <v>13703</v>
      </c>
      <c r="Q579" s="19">
        <v>5.0212890000000003</v>
      </c>
      <c r="R579" s="19">
        <v>100</v>
      </c>
      <c r="S579" s="19" t="s">
        <v>1648</v>
      </c>
      <c r="T579" s="19">
        <v>24517</v>
      </c>
      <c r="U579" s="19">
        <v>10.706068999999999</v>
      </c>
    </row>
    <row r="580" spans="1:21" x14ac:dyDescent="0.25">
      <c r="A580" s="19" t="s">
        <v>1647</v>
      </c>
      <c r="B580" s="20">
        <v>42637.472268518519</v>
      </c>
      <c r="C580" s="19">
        <v>20267</v>
      </c>
      <c r="D580" s="19">
        <v>29.877341000000001</v>
      </c>
      <c r="E580" s="19">
        <v>9794</v>
      </c>
      <c r="F580" s="19">
        <v>3.5549189999999999</v>
      </c>
      <c r="G580" s="19">
        <v>100</v>
      </c>
      <c r="H580" s="19" t="s">
        <v>1648</v>
      </c>
      <c r="I580" s="19">
        <v>24683</v>
      </c>
      <c r="J580" s="19">
        <v>10.794273</v>
      </c>
      <c r="L580" s="19" t="s">
        <v>1647</v>
      </c>
      <c r="M580" s="20">
        <v>42637.474351851852</v>
      </c>
      <c r="N580" s="19">
        <v>20211</v>
      </c>
      <c r="O580" s="19">
        <v>30.001556000000001</v>
      </c>
      <c r="P580" s="19">
        <v>12858</v>
      </c>
      <c r="Q580" s="19">
        <v>4.6989470000000004</v>
      </c>
      <c r="R580" s="19">
        <v>100</v>
      </c>
      <c r="S580" s="19" t="s">
        <v>1648</v>
      </c>
      <c r="T580" s="19">
        <v>24526</v>
      </c>
      <c r="U580" s="19">
        <v>10.709835</v>
      </c>
    </row>
    <row r="581" spans="1:21" x14ac:dyDescent="0.25">
      <c r="A581" s="19" t="s">
        <v>1647</v>
      </c>
      <c r="B581" s="20">
        <v>42637.475740740738</v>
      </c>
      <c r="C581" s="19">
        <v>20265</v>
      </c>
      <c r="D581" s="19">
        <v>29.880682</v>
      </c>
      <c r="E581" s="19">
        <v>4335</v>
      </c>
      <c r="F581" s="19">
        <v>1.4724740000000001</v>
      </c>
      <c r="G581" s="19">
        <v>100</v>
      </c>
      <c r="H581" s="19" t="s">
        <v>1648</v>
      </c>
      <c r="I581" s="19">
        <v>24682</v>
      </c>
      <c r="J581" s="19">
        <v>10.793853</v>
      </c>
      <c r="L581" s="19" t="s">
        <v>1647</v>
      </c>
      <c r="M581" s="20">
        <v>42637.477824074071</v>
      </c>
      <c r="N581" s="19">
        <v>20209</v>
      </c>
      <c r="O581" s="19">
        <v>30.004901</v>
      </c>
      <c r="P581" s="19">
        <v>16151</v>
      </c>
      <c r="Q581" s="19">
        <v>5.9551280000000002</v>
      </c>
      <c r="R581" s="19">
        <v>100</v>
      </c>
      <c r="S581" s="19" t="s">
        <v>1648</v>
      </c>
      <c r="T581" s="19">
        <v>24522</v>
      </c>
      <c r="U581" s="19">
        <v>10.708161</v>
      </c>
    </row>
    <row r="582" spans="1:21" x14ac:dyDescent="0.25">
      <c r="A582" s="19" t="s">
        <v>1647</v>
      </c>
      <c r="B582" s="20">
        <v>42637.479212962964</v>
      </c>
      <c r="C582" s="19">
        <v>20267</v>
      </c>
      <c r="D582" s="19">
        <v>29.877341000000001</v>
      </c>
      <c r="E582" s="19">
        <v>4042</v>
      </c>
      <c r="F582" s="19">
        <v>1.360703</v>
      </c>
      <c r="G582" s="19">
        <v>100</v>
      </c>
      <c r="H582" s="19" t="s">
        <v>1648</v>
      </c>
      <c r="I582" s="19">
        <v>24683</v>
      </c>
      <c r="J582" s="19">
        <v>10.794273</v>
      </c>
      <c r="L582" s="19" t="s">
        <v>1647</v>
      </c>
      <c r="M582" s="20">
        <v>42637.481296296297</v>
      </c>
      <c r="N582" s="19">
        <v>20210</v>
      </c>
      <c r="O582" s="19">
        <v>30.003228</v>
      </c>
      <c r="P582" s="19">
        <v>15688</v>
      </c>
      <c r="Q582" s="19">
        <v>5.7785070000000003</v>
      </c>
      <c r="R582" s="19">
        <v>100</v>
      </c>
      <c r="S582" s="19" t="s">
        <v>1648</v>
      </c>
      <c r="T582" s="19">
        <v>24519</v>
      </c>
      <c r="U582" s="19">
        <v>10.706906</v>
      </c>
    </row>
    <row r="583" spans="1:21" x14ac:dyDescent="0.25">
      <c r="A583" s="19" t="s">
        <v>1647</v>
      </c>
      <c r="B583" s="20">
        <v>42637.482685185183</v>
      </c>
      <c r="C583" s="19">
        <v>20263</v>
      </c>
      <c r="D583" s="19">
        <v>29.884024</v>
      </c>
      <c r="E583" s="19">
        <v>4670</v>
      </c>
      <c r="F583" s="19">
        <v>1.6002670000000001</v>
      </c>
      <c r="G583" s="19">
        <v>100</v>
      </c>
      <c r="H583" s="19" t="s">
        <v>1648</v>
      </c>
      <c r="I583" s="19">
        <v>24683</v>
      </c>
      <c r="J583" s="19">
        <v>10.794273</v>
      </c>
      <c r="L583" s="19" t="s">
        <v>1647</v>
      </c>
      <c r="M583" s="20">
        <v>42637.484768518516</v>
      </c>
      <c r="N583" s="19">
        <v>20207</v>
      </c>
      <c r="O583" s="19">
        <v>30.008244999999999</v>
      </c>
      <c r="P583" s="19">
        <v>13031</v>
      </c>
      <c r="Q583" s="19">
        <v>4.7649419999999996</v>
      </c>
      <c r="R583" s="19">
        <v>100</v>
      </c>
      <c r="S583" s="19" t="s">
        <v>1648</v>
      </c>
      <c r="T583" s="19">
        <v>24519</v>
      </c>
      <c r="U583" s="19">
        <v>10.706906</v>
      </c>
    </row>
    <row r="584" spans="1:21" x14ac:dyDescent="0.25">
      <c r="A584" s="19" t="s">
        <v>1647</v>
      </c>
      <c r="B584" s="20">
        <v>42637.486157407409</v>
      </c>
      <c r="C584" s="19">
        <v>20263</v>
      </c>
      <c r="D584" s="19">
        <v>29.884024</v>
      </c>
      <c r="E584" s="19">
        <v>3742</v>
      </c>
      <c r="F584" s="19">
        <v>1.246262</v>
      </c>
      <c r="G584" s="19">
        <v>100</v>
      </c>
      <c r="H584" s="19" t="s">
        <v>1648</v>
      </c>
      <c r="I584" s="19">
        <v>24682</v>
      </c>
      <c r="J584" s="19">
        <v>10.793853</v>
      </c>
      <c r="L584" s="19" t="s">
        <v>1647</v>
      </c>
      <c r="M584" s="20">
        <v>42637.488240740742</v>
      </c>
      <c r="N584" s="19">
        <v>20210</v>
      </c>
      <c r="O584" s="19">
        <v>30.003228</v>
      </c>
      <c r="P584" s="19">
        <v>15503</v>
      </c>
      <c r="Q584" s="19">
        <v>5.707935</v>
      </c>
      <c r="R584" s="19">
        <v>100</v>
      </c>
      <c r="S584" s="19" t="s">
        <v>1648</v>
      </c>
      <c r="T584" s="19">
        <v>24521</v>
      </c>
      <c r="U584" s="19">
        <v>10.707743000000001</v>
      </c>
    </row>
    <row r="585" spans="1:21" x14ac:dyDescent="0.25">
      <c r="A585" s="19" t="s">
        <v>1647</v>
      </c>
      <c r="B585" s="20">
        <v>42637.489629629628</v>
      </c>
      <c r="C585" s="19">
        <v>20266</v>
      </c>
      <c r="D585" s="19">
        <v>29.879010999999998</v>
      </c>
      <c r="E585" s="19">
        <v>3418</v>
      </c>
      <c r="F585" s="19">
        <v>1.1226659999999999</v>
      </c>
      <c r="G585" s="19">
        <v>100</v>
      </c>
      <c r="H585" s="19" t="s">
        <v>1648</v>
      </c>
      <c r="I585" s="19">
        <v>24682</v>
      </c>
      <c r="J585" s="19">
        <v>10.793853</v>
      </c>
      <c r="L585" s="19" t="s">
        <v>1647</v>
      </c>
      <c r="M585" s="20">
        <v>42637.491712962961</v>
      </c>
      <c r="N585" s="19">
        <v>20209</v>
      </c>
      <c r="O585" s="19">
        <v>30.004901</v>
      </c>
      <c r="P585" s="19">
        <v>12320</v>
      </c>
      <c r="Q585" s="19">
        <v>4.493716</v>
      </c>
      <c r="R585" s="19">
        <v>100</v>
      </c>
      <c r="S585" s="19" t="s">
        <v>1648</v>
      </c>
      <c r="T585" s="19">
        <v>24525</v>
      </c>
      <c r="U585" s="19">
        <v>10.709417</v>
      </c>
    </row>
    <row r="586" spans="1:21" x14ac:dyDescent="0.25">
      <c r="A586" s="19" t="s">
        <v>1647</v>
      </c>
      <c r="B586" s="20">
        <v>42637.493101851855</v>
      </c>
      <c r="C586" s="19">
        <v>20266</v>
      </c>
      <c r="D586" s="19">
        <v>29.879010999999998</v>
      </c>
      <c r="E586" s="19">
        <v>4066</v>
      </c>
      <c r="F586" s="19">
        <v>1.3698589999999999</v>
      </c>
      <c r="G586" s="19">
        <v>100</v>
      </c>
      <c r="H586" s="19" t="s">
        <v>1648</v>
      </c>
      <c r="I586" s="19">
        <v>24681</v>
      </c>
      <c r="J586" s="19">
        <v>10.793431999999999</v>
      </c>
      <c r="L586" s="19" t="s">
        <v>1647</v>
      </c>
      <c r="M586" s="20">
        <v>42637.495185185187</v>
      </c>
      <c r="N586" s="19">
        <v>20207</v>
      </c>
      <c r="O586" s="19">
        <v>30.008244999999999</v>
      </c>
      <c r="P586" s="19">
        <v>13408</v>
      </c>
      <c r="Q586" s="19">
        <v>4.9087560000000003</v>
      </c>
      <c r="R586" s="19">
        <v>100</v>
      </c>
      <c r="S586" s="19" t="s">
        <v>1648</v>
      </c>
      <c r="T586" s="19">
        <v>24522</v>
      </c>
      <c r="U586" s="19">
        <v>10.708161</v>
      </c>
    </row>
    <row r="587" spans="1:21" x14ac:dyDescent="0.25">
      <c r="A587" s="19" t="s">
        <v>1647</v>
      </c>
      <c r="B587" s="20">
        <v>42637.496574074074</v>
      </c>
      <c r="C587" s="19">
        <v>20266</v>
      </c>
      <c r="D587" s="19">
        <v>29.879010999999998</v>
      </c>
      <c r="E587" s="19">
        <v>3494</v>
      </c>
      <c r="F587" s="19">
        <v>1.1516580000000001</v>
      </c>
      <c r="G587" s="19">
        <v>100</v>
      </c>
      <c r="H587" s="19" t="s">
        <v>1648</v>
      </c>
      <c r="I587" s="19">
        <v>24682</v>
      </c>
      <c r="J587" s="19">
        <v>10.793853</v>
      </c>
      <c r="L587" s="19" t="s">
        <v>1647</v>
      </c>
      <c r="M587" s="20">
        <v>42637.498657407406</v>
      </c>
      <c r="N587" s="19">
        <v>20206</v>
      </c>
      <c r="O587" s="19">
        <v>30.009917999999999</v>
      </c>
      <c r="P587" s="19">
        <v>14258</v>
      </c>
      <c r="Q587" s="19">
        <v>5.2330050000000004</v>
      </c>
      <c r="R587" s="19">
        <v>100</v>
      </c>
      <c r="S587" s="19" t="s">
        <v>1648</v>
      </c>
      <c r="T587" s="19">
        <v>24518</v>
      </c>
      <c r="U587" s="19">
        <v>10.706486999999999</v>
      </c>
    </row>
    <row r="588" spans="1:21" x14ac:dyDescent="0.25">
      <c r="A588" s="19" t="s">
        <v>1647</v>
      </c>
      <c r="B588" s="20">
        <v>42637.5000462963</v>
      </c>
      <c r="C588" s="19">
        <v>20269</v>
      </c>
      <c r="D588" s="19">
        <v>29.873999000000001</v>
      </c>
      <c r="E588" s="19">
        <v>10963</v>
      </c>
      <c r="F588" s="19">
        <v>4.0008569999999999</v>
      </c>
      <c r="G588" s="19">
        <v>100</v>
      </c>
      <c r="H588" s="19" t="s">
        <v>1648</v>
      </c>
      <c r="I588" s="19">
        <v>24681</v>
      </c>
      <c r="J588" s="19">
        <v>10.793431999999999</v>
      </c>
      <c r="L588" s="19" t="s">
        <v>1647</v>
      </c>
      <c r="M588" s="20">
        <v>42637.502129629633</v>
      </c>
      <c r="N588" s="19">
        <v>20204</v>
      </c>
      <c r="O588" s="19">
        <v>30.013262999999998</v>
      </c>
      <c r="P588" s="19">
        <v>18890</v>
      </c>
      <c r="Q588" s="19">
        <v>6.9999739999999999</v>
      </c>
      <c r="R588" s="19">
        <v>100</v>
      </c>
      <c r="S588" s="19" t="s">
        <v>1648</v>
      </c>
      <c r="T588" s="19">
        <v>24450</v>
      </c>
      <c r="U588" s="19">
        <v>10.678027999999999</v>
      </c>
    </row>
    <row r="589" spans="1:21" x14ac:dyDescent="0.25">
      <c r="A589" s="19" t="s">
        <v>1647</v>
      </c>
      <c r="B589" s="20">
        <v>42637.503518518519</v>
      </c>
      <c r="C589" s="19">
        <v>20268</v>
      </c>
      <c r="D589" s="19">
        <v>29.87567</v>
      </c>
      <c r="E589" s="19">
        <v>4545</v>
      </c>
      <c r="F589" s="19">
        <v>1.552583</v>
      </c>
      <c r="G589" s="19">
        <v>100</v>
      </c>
      <c r="H589" s="19" t="s">
        <v>1648</v>
      </c>
      <c r="I589" s="19">
        <v>24682</v>
      </c>
      <c r="J589" s="19">
        <v>10.793853</v>
      </c>
      <c r="L589" s="19" t="s">
        <v>1647</v>
      </c>
      <c r="M589" s="20">
        <v>42637.505601851852</v>
      </c>
      <c r="N589" s="19">
        <v>20197</v>
      </c>
      <c r="O589" s="19">
        <v>30.024972000000002</v>
      </c>
      <c r="P589" s="19">
        <v>35325</v>
      </c>
      <c r="Q589" s="19">
        <v>13.269434</v>
      </c>
      <c r="R589" s="19">
        <v>100</v>
      </c>
      <c r="S589" s="19" t="s">
        <v>1648</v>
      </c>
      <c r="T589" s="19">
        <v>24522</v>
      </c>
      <c r="U589" s="19">
        <v>10.708161</v>
      </c>
    </row>
    <row r="590" spans="1:21" x14ac:dyDescent="0.25">
      <c r="A590" s="19" t="s">
        <v>1647</v>
      </c>
      <c r="B590" s="20">
        <v>42637.506990740738</v>
      </c>
      <c r="C590" s="19">
        <v>20269</v>
      </c>
      <c r="D590" s="19">
        <v>29.873999000000001</v>
      </c>
      <c r="E590" s="19">
        <v>3790</v>
      </c>
      <c r="F590" s="19">
        <v>1.2645729999999999</v>
      </c>
      <c r="G590" s="19">
        <v>100</v>
      </c>
      <c r="H590" s="19" t="s">
        <v>1648</v>
      </c>
      <c r="I590" s="19">
        <v>24681</v>
      </c>
      <c r="J590" s="19">
        <v>10.793431999999999</v>
      </c>
      <c r="L590" s="19" t="s">
        <v>1647</v>
      </c>
      <c r="M590" s="20">
        <v>42637.509074074071</v>
      </c>
      <c r="N590" s="19">
        <v>20197</v>
      </c>
      <c r="O590" s="19">
        <v>30.024972000000002</v>
      </c>
      <c r="P590" s="19">
        <v>21101</v>
      </c>
      <c r="Q590" s="19">
        <v>7.8434039999999996</v>
      </c>
      <c r="R590" s="19">
        <v>100</v>
      </c>
      <c r="S590" s="19" t="s">
        <v>1648</v>
      </c>
      <c r="T590" s="19">
        <v>24521</v>
      </c>
      <c r="U590" s="19">
        <v>10.707743000000001</v>
      </c>
    </row>
    <row r="591" spans="1:21" x14ac:dyDescent="0.25">
      <c r="A591" s="19" t="s">
        <v>1647</v>
      </c>
      <c r="B591" s="20">
        <v>42637.510462962964</v>
      </c>
      <c r="C591" s="19">
        <v>20267</v>
      </c>
      <c r="D591" s="19">
        <v>29.877341000000001</v>
      </c>
      <c r="E591" s="19">
        <v>3768</v>
      </c>
      <c r="F591" s="19">
        <v>1.256181</v>
      </c>
      <c r="G591" s="19">
        <v>100</v>
      </c>
      <c r="H591" s="19" t="s">
        <v>1648</v>
      </c>
      <c r="I591" s="19">
        <v>24682</v>
      </c>
      <c r="J591" s="19">
        <v>10.793853</v>
      </c>
      <c r="L591" s="19" t="s">
        <v>1647</v>
      </c>
      <c r="M591" s="20">
        <v>42637.512546296297</v>
      </c>
      <c r="N591" s="19">
        <v>20194</v>
      </c>
      <c r="O591" s="19">
        <v>30.029990999999999</v>
      </c>
      <c r="P591" s="19">
        <v>13959</v>
      </c>
      <c r="Q591" s="19">
        <v>5.1189460000000002</v>
      </c>
      <c r="R591" s="19">
        <v>100</v>
      </c>
      <c r="S591" s="19" t="s">
        <v>1648</v>
      </c>
      <c r="T591" s="19">
        <v>24521</v>
      </c>
      <c r="U591" s="19">
        <v>10.707743000000001</v>
      </c>
    </row>
    <row r="592" spans="1:21" x14ac:dyDescent="0.25">
      <c r="A592" s="19" t="s">
        <v>1647</v>
      </c>
      <c r="B592" s="20">
        <v>42637.513935185183</v>
      </c>
      <c r="C592" s="19">
        <v>20269</v>
      </c>
      <c r="D592" s="19">
        <v>29.873999000000001</v>
      </c>
      <c r="E592" s="19">
        <v>5063</v>
      </c>
      <c r="F592" s="19">
        <v>1.750184</v>
      </c>
      <c r="G592" s="19">
        <v>100</v>
      </c>
      <c r="H592" s="19" t="s">
        <v>1648</v>
      </c>
      <c r="I592" s="19">
        <v>24683</v>
      </c>
      <c r="J592" s="19">
        <v>10.794273</v>
      </c>
      <c r="L592" s="19" t="s">
        <v>1647</v>
      </c>
      <c r="M592" s="20">
        <v>42637.516018518516</v>
      </c>
      <c r="N592" s="19">
        <v>20190</v>
      </c>
      <c r="O592" s="19">
        <v>30.036684000000001</v>
      </c>
      <c r="P592" s="19">
        <v>15311</v>
      </c>
      <c r="Q592" s="19">
        <v>5.6346930000000004</v>
      </c>
      <c r="R592" s="19">
        <v>100</v>
      </c>
      <c r="S592" s="19" t="s">
        <v>1648</v>
      </c>
      <c r="T592" s="19">
        <v>24518</v>
      </c>
      <c r="U592" s="19">
        <v>10.706486999999999</v>
      </c>
    </row>
    <row r="593" spans="1:21" x14ac:dyDescent="0.25">
      <c r="A593" s="19" t="s">
        <v>1647</v>
      </c>
      <c r="B593" s="20">
        <v>42637.517407407409</v>
      </c>
      <c r="C593" s="19">
        <v>20267</v>
      </c>
      <c r="D593" s="19">
        <v>29.877341000000001</v>
      </c>
      <c r="E593" s="19">
        <v>4842</v>
      </c>
      <c r="F593" s="19">
        <v>1.6658790000000001</v>
      </c>
      <c r="G593" s="19">
        <v>100</v>
      </c>
      <c r="H593" s="19" t="s">
        <v>1648</v>
      </c>
      <c r="I593" s="19">
        <v>24658</v>
      </c>
      <c r="J593" s="19">
        <v>10.783753000000001</v>
      </c>
      <c r="L593" s="19" t="s">
        <v>1647</v>
      </c>
      <c r="M593" s="20">
        <v>42637.519490740742</v>
      </c>
      <c r="N593" s="19">
        <v>20183</v>
      </c>
      <c r="O593" s="19">
        <v>30.048397999999999</v>
      </c>
      <c r="P593" s="19">
        <v>16070</v>
      </c>
      <c r="Q593" s="19">
        <v>5.9242290000000004</v>
      </c>
      <c r="R593" s="19">
        <v>100</v>
      </c>
      <c r="S593" s="19" t="s">
        <v>1648</v>
      </c>
      <c r="T593" s="19">
        <v>24518</v>
      </c>
      <c r="U593" s="19">
        <v>10.706486999999999</v>
      </c>
    </row>
    <row r="594" spans="1:21" x14ac:dyDescent="0.25">
      <c r="A594" s="19" t="s">
        <v>1647</v>
      </c>
      <c r="B594" s="20">
        <v>42637.520879629628</v>
      </c>
      <c r="C594" s="19">
        <v>20264</v>
      </c>
      <c r="D594" s="19">
        <v>29.882352999999998</v>
      </c>
      <c r="E594" s="19">
        <v>4203</v>
      </c>
      <c r="F594" s="19">
        <v>1.4221200000000001</v>
      </c>
      <c r="G594" s="19">
        <v>100</v>
      </c>
      <c r="H594" s="19" t="s">
        <v>1648</v>
      </c>
      <c r="I594" s="19">
        <v>24682</v>
      </c>
      <c r="J594" s="19">
        <v>10.793853</v>
      </c>
      <c r="L594" s="19" t="s">
        <v>1647</v>
      </c>
      <c r="M594" s="20">
        <v>42637.522962962961</v>
      </c>
      <c r="N594" s="19">
        <v>20182</v>
      </c>
      <c r="O594" s="19">
        <v>30.050072</v>
      </c>
      <c r="P594" s="19">
        <v>12265</v>
      </c>
      <c r="Q594" s="19">
        <v>4.4727360000000003</v>
      </c>
      <c r="R594" s="19">
        <v>100</v>
      </c>
      <c r="S594" s="19" t="s">
        <v>1648</v>
      </c>
      <c r="T594" s="19">
        <v>24516</v>
      </c>
      <c r="U594" s="19">
        <v>10.70565</v>
      </c>
    </row>
    <row r="595" spans="1:21" x14ac:dyDescent="0.25">
      <c r="A595" s="19" t="s">
        <v>1647</v>
      </c>
      <c r="B595" s="20">
        <v>42637.524351851855</v>
      </c>
      <c r="C595" s="19">
        <v>20265</v>
      </c>
      <c r="D595" s="19">
        <v>29.880682</v>
      </c>
      <c r="E595" s="19">
        <v>3914</v>
      </c>
      <c r="F595" s="19">
        <v>1.3118749999999999</v>
      </c>
      <c r="G595" s="19">
        <v>100</v>
      </c>
      <c r="H595" s="19" t="s">
        <v>1648</v>
      </c>
      <c r="I595" s="19">
        <v>24683</v>
      </c>
      <c r="J595" s="19">
        <v>10.794273</v>
      </c>
      <c r="L595" s="19" t="s">
        <v>1647</v>
      </c>
      <c r="M595" s="20">
        <v>42637.526435185187</v>
      </c>
      <c r="N595" s="19">
        <v>20182</v>
      </c>
      <c r="O595" s="19">
        <v>30.050072</v>
      </c>
      <c r="P595" s="19">
        <v>20646</v>
      </c>
      <c r="Q595" s="19">
        <v>7.6698360000000001</v>
      </c>
      <c r="R595" s="19">
        <v>100</v>
      </c>
      <c r="S595" s="19" t="s">
        <v>1648</v>
      </c>
      <c r="T595" s="19">
        <v>24515</v>
      </c>
      <c r="U595" s="19">
        <v>10.705232000000001</v>
      </c>
    </row>
    <row r="596" spans="1:21" x14ac:dyDescent="0.25">
      <c r="A596" s="19" t="s">
        <v>1647</v>
      </c>
      <c r="B596" s="20">
        <v>42637.527824074074</v>
      </c>
      <c r="C596" s="19">
        <v>20263</v>
      </c>
      <c r="D596" s="19">
        <v>29.884024</v>
      </c>
      <c r="E596" s="19">
        <v>4850</v>
      </c>
      <c r="F596" s="19">
        <v>1.6689309999999999</v>
      </c>
      <c r="G596" s="19">
        <v>100</v>
      </c>
      <c r="H596" s="19" t="s">
        <v>1648</v>
      </c>
      <c r="I596" s="19">
        <v>24682</v>
      </c>
      <c r="J596" s="19">
        <v>10.793853</v>
      </c>
      <c r="L596" s="19" t="s">
        <v>1647</v>
      </c>
      <c r="M596" s="20">
        <v>42637.529907407406</v>
      </c>
      <c r="N596" s="19">
        <v>20176</v>
      </c>
      <c r="O596" s="19">
        <v>30.060116000000001</v>
      </c>
      <c r="P596" s="19">
        <v>17262</v>
      </c>
      <c r="Q596" s="19">
        <v>6.3789410000000002</v>
      </c>
      <c r="R596" s="19">
        <v>100</v>
      </c>
      <c r="S596" s="19" t="s">
        <v>1648</v>
      </c>
      <c r="T596" s="19">
        <v>24517</v>
      </c>
      <c r="U596" s="19">
        <v>10.706068999999999</v>
      </c>
    </row>
    <row r="597" spans="1:21" x14ac:dyDescent="0.25">
      <c r="A597" s="19" t="s">
        <v>1647</v>
      </c>
      <c r="B597" s="20">
        <v>42637.5312962963</v>
      </c>
      <c r="C597" s="19">
        <v>20263</v>
      </c>
      <c r="D597" s="19">
        <v>29.884024</v>
      </c>
      <c r="E597" s="19">
        <v>3083</v>
      </c>
      <c r="F597" s="19">
        <v>0.99487400000000004</v>
      </c>
      <c r="G597" s="19">
        <v>100</v>
      </c>
      <c r="H597" s="19" t="s">
        <v>1648</v>
      </c>
      <c r="I597" s="19">
        <v>24683</v>
      </c>
      <c r="J597" s="19">
        <v>10.794273</v>
      </c>
      <c r="L597" s="19" t="s">
        <v>1647</v>
      </c>
      <c r="M597" s="20">
        <v>42637.533379629633</v>
      </c>
      <c r="N597" s="19">
        <v>20173</v>
      </c>
      <c r="O597" s="19">
        <v>30.065138000000001</v>
      </c>
      <c r="P597" s="19">
        <v>18587</v>
      </c>
      <c r="Q597" s="19">
        <v>6.8843889999999996</v>
      </c>
      <c r="R597" s="19">
        <v>100</v>
      </c>
      <c r="S597" s="19" t="s">
        <v>1648</v>
      </c>
      <c r="T597" s="19">
        <v>24514</v>
      </c>
      <c r="U597" s="19">
        <v>10.704813</v>
      </c>
    </row>
    <row r="598" spans="1:21" x14ac:dyDescent="0.25">
      <c r="A598" s="19" t="s">
        <v>1647</v>
      </c>
      <c r="B598" s="20">
        <v>42637.534768518519</v>
      </c>
      <c r="C598" s="19">
        <v>20264</v>
      </c>
      <c r="D598" s="19">
        <v>29.882352999999998</v>
      </c>
      <c r="E598" s="19">
        <v>3409</v>
      </c>
      <c r="F598" s="19">
        <v>1.1192329999999999</v>
      </c>
      <c r="G598" s="19">
        <v>100</v>
      </c>
      <c r="H598" s="19" t="s">
        <v>1648</v>
      </c>
      <c r="I598" s="19">
        <v>24682</v>
      </c>
      <c r="J598" s="19">
        <v>10.793853</v>
      </c>
      <c r="L598" s="19" t="s">
        <v>1647</v>
      </c>
      <c r="M598" s="20">
        <v>42637.536851851852</v>
      </c>
      <c r="N598" s="19">
        <v>20184</v>
      </c>
      <c r="O598" s="19">
        <v>30.046724999999999</v>
      </c>
      <c r="P598" s="19">
        <v>25045</v>
      </c>
      <c r="Q598" s="19">
        <v>9.3479220000000005</v>
      </c>
      <c r="R598" s="19">
        <v>100</v>
      </c>
      <c r="S598" s="19" t="s">
        <v>1648</v>
      </c>
      <c r="T598" s="19">
        <v>24517</v>
      </c>
      <c r="U598" s="19">
        <v>10.706068999999999</v>
      </c>
    </row>
    <row r="599" spans="1:21" x14ac:dyDescent="0.25">
      <c r="A599" s="19" t="s">
        <v>1647</v>
      </c>
      <c r="B599" s="20">
        <v>42637.538240740738</v>
      </c>
      <c r="C599" s="19">
        <v>20263</v>
      </c>
      <c r="D599" s="19">
        <v>29.884024</v>
      </c>
      <c r="E599" s="19">
        <v>3876</v>
      </c>
      <c r="F599" s="19">
        <v>1.2973790000000001</v>
      </c>
      <c r="G599" s="19">
        <v>100</v>
      </c>
      <c r="H599" s="19" t="s">
        <v>1648</v>
      </c>
      <c r="I599" s="19">
        <v>24684</v>
      </c>
      <c r="J599" s="19">
        <v>10.794694</v>
      </c>
      <c r="L599" s="19" t="s">
        <v>1647</v>
      </c>
      <c r="M599" s="20">
        <v>42637.540324074071</v>
      </c>
      <c r="N599" s="19">
        <v>20185</v>
      </c>
      <c r="O599" s="19">
        <v>30.045051000000001</v>
      </c>
      <c r="P599" s="19">
        <v>17145</v>
      </c>
      <c r="Q599" s="19">
        <v>6.3343090000000002</v>
      </c>
      <c r="R599" s="19">
        <v>100</v>
      </c>
      <c r="S599" s="19" t="s">
        <v>1648</v>
      </c>
      <c r="T599" s="19">
        <v>24516</v>
      </c>
      <c r="U599" s="19">
        <v>10.70565</v>
      </c>
    </row>
    <row r="600" spans="1:21" x14ac:dyDescent="0.25">
      <c r="A600" s="19" t="s">
        <v>1647</v>
      </c>
      <c r="B600" s="20">
        <v>42637.541712962964</v>
      </c>
      <c r="C600" s="19">
        <v>20264</v>
      </c>
      <c r="D600" s="19">
        <v>29.882352999999998</v>
      </c>
      <c r="E600" s="19">
        <v>4423</v>
      </c>
      <c r="F600" s="19">
        <v>1.5060439999999999</v>
      </c>
      <c r="G600" s="19">
        <v>100</v>
      </c>
      <c r="H600" s="19" t="s">
        <v>1648</v>
      </c>
      <c r="I600" s="19">
        <v>24683</v>
      </c>
      <c r="J600" s="19">
        <v>10.794273</v>
      </c>
      <c r="L600" s="19" t="s">
        <v>1647</v>
      </c>
      <c r="M600" s="20">
        <v>42637.543796296297</v>
      </c>
      <c r="N600" s="19">
        <v>20187</v>
      </c>
      <c r="O600" s="19">
        <v>30.041703999999999</v>
      </c>
      <c r="P600" s="19">
        <v>18357</v>
      </c>
      <c r="Q600" s="19">
        <v>6.7966509999999998</v>
      </c>
      <c r="R600" s="19">
        <v>100</v>
      </c>
      <c r="S600" s="19" t="s">
        <v>1648</v>
      </c>
      <c r="T600" s="19">
        <v>24517</v>
      </c>
      <c r="U600" s="19">
        <v>10.706068999999999</v>
      </c>
    </row>
    <row r="601" spans="1:21" x14ac:dyDescent="0.25">
      <c r="A601" s="19" t="s">
        <v>1647</v>
      </c>
      <c r="B601" s="20">
        <v>42637.545185185183</v>
      </c>
      <c r="C601" s="19">
        <v>20262</v>
      </c>
      <c r="D601" s="19">
        <v>29.885694999999998</v>
      </c>
      <c r="E601" s="19">
        <v>3517</v>
      </c>
      <c r="F601" s="19">
        <v>1.1604319999999999</v>
      </c>
      <c r="G601" s="19">
        <v>100</v>
      </c>
      <c r="H601" s="19" t="s">
        <v>1648</v>
      </c>
      <c r="I601" s="19">
        <v>24682</v>
      </c>
      <c r="J601" s="19">
        <v>10.793853</v>
      </c>
      <c r="L601" s="19" t="s">
        <v>1647</v>
      </c>
      <c r="M601" s="20">
        <v>42637.547268518516</v>
      </c>
      <c r="N601" s="19">
        <v>20186</v>
      </c>
      <c r="O601" s="19">
        <v>30.043377</v>
      </c>
      <c r="P601" s="19">
        <v>23009</v>
      </c>
      <c r="Q601" s="19">
        <v>8.5712489999999999</v>
      </c>
      <c r="R601" s="19">
        <v>100</v>
      </c>
      <c r="S601" s="19" t="s">
        <v>1648</v>
      </c>
      <c r="T601" s="19">
        <v>24520</v>
      </c>
      <c r="U601" s="19">
        <v>10.707324</v>
      </c>
    </row>
    <row r="602" spans="1:21" x14ac:dyDescent="0.25">
      <c r="A602" s="19" t="s">
        <v>1647</v>
      </c>
      <c r="B602" s="20">
        <v>42637.548657407409</v>
      </c>
      <c r="C602" s="19">
        <v>20265</v>
      </c>
      <c r="D602" s="19">
        <v>29.880682</v>
      </c>
      <c r="E602" s="19">
        <v>3273</v>
      </c>
      <c r="F602" s="19">
        <v>1.067353</v>
      </c>
      <c r="G602" s="19">
        <v>100</v>
      </c>
      <c r="H602" s="19" t="s">
        <v>1648</v>
      </c>
      <c r="I602" s="19">
        <v>24683</v>
      </c>
      <c r="J602" s="19">
        <v>10.794273</v>
      </c>
      <c r="L602" s="19" t="s">
        <v>1647</v>
      </c>
      <c r="M602" s="20">
        <v>42637.550740740742</v>
      </c>
      <c r="N602" s="19">
        <v>20184</v>
      </c>
      <c r="O602" s="19">
        <v>30.046724999999999</v>
      </c>
      <c r="P602" s="19">
        <v>17479</v>
      </c>
      <c r="Q602" s="19">
        <v>6.4617199999999997</v>
      </c>
      <c r="R602" s="19">
        <v>100</v>
      </c>
      <c r="S602" s="19" t="s">
        <v>1648</v>
      </c>
      <c r="T602" s="19">
        <v>24515</v>
      </c>
      <c r="U602" s="19">
        <v>10.705232000000001</v>
      </c>
    </row>
    <row r="603" spans="1:21" x14ac:dyDescent="0.25">
      <c r="A603" s="19" t="s">
        <v>1647</v>
      </c>
      <c r="B603" s="20">
        <v>42637.552129629628</v>
      </c>
      <c r="C603" s="19">
        <v>20262</v>
      </c>
      <c r="D603" s="19">
        <v>29.885694999999998</v>
      </c>
      <c r="E603" s="19">
        <v>3266</v>
      </c>
      <c r="F603" s="19">
        <v>1.064683</v>
      </c>
      <c r="G603" s="19">
        <v>100</v>
      </c>
      <c r="H603" s="19" t="s">
        <v>1648</v>
      </c>
      <c r="I603" s="19">
        <v>24683</v>
      </c>
      <c r="J603" s="19">
        <v>10.794273</v>
      </c>
      <c r="L603" s="19" t="s">
        <v>1647</v>
      </c>
      <c r="M603" s="20">
        <v>42637.554212962961</v>
      </c>
      <c r="N603" s="19">
        <v>20184</v>
      </c>
      <c r="O603" s="19">
        <v>30.046724999999999</v>
      </c>
      <c r="P603" s="19">
        <v>12365</v>
      </c>
      <c r="Q603" s="19">
        <v>4.5108829999999998</v>
      </c>
      <c r="R603" s="19">
        <v>100</v>
      </c>
      <c r="S603" s="19" t="s">
        <v>1648</v>
      </c>
      <c r="T603" s="19">
        <v>24514</v>
      </c>
      <c r="U603" s="19">
        <v>10.704813</v>
      </c>
    </row>
    <row r="604" spans="1:21" x14ac:dyDescent="0.25">
      <c r="A604" s="19" t="s">
        <v>1647</v>
      </c>
      <c r="B604" s="20">
        <v>42637.555601851855</v>
      </c>
      <c r="C604" s="19">
        <v>20261</v>
      </c>
      <c r="D604" s="19">
        <v>29.887366</v>
      </c>
      <c r="E604" s="19">
        <v>5153</v>
      </c>
      <c r="F604" s="19">
        <v>1.7845169999999999</v>
      </c>
      <c r="G604" s="19">
        <v>100</v>
      </c>
      <c r="H604" s="19" t="s">
        <v>1648</v>
      </c>
      <c r="I604" s="19">
        <v>24681</v>
      </c>
      <c r="J604" s="19">
        <v>10.793431999999999</v>
      </c>
      <c r="L604" s="19" t="s">
        <v>1647</v>
      </c>
      <c r="M604" s="20">
        <v>42637.557685185187</v>
      </c>
      <c r="N604" s="19">
        <v>20189</v>
      </c>
      <c r="O604" s="19">
        <v>30.038357000000001</v>
      </c>
      <c r="P604" s="19">
        <v>35848</v>
      </c>
      <c r="Q604" s="19">
        <v>13.468942</v>
      </c>
      <c r="R604" s="19">
        <v>100</v>
      </c>
      <c r="S604" s="19" t="s">
        <v>1648</v>
      </c>
      <c r="T604" s="19">
        <v>24517</v>
      </c>
      <c r="U604" s="19">
        <v>10.706068999999999</v>
      </c>
    </row>
    <row r="605" spans="1:21" x14ac:dyDescent="0.25">
      <c r="A605" s="19" t="s">
        <v>1647</v>
      </c>
      <c r="B605" s="20">
        <v>42637.559074074074</v>
      </c>
      <c r="C605" s="19">
        <v>20261</v>
      </c>
      <c r="D605" s="19">
        <v>29.887366</v>
      </c>
      <c r="E605" s="19">
        <v>3348</v>
      </c>
      <c r="F605" s="19">
        <v>1.095963</v>
      </c>
      <c r="G605" s="19">
        <v>100</v>
      </c>
      <c r="H605" s="19" t="s">
        <v>1648</v>
      </c>
      <c r="I605" s="19">
        <v>24681</v>
      </c>
      <c r="J605" s="19">
        <v>10.793431999999999</v>
      </c>
      <c r="L605" s="19" t="s">
        <v>1647</v>
      </c>
      <c r="M605" s="20">
        <v>42637.561157407406</v>
      </c>
      <c r="N605" s="19">
        <v>20192</v>
      </c>
      <c r="O605" s="19">
        <v>30.033337</v>
      </c>
      <c r="P605" s="19">
        <v>13808</v>
      </c>
      <c r="Q605" s="19">
        <v>5.0613440000000001</v>
      </c>
      <c r="R605" s="19">
        <v>100</v>
      </c>
      <c r="S605" s="19" t="s">
        <v>1648</v>
      </c>
      <c r="T605" s="19">
        <v>24516</v>
      </c>
      <c r="U605" s="19">
        <v>10.70565</v>
      </c>
    </row>
    <row r="606" spans="1:21" x14ac:dyDescent="0.25">
      <c r="A606" s="19" t="s">
        <v>1647</v>
      </c>
      <c r="B606" s="20">
        <v>42637.5625462963</v>
      </c>
      <c r="C606" s="19">
        <v>20259</v>
      </c>
      <c r="D606" s="19">
        <v>29.890708</v>
      </c>
      <c r="E606" s="19">
        <v>5312</v>
      </c>
      <c r="F606" s="19">
        <v>1.84517</v>
      </c>
      <c r="G606" s="19">
        <v>100</v>
      </c>
      <c r="H606" s="19" t="s">
        <v>1648</v>
      </c>
      <c r="I606" s="19">
        <v>24682</v>
      </c>
      <c r="J606" s="19">
        <v>10.793853</v>
      </c>
      <c r="L606" s="19" t="s">
        <v>1647</v>
      </c>
      <c r="M606" s="20">
        <v>42637.564629629633</v>
      </c>
      <c r="N606" s="19">
        <v>20195</v>
      </c>
      <c r="O606" s="19">
        <v>30.028317999999999</v>
      </c>
      <c r="P606" s="19">
        <v>13820</v>
      </c>
      <c r="Q606" s="19">
        <v>5.0659210000000003</v>
      </c>
      <c r="R606" s="19">
        <v>100</v>
      </c>
      <c r="S606" s="19" t="s">
        <v>1648</v>
      </c>
      <c r="T606" s="19">
        <v>24522</v>
      </c>
      <c r="U606" s="19">
        <v>10.708161</v>
      </c>
    </row>
    <row r="607" spans="1:21" x14ac:dyDescent="0.25">
      <c r="A607" s="19" t="s">
        <v>1647</v>
      </c>
      <c r="B607" s="20">
        <v>42637.566018518519</v>
      </c>
      <c r="C607" s="19">
        <v>20261</v>
      </c>
      <c r="D607" s="19">
        <v>29.887366</v>
      </c>
      <c r="E607" s="19">
        <v>4236</v>
      </c>
      <c r="F607" s="19">
        <v>1.434709</v>
      </c>
      <c r="G607" s="19">
        <v>100</v>
      </c>
      <c r="H607" s="19" t="s">
        <v>1648</v>
      </c>
      <c r="I607" s="19">
        <v>24683</v>
      </c>
      <c r="J607" s="19">
        <v>10.794273</v>
      </c>
      <c r="L607" s="19" t="s">
        <v>1647</v>
      </c>
      <c r="M607" s="20">
        <v>42637.568101851852</v>
      </c>
      <c r="N607" s="19">
        <v>20200</v>
      </c>
      <c r="O607" s="19">
        <v>30.019953000000001</v>
      </c>
      <c r="P607" s="19">
        <v>15820</v>
      </c>
      <c r="Q607" s="19">
        <v>5.8288609999999998</v>
      </c>
      <c r="R607" s="19">
        <v>100</v>
      </c>
      <c r="S607" s="19" t="s">
        <v>1648</v>
      </c>
      <c r="T607" s="19">
        <v>24517</v>
      </c>
      <c r="U607" s="19">
        <v>10.706068999999999</v>
      </c>
    </row>
    <row r="608" spans="1:21" x14ac:dyDescent="0.25">
      <c r="A608" s="19" t="s">
        <v>1647</v>
      </c>
      <c r="B608" s="20">
        <v>42637.569490740738</v>
      </c>
      <c r="C608" s="19">
        <v>20258</v>
      </c>
      <c r="D608" s="19">
        <v>29.892378999999998</v>
      </c>
      <c r="E608" s="19">
        <v>3383</v>
      </c>
      <c r="F608" s="19">
        <v>1.1093150000000001</v>
      </c>
      <c r="G608" s="19">
        <v>100</v>
      </c>
      <c r="H608" s="19" t="s">
        <v>1648</v>
      </c>
      <c r="I608" s="19">
        <v>24684</v>
      </c>
      <c r="J608" s="19">
        <v>10.794694</v>
      </c>
      <c r="L608" s="19" t="s">
        <v>1647</v>
      </c>
      <c r="M608" s="20">
        <v>42637.571574074071</v>
      </c>
      <c r="N608" s="19">
        <v>20205</v>
      </c>
      <c r="O608" s="19">
        <v>30.011590000000002</v>
      </c>
      <c r="P608" s="19">
        <v>18357</v>
      </c>
      <c r="Q608" s="19">
        <v>6.7966509999999998</v>
      </c>
      <c r="R608" s="19">
        <v>100</v>
      </c>
      <c r="S608" s="19" t="s">
        <v>1648</v>
      </c>
      <c r="T608" s="19">
        <v>24515</v>
      </c>
      <c r="U608" s="19">
        <v>10.705232000000001</v>
      </c>
    </row>
    <row r="609" spans="1:21" x14ac:dyDescent="0.25">
      <c r="A609" s="19" t="s">
        <v>1647</v>
      </c>
      <c r="B609" s="20">
        <v>42637.572962962964</v>
      </c>
      <c r="C609" s="19">
        <v>20259</v>
      </c>
      <c r="D609" s="19">
        <v>29.890708</v>
      </c>
      <c r="E609" s="19">
        <v>4853</v>
      </c>
      <c r="F609" s="19">
        <v>1.6700759999999999</v>
      </c>
      <c r="G609" s="19">
        <v>100</v>
      </c>
      <c r="H609" s="19" t="s">
        <v>1648</v>
      </c>
      <c r="I609" s="19">
        <v>24683</v>
      </c>
      <c r="J609" s="19">
        <v>10.794273</v>
      </c>
      <c r="L609" s="19" t="s">
        <v>1647</v>
      </c>
      <c r="M609" s="20">
        <v>42637.575046296297</v>
      </c>
      <c r="N609" s="19">
        <v>20207</v>
      </c>
      <c r="O609" s="19">
        <v>30.008244999999999</v>
      </c>
      <c r="P609" s="19">
        <v>15469</v>
      </c>
      <c r="Q609" s="19">
        <v>5.6949649999999998</v>
      </c>
      <c r="R609" s="19">
        <v>100</v>
      </c>
      <c r="S609" s="19" t="s">
        <v>1648</v>
      </c>
      <c r="T609" s="19">
        <v>24519</v>
      </c>
      <c r="U609" s="19">
        <v>10.706906</v>
      </c>
    </row>
    <row r="610" spans="1:21" x14ac:dyDescent="0.25">
      <c r="A610" s="19" t="s">
        <v>1647</v>
      </c>
      <c r="B610" s="20">
        <v>42637.576435185183</v>
      </c>
      <c r="C610" s="19">
        <v>20258</v>
      </c>
      <c r="D610" s="19">
        <v>29.892378999999998</v>
      </c>
      <c r="E610" s="19">
        <v>4485</v>
      </c>
      <c r="F610" s="19">
        <v>1.529695</v>
      </c>
      <c r="G610" s="19">
        <v>100</v>
      </c>
      <c r="H610" s="19" t="s">
        <v>1648</v>
      </c>
      <c r="I610" s="19">
        <v>24683</v>
      </c>
      <c r="J610" s="19">
        <v>10.794273</v>
      </c>
      <c r="L610" s="19" t="s">
        <v>1647</v>
      </c>
      <c r="M610" s="20">
        <v>42637.578518518516</v>
      </c>
      <c r="N610" s="19">
        <v>20207</v>
      </c>
      <c r="O610" s="19">
        <v>30.008244999999999</v>
      </c>
      <c r="P610" s="19">
        <v>14294</v>
      </c>
      <c r="Q610" s="19">
        <v>5.2467379999999997</v>
      </c>
      <c r="R610" s="19">
        <v>100</v>
      </c>
      <c r="S610" s="19" t="s">
        <v>1648</v>
      </c>
      <c r="T610" s="19">
        <v>24518</v>
      </c>
      <c r="U610" s="19">
        <v>10.706486999999999</v>
      </c>
    </row>
    <row r="611" spans="1:21" x14ac:dyDescent="0.25">
      <c r="A611" s="19" t="s">
        <v>1647</v>
      </c>
      <c r="B611" s="20">
        <v>42637.579907407409</v>
      </c>
      <c r="C611" s="19">
        <v>20255</v>
      </c>
      <c r="D611" s="19">
        <v>29.897393000000001</v>
      </c>
      <c r="E611" s="19">
        <v>3918</v>
      </c>
      <c r="F611" s="19">
        <v>1.313401</v>
      </c>
      <c r="G611" s="19">
        <v>100</v>
      </c>
      <c r="H611" s="19" t="s">
        <v>1648</v>
      </c>
      <c r="I611" s="19">
        <v>24683</v>
      </c>
      <c r="J611" s="19">
        <v>10.794273</v>
      </c>
      <c r="L611" s="19" t="s">
        <v>1647</v>
      </c>
      <c r="M611" s="20">
        <v>42637.581990740742</v>
      </c>
      <c r="N611" s="19">
        <v>20211</v>
      </c>
      <c r="O611" s="19">
        <v>30.001556000000001</v>
      </c>
      <c r="P611" s="19">
        <v>15186</v>
      </c>
      <c r="Q611" s="19">
        <v>5.5870090000000001</v>
      </c>
      <c r="R611" s="19">
        <v>100</v>
      </c>
      <c r="S611" s="19" t="s">
        <v>1648</v>
      </c>
      <c r="T611" s="19">
        <v>24521</v>
      </c>
      <c r="U611" s="19">
        <v>10.707743000000001</v>
      </c>
    </row>
    <row r="612" spans="1:21" x14ac:dyDescent="0.25">
      <c r="A612" s="19" t="s">
        <v>1647</v>
      </c>
      <c r="B612" s="20">
        <v>42637.583379629628</v>
      </c>
      <c r="C612" s="19">
        <v>20253</v>
      </c>
      <c r="D612" s="19">
        <v>29.900735999999998</v>
      </c>
      <c r="E612" s="19">
        <v>3515</v>
      </c>
      <c r="F612" s="19">
        <v>1.1596690000000001</v>
      </c>
      <c r="G612" s="19">
        <v>100</v>
      </c>
      <c r="H612" s="19" t="s">
        <v>1648</v>
      </c>
      <c r="I612" s="19">
        <v>24684</v>
      </c>
      <c r="J612" s="19">
        <v>10.794694</v>
      </c>
      <c r="L612" s="19" t="s">
        <v>1647</v>
      </c>
      <c r="M612" s="20">
        <v>42637.585462962961</v>
      </c>
      <c r="N612" s="19">
        <v>20211</v>
      </c>
      <c r="O612" s="19">
        <v>30.001556000000001</v>
      </c>
      <c r="P612" s="19">
        <v>16271</v>
      </c>
      <c r="Q612" s="19">
        <v>6.0009040000000002</v>
      </c>
      <c r="R612" s="19">
        <v>100</v>
      </c>
      <c r="S612" s="19" t="s">
        <v>1648</v>
      </c>
      <c r="T612" s="19">
        <v>24520</v>
      </c>
      <c r="U612" s="19">
        <v>10.707324</v>
      </c>
    </row>
    <row r="613" spans="1:21" x14ac:dyDescent="0.25">
      <c r="A613" s="19" t="s">
        <v>1647</v>
      </c>
      <c r="B613" s="20">
        <v>42637.586851851855</v>
      </c>
      <c r="C613" s="19">
        <v>20254</v>
      </c>
      <c r="D613" s="19">
        <v>29.899065</v>
      </c>
      <c r="E613" s="19">
        <v>4119</v>
      </c>
      <c r="F613" s="19">
        <v>1.390077</v>
      </c>
      <c r="G613" s="19">
        <v>100</v>
      </c>
      <c r="H613" s="19" t="s">
        <v>1648</v>
      </c>
      <c r="I613" s="19">
        <v>24684</v>
      </c>
      <c r="J613" s="19">
        <v>10.794694</v>
      </c>
      <c r="L613" s="19" t="s">
        <v>1647</v>
      </c>
      <c r="M613" s="20">
        <v>42637.588935185187</v>
      </c>
      <c r="N613" s="19">
        <v>20215</v>
      </c>
      <c r="O613" s="19">
        <v>29.994868</v>
      </c>
      <c r="P613" s="19">
        <v>20444</v>
      </c>
      <c r="Q613" s="19">
        <v>7.5927790000000002</v>
      </c>
      <c r="R613" s="19">
        <v>100</v>
      </c>
      <c r="S613" s="19" t="s">
        <v>1648</v>
      </c>
      <c r="T613" s="19">
        <v>24519</v>
      </c>
      <c r="U613" s="19">
        <v>10.706906</v>
      </c>
    </row>
    <row r="614" spans="1:21" x14ac:dyDescent="0.25">
      <c r="A614" s="19" t="s">
        <v>1647</v>
      </c>
      <c r="B614" s="20">
        <v>42637.590324074074</v>
      </c>
      <c r="C614" s="19">
        <v>20251</v>
      </c>
      <c r="D614" s="19">
        <v>29.904078999999999</v>
      </c>
      <c r="E614" s="19">
        <v>3993</v>
      </c>
      <c r="F614" s="19">
        <v>1.3420110000000001</v>
      </c>
      <c r="G614" s="19">
        <v>100</v>
      </c>
      <c r="H614" s="19" t="s">
        <v>1648</v>
      </c>
      <c r="I614" s="19">
        <v>24685</v>
      </c>
      <c r="J614" s="19">
        <v>10.795114999999999</v>
      </c>
      <c r="L614" s="19" t="s">
        <v>1647</v>
      </c>
      <c r="M614" s="20">
        <v>42637.592407407406</v>
      </c>
      <c r="N614" s="19">
        <v>20221</v>
      </c>
      <c r="O614" s="19">
        <v>29.984836999999999</v>
      </c>
      <c r="P614" s="19">
        <v>14757</v>
      </c>
      <c r="Q614" s="19">
        <v>5.4233589999999996</v>
      </c>
      <c r="R614" s="19">
        <v>100</v>
      </c>
      <c r="S614" s="19" t="s">
        <v>1648</v>
      </c>
      <c r="T614" s="19">
        <v>24522</v>
      </c>
      <c r="U614" s="19">
        <v>10.708161</v>
      </c>
    </row>
    <row r="615" spans="1:21" x14ac:dyDescent="0.25">
      <c r="A615" s="19" t="s">
        <v>1647</v>
      </c>
      <c r="B615" s="20">
        <v>42637.5937962963</v>
      </c>
      <c r="C615" s="19">
        <v>20252</v>
      </c>
      <c r="D615" s="19">
        <v>29.902408000000001</v>
      </c>
      <c r="E615" s="19">
        <v>3167</v>
      </c>
      <c r="F615" s="19">
        <v>1.0269170000000001</v>
      </c>
      <c r="G615" s="19">
        <v>100</v>
      </c>
      <c r="H615" s="19" t="s">
        <v>1648</v>
      </c>
      <c r="I615" s="19">
        <v>24686</v>
      </c>
      <c r="J615" s="19">
        <v>10.795536</v>
      </c>
      <c r="L615" s="19" t="s">
        <v>1647</v>
      </c>
      <c r="M615" s="20">
        <v>42637.595879629633</v>
      </c>
      <c r="N615" s="19">
        <v>20225</v>
      </c>
      <c r="O615" s="19">
        <v>29.978151</v>
      </c>
      <c r="P615" s="19">
        <v>16708</v>
      </c>
      <c r="Q615" s="19">
        <v>6.1676070000000003</v>
      </c>
      <c r="R615" s="19">
        <v>100</v>
      </c>
      <c r="S615" s="19" t="s">
        <v>1648</v>
      </c>
      <c r="T615" s="19">
        <v>24518</v>
      </c>
      <c r="U615" s="19">
        <v>10.706486999999999</v>
      </c>
    </row>
    <row r="616" spans="1:21" x14ac:dyDescent="0.25">
      <c r="A616" s="19" t="s">
        <v>1647</v>
      </c>
      <c r="B616" s="20">
        <v>42637.597268518519</v>
      </c>
      <c r="C616" s="19">
        <v>20252</v>
      </c>
      <c r="D616" s="19">
        <v>29.902408000000001</v>
      </c>
      <c r="E616" s="19">
        <v>3368</v>
      </c>
      <c r="F616" s="19">
        <v>1.103593</v>
      </c>
      <c r="G616" s="19">
        <v>100</v>
      </c>
      <c r="H616" s="19" t="s">
        <v>1648</v>
      </c>
      <c r="I616" s="19">
        <v>24685</v>
      </c>
      <c r="J616" s="19">
        <v>10.795114999999999</v>
      </c>
      <c r="L616" s="19" t="s">
        <v>1647</v>
      </c>
      <c r="M616" s="20">
        <v>42637.599351851852</v>
      </c>
      <c r="N616" s="19">
        <v>20230</v>
      </c>
      <c r="O616" s="19">
        <v>29.969795000000001</v>
      </c>
      <c r="P616" s="19">
        <v>12241</v>
      </c>
      <c r="Q616" s="19">
        <v>4.4635800000000003</v>
      </c>
      <c r="R616" s="19">
        <v>100</v>
      </c>
      <c r="S616" s="19" t="s">
        <v>1648</v>
      </c>
      <c r="T616" s="19">
        <v>24519</v>
      </c>
      <c r="U616" s="19">
        <v>10.706906</v>
      </c>
    </row>
    <row r="617" spans="1:21" x14ac:dyDescent="0.25">
      <c r="A617" s="19" t="s">
        <v>1647</v>
      </c>
      <c r="B617" s="20">
        <v>42637.600740740738</v>
      </c>
      <c r="C617" s="19">
        <v>20253</v>
      </c>
      <c r="D617" s="19">
        <v>29.900735999999998</v>
      </c>
      <c r="E617" s="19">
        <v>3644</v>
      </c>
      <c r="F617" s="19">
        <v>1.2088779999999999</v>
      </c>
      <c r="G617" s="19">
        <v>100</v>
      </c>
      <c r="H617" s="19" t="s">
        <v>1648</v>
      </c>
      <c r="I617" s="19">
        <v>24684</v>
      </c>
      <c r="J617" s="19">
        <v>10.794694</v>
      </c>
      <c r="L617" s="19" t="s">
        <v>1647</v>
      </c>
      <c r="M617" s="20">
        <v>42637.602824074071</v>
      </c>
      <c r="N617" s="19">
        <v>20229</v>
      </c>
      <c r="O617" s="19">
        <v>29.971465999999999</v>
      </c>
      <c r="P617" s="19">
        <v>16453</v>
      </c>
      <c r="Q617" s="19">
        <v>6.0703319999999996</v>
      </c>
      <c r="R617" s="19">
        <v>100</v>
      </c>
      <c r="S617" s="19" t="s">
        <v>1648</v>
      </c>
      <c r="T617" s="19">
        <v>24518</v>
      </c>
      <c r="U617" s="19">
        <v>10.706486999999999</v>
      </c>
    </row>
    <row r="618" spans="1:21" x14ac:dyDescent="0.25">
      <c r="A618" s="19" t="s">
        <v>1647</v>
      </c>
      <c r="B618" s="20">
        <v>42637.604212962964</v>
      </c>
      <c r="C618" s="19">
        <v>20249</v>
      </c>
      <c r="D618" s="19">
        <v>29.907422</v>
      </c>
      <c r="E618" s="19">
        <v>34365</v>
      </c>
      <c r="F618" s="19">
        <v>12.928018</v>
      </c>
      <c r="G618" s="19">
        <v>100</v>
      </c>
      <c r="H618" s="19" t="s">
        <v>1648</v>
      </c>
      <c r="I618" s="19">
        <v>24684</v>
      </c>
      <c r="J618" s="19">
        <v>10.794694</v>
      </c>
      <c r="L618" s="19" t="s">
        <v>1647</v>
      </c>
      <c r="M618" s="20">
        <v>42637.606296296297</v>
      </c>
      <c r="N618" s="19">
        <v>20233</v>
      </c>
      <c r="O618" s="19">
        <v>29.964782</v>
      </c>
      <c r="P618" s="19">
        <v>12899</v>
      </c>
      <c r="Q618" s="19">
        <v>4.714588</v>
      </c>
      <c r="R618" s="19">
        <v>100</v>
      </c>
      <c r="S618" s="19" t="s">
        <v>1648</v>
      </c>
      <c r="T618" s="19">
        <v>24524</v>
      </c>
      <c r="U618" s="19">
        <v>10.708997999999999</v>
      </c>
    </row>
    <row r="619" spans="1:21" x14ac:dyDescent="0.25">
      <c r="A619" s="19" t="s">
        <v>1647</v>
      </c>
      <c r="B619" s="20">
        <v>42637.607685185183</v>
      </c>
      <c r="C619" s="19">
        <v>20247</v>
      </c>
      <c r="D619" s="19">
        <v>29.910765999999999</v>
      </c>
      <c r="E619" s="19">
        <v>3186</v>
      </c>
      <c r="F619" s="19">
        <v>1.034165</v>
      </c>
      <c r="G619" s="19">
        <v>100</v>
      </c>
      <c r="H619" s="19" t="s">
        <v>1648</v>
      </c>
      <c r="I619" s="19">
        <v>24686</v>
      </c>
      <c r="J619" s="19">
        <v>10.795536</v>
      </c>
      <c r="L619" s="19" t="s">
        <v>1647</v>
      </c>
      <c r="M619" s="20">
        <v>42637.609768518516</v>
      </c>
      <c r="N619" s="19">
        <v>20236</v>
      </c>
      <c r="O619" s="19">
        <v>29.959769999999999</v>
      </c>
      <c r="P619" s="19">
        <v>14022</v>
      </c>
      <c r="Q619" s="19">
        <v>5.1429780000000003</v>
      </c>
      <c r="R619" s="19">
        <v>100</v>
      </c>
      <c r="S619" s="19" t="s">
        <v>1648</v>
      </c>
      <c r="T619" s="19">
        <v>24525</v>
      </c>
      <c r="U619" s="19">
        <v>10.709417</v>
      </c>
    </row>
    <row r="620" spans="1:21" x14ac:dyDescent="0.25">
      <c r="A620" s="19" t="s">
        <v>1647</v>
      </c>
      <c r="B620" s="20">
        <v>42637.611157407409</v>
      </c>
      <c r="C620" s="19">
        <v>20246</v>
      </c>
      <c r="D620" s="19">
        <v>29.912438000000002</v>
      </c>
      <c r="E620" s="19">
        <v>3351</v>
      </c>
      <c r="F620" s="19">
        <v>1.097108</v>
      </c>
      <c r="G620" s="19">
        <v>100</v>
      </c>
      <c r="H620" s="19" t="s">
        <v>1648</v>
      </c>
      <c r="I620" s="19">
        <v>24684</v>
      </c>
      <c r="J620" s="19">
        <v>10.794694</v>
      </c>
      <c r="L620" s="19" t="s">
        <v>1647</v>
      </c>
      <c r="M620" s="20">
        <v>42637.613240740742</v>
      </c>
      <c r="N620" s="19">
        <v>20235</v>
      </c>
      <c r="O620" s="19">
        <v>29.96144</v>
      </c>
      <c r="P620" s="19">
        <v>18540</v>
      </c>
      <c r="Q620" s="19">
        <v>6.86646</v>
      </c>
      <c r="R620" s="19">
        <v>100</v>
      </c>
      <c r="S620" s="19" t="s">
        <v>1648</v>
      </c>
      <c r="T620" s="19">
        <v>24526</v>
      </c>
      <c r="U620" s="19">
        <v>10.709835</v>
      </c>
    </row>
    <row r="621" spans="1:21" x14ac:dyDescent="0.25">
      <c r="A621" s="19" t="s">
        <v>1647</v>
      </c>
      <c r="B621" s="20">
        <v>42637.614629629628</v>
      </c>
      <c r="C621" s="19">
        <v>20246</v>
      </c>
      <c r="D621" s="19">
        <v>29.912438000000002</v>
      </c>
      <c r="E621" s="19">
        <v>3812</v>
      </c>
      <c r="F621" s="19">
        <v>1.2729649999999999</v>
      </c>
      <c r="G621" s="19">
        <v>100</v>
      </c>
      <c r="H621" s="19" t="s">
        <v>1648</v>
      </c>
      <c r="I621" s="19">
        <v>24684</v>
      </c>
      <c r="J621" s="19">
        <v>10.794694</v>
      </c>
      <c r="L621" s="19" t="s">
        <v>1647</v>
      </c>
      <c r="M621" s="20">
        <v>42637.616712962961</v>
      </c>
      <c r="N621" s="19">
        <v>20237</v>
      </c>
      <c r="O621" s="19">
        <v>29.958099000000001</v>
      </c>
      <c r="P621" s="19">
        <v>28912</v>
      </c>
      <c r="Q621" s="19">
        <v>10.823067</v>
      </c>
      <c r="R621" s="19">
        <v>100</v>
      </c>
      <c r="S621" s="19" t="s">
        <v>1648</v>
      </c>
      <c r="T621" s="19">
        <v>24522</v>
      </c>
      <c r="U621" s="19">
        <v>10.708161</v>
      </c>
    </row>
    <row r="622" spans="1:21" x14ac:dyDescent="0.25">
      <c r="A622" s="19" t="s">
        <v>1647</v>
      </c>
      <c r="B622" s="20">
        <v>42637.618101851855</v>
      </c>
      <c r="C622" s="19">
        <v>20244</v>
      </c>
      <c r="D622" s="19">
        <v>29.915782</v>
      </c>
      <c r="E622" s="19">
        <v>4060</v>
      </c>
      <c r="F622" s="19">
        <v>1.36757</v>
      </c>
      <c r="G622" s="19">
        <v>100</v>
      </c>
      <c r="H622" s="19" t="s">
        <v>1648</v>
      </c>
      <c r="I622" s="19">
        <v>24685</v>
      </c>
      <c r="J622" s="19">
        <v>10.795114999999999</v>
      </c>
      <c r="L622" s="19" t="s">
        <v>1647</v>
      </c>
      <c r="M622" s="20">
        <v>42637.620185185187</v>
      </c>
      <c r="N622" s="19">
        <v>20238</v>
      </c>
      <c r="O622" s="19">
        <v>29.956427999999999</v>
      </c>
      <c r="P622" s="19">
        <v>15957</v>
      </c>
      <c r="Q622" s="19">
        <v>5.8811229999999997</v>
      </c>
      <c r="R622" s="19">
        <v>100</v>
      </c>
      <c r="S622" s="19" t="s">
        <v>1648</v>
      </c>
      <c r="T622" s="19">
        <v>24528</v>
      </c>
      <c r="U622" s="19">
        <v>10.710672000000001</v>
      </c>
    </row>
    <row r="623" spans="1:21" x14ac:dyDescent="0.25">
      <c r="A623" s="19" t="s">
        <v>1647</v>
      </c>
      <c r="B623" s="20">
        <v>42637.621574074074</v>
      </c>
      <c r="C623" s="19">
        <v>20242</v>
      </c>
      <c r="D623" s="19">
        <v>29.919125999999999</v>
      </c>
      <c r="E623" s="19">
        <v>3405</v>
      </c>
      <c r="F623" s="19">
        <v>1.117707</v>
      </c>
      <c r="G623" s="19">
        <v>100</v>
      </c>
      <c r="H623" s="19" t="s">
        <v>1648</v>
      </c>
      <c r="I623" s="19">
        <v>24684</v>
      </c>
      <c r="J623" s="19">
        <v>10.794694</v>
      </c>
      <c r="L623" s="19" t="s">
        <v>1647</v>
      </c>
      <c r="M623" s="20">
        <v>42637.623657407406</v>
      </c>
      <c r="N623" s="19">
        <v>20239</v>
      </c>
      <c r="O623" s="19">
        <v>29.954758000000002</v>
      </c>
      <c r="P623" s="19">
        <v>15385</v>
      </c>
      <c r="Q623" s="19">
        <v>5.662922</v>
      </c>
      <c r="R623" s="19">
        <v>100</v>
      </c>
      <c r="S623" s="19" t="s">
        <v>1648</v>
      </c>
      <c r="T623" s="19">
        <v>24521</v>
      </c>
      <c r="U623" s="19">
        <v>10.707743000000001</v>
      </c>
    </row>
    <row r="624" spans="1:21" x14ac:dyDescent="0.25">
      <c r="A624" s="19" t="s">
        <v>1647</v>
      </c>
      <c r="B624" s="20">
        <v>42637.6250462963</v>
      </c>
      <c r="C624" s="19">
        <v>20242</v>
      </c>
      <c r="D624" s="19">
        <v>29.919125999999999</v>
      </c>
      <c r="E624" s="19">
        <v>4008</v>
      </c>
      <c r="F624" s="19">
        <v>1.3477330000000001</v>
      </c>
      <c r="G624" s="19">
        <v>100</v>
      </c>
      <c r="H624" s="19" t="s">
        <v>1648</v>
      </c>
      <c r="I624" s="19">
        <v>24683</v>
      </c>
      <c r="J624" s="19">
        <v>10.794273</v>
      </c>
      <c r="L624" s="19" t="s">
        <v>1647</v>
      </c>
      <c r="M624" s="20">
        <v>42637.627129629633</v>
      </c>
      <c r="N624" s="19">
        <v>20239</v>
      </c>
      <c r="O624" s="19">
        <v>29.954758000000002</v>
      </c>
      <c r="P624" s="19">
        <v>16364</v>
      </c>
      <c r="Q624" s="19">
        <v>6.0363810000000004</v>
      </c>
      <c r="R624" s="19">
        <v>100</v>
      </c>
      <c r="S624" s="19" t="s">
        <v>1648</v>
      </c>
      <c r="T624" s="19">
        <v>24527</v>
      </c>
      <c r="U624" s="19">
        <v>10.710254000000001</v>
      </c>
    </row>
    <row r="625" spans="1:21" x14ac:dyDescent="0.25">
      <c r="A625" s="19" t="s">
        <v>1647</v>
      </c>
      <c r="B625" s="20">
        <v>42637.628518518519</v>
      </c>
      <c r="C625" s="19">
        <v>20241</v>
      </c>
      <c r="D625" s="19">
        <v>29.920798000000001</v>
      </c>
      <c r="E625" s="19">
        <v>4352</v>
      </c>
      <c r="F625" s="19">
        <v>1.4789589999999999</v>
      </c>
      <c r="G625" s="19">
        <v>100</v>
      </c>
      <c r="H625" s="19" t="s">
        <v>1648</v>
      </c>
      <c r="I625" s="19">
        <v>24685</v>
      </c>
      <c r="J625" s="19">
        <v>10.795114999999999</v>
      </c>
      <c r="L625" s="19" t="s">
        <v>1647</v>
      </c>
      <c r="M625" s="20">
        <v>42637.630601851852</v>
      </c>
      <c r="N625" s="19">
        <v>20242</v>
      </c>
      <c r="O625" s="19">
        <v>29.949746000000001</v>
      </c>
      <c r="P625" s="19">
        <v>12888</v>
      </c>
      <c r="Q625" s="19">
        <v>4.7103910000000004</v>
      </c>
      <c r="R625" s="19">
        <v>100</v>
      </c>
      <c r="S625" s="19" t="s">
        <v>1648</v>
      </c>
      <c r="T625" s="19">
        <v>24523</v>
      </c>
      <c r="U625" s="19">
        <v>10.70858</v>
      </c>
    </row>
    <row r="626" spans="1:21" x14ac:dyDescent="0.25">
      <c r="A626" s="19" t="s">
        <v>1647</v>
      </c>
      <c r="B626" s="20">
        <v>42637.631990740738</v>
      </c>
      <c r="C626" s="19">
        <v>20240</v>
      </c>
      <c r="D626" s="19">
        <v>29.922470000000001</v>
      </c>
      <c r="E626" s="19">
        <v>4611</v>
      </c>
      <c r="F626" s="19">
        <v>1.5777600000000001</v>
      </c>
      <c r="G626" s="19">
        <v>100</v>
      </c>
      <c r="H626" s="19" t="s">
        <v>1648</v>
      </c>
      <c r="I626" s="19">
        <v>24684</v>
      </c>
      <c r="J626" s="19">
        <v>10.794694</v>
      </c>
      <c r="L626" s="19" t="s">
        <v>1647</v>
      </c>
      <c r="M626" s="20">
        <v>42637.634074074071</v>
      </c>
      <c r="N626" s="19">
        <v>20243</v>
      </c>
      <c r="O626" s="19">
        <v>29.948076</v>
      </c>
      <c r="P626" s="19">
        <v>14272</v>
      </c>
      <c r="Q626" s="19">
        <v>5.2383459999999999</v>
      </c>
      <c r="R626" s="19">
        <v>100</v>
      </c>
      <c r="S626" s="19" t="s">
        <v>1648</v>
      </c>
      <c r="T626" s="19">
        <v>24520</v>
      </c>
      <c r="U626" s="19">
        <v>10.707324</v>
      </c>
    </row>
    <row r="627" spans="1:21" x14ac:dyDescent="0.25">
      <c r="A627" s="19" t="s">
        <v>1647</v>
      </c>
      <c r="B627" s="20">
        <v>42637.635462962964</v>
      </c>
      <c r="C627" s="19">
        <v>20238</v>
      </c>
      <c r="D627" s="19">
        <v>29.925815</v>
      </c>
      <c r="E627" s="19">
        <v>9257</v>
      </c>
      <c r="F627" s="19">
        <v>3.350069</v>
      </c>
      <c r="G627" s="19">
        <v>100</v>
      </c>
      <c r="H627" s="19" t="s">
        <v>1648</v>
      </c>
      <c r="I627" s="19">
        <v>24684</v>
      </c>
      <c r="J627" s="19">
        <v>10.794694</v>
      </c>
      <c r="L627" s="19" t="s">
        <v>1647</v>
      </c>
      <c r="M627" s="20">
        <v>42637.637546296297</v>
      </c>
      <c r="N627" s="19">
        <v>20246</v>
      </c>
      <c r="O627" s="19">
        <v>29.943065000000001</v>
      </c>
      <c r="P627" s="19">
        <v>11371</v>
      </c>
      <c r="Q627" s="19">
        <v>4.1317009999999996</v>
      </c>
      <c r="R627" s="19">
        <v>100</v>
      </c>
      <c r="S627" s="19" t="s">
        <v>1648</v>
      </c>
      <c r="T627" s="19">
        <v>24518</v>
      </c>
      <c r="U627" s="19">
        <v>10.706486999999999</v>
      </c>
    </row>
    <row r="628" spans="1:21" x14ac:dyDescent="0.25">
      <c r="A628" s="19" t="s">
        <v>1647</v>
      </c>
      <c r="B628" s="20">
        <v>42637.638935185183</v>
      </c>
      <c r="C628" s="19">
        <v>20236</v>
      </c>
      <c r="D628" s="19">
        <v>29.929158999999999</v>
      </c>
      <c r="E628" s="19">
        <v>7553</v>
      </c>
      <c r="F628" s="19">
        <v>2.7000449999999998</v>
      </c>
      <c r="G628" s="19">
        <v>100</v>
      </c>
      <c r="H628" s="19" t="s">
        <v>1648</v>
      </c>
      <c r="I628" s="19">
        <v>24685</v>
      </c>
      <c r="J628" s="19">
        <v>10.795114999999999</v>
      </c>
      <c r="L628" s="19" t="s">
        <v>1647</v>
      </c>
      <c r="M628" s="20">
        <v>42637.641018518516</v>
      </c>
      <c r="N628" s="19">
        <v>20243</v>
      </c>
      <c r="O628" s="19">
        <v>29.948076</v>
      </c>
      <c r="P628" s="19">
        <v>14855</v>
      </c>
      <c r="Q628" s="19">
        <v>5.4607429999999999</v>
      </c>
      <c r="R628" s="19">
        <v>100</v>
      </c>
      <c r="S628" s="19" t="s">
        <v>1648</v>
      </c>
      <c r="T628" s="19">
        <v>24517</v>
      </c>
      <c r="U628" s="19">
        <v>10.706068999999999</v>
      </c>
    </row>
    <row r="629" spans="1:21" x14ac:dyDescent="0.25">
      <c r="A629" s="19" t="s">
        <v>1647</v>
      </c>
      <c r="B629" s="20">
        <v>42637.642407407409</v>
      </c>
      <c r="C629" s="19">
        <v>20237</v>
      </c>
      <c r="D629" s="19">
        <v>29.927486999999999</v>
      </c>
      <c r="E629" s="19">
        <v>4599</v>
      </c>
      <c r="F629" s="19">
        <v>1.5731820000000001</v>
      </c>
      <c r="G629" s="19">
        <v>100</v>
      </c>
      <c r="H629" s="19" t="s">
        <v>1648</v>
      </c>
      <c r="I629" s="19">
        <v>24687</v>
      </c>
      <c r="J629" s="19">
        <v>10.795957</v>
      </c>
      <c r="L629" s="19" t="s">
        <v>1647</v>
      </c>
      <c r="M629" s="20">
        <v>42637.644490740742</v>
      </c>
      <c r="N629" s="19">
        <v>20243</v>
      </c>
      <c r="O629" s="19">
        <v>29.948076</v>
      </c>
      <c r="P629" s="19">
        <v>13500</v>
      </c>
      <c r="Q629" s="19">
        <v>4.9438510000000004</v>
      </c>
      <c r="R629" s="19">
        <v>100</v>
      </c>
      <c r="S629" s="19" t="s">
        <v>1648</v>
      </c>
      <c r="T629" s="19">
        <v>24520</v>
      </c>
      <c r="U629" s="19">
        <v>10.707324</v>
      </c>
    </row>
    <row r="630" spans="1:21" x14ac:dyDescent="0.25">
      <c r="A630" s="19" t="s">
        <v>1647</v>
      </c>
      <c r="B630" s="20">
        <v>42637.645879629628</v>
      </c>
      <c r="C630" s="19">
        <v>20239</v>
      </c>
      <c r="D630" s="19">
        <v>29.924142</v>
      </c>
      <c r="E630" s="19">
        <v>4606</v>
      </c>
      <c r="F630" s="19">
        <v>1.5758529999999999</v>
      </c>
      <c r="G630" s="19">
        <v>100</v>
      </c>
      <c r="H630" s="19" t="s">
        <v>1648</v>
      </c>
      <c r="I630" s="19">
        <v>24684</v>
      </c>
      <c r="J630" s="19">
        <v>10.794694</v>
      </c>
      <c r="L630" s="19" t="s">
        <v>1647</v>
      </c>
      <c r="M630" s="20">
        <v>42637.647962962961</v>
      </c>
      <c r="N630" s="19">
        <v>20244</v>
      </c>
      <c r="O630" s="19">
        <v>29.946404999999999</v>
      </c>
      <c r="P630" s="19">
        <v>12878</v>
      </c>
      <c r="Q630" s="19">
        <v>4.7065770000000002</v>
      </c>
      <c r="R630" s="19">
        <v>100</v>
      </c>
      <c r="S630" s="19" t="s">
        <v>1648</v>
      </c>
      <c r="T630" s="19">
        <v>24528</v>
      </c>
      <c r="U630" s="19">
        <v>10.710672000000001</v>
      </c>
    </row>
    <row r="631" spans="1:21" x14ac:dyDescent="0.25">
      <c r="A631" s="19" t="s">
        <v>1647</v>
      </c>
      <c r="B631" s="20">
        <v>42637.649351851855</v>
      </c>
      <c r="C631" s="19">
        <v>20241</v>
      </c>
      <c r="D631" s="19">
        <v>29.920798000000001</v>
      </c>
      <c r="E631" s="19">
        <v>4332</v>
      </c>
      <c r="F631" s="19">
        <v>1.47133</v>
      </c>
      <c r="G631" s="19">
        <v>100</v>
      </c>
      <c r="H631" s="19" t="s">
        <v>1648</v>
      </c>
      <c r="I631" s="19">
        <v>24686</v>
      </c>
      <c r="J631" s="19">
        <v>10.795536</v>
      </c>
      <c r="L631" s="19" t="s">
        <v>1647</v>
      </c>
      <c r="M631" s="20">
        <v>42637.651435185187</v>
      </c>
      <c r="N631" s="19">
        <v>20243</v>
      </c>
      <c r="O631" s="19">
        <v>29.948076</v>
      </c>
      <c r="P631" s="19">
        <v>16418</v>
      </c>
      <c r="Q631" s="19">
        <v>6.0569800000000003</v>
      </c>
      <c r="R631" s="19">
        <v>100</v>
      </c>
      <c r="S631" s="19" t="s">
        <v>1648</v>
      </c>
      <c r="T631" s="19">
        <v>24520</v>
      </c>
      <c r="U631" s="19">
        <v>10.707324</v>
      </c>
    </row>
    <row r="632" spans="1:21" x14ac:dyDescent="0.25">
      <c r="A632" s="19" t="s">
        <v>1647</v>
      </c>
      <c r="B632" s="20">
        <v>42637.652824074074</v>
      </c>
      <c r="C632" s="19">
        <v>20244</v>
      </c>
      <c r="D632" s="19">
        <v>29.915782</v>
      </c>
      <c r="E632" s="19">
        <v>3993</v>
      </c>
      <c r="F632" s="19">
        <v>1.3420110000000001</v>
      </c>
      <c r="G632" s="19">
        <v>100</v>
      </c>
      <c r="H632" s="19" t="s">
        <v>1648</v>
      </c>
      <c r="I632" s="19">
        <v>24684</v>
      </c>
      <c r="J632" s="19">
        <v>10.794694</v>
      </c>
      <c r="L632" s="19" t="s">
        <v>1647</v>
      </c>
      <c r="M632" s="20">
        <v>42637.654907407406</v>
      </c>
      <c r="N632" s="19">
        <v>20246</v>
      </c>
      <c r="O632" s="19">
        <v>29.943065000000001</v>
      </c>
      <c r="P632" s="19">
        <v>13145</v>
      </c>
      <c r="Q632" s="19">
        <v>4.8084290000000003</v>
      </c>
      <c r="R632" s="19">
        <v>100</v>
      </c>
      <c r="S632" s="19" t="s">
        <v>1648</v>
      </c>
      <c r="T632" s="19">
        <v>24520</v>
      </c>
      <c r="U632" s="19">
        <v>10.707324</v>
      </c>
    </row>
    <row r="633" spans="1:21" x14ac:dyDescent="0.25">
      <c r="A633" s="19" t="s">
        <v>1647</v>
      </c>
      <c r="B633" s="20">
        <v>42637.6562962963</v>
      </c>
      <c r="C633" s="19">
        <v>20249</v>
      </c>
      <c r="D633" s="19">
        <v>29.907422</v>
      </c>
      <c r="E633" s="19">
        <v>3673</v>
      </c>
      <c r="F633" s="19">
        <v>1.2199409999999999</v>
      </c>
      <c r="G633" s="19">
        <v>100</v>
      </c>
      <c r="H633" s="19" t="s">
        <v>1648</v>
      </c>
      <c r="I633" s="19">
        <v>24685</v>
      </c>
      <c r="J633" s="19">
        <v>10.795114999999999</v>
      </c>
      <c r="L633" s="19" t="s">
        <v>1647</v>
      </c>
      <c r="M633" s="20">
        <v>42637.658379629633</v>
      </c>
      <c r="N633" s="19">
        <v>20243</v>
      </c>
      <c r="O633" s="19">
        <v>29.948076</v>
      </c>
      <c r="P633" s="19">
        <v>14336</v>
      </c>
      <c r="Q633" s="19">
        <v>5.2627600000000001</v>
      </c>
      <c r="R633" s="19">
        <v>100</v>
      </c>
      <c r="S633" s="19" t="s">
        <v>1648</v>
      </c>
      <c r="T633" s="19">
        <v>24522</v>
      </c>
      <c r="U633" s="19">
        <v>10.708161</v>
      </c>
    </row>
    <row r="634" spans="1:21" x14ac:dyDescent="0.25">
      <c r="A634" s="19" t="s">
        <v>1647</v>
      </c>
      <c r="B634" s="20">
        <v>42637.659768518519</v>
      </c>
      <c r="C634" s="19">
        <v>20252</v>
      </c>
      <c r="D634" s="19">
        <v>29.902408000000001</v>
      </c>
      <c r="E634" s="19">
        <v>9260</v>
      </c>
      <c r="F634" s="19">
        <v>3.3512140000000001</v>
      </c>
      <c r="G634" s="19">
        <v>100</v>
      </c>
      <c r="H634" s="19" t="s">
        <v>1648</v>
      </c>
      <c r="I634" s="19">
        <v>24685</v>
      </c>
      <c r="J634" s="19">
        <v>10.795114999999999</v>
      </c>
      <c r="L634" s="19" t="s">
        <v>1647</v>
      </c>
      <c r="M634" s="20">
        <v>42637.661851851852</v>
      </c>
      <c r="N634" s="19">
        <v>20245</v>
      </c>
      <c r="O634" s="19">
        <v>29.944735000000001</v>
      </c>
      <c r="P634" s="19">
        <v>15443</v>
      </c>
      <c r="Q634" s="19">
        <v>5.685047</v>
      </c>
      <c r="R634" s="19">
        <v>100</v>
      </c>
      <c r="S634" s="19" t="s">
        <v>1648</v>
      </c>
      <c r="T634" s="19">
        <v>24525</v>
      </c>
      <c r="U634" s="19">
        <v>10.709417</v>
      </c>
    </row>
    <row r="635" spans="1:21" x14ac:dyDescent="0.25">
      <c r="A635" s="19" t="s">
        <v>1647</v>
      </c>
      <c r="B635" s="20">
        <v>42637.663240740738</v>
      </c>
      <c r="C635" s="19">
        <v>20251</v>
      </c>
      <c r="D635" s="19">
        <v>29.904078999999999</v>
      </c>
      <c r="E635" s="19">
        <v>6110</v>
      </c>
      <c r="F635" s="19">
        <v>2.1495829999999998</v>
      </c>
      <c r="G635" s="19">
        <v>100</v>
      </c>
      <c r="H635" s="19" t="s">
        <v>1648</v>
      </c>
      <c r="I635" s="19">
        <v>24684</v>
      </c>
      <c r="J635" s="19">
        <v>10.794694</v>
      </c>
      <c r="L635" s="19" t="s">
        <v>1647</v>
      </c>
      <c r="M635" s="20">
        <v>42637.665324074071</v>
      </c>
      <c r="N635" s="19">
        <v>20242</v>
      </c>
      <c r="O635" s="19">
        <v>29.949746000000001</v>
      </c>
      <c r="P635" s="19">
        <v>12721</v>
      </c>
      <c r="Q635" s="19">
        <v>4.6466859999999999</v>
      </c>
      <c r="R635" s="19">
        <v>100</v>
      </c>
      <c r="S635" s="19" t="s">
        <v>1648</v>
      </c>
      <c r="T635" s="19">
        <v>24524</v>
      </c>
      <c r="U635" s="19">
        <v>10.708997999999999</v>
      </c>
    </row>
    <row r="636" spans="1:21" x14ac:dyDescent="0.25">
      <c r="A636" s="19" t="s">
        <v>1647</v>
      </c>
      <c r="B636" s="20">
        <v>42637.666712962964</v>
      </c>
      <c r="C636" s="19">
        <v>20253</v>
      </c>
      <c r="D636" s="19">
        <v>29.900735999999998</v>
      </c>
      <c r="E636" s="19">
        <v>3302</v>
      </c>
      <c r="F636" s="19">
        <v>1.078416</v>
      </c>
      <c r="G636" s="19">
        <v>100</v>
      </c>
      <c r="H636" s="19" t="s">
        <v>1648</v>
      </c>
      <c r="I636" s="19">
        <v>24685</v>
      </c>
      <c r="J636" s="19">
        <v>10.795114999999999</v>
      </c>
      <c r="L636" s="19" t="s">
        <v>1647</v>
      </c>
      <c r="M636" s="20">
        <v>42637.668796296297</v>
      </c>
      <c r="N636" s="19">
        <v>20244</v>
      </c>
      <c r="O636" s="19">
        <v>29.946404999999999</v>
      </c>
      <c r="P636" s="19">
        <v>15414</v>
      </c>
      <c r="Q636" s="19">
        <v>5.6739850000000001</v>
      </c>
      <c r="R636" s="19">
        <v>100</v>
      </c>
      <c r="S636" s="19" t="s">
        <v>1648</v>
      </c>
      <c r="T636" s="19">
        <v>24525</v>
      </c>
      <c r="U636" s="19">
        <v>10.709417</v>
      </c>
    </row>
    <row r="637" spans="1:21" x14ac:dyDescent="0.25">
      <c r="A637" s="19" t="s">
        <v>1647</v>
      </c>
      <c r="B637" s="20">
        <v>42637.670185185183</v>
      </c>
      <c r="C637" s="19">
        <v>20256</v>
      </c>
      <c r="D637" s="19">
        <v>29.895721999999999</v>
      </c>
      <c r="E637" s="19">
        <v>4798</v>
      </c>
      <c r="F637" s="19">
        <v>1.649095</v>
      </c>
      <c r="G637" s="19">
        <v>100</v>
      </c>
      <c r="H637" s="19" t="s">
        <v>1648</v>
      </c>
      <c r="I637" s="19">
        <v>24685</v>
      </c>
      <c r="J637" s="19">
        <v>10.795114999999999</v>
      </c>
      <c r="L637" s="19" t="s">
        <v>1647</v>
      </c>
      <c r="M637" s="20">
        <v>42637.672268518516</v>
      </c>
      <c r="N637" s="19">
        <v>20244</v>
      </c>
      <c r="O637" s="19">
        <v>29.946404999999999</v>
      </c>
      <c r="P637" s="19">
        <v>13329</v>
      </c>
      <c r="Q637" s="19">
        <v>4.8786199999999997</v>
      </c>
      <c r="R637" s="19">
        <v>100</v>
      </c>
      <c r="S637" s="19" t="s">
        <v>1648</v>
      </c>
      <c r="T637" s="19">
        <v>24523</v>
      </c>
      <c r="U637" s="19">
        <v>10.70858</v>
      </c>
    </row>
    <row r="638" spans="1:21" x14ac:dyDescent="0.25">
      <c r="A638" s="19" t="s">
        <v>1647</v>
      </c>
      <c r="B638" s="20">
        <v>42637.673657407409</v>
      </c>
      <c r="C638" s="19">
        <v>20257</v>
      </c>
      <c r="D638" s="19">
        <v>29.89405</v>
      </c>
      <c r="E638" s="19">
        <v>3197</v>
      </c>
      <c r="F638" s="19">
        <v>1.0383610000000001</v>
      </c>
      <c r="G638" s="19">
        <v>100</v>
      </c>
      <c r="H638" s="19" t="s">
        <v>1648</v>
      </c>
      <c r="I638" s="19">
        <v>24683</v>
      </c>
      <c r="J638" s="19">
        <v>10.794273</v>
      </c>
      <c r="L638" s="19" t="s">
        <v>1647</v>
      </c>
      <c r="M638" s="20">
        <v>42637.675740740742</v>
      </c>
      <c r="N638" s="19">
        <v>20243</v>
      </c>
      <c r="O638" s="19">
        <v>29.948076</v>
      </c>
      <c r="P638" s="19">
        <v>16273</v>
      </c>
      <c r="Q638" s="19">
        <v>6.0016670000000003</v>
      </c>
      <c r="R638" s="19">
        <v>100</v>
      </c>
      <c r="S638" s="19" t="s">
        <v>1648</v>
      </c>
      <c r="T638" s="19">
        <v>24523</v>
      </c>
      <c r="U638" s="19">
        <v>10.70858</v>
      </c>
    </row>
    <row r="639" spans="1:21" x14ac:dyDescent="0.25">
      <c r="A639" s="19" t="s">
        <v>1647</v>
      </c>
      <c r="B639" s="20">
        <v>42637.677129629628</v>
      </c>
      <c r="C639" s="19">
        <v>20254</v>
      </c>
      <c r="D639" s="19">
        <v>29.899065</v>
      </c>
      <c r="E639" s="19">
        <v>4833</v>
      </c>
      <c r="F639" s="19">
        <v>1.6624460000000001</v>
      </c>
      <c r="G639" s="19">
        <v>100</v>
      </c>
      <c r="H639" s="19" t="s">
        <v>1648</v>
      </c>
      <c r="I639" s="19">
        <v>24683</v>
      </c>
      <c r="J639" s="19">
        <v>10.794273</v>
      </c>
      <c r="L639" s="19" t="s">
        <v>1647</v>
      </c>
      <c r="M639" s="20">
        <v>42637.679212962961</v>
      </c>
      <c r="N639" s="19">
        <v>20243</v>
      </c>
      <c r="O639" s="19">
        <v>29.948076</v>
      </c>
      <c r="P639" s="19">
        <v>16297</v>
      </c>
      <c r="Q639" s="19">
        <v>6.0108230000000002</v>
      </c>
      <c r="R639" s="19">
        <v>100</v>
      </c>
      <c r="S639" s="19" t="s">
        <v>1648</v>
      </c>
      <c r="T639" s="19">
        <v>24519</v>
      </c>
      <c r="U639" s="19">
        <v>10.706906</v>
      </c>
    </row>
    <row r="640" spans="1:21" x14ac:dyDescent="0.25">
      <c r="A640" s="19" t="s">
        <v>1647</v>
      </c>
      <c r="B640" s="20">
        <v>42637.680601851855</v>
      </c>
      <c r="C640" s="19">
        <v>20255</v>
      </c>
      <c r="D640" s="19">
        <v>29.897393000000001</v>
      </c>
      <c r="E640" s="19">
        <v>7076</v>
      </c>
      <c r="F640" s="19">
        <v>2.5180829999999998</v>
      </c>
      <c r="G640" s="19">
        <v>100</v>
      </c>
      <c r="H640" s="19" t="s">
        <v>1648</v>
      </c>
      <c r="I640" s="19">
        <v>24684</v>
      </c>
      <c r="J640" s="19">
        <v>10.794694</v>
      </c>
      <c r="L640" s="19" t="s">
        <v>1647</v>
      </c>
      <c r="M640" s="20">
        <v>42637.682685185187</v>
      </c>
      <c r="N640" s="19">
        <v>20243</v>
      </c>
      <c r="O640" s="19">
        <v>29.948076</v>
      </c>
      <c r="P640" s="19">
        <v>22412</v>
      </c>
      <c r="Q640" s="19">
        <v>8.3435120000000005</v>
      </c>
      <c r="R640" s="19">
        <v>100</v>
      </c>
      <c r="S640" s="19" t="s">
        <v>1648</v>
      </c>
      <c r="T640" s="19">
        <v>24522</v>
      </c>
      <c r="U640" s="19">
        <v>10.708161</v>
      </c>
    </row>
    <row r="641" spans="1:21" x14ac:dyDescent="0.25">
      <c r="A641" s="19" t="s">
        <v>1647</v>
      </c>
      <c r="B641" s="20">
        <v>42637.684074074074</v>
      </c>
      <c r="C641" s="19">
        <v>20255</v>
      </c>
      <c r="D641" s="19">
        <v>29.897393000000001</v>
      </c>
      <c r="E641" s="19">
        <v>3937</v>
      </c>
      <c r="F641" s="19">
        <v>1.320649</v>
      </c>
      <c r="G641" s="19">
        <v>100</v>
      </c>
      <c r="H641" s="19" t="s">
        <v>1648</v>
      </c>
      <c r="I641" s="19">
        <v>24683</v>
      </c>
      <c r="J641" s="19">
        <v>10.794273</v>
      </c>
      <c r="L641" s="19" t="s">
        <v>1647</v>
      </c>
      <c r="M641" s="20">
        <v>42637.686157407406</v>
      </c>
      <c r="N641" s="19">
        <v>20242</v>
      </c>
      <c r="O641" s="19">
        <v>29.949746000000001</v>
      </c>
      <c r="P641" s="19">
        <v>16897</v>
      </c>
      <c r="Q641" s="19">
        <v>6.2397049999999998</v>
      </c>
      <c r="R641" s="19">
        <v>100</v>
      </c>
      <c r="S641" s="19" t="s">
        <v>1648</v>
      </c>
      <c r="T641" s="19">
        <v>24520</v>
      </c>
      <c r="U641" s="19">
        <v>10.707324</v>
      </c>
    </row>
    <row r="642" spans="1:21" x14ac:dyDescent="0.25">
      <c r="A642" s="19" t="s">
        <v>1647</v>
      </c>
      <c r="B642" s="20">
        <v>42637.6875462963</v>
      </c>
      <c r="C642" s="19">
        <v>20254</v>
      </c>
      <c r="D642" s="19">
        <v>29.899065</v>
      </c>
      <c r="E642" s="19">
        <v>4001</v>
      </c>
      <c r="F642" s="19">
        <v>1.3450629999999999</v>
      </c>
      <c r="G642" s="19">
        <v>100</v>
      </c>
      <c r="H642" s="19" t="s">
        <v>1648</v>
      </c>
      <c r="I642" s="19">
        <v>24686</v>
      </c>
      <c r="J642" s="19">
        <v>10.795536</v>
      </c>
      <c r="L642" s="19" t="s">
        <v>1647</v>
      </c>
      <c r="M642" s="20">
        <v>42637.689629629633</v>
      </c>
      <c r="N642" s="19">
        <v>20242</v>
      </c>
      <c r="O642" s="19">
        <v>29.949746000000001</v>
      </c>
      <c r="P642" s="19">
        <v>16571</v>
      </c>
      <c r="Q642" s="19">
        <v>6.1153449999999996</v>
      </c>
      <c r="R642" s="19">
        <v>100</v>
      </c>
      <c r="S642" s="19" t="s">
        <v>1648</v>
      </c>
      <c r="T642" s="19">
        <v>24452</v>
      </c>
      <c r="U642" s="19">
        <v>10.678865</v>
      </c>
    </row>
    <row r="643" spans="1:21" x14ac:dyDescent="0.25">
      <c r="A643" s="19" t="s">
        <v>1647</v>
      </c>
      <c r="B643" s="20">
        <v>42637.691018518519</v>
      </c>
      <c r="C643" s="19">
        <v>20254</v>
      </c>
      <c r="D643" s="19">
        <v>29.899065</v>
      </c>
      <c r="E643" s="19">
        <v>4206</v>
      </c>
      <c r="F643" s="19">
        <v>1.423265</v>
      </c>
      <c r="G643" s="19">
        <v>100</v>
      </c>
      <c r="H643" s="19" t="s">
        <v>1648</v>
      </c>
      <c r="I643" s="19">
        <v>24685</v>
      </c>
      <c r="J643" s="19">
        <v>10.795114999999999</v>
      </c>
      <c r="L643" s="19" t="s">
        <v>1647</v>
      </c>
      <c r="M643" s="20">
        <v>42637.693101851852</v>
      </c>
      <c r="N643" s="19">
        <v>20240</v>
      </c>
      <c r="O643" s="19">
        <v>29.953087</v>
      </c>
      <c r="P643" s="19">
        <v>15356</v>
      </c>
      <c r="Q643" s="19">
        <v>5.651859</v>
      </c>
      <c r="R643" s="19">
        <v>100</v>
      </c>
      <c r="S643" s="19" t="s">
        <v>1648</v>
      </c>
      <c r="T643" s="19">
        <v>24525</v>
      </c>
      <c r="U643" s="19">
        <v>10.709417</v>
      </c>
    </row>
    <row r="644" spans="1:21" x14ac:dyDescent="0.25">
      <c r="A644" s="19" t="s">
        <v>1647</v>
      </c>
      <c r="B644" s="20">
        <v>42637.694490740738</v>
      </c>
      <c r="C644" s="19">
        <v>20254</v>
      </c>
      <c r="D644" s="19">
        <v>29.899065</v>
      </c>
      <c r="E644" s="19">
        <v>4224</v>
      </c>
      <c r="F644" s="19">
        <v>1.430131</v>
      </c>
      <c r="G644" s="19">
        <v>100</v>
      </c>
      <c r="H644" s="19" t="s">
        <v>1648</v>
      </c>
      <c r="I644" s="19">
        <v>24683</v>
      </c>
      <c r="J644" s="19">
        <v>10.794273</v>
      </c>
      <c r="L644" s="19" t="s">
        <v>1647</v>
      </c>
      <c r="M644" s="20">
        <v>42637.696574074071</v>
      </c>
      <c r="N644" s="19">
        <v>20241</v>
      </c>
      <c r="O644" s="19">
        <v>29.951415999999998</v>
      </c>
      <c r="P644" s="19">
        <v>16585</v>
      </c>
      <c r="Q644" s="19">
        <v>6.1206860000000001</v>
      </c>
      <c r="R644" s="19">
        <v>100</v>
      </c>
      <c r="S644" s="19" t="s">
        <v>1648</v>
      </c>
      <c r="T644" s="19">
        <v>24519</v>
      </c>
      <c r="U644" s="19">
        <v>10.706906</v>
      </c>
    </row>
    <row r="645" spans="1:21" x14ac:dyDescent="0.25">
      <c r="A645" s="19" t="s">
        <v>1647</v>
      </c>
      <c r="B645" s="20">
        <v>42637.697962962964</v>
      </c>
      <c r="C645" s="19">
        <v>20254</v>
      </c>
      <c r="D645" s="19">
        <v>29.899065</v>
      </c>
      <c r="E645" s="19">
        <v>4216</v>
      </c>
      <c r="F645" s="19">
        <v>1.427079</v>
      </c>
      <c r="G645" s="19">
        <v>100</v>
      </c>
      <c r="H645" s="19" t="s">
        <v>1648</v>
      </c>
      <c r="I645" s="19">
        <v>24684</v>
      </c>
      <c r="J645" s="19">
        <v>10.794694</v>
      </c>
      <c r="L645" s="19" t="s">
        <v>1647</v>
      </c>
      <c r="M645" s="20">
        <v>42637.700046296297</v>
      </c>
      <c r="N645" s="19">
        <v>20240</v>
      </c>
      <c r="O645" s="19">
        <v>29.953087</v>
      </c>
      <c r="P645" s="19">
        <v>17303</v>
      </c>
      <c r="Q645" s="19">
        <v>6.3945809999999996</v>
      </c>
      <c r="R645" s="19">
        <v>100</v>
      </c>
      <c r="S645" s="19" t="s">
        <v>1648</v>
      </c>
      <c r="T645" s="19">
        <v>24522</v>
      </c>
      <c r="U645" s="19">
        <v>10.708161</v>
      </c>
    </row>
    <row r="646" spans="1:21" x14ac:dyDescent="0.25">
      <c r="A646" s="19" t="s">
        <v>1647</v>
      </c>
      <c r="B646" s="20">
        <v>42637.701435185183</v>
      </c>
      <c r="C646" s="19">
        <v>20254</v>
      </c>
      <c r="D646" s="19">
        <v>29.899065</v>
      </c>
      <c r="E646" s="19">
        <v>4232</v>
      </c>
      <c r="F646" s="19">
        <v>1.4331830000000001</v>
      </c>
      <c r="G646" s="19">
        <v>100</v>
      </c>
      <c r="H646" s="19" t="s">
        <v>1648</v>
      </c>
      <c r="I646" s="19">
        <v>24684</v>
      </c>
      <c r="J646" s="19">
        <v>10.794694</v>
      </c>
      <c r="L646" s="19" t="s">
        <v>1647</v>
      </c>
      <c r="M646" s="20">
        <v>42637.703518518516</v>
      </c>
      <c r="N646" s="19">
        <v>20241</v>
      </c>
      <c r="O646" s="19">
        <v>29.951415999999998</v>
      </c>
      <c r="P646" s="19">
        <v>16832</v>
      </c>
      <c r="Q646" s="19">
        <v>6.2149089999999996</v>
      </c>
      <c r="R646" s="19">
        <v>100</v>
      </c>
      <c r="S646" s="19" t="s">
        <v>1648</v>
      </c>
      <c r="T646" s="19">
        <v>24522</v>
      </c>
      <c r="U646" s="19">
        <v>10.708161</v>
      </c>
    </row>
    <row r="647" spans="1:21" x14ac:dyDescent="0.25">
      <c r="A647" s="19" t="s">
        <v>1647</v>
      </c>
      <c r="B647" s="20">
        <v>42637.704907407409</v>
      </c>
      <c r="C647" s="19">
        <v>20257</v>
      </c>
      <c r="D647" s="19">
        <v>29.89405</v>
      </c>
      <c r="E647" s="19">
        <v>4198</v>
      </c>
      <c r="F647" s="19">
        <v>1.4202129999999999</v>
      </c>
      <c r="G647" s="19">
        <v>100</v>
      </c>
      <c r="H647" s="19" t="s">
        <v>1648</v>
      </c>
      <c r="I647" s="19">
        <v>24659</v>
      </c>
      <c r="J647" s="19">
        <v>10.784172999999999</v>
      </c>
      <c r="L647" s="19" t="s">
        <v>1647</v>
      </c>
      <c r="M647" s="20">
        <v>42637.706990740742</v>
      </c>
      <c r="N647" s="19">
        <v>20239</v>
      </c>
      <c r="O647" s="19">
        <v>29.954758000000002</v>
      </c>
      <c r="P647" s="19">
        <v>16357</v>
      </c>
      <c r="Q647" s="19">
        <v>6.0337110000000003</v>
      </c>
      <c r="R647" s="19">
        <v>100</v>
      </c>
      <c r="S647" s="19" t="s">
        <v>1648</v>
      </c>
      <c r="T647" s="19">
        <v>24523</v>
      </c>
      <c r="U647" s="19">
        <v>10.70858</v>
      </c>
    </row>
    <row r="648" spans="1:21" x14ac:dyDescent="0.25">
      <c r="A648" s="19" t="s">
        <v>1647</v>
      </c>
      <c r="B648" s="20">
        <v>42637.708379629628</v>
      </c>
      <c r="C648" s="19">
        <v>20257</v>
      </c>
      <c r="D648" s="19">
        <v>29.89405</v>
      </c>
      <c r="E648" s="19">
        <v>3570</v>
      </c>
      <c r="F648" s="19">
        <v>1.18065</v>
      </c>
      <c r="G648" s="19">
        <v>100</v>
      </c>
      <c r="H648" s="19" t="s">
        <v>1648</v>
      </c>
      <c r="I648" s="19">
        <v>24682</v>
      </c>
      <c r="J648" s="19">
        <v>10.793853</v>
      </c>
      <c r="L648" s="19" t="s">
        <v>1647</v>
      </c>
      <c r="M648" s="20">
        <v>42637.710462962961</v>
      </c>
      <c r="N648" s="19">
        <v>20238</v>
      </c>
      <c r="O648" s="19">
        <v>29.956427999999999</v>
      </c>
      <c r="P648" s="19">
        <v>15284</v>
      </c>
      <c r="Q648" s="19">
        <v>5.6243939999999997</v>
      </c>
      <c r="R648" s="19">
        <v>100</v>
      </c>
      <c r="S648" s="19" t="s">
        <v>1648</v>
      </c>
      <c r="T648" s="19">
        <v>24521</v>
      </c>
      <c r="U648" s="19">
        <v>10.707743000000001</v>
      </c>
    </row>
    <row r="649" spans="1:21" x14ac:dyDescent="0.25">
      <c r="A649" s="19" t="s">
        <v>1647</v>
      </c>
      <c r="B649" s="20">
        <v>42637.711851851855</v>
      </c>
      <c r="C649" s="19">
        <v>20259</v>
      </c>
      <c r="D649" s="19">
        <v>29.890708</v>
      </c>
      <c r="E649" s="19">
        <v>3758</v>
      </c>
      <c r="F649" s="19">
        <v>1.2523660000000001</v>
      </c>
      <c r="G649" s="19">
        <v>100</v>
      </c>
      <c r="H649" s="19" t="s">
        <v>1648</v>
      </c>
      <c r="I649" s="19">
        <v>24683</v>
      </c>
      <c r="J649" s="19">
        <v>10.794273</v>
      </c>
      <c r="L649" s="19" t="s">
        <v>1647</v>
      </c>
      <c r="M649" s="20">
        <v>42637.713935185187</v>
      </c>
      <c r="N649" s="19">
        <v>20239</v>
      </c>
      <c r="O649" s="19">
        <v>29.954758000000002</v>
      </c>
      <c r="P649" s="19">
        <v>18553</v>
      </c>
      <c r="Q649" s="19">
        <v>6.8714190000000004</v>
      </c>
      <c r="R649" s="19">
        <v>100</v>
      </c>
      <c r="S649" s="19" t="s">
        <v>1648</v>
      </c>
      <c r="T649" s="19">
        <v>24521</v>
      </c>
      <c r="U649" s="19">
        <v>10.707743000000001</v>
      </c>
    </row>
    <row r="650" spans="1:21" x14ac:dyDescent="0.25">
      <c r="A650" s="19" t="s">
        <v>1647</v>
      </c>
      <c r="B650" s="20">
        <v>42637.715324074074</v>
      </c>
      <c r="C650" s="19">
        <v>20260</v>
      </c>
      <c r="D650" s="19">
        <v>29.889036999999998</v>
      </c>
      <c r="E650" s="19">
        <v>4363</v>
      </c>
      <c r="F650" s="19">
        <v>1.483155</v>
      </c>
      <c r="G650" s="19">
        <v>100</v>
      </c>
      <c r="H650" s="19" t="s">
        <v>1648</v>
      </c>
      <c r="I650" s="19">
        <v>24683</v>
      </c>
      <c r="J650" s="19">
        <v>10.794273</v>
      </c>
      <c r="L650" s="19" t="s">
        <v>1647</v>
      </c>
      <c r="M650" s="20">
        <v>42637.717407407406</v>
      </c>
      <c r="N650" s="19">
        <v>20238</v>
      </c>
      <c r="O650" s="19">
        <v>29.956427999999999</v>
      </c>
      <c r="P650" s="19">
        <v>19436</v>
      </c>
      <c r="Q650" s="19">
        <v>7.2082569999999997</v>
      </c>
      <c r="R650" s="19">
        <v>100</v>
      </c>
      <c r="S650" s="19" t="s">
        <v>1648</v>
      </c>
      <c r="T650" s="19">
        <v>24518</v>
      </c>
      <c r="U650" s="19">
        <v>10.706486999999999</v>
      </c>
    </row>
    <row r="651" spans="1:21" x14ac:dyDescent="0.25">
      <c r="A651" s="19" t="s">
        <v>1647</v>
      </c>
      <c r="B651" s="20">
        <v>42637.7187962963</v>
      </c>
      <c r="C651" s="19">
        <v>20263</v>
      </c>
      <c r="D651" s="19">
        <v>29.884024</v>
      </c>
      <c r="E651" s="19">
        <v>3957</v>
      </c>
      <c r="F651" s="19">
        <v>1.328279</v>
      </c>
      <c r="G651" s="19">
        <v>100</v>
      </c>
      <c r="H651" s="19" t="s">
        <v>1648</v>
      </c>
      <c r="I651" s="19">
        <v>24682</v>
      </c>
      <c r="J651" s="19">
        <v>10.793853</v>
      </c>
      <c r="L651" s="19" t="s">
        <v>1647</v>
      </c>
      <c r="M651" s="20">
        <v>42637.720879629633</v>
      </c>
      <c r="N651" s="19">
        <v>20240</v>
      </c>
      <c r="O651" s="19">
        <v>29.953087</v>
      </c>
      <c r="P651" s="19">
        <v>17153</v>
      </c>
      <c r="Q651" s="19">
        <v>6.3373609999999996</v>
      </c>
      <c r="R651" s="19">
        <v>100</v>
      </c>
      <c r="S651" s="19" t="s">
        <v>1648</v>
      </c>
      <c r="T651" s="19">
        <v>24520</v>
      </c>
      <c r="U651" s="19">
        <v>10.707324</v>
      </c>
    </row>
    <row r="652" spans="1:21" x14ac:dyDescent="0.25">
      <c r="A652" s="19" t="s">
        <v>1647</v>
      </c>
      <c r="B652" s="20">
        <v>42637.722268518519</v>
      </c>
      <c r="C652" s="19">
        <v>20265</v>
      </c>
      <c r="D652" s="19">
        <v>29.880682</v>
      </c>
      <c r="E652" s="19">
        <v>4047</v>
      </c>
      <c r="F652" s="19">
        <v>1.362611</v>
      </c>
      <c r="G652" s="19">
        <v>100</v>
      </c>
      <c r="H652" s="19" t="s">
        <v>1648</v>
      </c>
      <c r="I652" s="19">
        <v>24680</v>
      </c>
      <c r="J652" s="19">
        <v>10.793011</v>
      </c>
      <c r="L652" s="19" t="s">
        <v>1647</v>
      </c>
      <c r="M652" s="20">
        <v>42637.724351851852</v>
      </c>
      <c r="N652" s="19">
        <v>20241</v>
      </c>
      <c r="O652" s="19">
        <v>29.951415999999998</v>
      </c>
      <c r="P652" s="19">
        <v>16895</v>
      </c>
      <c r="Q652" s="19">
        <v>6.2389419999999998</v>
      </c>
      <c r="R652" s="19">
        <v>100</v>
      </c>
      <c r="S652" s="19" t="s">
        <v>1648</v>
      </c>
      <c r="T652" s="19">
        <v>24523</v>
      </c>
      <c r="U652" s="19">
        <v>10.70858</v>
      </c>
    </row>
    <row r="653" spans="1:21" x14ac:dyDescent="0.25">
      <c r="A653" s="19" t="s">
        <v>1647</v>
      </c>
      <c r="B653" s="20">
        <v>42637.725740740738</v>
      </c>
      <c r="C653" s="19">
        <v>20269</v>
      </c>
      <c r="D653" s="19">
        <v>29.873999000000001</v>
      </c>
      <c r="E653" s="19">
        <v>4091</v>
      </c>
      <c r="F653" s="19">
        <v>1.3793949999999999</v>
      </c>
      <c r="G653" s="19">
        <v>100</v>
      </c>
      <c r="H653" s="19" t="s">
        <v>1648</v>
      </c>
      <c r="I653" s="19">
        <v>24682</v>
      </c>
      <c r="J653" s="19">
        <v>10.793853</v>
      </c>
      <c r="L653" s="19" t="s">
        <v>1647</v>
      </c>
      <c r="M653" s="20">
        <v>42637.727824074071</v>
      </c>
      <c r="N653" s="19">
        <v>20243</v>
      </c>
      <c r="O653" s="19">
        <v>29.948076</v>
      </c>
      <c r="P653" s="19">
        <v>26489</v>
      </c>
      <c r="Q653" s="19">
        <v>9.8987649999999991</v>
      </c>
      <c r="R653" s="19">
        <v>100</v>
      </c>
      <c r="S653" s="19" t="s">
        <v>1648</v>
      </c>
      <c r="T653" s="19">
        <v>24522</v>
      </c>
      <c r="U653" s="19">
        <v>10.708161</v>
      </c>
    </row>
    <row r="654" spans="1:21" x14ac:dyDescent="0.25">
      <c r="A654" s="19" t="s">
        <v>1647</v>
      </c>
      <c r="B654" s="20">
        <v>42637.729212962964</v>
      </c>
      <c r="C654" s="19">
        <v>20271</v>
      </c>
      <c r="D654" s="19">
        <v>29.870657999999999</v>
      </c>
      <c r="E654" s="19">
        <v>4221</v>
      </c>
      <c r="F654" s="19">
        <v>1.428987</v>
      </c>
      <c r="G654" s="19">
        <v>100</v>
      </c>
      <c r="H654" s="19" t="s">
        <v>1648</v>
      </c>
      <c r="I654" s="19">
        <v>24680</v>
      </c>
      <c r="J654" s="19">
        <v>10.793011</v>
      </c>
      <c r="L654" s="19" t="s">
        <v>1647</v>
      </c>
      <c r="M654" s="20">
        <v>42637.731296296297</v>
      </c>
      <c r="N654" s="19">
        <v>20243</v>
      </c>
      <c r="O654" s="19">
        <v>29.948076</v>
      </c>
      <c r="P654" s="19">
        <v>25768</v>
      </c>
      <c r="Q654" s="19">
        <v>9.6237250000000003</v>
      </c>
      <c r="R654" s="19">
        <v>100</v>
      </c>
      <c r="S654" s="19" t="s">
        <v>1648</v>
      </c>
      <c r="T654" s="19">
        <v>24517</v>
      </c>
      <c r="U654" s="19">
        <v>10.706068999999999</v>
      </c>
    </row>
    <row r="655" spans="1:21" x14ac:dyDescent="0.25">
      <c r="A655" s="19" t="s">
        <v>1647</v>
      </c>
      <c r="B655" s="20">
        <v>42637.732685185183</v>
      </c>
      <c r="C655" s="19">
        <v>20275</v>
      </c>
      <c r="D655" s="19">
        <v>29.863976999999998</v>
      </c>
      <c r="E655" s="19">
        <v>8616</v>
      </c>
      <c r="F655" s="19">
        <v>3.1055470000000001</v>
      </c>
      <c r="G655" s="19">
        <v>100</v>
      </c>
      <c r="H655" s="19" t="s">
        <v>1648</v>
      </c>
      <c r="I655" s="19">
        <v>24680</v>
      </c>
      <c r="J655" s="19">
        <v>10.793011</v>
      </c>
      <c r="L655" s="19" t="s">
        <v>1647</v>
      </c>
      <c r="M655" s="20">
        <v>42637.734768518516</v>
      </c>
      <c r="N655" s="19">
        <v>20242</v>
      </c>
      <c r="O655" s="19">
        <v>29.949746000000001</v>
      </c>
      <c r="P655" s="19">
        <v>26072</v>
      </c>
      <c r="Q655" s="19">
        <v>9.7396919999999998</v>
      </c>
      <c r="R655" s="19">
        <v>100</v>
      </c>
      <c r="S655" s="19" t="s">
        <v>1648</v>
      </c>
      <c r="T655" s="19">
        <v>24523</v>
      </c>
      <c r="U655" s="19">
        <v>10.70858</v>
      </c>
    </row>
    <row r="656" spans="1:21" x14ac:dyDescent="0.25">
      <c r="A656" s="19" t="s">
        <v>1647</v>
      </c>
      <c r="B656" s="20">
        <v>42637.736157407409</v>
      </c>
      <c r="C656" s="19">
        <v>20278</v>
      </c>
      <c r="D656" s="19">
        <v>29.858965999999999</v>
      </c>
      <c r="E656" s="19">
        <v>4550</v>
      </c>
      <c r="F656" s="19">
        <v>1.5544899999999999</v>
      </c>
      <c r="G656" s="19">
        <v>100</v>
      </c>
      <c r="H656" s="19" t="s">
        <v>1648</v>
      </c>
      <c r="I656" s="19">
        <v>24679</v>
      </c>
      <c r="J656" s="19">
        <v>10.792590000000001</v>
      </c>
      <c r="L656" s="19" t="s">
        <v>1647</v>
      </c>
      <c r="M656" s="20">
        <v>42637.738240740742</v>
      </c>
      <c r="N656" s="19">
        <v>20243</v>
      </c>
      <c r="O656" s="19">
        <v>29.948076</v>
      </c>
      <c r="P656" s="19">
        <v>23896</v>
      </c>
      <c r="Q656" s="19">
        <v>8.9096130000000002</v>
      </c>
      <c r="R656" s="19">
        <v>100</v>
      </c>
      <c r="S656" s="19" t="s">
        <v>1648</v>
      </c>
      <c r="T656" s="19">
        <v>24522</v>
      </c>
      <c r="U656" s="19">
        <v>10.708161</v>
      </c>
    </row>
    <row r="657" spans="1:21" x14ac:dyDescent="0.25">
      <c r="A657" s="19" t="s">
        <v>1647</v>
      </c>
      <c r="B657" s="20">
        <v>42637.739629629628</v>
      </c>
      <c r="C657" s="19">
        <v>20281</v>
      </c>
      <c r="D657" s="19">
        <v>29.853956</v>
      </c>
      <c r="E657" s="19">
        <v>4522</v>
      </c>
      <c r="F657" s="19">
        <v>1.543809</v>
      </c>
      <c r="G657" s="19">
        <v>100</v>
      </c>
      <c r="H657" s="19" t="s">
        <v>1648</v>
      </c>
      <c r="I657" s="19">
        <v>24682</v>
      </c>
      <c r="J657" s="19">
        <v>10.793853</v>
      </c>
      <c r="L657" s="19" t="s">
        <v>1647</v>
      </c>
      <c r="M657" s="20">
        <v>42637.741712962961</v>
      </c>
      <c r="N657" s="19">
        <v>20245</v>
      </c>
      <c r="O657" s="19">
        <v>29.944735000000001</v>
      </c>
      <c r="P657" s="19">
        <v>24864</v>
      </c>
      <c r="Q657" s="19">
        <v>9.2788760000000003</v>
      </c>
      <c r="R657" s="19">
        <v>100</v>
      </c>
      <c r="S657" s="19" t="s">
        <v>1648</v>
      </c>
      <c r="T657" s="19">
        <v>24520</v>
      </c>
      <c r="U657" s="19">
        <v>10.707324</v>
      </c>
    </row>
    <row r="658" spans="1:21" x14ac:dyDescent="0.25">
      <c r="A658" s="19" t="s">
        <v>1647</v>
      </c>
      <c r="B658" s="20">
        <v>42637.743101851855</v>
      </c>
      <c r="C658" s="19">
        <v>20284</v>
      </c>
      <c r="D658" s="19">
        <v>29.848946000000002</v>
      </c>
      <c r="E658" s="19">
        <v>5075</v>
      </c>
      <c r="F658" s="19">
        <v>1.7547619999999999</v>
      </c>
      <c r="G658" s="19">
        <v>100</v>
      </c>
      <c r="H658" s="19" t="s">
        <v>1648</v>
      </c>
      <c r="I658" s="19">
        <v>24680</v>
      </c>
      <c r="J658" s="19">
        <v>10.793011</v>
      </c>
      <c r="L658" s="19" t="s">
        <v>1647</v>
      </c>
      <c r="M658" s="20">
        <v>42637.745185185187</v>
      </c>
      <c r="N658" s="19">
        <v>20242</v>
      </c>
      <c r="O658" s="19">
        <v>29.949746000000001</v>
      </c>
      <c r="P658" s="19">
        <v>27639</v>
      </c>
      <c r="Q658" s="19">
        <v>10.337455</v>
      </c>
      <c r="R658" s="19">
        <v>100</v>
      </c>
      <c r="S658" s="19" t="s">
        <v>1648</v>
      </c>
      <c r="T658" s="19">
        <v>24518</v>
      </c>
      <c r="U658" s="19">
        <v>10.706486999999999</v>
      </c>
    </row>
    <row r="659" spans="1:21" x14ac:dyDescent="0.25">
      <c r="A659" s="19" t="s">
        <v>1647</v>
      </c>
      <c r="B659" s="20">
        <v>42637.746574074074</v>
      </c>
      <c r="C659" s="19">
        <v>20285</v>
      </c>
      <c r="D659" s="19">
        <v>29.847276999999998</v>
      </c>
      <c r="E659" s="19">
        <v>4380</v>
      </c>
      <c r="F659" s="19">
        <v>1.4896400000000001</v>
      </c>
      <c r="G659" s="19">
        <v>100</v>
      </c>
      <c r="H659" s="19" t="s">
        <v>1648</v>
      </c>
      <c r="I659" s="19">
        <v>24679</v>
      </c>
      <c r="J659" s="19">
        <v>10.792590000000001</v>
      </c>
      <c r="L659" s="19" t="s">
        <v>1647</v>
      </c>
      <c r="M659" s="20">
        <v>42637.748657407406</v>
      </c>
      <c r="N659" s="19">
        <v>20245</v>
      </c>
      <c r="O659" s="19">
        <v>29.944735000000001</v>
      </c>
      <c r="P659" s="19">
        <v>22393</v>
      </c>
      <c r="Q659" s="19">
        <v>8.3362639999999999</v>
      </c>
      <c r="R659" s="19">
        <v>100</v>
      </c>
      <c r="S659" s="19" t="s">
        <v>1648</v>
      </c>
      <c r="T659" s="19">
        <v>24517</v>
      </c>
      <c r="U659" s="19">
        <v>10.706068999999999</v>
      </c>
    </row>
    <row r="660" spans="1:21" x14ac:dyDescent="0.25">
      <c r="A660" s="19" t="s">
        <v>1647</v>
      </c>
      <c r="B660" s="20">
        <v>42637.7500462963</v>
      </c>
      <c r="C660" s="19">
        <v>20288</v>
      </c>
      <c r="D660" s="19">
        <v>29.842268000000001</v>
      </c>
      <c r="E660" s="19">
        <v>4687</v>
      </c>
      <c r="F660" s="19">
        <v>1.606752</v>
      </c>
      <c r="G660" s="19">
        <v>100</v>
      </c>
      <c r="H660" s="19" t="s">
        <v>1648</v>
      </c>
      <c r="I660" s="19">
        <v>24678</v>
      </c>
      <c r="J660" s="19">
        <v>10.792168999999999</v>
      </c>
      <c r="L660" s="19" t="s">
        <v>1647</v>
      </c>
      <c r="M660" s="20">
        <v>42637.752129629633</v>
      </c>
      <c r="N660" s="19">
        <v>20244</v>
      </c>
      <c r="O660" s="19">
        <v>29.946404999999999</v>
      </c>
      <c r="P660" s="19">
        <v>22496</v>
      </c>
      <c r="Q660" s="19">
        <v>8.3755550000000003</v>
      </c>
      <c r="R660" s="19">
        <v>100</v>
      </c>
      <c r="S660" s="19" t="s">
        <v>1648</v>
      </c>
      <c r="T660" s="19">
        <v>24520</v>
      </c>
      <c r="U660" s="19">
        <v>10.707324</v>
      </c>
    </row>
    <row r="661" spans="1:21" x14ac:dyDescent="0.25">
      <c r="A661" s="19" t="s">
        <v>1647</v>
      </c>
      <c r="B661" s="20">
        <v>42637.753518518519</v>
      </c>
      <c r="C661" s="19">
        <v>20291</v>
      </c>
      <c r="D661" s="19">
        <v>29.837259</v>
      </c>
      <c r="E661" s="19">
        <v>4911</v>
      </c>
      <c r="F661" s="19">
        <v>1.6922010000000001</v>
      </c>
      <c r="G661" s="19">
        <v>100</v>
      </c>
      <c r="H661" s="19" t="s">
        <v>1648</v>
      </c>
      <c r="I661" s="19">
        <v>24680</v>
      </c>
      <c r="J661" s="19">
        <v>10.793011</v>
      </c>
      <c r="L661" s="19" t="s">
        <v>1647</v>
      </c>
      <c r="M661" s="20">
        <v>42637.755601851852</v>
      </c>
      <c r="N661" s="19">
        <v>20244</v>
      </c>
      <c r="O661" s="19">
        <v>29.946404999999999</v>
      </c>
      <c r="P661" s="19">
        <v>21782</v>
      </c>
      <c r="Q661" s="19">
        <v>8.1031860000000009</v>
      </c>
      <c r="R661" s="19">
        <v>100</v>
      </c>
      <c r="S661" s="19" t="s">
        <v>1648</v>
      </c>
      <c r="T661" s="19">
        <v>24520</v>
      </c>
      <c r="U661" s="19">
        <v>10.707324</v>
      </c>
    </row>
    <row r="662" spans="1:21" x14ac:dyDescent="0.25">
      <c r="A662" s="19" t="s">
        <v>1647</v>
      </c>
      <c r="B662" s="20">
        <v>42637.756990740738</v>
      </c>
      <c r="C662" s="19">
        <v>20290</v>
      </c>
      <c r="D662" s="19">
        <v>29.838929</v>
      </c>
      <c r="E662" s="19">
        <v>5278</v>
      </c>
      <c r="F662" s="19">
        <v>1.8322000000000001</v>
      </c>
      <c r="G662" s="19">
        <v>100</v>
      </c>
      <c r="H662" s="19" t="s">
        <v>1648</v>
      </c>
      <c r="I662" s="19">
        <v>24681</v>
      </c>
      <c r="J662" s="19">
        <v>10.793431999999999</v>
      </c>
      <c r="L662" s="19" t="s">
        <v>1647</v>
      </c>
      <c r="M662" s="20">
        <v>42637.759074074071</v>
      </c>
      <c r="N662" s="19">
        <v>20244</v>
      </c>
      <c r="O662" s="19">
        <v>29.946404999999999</v>
      </c>
      <c r="P662" s="19">
        <v>22492</v>
      </c>
      <c r="Q662" s="19">
        <v>8.3740290000000002</v>
      </c>
      <c r="R662" s="19">
        <v>100</v>
      </c>
      <c r="S662" s="19" t="s">
        <v>1648</v>
      </c>
      <c r="T662" s="19">
        <v>24519</v>
      </c>
      <c r="U662" s="19">
        <v>10.706906</v>
      </c>
    </row>
    <row r="663" spans="1:21" x14ac:dyDescent="0.25">
      <c r="A663" s="19" t="s">
        <v>1647</v>
      </c>
      <c r="B663" s="20">
        <v>42637.760462962964</v>
      </c>
      <c r="C663" s="19">
        <v>20292</v>
      </c>
      <c r="D663" s="19">
        <v>29.83559</v>
      </c>
      <c r="E663" s="19">
        <v>5593</v>
      </c>
      <c r="F663" s="19">
        <v>1.9523630000000001</v>
      </c>
      <c r="G663" s="19">
        <v>100</v>
      </c>
      <c r="H663" s="19" t="s">
        <v>1648</v>
      </c>
      <c r="I663" s="19">
        <v>24678</v>
      </c>
      <c r="J663" s="19">
        <v>10.792168999999999</v>
      </c>
      <c r="L663" s="19" t="s">
        <v>1647</v>
      </c>
      <c r="M663" s="20">
        <v>42637.762546296297</v>
      </c>
      <c r="N663" s="19">
        <v>20242</v>
      </c>
      <c r="O663" s="19">
        <v>29.949746000000001</v>
      </c>
      <c r="P663" s="19">
        <v>31643</v>
      </c>
      <c r="Q663" s="19">
        <v>11.864860999999999</v>
      </c>
      <c r="R663" s="19">
        <v>100</v>
      </c>
      <c r="S663" s="19" t="s">
        <v>1648</v>
      </c>
      <c r="T663" s="19">
        <v>24521</v>
      </c>
      <c r="U663" s="19">
        <v>10.707743000000001</v>
      </c>
    </row>
    <row r="664" spans="1:21" x14ac:dyDescent="0.25">
      <c r="A664" s="19" t="s">
        <v>1647</v>
      </c>
      <c r="B664" s="20">
        <v>42637.763935185183</v>
      </c>
      <c r="C664" s="19">
        <v>20294</v>
      </c>
      <c r="D664" s="19">
        <v>29.832250999999999</v>
      </c>
      <c r="E664" s="19">
        <v>4916</v>
      </c>
      <c r="F664" s="19">
        <v>1.6941079999999999</v>
      </c>
      <c r="G664" s="19">
        <v>100</v>
      </c>
      <c r="H664" s="19" t="s">
        <v>1648</v>
      </c>
      <c r="I664" s="19">
        <v>24680</v>
      </c>
      <c r="J664" s="19">
        <v>10.793011</v>
      </c>
      <c r="L664" s="19" t="s">
        <v>1647</v>
      </c>
      <c r="M664" s="20">
        <v>42637.766018518516</v>
      </c>
      <c r="N664" s="19">
        <v>20243</v>
      </c>
      <c r="O664" s="19">
        <v>29.948076</v>
      </c>
      <c r="P664" s="19">
        <v>22515</v>
      </c>
      <c r="Q664" s="19">
        <v>8.3828029999999991</v>
      </c>
      <c r="R664" s="19">
        <v>100</v>
      </c>
      <c r="S664" s="19" t="s">
        <v>1648</v>
      </c>
      <c r="T664" s="19">
        <v>24523</v>
      </c>
      <c r="U664" s="19">
        <v>10.70858</v>
      </c>
    </row>
    <row r="665" spans="1:21" x14ac:dyDescent="0.25">
      <c r="A665" s="19" t="s">
        <v>1647</v>
      </c>
      <c r="B665" s="20">
        <v>42637.767407407409</v>
      </c>
      <c r="C665" s="19">
        <v>20296</v>
      </c>
      <c r="D665" s="19">
        <v>29.828913</v>
      </c>
      <c r="E665" s="19">
        <v>6177</v>
      </c>
      <c r="F665" s="19">
        <v>2.1751420000000001</v>
      </c>
      <c r="G665" s="19">
        <v>100</v>
      </c>
      <c r="H665" s="19" t="s">
        <v>1648</v>
      </c>
      <c r="I665" s="19">
        <v>24678</v>
      </c>
      <c r="J665" s="19">
        <v>10.792168999999999</v>
      </c>
      <c r="L665" s="19" t="s">
        <v>1647</v>
      </c>
      <c r="M665" s="20">
        <v>42637.769490740742</v>
      </c>
      <c r="N665" s="19">
        <v>20244</v>
      </c>
      <c r="O665" s="19">
        <v>29.946404999999999</v>
      </c>
      <c r="P665" s="19">
        <v>22651</v>
      </c>
      <c r="Q665" s="19">
        <v>8.4346829999999997</v>
      </c>
      <c r="R665" s="19">
        <v>100</v>
      </c>
      <c r="S665" s="19" t="s">
        <v>1648</v>
      </c>
      <c r="T665" s="19">
        <v>24520</v>
      </c>
      <c r="U665" s="19">
        <v>10.707324</v>
      </c>
    </row>
    <row r="666" spans="1:21" x14ac:dyDescent="0.25">
      <c r="A666" s="19" t="s">
        <v>1647</v>
      </c>
      <c r="B666" s="20">
        <v>42637.770879629628</v>
      </c>
      <c r="C666" s="19">
        <v>20298</v>
      </c>
      <c r="D666" s="19">
        <v>29.825575000000001</v>
      </c>
      <c r="E666" s="19">
        <v>4724</v>
      </c>
      <c r="F666" s="19">
        <v>1.6208659999999999</v>
      </c>
      <c r="G666" s="19">
        <v>100</v>
      </c>
      <c r="H666" s="19" t="s">
        <v>1648</v>
      </c>
      <c r="I666" s="19">
        <v>24678</v>
      </c>
      <c r="J666" s="19">
        <v>10.792168999999999</v>
      </c>
      <c r="L666" s="19" t="s">
        <v>1647</v>
      </c>
      <c r="M666" s="20">
        <v>42637.772962962961</v>
      </c>
      <c r="N666" s="19">
        <v>20244</v>
      </c>
      <c r="O666" s="19">
        <v>29.946404999999999</v>
      </c>
      <c r="P666" s="19">
        <v>25021</v>
      </c>
      <c r="Q666" s="19">
        <v>9.3387670000000007</v>
      </c>
      <c r="R666" s="19">
        <v>100</v>
      </c>
      <c r="S666" s="19" t="s">
        <v>1648</v>
      </c>
      <c r="T666" s="19">
        <v>24522</v>
      </c>
      <c r="U666" s="19">
        <v>10.708161</v>
      </c>
    </row>
    <row r="667" spans="1:21" x14ac:dyDescent="0.25">
      <c r="A667" s="19" t="s">
        <v>1647</v>
      </c>
      <c r="B667" s="20">
        <v>42637.774351851855</v>
      </c>
      <c r="C667" s="19">
        <v>20298</v>
      </c>
      <c r="D667" s="19">
        <v>29.825575000000001</v>
      </c>
      <c r="E667" s="19">
        <v>4134</v>
      </c>
      <c r="F667" s="19">
        <v>1.395799</v>
      </c>
      <c r="G667" s="19">
        <v>100</v>
      </c>
      <c r="H667" s="19" t="s">
        <v>1648</v>
      </c>
      <c r="I667" s="19">
        <v>24678</v>
      </c>
      <c r="J667" s="19">
        <v>10.792168999999999</v>
      </c>
      <c r="L667" s="19" t="s">
        <v>1647</v>
      </c>
      <c r="M667" s="20">
        <v>42637.776435185187</v>
      </c>
      <c r="N667" s="19">
        <v>20243</v>
      </c>
      <c r="O667" s="19">
        <v>29.948076</v>
      </c>
      <c r="P667" s="19">
        <v>26388</v>
      </c>
      <c r="Q667" s="19">
        <v>9.8602360000000004</v>
      </c>
      <c r="R667" s="19">
        <v>100</v>
      </c>
      <c r="S667" s="19" t="s">
        <v>1648</v>
      </c>
      <c r="T667" s="19">
        <v>24523</v>
      </c>
      <c r="U667" s="19">
        <v>10.70858</v>
      </c>
    </row>
    <row r="668" spans="1:21" x14ac:dyDescent="0.25">
      <c r="A668" s="19" t="s">
        <v>1647</v>
      </c>
      <c r="B668" s="20">
        <v>42637.777824074074</v>
      </c>
      <c r="C668" s="19">
        <v>20299</v>
      </c>
      <c r="D668" s="19">
        <v>29.823906000000001</v>
      </c>
      <c r="E668" s="19">
        <v>4536</v>
      </c>
      <c r="F668" s="19">
        <v>1.54915</v>
      </c>
      <c r="G668" s="19">
        <v>100</v>
      </c>
      <c r="H668" s="19" t="s">
        <v>1648</v>
      </c>
      <c r="I668" s="19">
        <v>24678</v>
      </c>
      <c r="J668" s="19">
        <v>10.792168999999999</v>
      </c>
      <c r="L668" s="19" t="s">
        <v>1647</v>
      </c>
      <c r="M668" s="20">
        <v>42637.779907407406</v>
      </c>
      <c r="N668" s="19">
        <v>20242</v>
      </c>
      <c r="O668" s="19">
        <v>29.949746000000001</v>
      </c>
      <c r="P668" s="19">
        <v>23650</v>
      </c>
      <c r="Q668" s="19">
        <v>8.8157709999999998</v>
      </c>
      <c r="R668" s="19">
        <v>100</v>
      </c>
      <c r="S668" s="19" t="s">
        <v>1648</v>
      </c>
      <c r="T668" s="19">
        <v>24522</v>
      </c>
      <c r="U668" s="19">
        <v>10.708161</v>
      </c>
    </row>
    <row r="669" spans="1:21" x14ac:dyDescent="0.25">
      <c r="A669" s="19" t="s">
        <v>1647</v>
      </c>
      <c r="B669" s="20">
        <v>42637.7812962963</v>
      </c>
      <c r="C669" s="19">
        <v>20298</v>
      </c>
      <c r="D669" s="19">
        <v>29.825575000000001</v>
      </c>
      <c r="E669" s="19">
        <v>5247</v>
      </c>
      <c r="F669" s="19">
        <v>1.8203750000000001</v>
      </c>
      <c r="G669" s="19">
        <v>100</v>
      </c>
      <c r="H669" s="19" t="s">
        <v>1648</v>
      </c>
      <c r="I669" s="19">
        <v>24676</v>
      </c>
      <c r="J669" s="19">
        <v>10.791328</v>
      </c>
      <c r="L669" s="19" t="s">
        <v>1647</v>
      </c>
      <c r="M669" s="20">
        <v>42637.783379629633</v>
      </c>
      <c r="N669" s="19">
        <v>20241</v>
      </c>
      <c r="O669" s="19">
        <v>29.951415999999998</v>
      </c>
      <c r="P669" s="19">
        <v>21348</v>
      </c>
      <c r="Q669" s="19">
        <v>7.9376280000000001</v>
      </c>
      <c r="R669" s="19">
        <v>100</v>
      </c>
      <c r="S669" s="19" t="s">
        <v>1648</v>
      </c>
      <c r="T669" s="19">
        <v>24522</v>
      </c>
      <c r="U669" s="19">
        <v>10.708161</v>
      </c>
    </row>
    <row r="670" spans="1:21" x14ac:dyDescent="0.25">
      <c r="A670" s="19" t="s">
        <v>1647</v>
      </c>
      <c r="B670" s="20">
        <v>42637.784768518519</v>
      </c>
      <c r="C670" s="19">
        <v>20296</v>
      </c>
      <c r="D670" s="19">
        <v>29.828913</v>
      </c>
      <c r="E670" s="19">
        <v>4182</v>
      </c>
      <c r="F670" s="19">
        <v>1.4141090000000001</v>
      </c>
      <c r="G670" s="19">
        <v>100</v>
      </c>
      <c r="H670" s="19" t="s">
        <v>1648</v>
      </c>
      <c r="I670" s="19">
        <v>24679</v>
      </c>
      <c r="J670" s="19">
        <v>10.792590000000001</v>
      </c>
      <c r="L670" s="19" t="s">
        <v>1647</v>
      </c>
      <c r="M670" s="20">
        <v>42637.786851851852</v>
      </c>
      <c r="N670" s="19">
        <v>20239</v>
      </c>
      <c r="O670" s="19">
        <v>29.954758000000002</v>
      </c>
      <c r="P670" s="19">
        <v>24686</v>
      </c>
      <c r="Q670" s="19">
        <v>9.2109740000000002</v>
      </c>
      <c r="R670" s="19">
        <v>100</v>
      </c>
      <c r="S670" s="19" t="s">
        <v>1648</v>
      </c>
      <c r="T670" s="19">
        <v>24517</v>
      </c>
      <c r="U670" s="19">
        <v>10.706068999999999</v>
      </c>
    </row>
    <row r="671" spans="1:21" x14ac:dyDescent="0.25">
      <c r="A671" s="19" t="s">
        <v>1647</v>
      </c>
      <c r="B671" s="20">
        <v>42637.788240740738</v>
      </c>
      <c r="C671" s="19">
        <v>20295</v>
      </c>
      <c r="D671" s="19">
        <v>29.830582</v>
      </c>
      <c r="E671" s="19">
        <v>4091</v>
      </c>
      <c r="F671" s="19">
        <v>1.3793949999999999</v>
      </c>
      <c r="G671" s="19">
        <v>100</v>
      </c>
      <c r="H671" s="19" t="s">
        <v>1648</v>
      </c>
      <c r="I671" s="19">
        <v>24677</v>
      </c>
      <c r="J671" s="19">
        <v>10.791748</v>
      </c>
      <c r="L671" s="19" t="s">
        <v>1647</v>
      </c>
      <c r="M671" s="20">
        <v>42637.790324074071</v>
      </c>
      <c r="N671" s="19">
        <v>20240</v>
      </c>
      <c r="O671" s="19">
        <v>29.953087</v>
      </c>
      <c r="P671" s="19">
        <v>19649</v>
      </c>
      <c r="Q671" s="19">
        <v>7.2895099999999999</v>
      </c>
      <c r="R671" s="19">
        <v>100</v>
      </c>
      <c r="S671" s="19" t="s">
        <v>1648</v>
      </c>
      <c r="T671" s="19">
        <v>24517</v>
      </c>
      <c r="U671" s="19">
        <v>10.706068999999999</v>
      </c>
    </row>
    <row r="672" spans="1:21" x14ac:dyDescent="0.25">
      <c r="A672" s="19" t="s">
        <v>1647</v>
      </c>
      <c r="B672" s="20">
        <v>42637.791712962964</v>
      </c>
      <c r="C672" s="19">
        <v>20289</v>
      </c>
      <c r="D672" s="19">
        <v>29.840598</v>
      </c>
      <c r="E672" s="19">
        <v>7416</v>
      </c>
      <c r="F672" s="19">
        <v>2.647783</v>
      </c>
      <c r="G672" s="19">
        <v>100</v>
      </c>
      <c r="H672" s="19" t="s">
        <v>1648</v>
      </c>
      <c r="I672" s="19">
        <v>24678</v>
      </c>
      <c r="J672" s="19">
        <v>10.792168999999999</v>
      </c>
      <c r="L672" s="19" t="s">
        <v>1647</v>
      </c>
      <c r="M672" s="20">
        <v>42637.793796296297</v>
      </c>
      <c r="N672" s="19">
        <v>20240</v>
      </c>
      <c r="O672" s="19">
        <v>29.953087</v>
      </c>
      <c r="P672" s="19">
        <v>22512</v>
      </c>
      <c r="Q672" s="19">
        <v>8.3816590000000009</v>
      </c>
      <c r="R672" s="19">
        <v>100</v>
      </c>
      <c r="S672" s="19" t="s">
        <v>1648</v>
      </c>
      <c r="T672" s="19">
        <v>24518</v>
      </c>
      <c r="U672" s="19">
        <v>10.706486999999999</v>
      </c>
    </row>
    <row r="673" spans="1:21" x14ac:dyDescent="0.25">
      <c r="A673" s="19" t="s">
        <v>1647</v>
      </c>
      <c r="B673" s="20">
        <v>42637.795185185183</v>
      </c>
      <c r="C673" s="19">
        <v>20288</v>
      </c>
      <c r="D673" s="19">
        <v>29.842268000000001</v>
      </c>
      <c r="E673" s="19">
        <v>5074</v>
      </c>
      <c r="F673" s="19">
        <v>1.7543800000000001</v>
      </c>
      <c r="G673" s="19">
        <v>100</v>
      </c>
      <c r="H673" s="19" t="s">
        <v>1648</v>
      </c>
      <c r="I673" s="19">
        <v>24678</v>
      </c>
      <c r="J673" s="19">
        <v>10.792168999999999</v>
      </c>
      <c r="L673" s="19" t="s">
        <v>1647</v>
      </c>
      <c r="M673" s="20">
        <v>42637.797268518516</v>
      </c>
      <c r="N673" s="19">
        <v>20238</v>
      </c>
      <c r="O673" s="19">
        <v>29.956427999999999</v>
      </c>
      <c r="P673" s="19">
        <v>19455</v>
      </c>
      <c r="Q673" s="19">
        <v>7.2155050000000003</v>
      </c>
      <c r="R673" s="19">
        <v>100</v>
      </c>
      <c r="S673" s="19" t="s">
        <v>1648</v>
      </c>
      <c r="T673" s="19">
        <v>24520</v>
      </c>
      <c r="U673" s="19">
        <v>10.707324</v>
      </c>
    </row>
    <row r="674" spans="1:21" x14ac:dyDescent="0.25">
      <c r="A674" s="19" t="s">
        <v>1647</v>
      </c>
      <c r="B674" s="20">
        <v>42637.798657407409</v>
      </c>
      <c r="C674" s="19">
        <v>20285</v>
      </c>
      <c r="D674" s="19">
        <v>29.847276999999998</v>
      </c>
      <c r="E674" s="19">
        <v>4860</v>
      </c>
      <c r="F674" s="19">
        <v>1.6727460000000001</v>
      </c>
      <c r="G674" s="19">
        <v>100</v>
      </c>
      <c r="H674" s="19" t="s">
        <v>1648</v>
      </c>
      <c r="I674" s="19">
        <v>24677</v>
      </c>
      <c r="J674" s="19">
        <v>10.791748</v>
      </c>
      <c r="L674" s="19" t="s">
        <v>1647</v>
      </c>
      <c r="M674" s="20">
        <v>42637.800740740742</v>
      </c>
      <c r="N674" s="19">
        <v>20236</v>
      </c>
      <c r="O674" s="19">
        <v>29.959769999999999</v>
      </c>
      <c r="P674" s="19">
        <v>24537</v>
      </c>
      <c r="Q674" s="19">
        <v>9.1541350000000001</v>
      </c>
      <c r="R674" s="19">
        <v>100</v>
      </c>
      <c r="S674" s="19" t="s">
        <v>1648</v>
      </c>
      <c r="T674" s="19">
        <v>24521</v>
      </c>
      <c r="U674" s="19">
        <v>10.707743000000001</v>
      </c>
    </row>
    <row r="675" spans="1:21" x14ac:dyDescent="0.25">
      <c r="A675" s="19" t="s">
        <v>1647</v>
      </c>
      <c r="B675" s="20">
        <v>42637.802129629628</v>
      </c>
      <c r="C675" s="19">
        <v>20283</v>
      </c>
      <c r="D675" s="19">
        <v>29.850615999999999</v>
      </c>
      <c r="E675" s="19">
        <v>4554</v>
      </c>
      <c r="F675" s="19">
        <v>1.5560160000000001</v>
      </c>
      <c r="G675" s="19">
        <v>100</v>
      </c>
      <c r="H675" s="19" t="s">
        <v>1648</v>
      </c>
      <c r="I675" s="19">
        <v>24677</v>
      </c>
      <c r="J675" s="19">
        <v>10.791748</v>
      </c>
      <c r="L675" s="19" t="s">
        <v>1647</v>
      </c>
      <c r="M675" s="20">
        <v>42637.804212962961</v>
      </c>
      <c r="N675" s="19">
        <v>20234</v>
      </c>
      <c r="O675" s="19">
        <v>29.963111000000001</v>
      </c>
      <c r="P675" s="19">
        <v>21483</v>
      </c>
      <c r="Q675" s="19">
        <v>7.9891259999999997</v>
      </c>
      <c r="R675" s="19">
        <v>100</v>
      </c>
      <c r="S675" s="19" t="s">
        <v>1648</v>
      </c>
      <c r="T675" s="19">
        <v>24518</v>
      </c>
      <c r="U675" s="19">
        <v>10.706486999999999</v>
      </c>
    </row>
    <row r="676" spans="1:21" x14ac:dyDescent="0.25">
      <c r="A676" s="19" t="s">
        <v>1647</v>
      </c>
      <c r="B676" s="20">
        <v>42637.805601851855</v>
      </c>
      <c r="C676" s="19">
        <v>20281</v>
      </c>
      <c r="D676" s="19">
        <v>29.853956</v>
      </c>
      <c r="E676" s="19">
        <v>4094</v>
      </c>
      <c r="F676" s="19">
        <v>1.3805400000000001</v>
      </c>
      <c r="G676" s="19">
        <v>100</v>
      </c>
      <c r="H676" s="19" t="s">
        <v>1648</v>
      </c>
      <c r="I676" s="19">
        <v>24680</v>
      </c>
      <c r="J676" s="19">
        <v>10.793011</v>
      </c>
      <c r="L676" s="19" t="s">
        <v>1647</v>
      </c>
      <c r="M676" s="20">
        <v>42637.807685185187</v>
      </c>
      <c r="N676" s="19">
        <v>20235</v>
      </c>
      <c r="O676" s="19">
        <v>29.96144</v>
      </c>
      <c r="P676" s="19">
        <v>22621</v>
      </c>
      <c r="Q676" s="19">
        <v>8.4232390000000006</v>
      </c>
      <c r="R676" s="19">
        <v>100</v>
      </c>
      <c r="S676" s="19" t="s">
        <v>1648</v>
      </c>
      <c r="T676" s="19">
        <v>24516</v>
      </c>
      <c r="U676" s="19">
        <v>10.70565</v>
      </c>
    </row>
    <row r="677" spans="1:21" x14ac:dyDescent="0.25">
      <c r="A677" s="19" t="s">
        <v>1647</v>
      </c>
      <c r="B677" s="20">
        <v>42637.809074074074</v>
      </c>
      <c r="C677" s="19">
        <v>20278</v>
      </c>
      <c r="D677" s="19">
        <v>29.858965999999999</v>
      </c>
      <c r="E677" s="19">
        <v>4492</v>
      </c>
      <c r="F677" s="19">
        <v>1.532365</v>
      </c>
      <c r="G677" s="19">
        <v>100</v>
      </c>
      <c r="H677" s="19" t="s">
        <v>1648</v>
      </c>
      <c r="I677" s="19">
        <v>24679</v>
      </c>
      <c r="J677" s="19">
        <v>10.792590000000001</v>
      </c>
      <c r="L677" s="19" t="s">
        <v>1647</v>
      </c>
      <c r="M677" s="20">
        <v>42637.811157407406</v>
      </c>
      <c r="N677" s="19">
        <v>20233</v>
      </c>
      <c r="O677" s="19">
        <v>29.964782</v>
      </c>
      <c r="P677" s="19">
        <v>18516</v>
      </c>
      <c r="Q677" s="19">
        <v>6.8573050000000002</v>
      </c>
      <c r="R677" s="19">
        <v>100</v>
      </c>
      <c r="S677" s="19" t="s">
        <v>1648</v>
      </c>
      <c r="T677" s="19">
        <v>24518</v>
      </c>
      <c r="U677" s="19">
        <v>10.706486999999999</v>
      </c>
    </row>
    <row r="678" spans="1:21" x14ac:dyDescent="0.25">
      <c r="A678" s="19" t="s">
        <v>1647</v>
      </c>
      <c r="B678" s="20">
        <v>42637.8125462963</v>
      </c>
      <c r="C678" s="19">
        <v>20275</v>
      </c>
      <c r="D678" s="19">
        <v>29.863976999999998</v>
      </c>
      <c r="E678" s="19">
        <v>4375</v>
      </c>
      <c r="F678" s="19">
        <v>1.487733</v>
      </c>
      <c r="G678" s="19">
        <v>100</v>
      </c>
      <c r="H678" s="19" t="s">
        <v>1648</v>
      </c>
      <c r="I678" s="19">
        <v>24678</v>
      </c>
      <c r="J678" s="19">
        <v>10.792168999999999</v>
      </c>
      <c r="L678" s="19" t="s">
        <v>1647</v>
      </c>
      <c r="M678" s="20">
        <v>42637.814629629633</v>
      </c>
      <c r="N678" s="19">
        <v>20234</v>
      </c>
      <c r="O678" s="19">
        <v>29.963111000000001</v>
      </c>
      <c r="P678" s="19">
        <v>20828</v>
      </c>
      <c r="Q678" s="19">
        <v>7.7392630000000002</v>
      </c>
      <c r="R678" s="19">
        <v>100</v>
      </c>
      <c r="S678" s="19" t="s">
        <v>1648</v>
      </c>
      <c r="T678" s="19">
        <v>24518</v>
      </c>
      <c r="U678" s="19">
        <v>10.706486999999999</v>
      </c>
    </row>
    <row r="679" spans="1:21" x14ac:dyDescent="0.25">
      <c r="A679" s="19" t="s">
        <v>1647</v>
      </c>
      <c r="B679" s="20">
        <v>42637.816018518519</v>
      </c>
      <c r="C679" s="19">
        <v>20275</v>
      </c>
      <c r="D679" s="19">
        <v>29.863976999999998</v>
      </c>
      <c r="E679" s="19">
        <v>4535</v>
      </c>
      <c r="F679" s="19">
        <v>1.5487679999999999</v>
      </c>
      <c r="G679" s="19">
        <v>100</v>
      </c>
      <c r="H679" s="19" t="s">
        <v>1648</v>
      </c>
      <c r="I679" s="19">
        <v>24681</v>
      </c>
      <c r="J679" s="19">
        <v>10.793431999999999</v>
      </c>
      <c r="L679" s="19" t="s">
        <v>1647</v>
      </c>
      <c r="M679" s="20">
        <v>42637.818101851852</v>
      </c>
      <c r="N679" s="19">
        <v>20233</v>
      </c>
      <c r="O679" s="19">
        <v>29.964782</v>
      </c>
      <c r="P679" s="19">
        <v>21775</v>
      </c>
      <c r="Q679" s="19">
        <v>8.1005149999999997</v>
      </c>
      <c r="R679" s="19">
        <v>100</v>
      </c>
      <c r="S679" s="19" t="s">
        <v>1648</v>
      </c>
      <c r="T679" s="19">
        <v>24517</v>
      </c>
      <c r="U679" s="19">
        <v>10.706068999999999</v>
      </c>
    </row>
    <row r="680" spans="1:21" x14ac:dyDescent="0.25">
      <c r="A680" s="19" t="s">
        <v>1647</v>
      </c>
      <c r="B680" s="20">
        <v>42637.819490740738</v>
      </c>
      <c r="C680" s="19">
        <v>20274</v>
      </c>
      <c r="D680" s="19">
        <v>29.865646999999999</v>
      </c>
      <c r="E680" s="19">
        <v>5111</v>
      </c>
      <c r="F680" s="19">
        <v>1.7684949999999999</v>
      </c>
      <c r="G680" s="19">
        <v>100</v>
      </c>
      <c r="H680" s="19" t="s">
        <v>1648</v>
      </c>
      <c r="I680" s="19">
        <v>24680</v>
      </c>
      <c r="J680" s="19">
        <v>10.793011</v>
      </c>
      <c r="L680" s="19" t="s">
        <v>1647</v>
      </c>
      <c r="M680" s="20">
        <v>42637.821574074071</v>
      </c>
      <c r="N680" s="19">
        <v>20233</v>
      </c>
      <c r="O680" s="19">
        <v>29.964782</v>
      </c>
      <c r="P680" s="19">
        <v>28421</v>
      </c>
      <c r="Q680" s="19">
        <v>10.635764999999999</v>
      </c>
      <c r="R680" s="19">
        <v>100</v>
      </c>
      <c r="S680" s="19" t="s">
        <v>1648</v>
      </c>
      <c r="T680" s="19">
        <v>24519</v>
      </c>
      <c r="U680" s="19">
        <v>10.706906</v>
      </c>
    </row>
    <row r="681" spans="1:21" x14ac:dyDescent="0.25">
      <c r="A681" s="19" t="s">
        <v>1647</v>
      </c>
      <c r="B681" s="20">
        <v>42637.822962962964</v>
      </c>
      <c r="C681" s="19">
        <v>20270</v>
      </c>
      <c r="D681" s="19">
        <v>29.872329000000001</v>
      </c>
      <c r="E681" s="19">
        <v>5733</v>
      </c>
      <c r="F681" s="19">
        <v>2.0057689999999999</v>
      </c>
      <c r="G681" s="19">
        <v>100</v>
      </c>
      <c r="H681" s="19" t="s">
        <v>1648</v>
      </c>
      <c r="I681" s="19">
        <v>24679</v>
      </c>
      <c r="J681" s="19">
        <v>10.792590000000001</v>
      </c>
      <c r="L681" s="19" t="s">
        <v>1647</v>
      </c>
      <c r="M681" s="20">
        <v>42637.825046296297</v>
      </c>
      <c r="N681" s="19">
        <v>20235</v>
      </c>
      <c r="O681" s="19">
        <v>29.96144</v>
      </c>
      <c r="P681" s="19">
        <v>25658</v>
      </c>
      <c r="Q681" s="19">
        <v>9.5817630000000005</v>
      </c>
      <c r="R681" s="19">
        <v>100</v>
      </c>
      <c r="S681" s="19" t="s">
        <v>1648</v>
      </c>
      <c r="T681" s="19">
        <v>24522</v>
      </c>
      <c r="U681" s="19">
        <v>10.708161</v>
      </c>
    </row>
    <row r="682" spans="1:21" x14ac:dyDescent="0.25">
      <c r="A682" s="19" t="s">
        <v>1647</v>
      </c>
      <c r="B682" s="20">
        <v>42637.826435185183</v>
      </c>
      <c r="C682" s="19">
        <v>20266</v>
      </c>
      <c r="D682" s="19">
        <v>29.879010999999998</v>
      </c>
      <c r="E682" s="19">
        <v>4059</v>
      </c>
      <c r="F682" s="19">
        <v>1.3671880000000001</v>
      </c>
      <c r="G682" s="19">
        <v>100</v>
      </c>
      <c r="H682" s="19" t="s">
        <v>1648</v>
      </c>
      <c r="I682" s="19">
        <v>24681</v>
      </c>
      <c r="J682" s="19">
        <v>10.793431999999999</v>
      </c>
      <c r="L682" s="19" t="s">
        <v>1647</v>
      </c>
      <c r="M682" s="20">
        <v>42637.828518518516</v>
      </c>
      <c r="N682" s="19">
        <v>20233</v>
      </c>
      <c r="O682" s="19">
        <v>29.964782</v>
      </c>
      <c r="P682" s="19">
        <v>21439</v>
      </c>
      <c r="Q682" s="19">
        <v>7.9723410000000001</v>
      </c>
      <c r="R682" s="19">
        <v>100</v>
      </c>
      <c r="S682" s="19" t="s">
        <v>1648</v>
      </c>
      <c r="T682" s="19">
        <v>24523</v>
      </c>
      <c r="U682" s="19">
        <v>10.70858</v>
      </c>
    </row>
    <row r="683" spans="1:21" x14ac:dyDescent="0.25">
      <c r="A683" s="19" t="s">
        <v>1647</v>
      </c>
      <c r="B683" s="20">
        <v>42637.829907407409</v>
      </c>
      <c r="C683" s="19">
        <v>20262</v>
      </c>
      <c r="D683" s="19">
        <v>29.885694999999998</v>
      </c>
      <c r="E683" s="19">
        <v>4770</v>
      </c>
      <c r="F683" s="19">
        <v>1.638414</v>
      </c>
      <c r="G683" s="19">
        <v>100</v>
      </c>
      <c r="H683" s="19" t="s">
        <v>1648</v>
      </c>
      <c r="I683" s="19">
        <v>24683</v>
      </c>
      <c r="J683" s="19">
        <v>10.794273</v>
      </c>
      <c r="L683" s="19" t="s">
        <v>1647</v>
      </c>
      <c r="M683" s="20">
        <v>42637.831990740742</v>
      </c>
      <c r="N683" s="19">
        <v>20233</v>
      </c>
      <c r="O683" s="19">
        <v>29.964782</v>
      </c>
      <c r="P683" s="19">
        <v>19601</v>
      </c>
      <c r="Q683" s="19">
        <v>7.2711990000000002</v>
      </c>
      <c r="R683" s="19">
        <v>100</v>
      </c>
      <c r="S683" s="19" t="s">
        <v>1648</v>
      </c>
      <c r="T683" s="19">
        <v>24518</v>
      </c>
      <c r="U683" s="19">
        <v>10.706486999999999</v>
      </c>
    </row>
    <row r="684" spans="1:21" x14ac:dyDescent="0.25">
      <c r="A684" s="19" t="s">
        <v>1647</v>
      </c>
      <c r="B684" s="20">
        <v>42637.833379629628</v>
      </c>
      <c r="C684" s="19">
        <v>20261</v>
      </c>
      <c r="D684" s="19">
        <v>29.887366</v>
      </c>
      <c r="E684" s="19">
        <v>5028</v>
      </c>
      <c r="F684" s="19">
        <v>1.7368330000000001</v>
      </c>
      <c r="G684" s="19">
        <v>100</v>
      </c>
      <c r="H684" s="19" t="s">
        <v>1648</v>
      </c>
      <c r="I684" s="19">
        <v>24681</v>
      </c>
      <c r="J684" s="19">
        <v>10.793431999999999</v>
      </c>
      <c r="L684" s="19" t="s">
        <v>1647</v>
      </c>
      <c r="M684" s="20">
        <v>42637.835462962961</v>
      </c>
      <c r="N684" s="19">
        <v>20234</v>
      </c>
      <c r="O684" s="19">
        <v>29.963111000000001</v>
      </c>
      <c r="P684" s="19">
        <v>20731</v>
      </c>
      <c r="Q684" s="19">
        <v>7.702261</v>
      </c>
      <c r="R684" s="19">
        <v>100</v>
      </c>
      <c r="S684" s="19" t="s">
        <v>1648</v>
      </c>
      <c r="T684" s="19">
        <v>24519</v>
      </c>
      <c r="U684" s="19">
        <v>10.706906</v>
      </c>
    </row>
    <row r="685" spans="1:21" x14ac:dyDescent="0.25">
      <c r="A685" s="19" t="s">
        <v>1647</v>
      </c>
      <c r="B685" s="20">
        <v>42637.836851851855</v>
      </c>
      <c r="C685" s="19">
        <v>20260</v>
      </c>
      <c r="D685" s="19">
        <v>29.889036999999998</v>
      </c>
      <c r="E685" s="19">
        <v>4074</v>
      </c>
      <c r="F685" s="19">
        <v>1.3729100000000001</v>
      </c>
      <c r="G685" s="19">
        <v>100</v>
      </c>
      <c r="H685" s="19" t="s">
        <v>1648</v>
      </c>
      <c r="I685" s="19">
        <v>24681</v>
      </c>
      <c r="J685" s="19">
        <v>10.793431999999999</v>
      </c>
      <c r="L685" s="19" t="s">
        <v>1647</v>
      </c>
      <c r="M685" s="20">
        <v>42637.838935185187</v>
      </c>
      <c r="N685" s="19">
        <v>20230</v>
      </c>
      <c r="O685" s="19">
        <v>29.969795000000001</v>
      </c>
      <c r="P685" s="19">
        <v>17236</v>
      </c>
      <c r="Q685" s="19">
        <v>6.3690230000000003</v>
      </c>
      <c r="R685" s="19">
        <v>100</v>
      </c>
      <c r="S685" s="19" t="s">
        <v>1648</v>
      </c>
      <c r="T685" s="19">
        <v>24517</v>
      </c>
      <c r="U685" s="19">
        <v>10.706068999999999</v>
      </c>
    </row>
    <row r="686" spans="1:21" x14ac:dyDescent="0.25">
      <c r="A686" s="19" t="s">
        <v>1647</v>
      </c>
      <c r="B686" s="20">
        <v>42637.840324074074</v>
      </c>
      <c r="C686" s="19">
        <v>20257</v>
      </c>
      <c r="D686" s="19">
        <v>29.89405</v>
      </c>
      <c r="E686" s="19">
        <v>4943</v>
      </c>
      <c r="F686" s="19">
        <v>1.7044079999999999</v>
      </c>
      <c r="G686" s="19">
        <v>100</v>
      </c>
      <c r="H686" s="19" t="s">
        <v>1648</v>
      </c>
      <c r="I686" s="19">
        <v>24682</v>
      </c>
      <c r="J686" s="19">
        <v>10.793853</v>
      </c>
      <c r="L686" s="19" t="s">
        <v>1647</v>
      </c>
      <c r="M686" s="20">
        <v>42637.842407407406</v>
      </c>
      <c r="N686" s="19">
        <v>20231</v>
      </c>
      <c r="O686" s="19">
        <v>29.968124</v>
      </c>
      <c r="P686" s="19">
        <v>18584</v>
      </c>
      <c r="Q686" s="19">
        <v>6.8832440000000004</v>
      </c>
      <c r="R686" s="19">
        <v>100</v>
      </c>
      <c r="S686" s="19" t="s">
        <v>1648</v>
      </c>
      <c r="T686" s="19">
        <v>24520</v>
      </c>
      <c r="U686" s="19">
        <v>10.707324</v>
      </c>
    </row>
    <row r="687" spans="1:21" x14ac:dyDescent="0.25">
      <c r="A687" s="19" t="s">
        <v>1647</v>
      </c>
      <c r="B687" s="20">
        <v>42637.8437962963</v>
      </c>
      <c r="C687" s="19">
        <v>20258</v>
      </c>
      <c r="D687" s="19">
        <v>29.892378999999998</v>
      </c>
      <c r="E687" s="19">
        <v>5145</v>
      </c>
      <c r="F687" s="19">
        <v>1.7814650000000001</v>
      </c>
      <c r="G687" s="19">
        <v>100</v>
      </c>
      <c r="H687" s="19" t="s">
        <v>1648</v>
      </c>
      <c r="I687" s="19">
        <v>24682</v>
      </c>
      <c r="J687" s="19">
        <v>10.793853</v>
      </c>
      <c r="L687" s="19" t="s">
        <v>1647</v>
      </c>
      <c r="M687" s="20">
        <v>42637.845879629633</v>
      </c>
      <c r="N687" s="19">
        <v>20230</v>
      </c>
      <c r="O687" s="19">
        <v>29.969795000000001</v>
      </c>
      <c r="P687" s="19">
        <v>23850</v>
      </c>
      <c r="Q687" s="19">
        <v>8.8920650000000006</v>
      </c>
      <c r="R687" s="19">
        <v>100</v>
      </c>
      <c r="S687" s="19" t="s">
        <v>1648</v>
      </c>
      <c r="T687" s="19">
        <v>24517</v>
      </c>
      <c r="U687" s="19">
        <v>10.706068999999999</v>
      </c>
    </row>
    <row r="688" spans="1:21" x14ac:dyDescent="0.25">
      <c r="A688" s="19" t="s">
        <v>1647</v>
      </c>
      <c r="B688" s="20">
        <v>42637.847268518519</v>
      </c>
      <c r="C688" s="19">
        <v>20257</v>
      </c>
      <c r="D688" s="19">
        <v>29.89405</v>
      </c>
      <c r="E688" s="19">
        <v>4311</v>
      </c>
      <c r="F688" s="19">
        <v>1.463319</v>
      </c>
      <c r="G688" s="19">
        <v>100</v>
      </c>
      <c r="H688" s="19" t="s">
        <v>1648</v>
      </c>
      <c r="I688" s="19">
        <v>24682</v>
      </c>
      <c r="J688" s="19">
        <v>10.793853</v>
      </c>
      <c r="L688" s="19" t="s">
        <v>1647</v>
      </c>
      <c r="M688" s="20">
        <v>42637.849351851852</v>
      </c>
      <c r="N688" s="19">
        <v>20230</v>
      </c>
      <c r="O688" s="19">
        <v>29.969795000000001</v>
      </c>
      <c r="P688" s="19">
        <v>22514</v>
      </c>
      <c r="Q688" s="19">
        <v>8.382422</v>
      </c>
      <c r="R688" s="19">
        <v>100</v>
      </c>
      <c r="S688" s="19" t="s">
        <v>1648</v>
      </c>
      <c r="T688" s="19">
        <v>24516</v>
      </c>
      <c r="U688" s="19">
        <v>10.70565</v>
      </c>
    </row>
    <row r="689" spans="1:21" x14ac:dyDescent="0.25">
      <c r="A689" s="19" t="s">
        <v>1647</v>
      </c>
      <c r="B689" s="20">
        <v>42637.850740740738</v>
      </c>
      <c r="C689" s="19">
        <v>20257</v>
      </c>
      <c r="D689" s="19">
        <v>29.89405</v>
      </c>
      <c r="E689" s="19">
        <v>4110</v>
      </c>
      <c r="F689" s="19">
        <v>1.3866430000000001</v>
      </c>
      <c r="G689" s="19">
        <v>100</v>
      </c>
      <c r="H689" s="19" t="s">
        <v>1648</v>
      </c>
      <c r="I689" s="19">
        <v>24681</v>
      </c>
      <c r="J689" s="19">
        <v>10.793431999999999</v>
      </c>
      <c r="L689" s="19" t="s">
        <v>1647</v>
      </c>
      <c r="M689" s="20">
        <v>42637.852824074071</v>
      </c>
      <c r="N689" s="19">
        <v>20232</v>
      </c>
      <c r="O689" s="19">
        <v>29.966453000000001</v>
      </c>
      <c r="P689" s="19">
        <v>22695</v>
      </c>
      <c r="Q689" s="19">
        <v>8.4514680000000002</v>
      </c>
      <c r="R689" s="19">
        <v>100</v>
      </c>
      <c r="S689" s="19" t="s">
        <v>1648</v>
      </c>
      <c r="T689" s="19">
        <v>24521</v>
      </c>
      <c r="U689" s="19">
        <v>10.707743000000001</v>
      </c>
    </row>
    <row r="690" spans="1:21" x14ac:dyDescent="0.25">
      <c r="A690" s="19" t="s">
        <v>1647</v>
      </c>
      <c r="B690" s="20">
        <v>42637.854212962964</v>
      </c>
      <c r="C690" s="19">
        <v>20257</v>
      </c>
      <c r="D690" s="19">
        <v>29.89405</v>
      </c>
      <c r="E690" s="19">
        <v>3884</v>
      </c>
      <c r="F690" s="19">
        <v>1.3004309999999999</v>
      </c>
      <c r="G690" s="19">
        <v>100</v>
      </c>
      <c r="H690" s="19" t="s">
        <v>1648</v>
      </c>
      <c r="I690" s="19">
        <v>24680</v>
      </c>
      <c r="J690" s="19">
        <v>10.793011</v>
      </c>
      <c r="L690" s="19" t="s">
        <v>1647</v>
      </c>
      <c r="M690" s="20">
        <v>42637.856296296297</v>
      </c>
      <c r="N690" s="19">
        <v>20232</v>
      </c>
      <c r="O690" s="19">
        <v>29.966453000000001</v>
      </c>
      <c r="P690" s="19">
        <v>28513</v>
      </c>
      <c r="Q690" s="19">
        <v>10.670859999999999</v>
      </c>
      <c r="R690" s="19">
        <v>100</v>
      </c>
      <c r="S690" s="19" t="s">
        <v>1648</v>
      </c>
      <c r="T690" s="19">
        <v>24518</v>
      </c>
      <c r="U690" s="19">
        <v>10.706486999999999</v>
      </c>
    </row>
    <row r="691" spans="1:21" x14ac:dyDescent="0.25">
      <c r="A691" s="19" t="s">
        <v>1647</v>
      </c>
      <c r="B691" s="20">
        <v>42637.857685185183</v>
      </c>
      <c r="C691" s="19">
        <v>20257</v>
      </c>
      <c r="D691" s="19">
        <v>29.89405</v>
      </c>
      <c r="E691" s="19">
        <v>4356</v>
      </c>
      <c r="F691" s="19">
        <v>1.4804850000000001</v>
      </c>
      <c r="G691" s="19">
        <v>100</v>
      </c>
      <c r="H691" s="19" t="s">
        <v>1648</v>
      </c>
      <c r="I691" s="19">
        <v>24683</v>
      </c>
      <c r="J691" s="19">
        <v>10.794273</v>
      </c>
      <c r="L691" s="19" t="s">
        <v>1647</v>
      </c>
      <c r="M691" s="20">
        <v>42637.859768518516</v>
      </c>
      <c r="N691" s="19">
        <v>20228</v>
      </c>
      <c r="O691" s="19">
        <v>29.973137999999999</v>
      </c>
      <c r="P691" s="19">
        <v>19949</v>
      </c>
      <c r="Q691" s="19">
        <v>7.4039510000000002</v>
      </c>
      <c r="R691" s="19">
        <v>100</v>
      </c>
      <c r="S691" s="19" t="s">
        <v>1648</v>
      </c>
      <c r="T691" s="19">
        <v>24517</v>
      </c>
      <c r="U691" s="19">
        <v>10.706068999999999</v>
      </c>
    </row>
    <row r="692" spans="1:21" x14ac:dyDescent="0.25">
      <c r="A692" s="19" t="s">
        <v>1647</v>
      </c>
      <c r="B692" s="20">
        <v>42637.861157407409</v>
      </c>
      <c r="C692" s="19">
        <v>20256</v>
      </c>
      <c r="D692" s="19">
        <v>29.895721999999999</v>
      </c>
      <c r="E692" s="19">
        <v>4339</v>
      </c>
      <c r="F692" s="19">
        <v>1.474</v>
      </c>
      <c r="G692" s="19">
        <v>100</v>
      </c>
      <c r="H692" s="19" t="s">
        <v>1648</v>
      </c>
      <c r="I692" s="19">
        <v>24681</v>
      </c>
      <c r="J692" s="19">
        <v>10.793431999999999</v>
      </c>
      <c r="L692" s="19" t="s">
        <v>1647</v>
      </c>
      <c r="M692" s="20">
        <v>42637.863240740742</v>
      </c>
      <c r="N692" s="19">
        <v>20229</v>
      </c>
      <c r="O692" s="19">
        <v>29.971465999999999</v>
      </c>
      <c r="P692" s="19">
        <v>18534</v>
      </c>
      <c r="Q692" s="19">
        <v>6.8641709999999998</v>
      </c>
      <c r="R692" s="19">
        <v>100</v>
      </c>
      <c r="S692" s="19" t="s">
        <v>1648</v>
      </c>
      <c r="T692" s="19">
        <v>24516</v>
      </c>
      <c r="U692" s="19">
        <v>10.70565</v>
      </c>
    </row>
    <row r="693" spans="1:21" x14ac:dyDescent="0.25">
      <c r="A693" s="19" t="s">
        <v>1647</v>
      </c>
      <c r="B693" s="20">
        <v>42637.864629629628</v>
      </c>
      <c r="C693" s="19">
        <v>20256</v>
      </c>
      <c r="D693" s="19">
        <v>29.895721999999999</v>
      </c>
      <c r="E693" s="19">
        <v>4476</v>
      </c>
      <c r="F693" s="19">
        <v>1.5262610000000001</v>
      </c>
      <c r="G693" s="19">
        <v>100</v>
      </c>
      <c r="H693" s="19" t="s">
        <v>1648</v>
      </c>
      <c r="I693" s="19">
        <v>24684</v>
      </c>
      <c r="J693" s="19">
        <v>10.794694</v>
      </c>
      <c r="L693" s="19" t="s">
        <v>1647</v>
      </c>
      <c r="M693" s="20">
        <v>42637.866712962961</v>
      </c>
      <c r="N693" s="19">
        <v>20230</v>
      </c>
      <c r="O693" s="19">
        <v>29.969795000000001</v>
      </c>
      <c r="P693" s="19">
        <v>21172</v>
      </c>
      <c r="Q693" s="19">
        <v>7.8704890000000001</v>
      </c>
      <c r="R693" s="19">
        <v>100</v>
      </c>
      <c r="S693" s="19" t="s">
        <v>1648</v>
      </c>
      <c r="T693" s="19">
        <v>24519</v>
      </c>
      <c r="U693" s="19">
        <v>10.706906</v>
      </c>
    </row>
    <row r="694" spans="1:21" x14ac:dyDescent="0.25">
      <c r="A694" s="19" t="s">
        <v>1647</v>
      </c>
      <c r="B694" s="20">
        <v>42637.868101851855</v>
      </c>
      <c r="C694" s="19">
        <v>20255</v>
      </c>
      <c r="D694" s="19">
        <v>29.897393000000001</v>
      </c>
      <c r="E694" s="19">
        <v>4808</v>
      </c>
      <c r="F694" s="19">
        <v>1.652909</v>
      </c>
      <c r="G694" s="19">
        <v>100</v>
      </c>
      <c r="H694" s="19" t="s">
        <v>1648</v>
      </c>
      <c r="I694" s="19">
        <v>24683</v>
      </c>
      <c r="J694" s="19">
        <v>10.794273</v>
      </c>
      <c r="L694" s="19" t="s">
        <v>1647</v>
      </c>
      <c r="M694" s="20">
        <v>42637.870185185187</v>
      </c>
      <c r="N694" s="19">
        <v>20230</v>
      </c>
      <c r="O694" s="19">
        <v>29.969795000000001</v>
      </c>
      <c r="P694" s="19">
        <v>24833</v>
      </c>
      <c r="Q694" s="19">
        <v>9.2670499999999993</v>
      </c>
      <c r="R694" s="19">
        <v>100</v>
      </c>
      <c r="S694" s="19" t="s">
        <v>1648</v>
      </c>
      <c r="T694" s="19">
        <v>24516</v>
      </c>
      <c r="U694" s="19">
        <v>10.70565</v>
      </c>
    </row>
    <row r="695" spans="1:21" x14ac:dyDescent="0.25">
      <c r="A695" s="19" t="s">
        <v>1647</v>
      </c>
      <c r="B695" s="20">
        <v>42637.871574074074</v>
      </c>
      <c r="C695" s="19">
        <v>20254</v>
      </c>
      <c r="D695" s="19">
        <v>29.899065</v>
      </c>
      <c r="E695" s="19">
        <v>4124</v>
      </c>
      <c r="F695" s="19">
        <v>1.3919840000000001</v>
      </c>
      <c r="G695" s="19">
        <v>100</v>
      </c>
      <c r="H695" s="19" t="s">
        <v>1648</v>
      </c>
      <c r="I695" s="19">
        <v>24684</v>
      </c>
      <c r="J695" s="19">
        <v>10.794694</v>
      </c>
      <c r="L695" s="19" t="s">
        <v>1647</v>
      </c>
      <c r="M695" s="20">
        <v>42637.873657407406</v>
      </c>
      <c r="N695" s="19">
        <v>20229</v>
      </c>
      <c r="O695" s="19">
        <v>29.971465999999999</v>
      </c>
      <c r="P695" s="19">
        <v>20528</v>
      </c>
      <c r="Q695" s="19">
        <v>7.624822</v>
      </c>
      <c r="R695" s="19">
        <v>100</v>
      </c>
      <c r="S695" s="19" t="s">
        <v>1648</v>
      </c>
      <c r="T695" s="19">
        <v>24517</v>
      </c>
      <c r="U695" s="19">
        <v>10.706068999999999</v>
      </c>
    </row>
    <row r="696" spans="1:21" x14ac:dyDescent="0.25">
      <c r="A696" s="19" t="s">
        <v>1647</v>
      </c>
      <c r="B696" s="20">
        <v>42637.8750462963</v>
      </c>
      <c r="C696" s="19">
        <v>20252</v>
      </c>
      <c r="D696" s="19">
        <v>29.902408000000001</v>
      </c>
      <c r="E696" s="19">
        <v>4893</v>
      </c>
      <c r="F696" s="19">
        <v>1.6853340000000001</v>
      </c>
      <c r="G696" s="19">
        <v>100</v>
      </c>
      <c r="H696" s="19" t="s">
        <v>1648</v>
      </c>
      <c r="I696" s="19">
        <v>24682</v>
      </c>
      <c r="J696" s="19">
        <v>10.793853</v>
      </c>
      <c r="L696" s="19" t="s">
        <v>1647</v>
      </c>
      <c r="M696" s="20">
        <v>42637.877129629633</v>
      </c>
      <c r="N696" s="19">
        <v>20227</v>
      </c>
      <c r="O696" s="19">
        <v>29.974809</v>
      </c>
      <c r="P696" s="19">
        <v>22895</v>
      </c>
      <c r="Q696" s="19">
        <v>8.5277619999999992</v>
      </c>
      <c r="R696" s="19">
        <v>100</v>
      </c>
      <c r="S696" s="19" t="s">
        <v>1648</v>
      </c>
      <c r="T696" s="19">
        <v>24492</v>
      </c>
      <c r="U696" s="19">
        <v>10.695606</v>
      </c>
    </row>
    <row r="697" spans="1:21" x14ac:dyDescent="0.25">
      <c r="A697" s="19" t="s">
        <v>1647</v>
      </c>
      <c r="B697" s="20">
        <v>42637.878518518519</v>
      </c>
      <c r="C697" s="19">
        <v>20251</v>
      </c>
      <c r="D697" s="19">
        <v>29.904078999999999</v>
      </c>
      <c r="E697" s="19">
        <v>7865</v>
      </c>
      <c r="F697" s="19">
        <v>2.8190629999999999</v>
      </c>
      <c r="G697" s="19">
        <v>100</v>
      </c>
      <c r="H697" s="19" t="s">
        <v>1648</v>
      </c>
      <c r="I697" s="19">
        <v>24682</v>
      </c>
      <c r="J697" s="19">
        <v>10.793853</v>
      </c>
      <c r="L697" s="19" t="s">
        <v>1647</v>
      </c>
      <c r="M697" s="20">
        <v>42637.880601851852</v>
      </c>
      <c r="N697" s="19">
        <v>20228</v>
      </c>
      <c r="O697" s="19">
        <v>29.973137999999999</v>
      </c>
      <c r="P697" s="19">
        <v>24669</v>
      </c>
      <c r="Q697" s="19">
        <v>9.2044890000000006</v>
      </c>
      <c r="R697" s="19">
        <v>100</v>
      </c>
      <c r="S697" s="19" t="s">
        <v>1648</v>
      </c>
      <c r="T697" s="19">
        <v>24518</v>
      </c>
      <c r="U697" s="19">
        <v>10.706486999999999</v>
      </c>
    </row>
    <row r="698" spans="1:21" x14ac:dyDescent="0.25">
      <c r="A698" s="19" t="s">
        <v>1647</v>
      </c>
      <c r="B698" s="20">
        <v>42637.881990740738</v>
      </c>
      <c r="C698" s="19">
        <v>20254</v>
      </c>
      <c r="D698" s="19">
        <v>29.899065</v>
      </c>
      <c r="E698" s="19">
        <v>3870</v>
      </c>
      <c r="F698" s="19">
        <v>1.295091</v>
      </c>
      <c r="G698" s="19">
        <v>100</v>
      </c>
      <c r="H698" s="19" t="s">
        <v>1648</v>
      </c>
      <c r="I698" s="19">
        <v>24683</v>
      </c>
      <c r="J698" s="19">
        <v>10.794273</v>
      </c>
      <c r="L698" s="19" t="s">
        <v>1647</v>
      </c>
      <c r="M698" s="20">
        <v>42637.884074074071</v>
      </c>
      <c r="N698" s="19">
        <v>20225</v>
      </c>
      <c r="O698" s="19">
        <v>29.978151</v>
      </c>
      <c r="P698" s="19">
        <v>24455</v>
      </c>
      <c r="Q698" s="19">
        <v>9.1228549999999995</v>
      </c>
      <c r="R698" s="19">
        <v>100</v>
      </c>
      <c r="S698" s="19" t="s">
        <v>1648</v>
      </c>
      <c r="T698" s="19">
        <v>24514</v>
      </c>
      <c r="U698" s="19">
        <v>10.704813</v>
      </c>
    </row>
    <row r="699" spans="1:21" x14ac:dyDescent="0.25">
      <c r="A699" s="19" t="s">
        <v>1647</v>
      </c>
      <c r="B699" s="20">
        <v>42637.885462962964</v>
      </c>
      <c r="C699" s="19">
        <v>20253</v>
      </c>
      <c r="D699" s="19">
        <v>29.900735999999998</v>
      </c>
      <c r="E699" s="19">
        <v>8049</v>
      </c>
      <c r="F699" s="19">
        <v>2.8892540000000002</v>
      </c>
      <c r="G699" s="19">
        <v>100</v>
      </c>
      <c r="H699" s="19" t="s">
        <v>1648</v>
      </c>
      <c r="I699" s="19">
        <v>24682</v>
      </c>
      <c r="J699" s="19">
        <v>10.793853</v>
      </c>
      <c r="L699" s="19" t="s">
        <v>1647</v>
      </c>
      <c r="M699" s="20">
        <v>42637.887546296297</v>
      </c>
      <c r="N699" s="19">
        <v>20226</v>
      </c>
      <c r="O699" s="19">
        <v>29.976479999999999</v>
      </c>
      <c r="P699" s="19">
        <v>20995</v>
      </c>
      <c r="Q699" s="19">
        <v>7.802969</v>
      </c>
      <c r="R699" s="19">
        <v>100</v>
      </c>
      <c r="S699" s="19" t="s">
        <v>1648</v>
      </c>
      <c r="T699" s="19">
        <v>24513</v>
      </c>
      <c r="U699" s="19">
        <v>10.704395</v>
      </c>
    </row>
    <row r="700" spans="1:21" x14ac:dyDescent="0.25">
      <c r="A700" s="19" t="s">
        <v>1647</v>
      </c>
      <c r="B700" s="20">
        <v>42637.888935185183</v>
      </c>
      <c r="C700" s="19">
        <v>20255</v>
      </c>
      <c r="D700" s="19">
        <v>29.897393000000001</v>
      </c>
      <c r="E700" s="19">
        <v>5395</v>
      </c>
      <c r="F700" s="19">
        <v>1.8768320000000001</v>
      </c>
      <c r="G700" s="19">
        <v>100</v>
      </c>
      <c r="H700" s="19" t="s">
        <v>1648</v>
      </c>
      <c r="I700" s="19">
        <v>24681</v>
      </c>
      <c r="J700" s="19">
        <v>10.793431999999999</v>
      </c>
      <c r="L700" s="19" t="s">
        <v>1647</v>
      </c>
      <c r="M700" s="20">
        <v>42637.891018518516</v>
      </c>
      <c r="N700" s="19">
        <v>20225</v>
      </c>
      <c r="O700" s="19">
        <v>29.978151</v>
      </c>
      <c r="P700" s="19">
        <v>16428</v>
      </c>
      <c r="Q700" s="19">
        <v>6.0607949999999997</v>
      </c>
      <c r="R700" s="19">
        <v>100</v>
      </c>
      <c r="S700" s="19" t="s">
        <v>1648</v>
      </c>
      <c r="T700" s="19">
        <v>24515</v>
      </c>
      <c r="U700" s="19">
        <v>10.705232000000001</v>
      </c>
    </row>
    <row r="701" spans="1:21" x14ac:dyDescent="0.25">
      <c r="A701" s="19" t="s">
        <v>1647</v>
      </c>
      <c r="B701" s="20">
        <v>42637.892407407409</v>
      </c>
      <c r="C701" s="19">
        <v>20256</v>
      </c>
      <c r="D701" s="19">
        <v>29.895721999999999</v>
      </c>
      <c r="E701" s="19">
        <v>5260</v>
      </c>
      <c r="F701" s="19">
        <v>1.825334</v>
      </c>
      <c r="G701" s="19">
        <v>100</v>
      </c>
      <c r="H701" s="19" t="s">
        <v>1648</v>
      </c>
      <c r="I701" s="19">
        <v>24678</v>
      </c>
      <c r="J701" s="19">
        <v>10.792168999999999</v>
      </c>
      <c r="L701" s="19" t="s">
        <v>1647</v>
      </c>
      <c r="M701" s="20">
        <v>42637.894490740742</v>
      </c>
      <c r="N701" s="19">
        <v>20226</v>
      </c>
      <c r="O701" s="19">
        <v>29.976479999999999</v>
      </c>
      <c r="P701" s="19">
        <v>17173</v>
      </c>
      <c r="Q701" s="19">
        <v>6.3449900000000001</v>
      </c>
      <c r="R701" s="19">
        <v>100</v>
      </c>
      <c r="S701" s="19" t="s">
        <v>1648</v>
      </c>
      <c r="T701" s="19">
        <v>24515</v>
      </c>
      <c r="U701" s="19">
        <v>10.705232000000001</v>
      </c>
    </row>
    <row r="702" spans="1:21" x14ac:dyDescent="0.25">
      <c r="A702" s="19" t="s">
        <v>1647</v>
      </c>
      <c r="B702" s="20">
        <v>42637.895879629628</v>
      </c>
      <c r="C702" s="19">
        <v>20256</v>
      </c>
      <c r="D702" s="19">
        <v>29.895721999999999</v>
      </c>
      <c r="E702" s="19">
        <v>6346</v>
      </c>
      <c r="F702" s="19">
        <v>2.2396099999999999</v>
      </c>
      <c r="G702" s="19">
        <v>100</v>
      </c>
      <c r="H702" s="19" t="s">
        <v>1648</v>
      </c>
      <c r="I702" s="19">
        <v>24684</v>
      </c>
      <c r="J702" s="19">
        <v>10.794694</v>
      </c>
      <c r="L702" s="19" t="s">
        <v>1647</v>
      </c>
      <c r="M702" s="20">
        <v>42637.897962962961</v>
      </c>
      <c r="N702" s="19">
        <v>20226</v>
      </c>
      <c r="O702" s="19">
        <v>29.976479999999999</v>
      </c>
      <c r="P702" s="19">
        <v>20591</v>
      </c>
      <c r="Q702" s="19">
        <v>7.6488550000000002</v>
      </c>
      <c r="R702" s="19">
        <v>100</v>
      </c>
      <c r="S702" s="19" t="s">
        <v>1648</v>
      </c>
      <c r="T702" s="19">
        <v>24515</v>
      </c>
      <c r="U702" s="19">
        <v>10.705232000000001</v>
      </c>
    </row>
    <row r="703" spans="1:21" x14ac:dyDescent="0.25">
      <c r="A703" s="19" t="s">
        <v>1647</v>
      </c>
      <c r="B703" s="20">
        <v>42637.899351851855</v>
      </c>
      <c r="C703" s="19">
        <v>20260</v>
      </c>
      <c r="D703" s="19">
        <v>29.889036999999998</v>
      </c>
      <c r="E703" s="19">
        <v>7068</v>
      </c>
      <c r="F703" s="19">
        <v>2.5150320000000002</v>
      </c>
      <c r="G703" s="19">
        <v>100</v>
      </c>
      <c r="H703" s="19" t="s">
        <v>1648</v>
      </c>
      <c r="I703" s="19">
        <v>24683</v>
      </c>
      <c r="J703" s="19">
        <v>10.794273</v>
      </c>
      <c r="L703" s="19" t="s">
        <v>1647</v>
      </c>
      <c r="M703" s="20">
        <v>42637.901435185187</v>
      </c>
      <c r="N703" s="19">
        <v>20225</v>
      </c>
      <c r="O703" s="19">
        <v>29.978151</v>
      </c>
      <c r="P703" s="19">
        <v>14709</v>
      </c>
      <c r="Q703" s="19">
        <v>5.4050479999999999</v>
      </c>
      <c r="R703" s="19">
        <v>100</v>
      </c>
      <c r="S703" s="19" t="s">
        <v>1648</v>
      </c>
      <c r="T703" s="19">
        <v>24515</v>
      </c>
      <c r="U703" s="19">
        <v>10.705232000000001</v>
      </c>
    </row>
    <row r="704" spans="1:21" x14ac:dyDescent="0.25">
      <c r="A704" s="19" t="s">
        <v>1647</v>
      </c>
      <c r="B704" s="20">
        <v>42637.902824074074</v>
      </c>
      <c r="C704" s="19">
        <v>20263</v>
      </c>
      <c r="D704" s="19">
        <v>29.884024</v>
      </c>
      <c r="E704" s="19">
        <v>4656</v>
      </c>
      <c r="F704" s="19">
        <v>1.5949260000000001</v>
      </c>
      <c r="G704" s="19">
        <v>100</v>
      </c>
      <c r="H704" s="19" t="s">
        <v>1648</v>
      </c>
      <c r="I704" s="19">
        <v>24683</v>
      </c>
      <c r="J704" s="19">
        <v>10.794273</v>
      </c>
      <c r="L704" s="19" t="s">
        <v>1647</v>
      </c>
      <c r="M704" s="20">
        <v>42637.904907407406</v>
      </c>
      <c r="N704" s="19">
        <v>20225</v>
      </c>
      <c r="O704" s="19">
        <v>29.978151</v>
      </c>
      <c r="P704" s="19">
        <v>24503</v>
      </c>
      <c r="Q704" s="19">
        <v>9.1411650000000009</v>
      </c>
      <c r="R704" s="19">
        <v>100</v>
      </c>
      <c r="S704" s="19" t="s">
        <v>1648</v>
      </c>
      <c r="T704" s="19">
        <v>24515</v>
      </c>
      <c r="U704" s="19">
        <v>10.705232000000001</v>
      </c>
    </row>
    <row r="705" spans="1:21" x14ac:dyDescent="0.25">
      <c r="A705" s="19" t="s">
        <v>1647</v>
      </c>
      <c r="B705" s="20">
        <v>42637.9062962963</v>
      </c>
      <c r="C705" s="19">
        <v>20262</v>
      </c>
      <c r="D705" s="19">
        <v>29.885694999999998</v>
      </c>
      <c r="E705" s="19">
        <v>4365</v>
      </c>
      <c r="F705" s="19">
        <v>1.4839180000000001</v>
      </c>
      <c r="G705" s="19">
        <v>100</v>
      </c>
      <c r="H705" s="19" t="s">
        <v>1648</v>
      </c>
      <c r="I705" s="19">
        <v>24683</v>
      </c>
      <c r="J705" s="19">
        <v>10.794273</v>
      </c>
      <c r="L705" s="19" t="s">
        <v>1647</v>
      </c>
      <c r="M705" s="20">
        <v>42637.908379629633</v>
      </c>
      <c r="N705" s="19">
        <v>20223</v>
      </c>
      <c r="O705" s="19">
        <v>29.981494000000001</v>
      </c>
      <c r="P705" s="19">
        <v>16554</v>
      </c>
      <c r="Q705" s="19">
        <v>6.10886</v>
      </c>
      <c r="R705" s="19">
        <v>100</v>
      </c>
      <c r="S705" s="19" t="s">
        <v>1648</v>
      </c>
      <c r="T705" s="19">
        <v>24515</v>
      </c>
      <c r="U705" s="19">
        <v>10.705232000000001</v>
      </c>
    </row>
    <row r="706" spans="1:21" x14ac:dyDescent="0.25">
      <c r="A706" s="19" t="s">
        <v>1647</v>
      </c>
      <c r="B706" s="20">
        <v>42637.909768518519</v>
      </c>
      <c r="C706" s="19">
        <v>20265</v>
      </c>
      <c r="D706" s="19">
        <v>29.880682</v>
      </c>
      <c r="E706" s="19">
        <v>4959</v>
      </c>
      <c r="F706" s="19">
        <v>1.7105109999999999</v>
      </c>
      <c r="G706" s="19">
        <v>100</v>
      </c>
      <c r="H706" s="19" t="s">
        <v>1648</v>
      </c>
      <c r="I706" s="19">
        <v>24685</v>
      </c>
      <c r="J706" s="19">
        <v>10.795114999999999</v>
      </c>
      <c r="L706" s="19" t="s">
        <v>1647</v>
      </c>
      <c r="M706" s="20">
        <v>42637.911851851852</v>
      </c>
      <c r="N706" s="19">
        <v>20221</v>
      </c>
      <c r="O706" s="19">
        <v>29.984836999999999</v>
      </c>
      <c r="P706" s="19">
        <v>12556</v>
      </c>
      <c r="Q706" s="19">
        <v>4.5837430000000001</v>
      </c>
      <c r="R706" s="19">
        <v>100</v>
      </c>
      <c r="S706" s="19" t="s">
        <v>1648</v>
      </c>
      <c r="T706" s="19">
        <v>24517</v>
      </c>
      <c r="U706" s="19">
        <v>10.706068999999999</v>
      </c>
    </row>
    <row r="707" spans="1:21" x14ac:dyDescent="0.25">
      <c r="A707" s="19" t="s">
        <v>1647</v>
      </c>
      <c r="B707" s="20">
        <v>42637.913240740738</v>
      </c>
      <c r="C707" s="19">
        <v>20267</v>
      </c>
      <c r="D707" s="19">
        <v>29.877341000000001</v>
      </c>
      <c r="E707" s="19">
        <v>7742</v>
      </c>
      <c r="F707" s="19">
        <v>2.7721420000000001</v>
      </c>
      <c r="G707" s="19">
        <v>100</v>
      </c>
      <c r="H707" s="19" t="s">
        <v>1648</v>
      </c>
      <c r="I707" s="19">
        <v>24684</v>
      </c>
      <c r="J707" s="19">
        <v>10.794694</v>
      </c>
      <c r="L707" s="19" t="s">
        <v>1647</v>
      </c>
      <c r="M707" s="20">
        <v>42637.915324074071</v>
      </c>
      <c r="N707" s="19">
        <v>20220</v>
      </c>
      <c r="O707" s="19">
        <v>29.986509000000002</v>
      </c>
      <c r="P707" s="19">
        <v>11891</v>
      </c>
      <c r="Q707" s="19">
        <v>4.3300660000000004</v>
      </c>
      <c r="R707" s="19">
        <v>100</v>
      </c>
      <c r="S707" s="19" t="s">
        <v>1648</v>
      </c>
      <c r="T707" s="19">
        <v>24514</v>
      </c>
      <c r="U707" s="19">
        <v>10.704813</v>
      </c>
    </row>
    <row r="708" spans="1:21" x14ac:dyDescent="0.25">
      <c r="A708" s="19" t="s">
        <v>1647</v>
      </c>
      <c r="B708" s="20">
        <v>42637.916712962964</v>
      </c>
      <c r="C708" s="19">
        <v>20268</v>
      </c>
      <c r="D708" s="19">
        <v>29.87567</v>
      </c>
      <c r="E708" s="19">
        <v>5602</v>
      </c>
      <c r="F708" s="19">
        <v>1.955797</v>
      </c>
      <c r="G708" s="19">
        <v>100</v>
      </c>
      <c r="H708" s="19" t="s">
        <v>1648</v>
      </c>
      <c r="I708" s="19">
        <v>24684</v>
      </c>
      <c r="J708" s="19">
        <v>10.794694</v>
      </c>
      <c r="L708" s="19" t="s">
        <v>1647</v>
      </c>
      <c r="M708" s="20">
        <v>42637.918796296297</v>
      </c>
      <c r="N708" s="19">
        <v>20221</v>
      </c>
      <c r="O708" s="19">
        <v>29.984836999999999</v>
      </c>
      <c r="P708" s="19">
        <v>15467</v>
      </c>
      <c r="Q708" s="19">
        <v>5.6942029999999999</v>
      </c>
      <c r="R708" s="19">
        <v>100</v>
      </c>
      <c r="S708" s="19" t="s">
        <v>1648</v>
      </c>
      <c r="T708" s="19">
        <v>24511</v>
      </c>
      <c r="U708" s="19">
        <v>10.703557999999999</v>
      </c>
    </row>
    <row r="709" spans="1:21" x14ac:dyDescent="0.25">
      <c r="A709" s="19" t="s">
        <v>1647</v>
      </c>
      <c r="B709" s="20">
        <v>42637.920185185183</v>
      </c>
      <c r="C709" s="19">
        <v>20267</v>
      </c>
      <c r="D709" s="19">
        <v>29.877341000000001</v>
      </c>
      <c r="E709" s="19">
        <v>7718</v>
      </c>
      <c r="F709" s="19">
        <v>2.7629869999999999</v>
      </c>
      <c r="G709" s="19">
        <v>100</v>
      </c>
      <c r="H709" s="19" t="s">
        <v>1648</v>
      </c>
      <c r="I709" s="19">
        <v>24684</v>
      </c>
      <c r="J709" s="19">
        <v>10.794694</v>
      </c>
      <c r="L709" s="19" t="s">
        <v>1647</v>
      </c>
      <c r="M709" s="20">
        <v>42637.922268518516</v>
      </c>
      <c r="N709" s="19">
        <v>20219</v>
      </c>
      <c r="O709" s="19">
        <v>29.988181000000001</v>
      </c>
      <c r="P709" s="19">
        <v>12833</v>
      </c>
      <c r="Q709" s="19">
        <v>4.6894109999999998</v>
      </c>
      <c r="R709" s="19">
        <v>100</v>
      </c>
      <c r="S709" s="19" t="s">
        <v>1648</v>
      </c>
      <c r="T709" s="19">
        <v>24512</v>
      </c>
      <c r="U709" s="19">
        <v>10.703976000000001</v>
      </c>
    </row>
    <row r="710" spans="1:21" x14ac:dyDescent="0.25">
      <c r="A710" s="19" t="s">
        <v>1647</v>
      </c>
      <c r="B710" s="20">
        <v>42637.923657407409</v>
      </c>
      <c r="C710" s="19">
        <v>20267</v>
      </c>
      <c r="D710" s="19">
        <v>29.877341000000001</v>
      </c>
      <c r="E710" s="19">
        <v>6561</v>
      </c>
      <c r="F710" s="19">
        <v>2.3216260000000002</v>
      </c>
      <c r="G710" s="19">
        <v>100</v>
      </c>
      <c r="H710" s="19" t="s">
        <v>1648</v>
      </c>
      <c r="I710" s="19">
        <v>24683</v>
      </c>
      <c r="J710" s="19">
        <v>10.794273</v>
      </c>
      <c r="L710" s="19" t="s">
        <v>1647</v>
      </c>
      <c r="M710" s="20">
        <v>42637.925740740742</v>
      </c>
      <c r="N710" s="19">
        <v>20219</v>
      </c>
      <c r="O710" s="19">
        <v>29.988181000000001</v>
      </c>
      <c r="P710" s="19">
        <v>13436</v>
      </c>
      <c r="Q710" s="19">
        <v>4.9194370000000003</v>
      </c>
      <c r="R710" s="19">
        <v>100</v>
      </c>
      <c r="S710" s="19" t="s">
        <v>1648</v>
      </c>
      <c r="T710" s="19">
        <v>24515</v>
      </c>
      <c r="U710" s="19">
        <v>10.705232000000001</v>
      </c>
    </row>
    <row r="711" spans="1:21" x14ac:dyDescent="0.25">
      <c r="A711" s="19" t="s">
        <v>1647</v>
      </c>
      <c r="B711" s="20">
        <v>42637.927129629628</v>
      </c>
      <c r="C711" s="19">
        <v>20267</v>
      </c>
      <c r="D711" s="19">
        <v>29.877341000000001</v>
      </c>
      <c r="E711" s="19">
        <v>5109</v>
      </c>
      <c r="F711" s="19">
        <v>1.7677320000000001</v>
      </c>
      <c r="G711" s="19">
        <v>100</v>
      </c>
      <c r="H711" s="19" t="s">
        <v>1648</v>
      </c>
      <c r="I711" s="19">
        <v>24680</v>
      </c>
      <c r="J711" s="19">
        <v>10.793011</v>
      </c>
      <c r="L711" s="19" t="s">
        <v>1647</v>
      </c>
      <c r="M711" s="20">
        <v>42637.929212962961</v>
      </c>
      <c r="N711" s="19">
        <v>20220</v>
      </c>
      <c r="O711" s="19">
        <v>29.986509000000002</v>
      </c>
      <c r="P711" s="19">
        <v>12313</v>
      </c>
      <c r="Q711" s="19">
        <v>4.4910459999999999</v>
      </c>
      <c r="R711" s="19">
        <v>100</v>
      </c>
      <c r="S711" s="19" t="s">
        <v>1648</v>
      </c>
      <c r="T711" s="19">
        <v>24513</v>
      </c>
      <c r="U711" s="19">
        <v>10.704395</v>
      </c>
    </row>
    <row r="712" spans="1:21" x14ac:dyDescent="0.25">
      <c r="A712" s="19" t="s">
        <v>1647</v>
      </c>
      <c r="B712" s="20">
        <v>42637.930601851855</v>
      </c>
      <c r="C712" s="19">
        <v>20267</v>
      </c>
      <c r="D712" s="19">
        <v>29.877341000000001</v>
      </c>
      <c r="E712" s="19">
        <v>4766</v>
      </c>
      <c r="F712" s="19">
        <v>1.6368879999999999</v>
      </c>
      <c r="G712" s="19">
        <v>100</v>
      </c>
      <c r="H712" s="19" t="s">
        <v>1648</v>
      </c>
      <c r="I712" s="19">
        <v>24683</v>
      </c>
      <c r="J712" s="19">
        <v>10.794273</v>
      </c>
      <c r="L712" s="19" t="s">
        <v>1647</v>
      </c>
      <c r="M712" s="20">
        <v>42637.932685185187</v>
      </c>
      <c r="N712" s="19">
        <v>20218</v>
      </c>
      <c r="O712" s="19">
        <v>29.989853</v>
      </c>
      <c r="P712" s="19">
        <v>11550</v>
      </c>
      <c r="Q712" s="19">
        <v>4.1999849999999999</v>
      </c>
      <c r="R712" s="19">
        <v>100</v>
      </c>
      <c r="S712" s="19" t="s">
        <v>1648</v>
      </c>
      <c r="T712" s="19">
        <v>24512</v>
      </c>
      <c r="U712" s="19">
        <v>10.703976000000001</v>
      </c>
    </row>
    <row r="713" spans="1:21" x14ac:dyDescent="0.25">
      <c r="A713" s="19" t="s">
        <v>1647</v>
      </c>
      <c r="B713" s="20">
        <v>42637.934074074074</v>
      </c>
      <c r="C713" s="19">
        <v>20268</v>
      </c>
      <c r="D713" s="19">
        <v>29.87567</v>
      </c>
      <c r="E713" s="19">
        <v>4316</v>
      </c>
      <c r="F713" s="19">
        <v>1.4652259999999999</v>
      </c>
      <c r="G713" s="19">
        <v>100</v>
      </c>
      <c r="H713" s="19" t="s">
        <v>1648</v>
      </c>
      <c r="I713" s="19">
        <v>24684</v>
      </c>
      <c r="J713" s="19">
        <v>10.794694</v>
      </c>
      <c r="L713" s="19" t="s">
        <v>1647</v>
      </c>
      <c r="M713" s="20">
        <v>42637.936157407406</v>
      </c>
      <c r="N713" s="19">
        <v>20221</v>
      </c>
      <c r="O713" s="19">
        <v>29.984836999999999</v>
      </c>
      <c r="P713" s="19">
        <v>11227</v>
      </c>
      <c r="Q713" s="19">
        <v>4.0767699999999998</v>
      </c>
      <c r="R713" s="19">
        <v>100</v>
      </c>
      <c r="S713" s="19" t="s">
        <v>1648</v>
      </c>
      <c r="T713" s="19">
        <v>24513</v>
      </c>
      <c r="U713" s="19">
        <v>10.704395</v>
      </c>
    </row>
    <row r="714" spans="1:21" x14ac:dyDescent="0.25">
      <c r="A714" s="19" t="s">
        <v>1647</v>
      </c>
      <c r="B714" s="20">
        <v>42637.9375462963</v>
      </c>
      <c r="C714" s="19">
        <v>20268</v>
      </c>
      <c r="D714" s="19">
        <v>29.87567</v>
      </c>
      <c r="E714" s="19">
        <v>8141</v>
      </c>
      <c r="F714" s="19">
        <v>2.9243489999999999</v>
      </c>
      <c r="G714" s="19">
        <v>100</v>
      </c>
      <c r="H714" s="19" t="s">
        <v>1648</v>
      </c>
      <c r="I714" s="19">
        <v>24683</v>
      </c>
      <c r="J714" s="19">
        <v>10.794273</v>
      </c>
      <c r="L714" s="19" t="s">
        <v>1647</v>
      </c>
      <c r="M714" s="20">
        <v>42637.939629629633</v>
      </c>
      <c r="N714" s="19">
        <v>20219</v>
      </c>
      <c r="O714" s="19">
        <v>29.988181000000001</v>
      </c>
      <c r="P714" s="19">
        <v>11117</v>
      </c>
      <c r="Q714" s="19">
        <v>4.034808</v>
      </c>
      <c r="R714" s="19">
        <v>100</v>
      </c>
      <c r="S714" s="19" t="s">
        <v>1648</v>
      </c>
      <c r="T714" s="19">
        <v>24516</v>
      </c>
      <c r="U714" s="19">
        <v>10.70565</v>
      </c>
    </row>
    <row r="715" spans="1:21" x14ac:dyDescent="0.25">
      <c r="A715" s="19" t="s">
        <v>1647</v>
      </c>
      <c r="B715" s="20">
        <v>42637.941018518519</v>
      </c>
      <c r="C715" s="19">
        <v>20265</v>
      </c>
      <c r="D715" s="19">
        <v>29.880682</v>
      </c>
      <c r="E715" s="19">
        <v>6092</v>
      </c>
      <c r="F715" s="19">
        <v>2.1427170000000002</v>
      </c>
      <c r="G715" s="19">
        <v>100</v>
      </c>
      <c r="H715" s="19" t="s">
        <v>1648</v>
      </c>
      <c r="I715" s="19">
        <v>24682</v>
      </c>
      <c r="J715" s="19">
        <v>10.793853</v>
      </c>
      <c r="L715" s="19" t="s">
        <v>1647</v>
      </c>
      <c r="M715" s="20">
        <v>42637.943101851852</v>
      </c>
      <c r="N715" s="19">
        <v>20218</v>
      </c>
      <c r="O715" s="19">
        <v>29.989853</v>
      </c>
      <c r="P715" s="19">
        <v>11364</v>
      </c>
      <c r="Q715" s="19">
        <v>4.1290310000000003</v>
      </c>
      <c r="R715" s="19">
        <v>100</v>
      </c>
      <c r="S715" s="19" t="s">
        <v>1648</v>
      </c>
      <c r="T715" s="19">
        <v>24518</v>
      </c>
      <c r="U715" s="19">
        <v>10.706486999999999</v>
      </c>
    </row>
    <row r="716" spans="1:21" x14ac:dyDescent="0.25">
      <c r="A716" s="19" t="s">
        <v>1647</v>
      </c>
      <c r="B716" s="20">
        <v>42637.944490740738</v>
      </c>
      <c r="C716" s="19">
        <v>20265</v>
      </c>
      <c r="D716" s="19">
        <v>29.880682</v>
      </c>
      <c r="E716" s="19">
        <v>5371</v>
      </c>
      <c r="F716" s="19">
        <v>1.867677</v>
      </c>
      <c r="G716" s="19">
        <v>100</v>
      </c>
      <c r="H716" s="19" t="s">
        <v>1648</v>
      </c>
      <c r="I716" s="19">
        <v>24684</v>
      </c>
      <c r="J716" s="19">
        <v>10.794694</v>
      </c>
      <c r="L716" s="19" t="s">
        <v>1647</v>
      </c>
      <c r="M716" s="20">
        <v>42637.946574074071</v>
      </c>
      <c r="N716" s="19">
        <v>20218</v>
      </c>
      <c r="O716" s="19">
        <v>29.989853</v>
      </c>
      <c r="P716" s="19">
        <v>11634</v>
      </c>
      <c r="Q716" s="19">
        <v>4.2320279999999997</v>
      </c>
      <c r="R716" s="19">
        <v>100</v>
      </c>
      <c r="S716" s="19" t="s">
        <v>1648</v>
      </c>
      <c r="T716" s="19">
        <v>24509</v>
      </c>
      <c r="U716" s="19">
        <v>10.702721</v>
      </c>
    </row>
    <row r="717" spans="1:21" x14ac:dyDescent="0.25">
      <c r="A717" s="19" t="s">
        <v>1647</v>
      </c>
      <c r="B717" s="20">
        <v>42637.947962962964</v>
      </c>
      <c r="C717" s="19">
        <v>20267</v>
      </c>
      <c r="D717" s="19">
        <v>29.877341000000001</v>
      </c>
      <c r="E717" s="19">
        <v>3926</v>
      </c>
      <c r="F717" s="19">
        <v>1.3164530000000001</v>
      </c>
      <c r="G717" s="19">
        <v>100</v>
      </c>
      <c r="H717" s="19" t="s">
        <v>1648</v>
      </c>
      <c r="I717" s="19">
        <v>24682</v>
      </c>
      <c r="J717" s="19">
        <v>10.793853</v>
      </c>
      <c r="L717" s="19" t="s">
        <v>1647</v>
      </c>
      <c r="M717" s="20">
        <v>42637.950046296297</v>
      </c>
      <c r="N717" s="19">
        <v>20219</v>
      </c>
      <c r="O717" s="19">
        <v>29.988181000000001</v>
      </c>
      <c r="P717" s="19">
        <v>10209</v>
      </c>
      <c r="Q717" s="19">
        <v>3.6884329999999999</v>
      </c>
      <c r="R717" s="19">
        <v>100</v>
      </c>
      <c r="S717" s="19" t="s">
        <v>1648</v>
      </c>
      <c r="T717" s="19">
        <v>24513</v>
      </c>
      <c r="U717" s="19">
        <v>10.704395</v>
      </c>
    </row>
    <row r="718" spans="1:21" x14ac:dyDescent="0.25">
      <c r="A718" s="19" t="s">
        <v>1647</v>
      </c>
      <c r="B718" s="20">
        <v>42637.951435185183</v>
      </c>
      <c r="C718" s="19">
        <v>20266</v>
      </c>
      <c r="D718" s="19">
        <v>29.879010999999998</v>
      </c>
      <c r="E718" s="19">
        <v>4652</v>
      </c>
      <c r="F718" s="19">
        <v>1.5933999999999999</v>
      </c>
      <c r="G718" s="19">
        <v>100</v>
      </c>
      <c r="H718" s="19" t="s">
        <v>1648</v>
      </c>
      <c r="I718" s="19">
        <v>24681</v>
      </c>
      <c r="J718" s="19">
        <v>10.793431999999999</v>
      </c>
      <c r="L718" s="19" t="s">
        <v>1647</v>
      </c>
      <c r="M718" s="20">
        <v>42637.953518518516</v>
      </c>
      <c r="N718" s="19">
        <v>20220</v>
      </c>
      <c r="O718" s="19">
        <v>29.986509000000002</v>
      </c>
      <c r="P718" s="19">
        <v>10287</v>
      </c>
      <c r="Q718" s="19">
        <v>3.718188</v>
      </c>
      <c r="R718" s="19">
        <v>100</v>
      </c>
      <c r="S718" s="19" t="s">
        <v>1648</v>
      </c>
      <c r="T718" s="19">
        <v>24512</v>
      </c>
      <c r="U718" s="19">
        <v>10.703976000000001</v>
      </c>
    </row>
    <row r="719" spans="1:21" x14ac:dyDescent="0.25">
      <c r="A719" s="19" t="s">
        <v>1647</v>
      </c>
      <c r="B719" s="20">
        <v>42637.954907407409</v>
      </c>
      <c r="C719" s="19">
        <v>20266</v>
      </c>
      <c r="D719" s="19">
        <v>29.879010999999998</v>
      </c>
      <c r="E719" s="19">
        <v>6087</v>
      </c>
      <c r="F719" s="19">
        <v>2.1408100000000001</v>
      </c>
      <c r="G719" s="19">
        <v>100</v>
      </c>
      <c r="H719" s="19" t="s">
        <v>1648</v>
      </c>
      <c r="I719" s="19">
        <v>24683</v>
      </c>
      <c r="J719" s="19">
        <v>10.794273</v>
      </c>
      <c r="L719" s="19" t="s">
        <v>1647</v>
      </c>
      <c r="M719" s="20">
        <v>42637.956990740742</v>
      </c>
      <c r="N719" s="19">
        <v>20219</v>
      </c>
      <c r="O719" s="19">
        <v>29.988181000000001</v>
      </c>
      <c r="P719" s="19">
        <v>10311</v>
      </c>
      <c r="Q719" s="19">
        <v>3.7273429999999999</v>
      </c>
      <c r="R719" s="19">
        <v>100</v>
      </c>
      <c r="S719" s="19" t="s">
        <v>1648</v>
      </c>
      <c r="T719" s="19">
        <v>24510</v>
      </c>
      <c r="U719" s="19">
        <v>10.703139</v>
      </c>
    </row>
    <row r="720" spans="1:21" x14ac:dyDescent="0.25">
      <c r="A720" s="19" t="s">
        <v>1647</v>
      </c>
      <c r="B720" s="20">
        <v>42637.958379629628</v>
      </c>
      <c r="C720" s="19">
        <v>20265</v>
      </c>
      <c r="D720" s="19">
        <v>29.880682</v>
      </c>
      <c r="E720" s="19">
        <v>4755</v>
      </c>
      <c r="F720" s="19">
        <v>1.632692</v>
      </c>
      <c r="G720" s="19">
        <v>100</v>
      </c>
      <c r="H720" s="19" t="s">
        <v>1648</v>
      </c>
      <c r="I720" s="19">
        <v>24684</v>
      </c>
      <c r="J720" s="19">
        <v>10.794694</v>
      </c>
      <c r="L720" s="19" t="s">
        <v>1647</v>
      </c>
      <c r="M720" s="20">
        <v>42637.960462962961</v>
      </c>
      <c r="N720" s="19">
        <v>20219</v>
      </c>
      <c r="O720" s="19">
        <v>29.988181000000001</v>
      </c>
      <c r="P720" s="19">
        <v>9898</v>
      </c>
      <c r="Q720" s="19">
        <v>3.5697960000000002</v>
      </c>
      <c r="R720" s="19">
        <v>100</v>
      </c>
      <c r="S720" s="19" t="s">
        <v>1648</v>
      </c>
      <c r="T720" s="19">
        <v>24519</v>
      </c>
      <c r="U720" s="19">
        <v>10.706906</v>
      </c>
    </row>
    <row r="721" spans="1:21" x14ac:dyDescent="0.25">
      <c r="A721" s="19" t="s">
        <v>1647</v>
      </c>
      <c r="B721" s="20">
        <v>42637.961851851855</v>
      </c>
      <c r="C721" s="19">
        <v>20264</v>
      </c>
      <c r="D721" s="19">
        <v>29.882352999999998</v>
      </c>
      <c r="E721" s="19">
        <v>4030</v>
      </c>
      <c r="F721" s="19">
        <v>1.3561259999999999</v>
      </c>
      <c r="G721" s="19">
        <v>100</v>
      </c>
      <c r="H721" s="19" t="s">
        <v>1648</v>
      </c>
      <c r="I721" s="19">
        <v>24681</v>
      </c>
      <c r="J721" s="19">
        <v>10.793431999999999</v>
      </c>
      <c r="L721" s="19" t="s">
        <v>1647</v>
      </c>
      <c r="M721" s="20">
        <v>42637.963935185187</v>
      </c>
      <c r="N721" s="19">
        <v>20219</v>
      </c>
      <c r="O721" s="19">
        <v>29.988181000000001</v>
      </c>
      <c r="P721" s="19">
        <v>14797</v>
      </c>
      <c r="Q721" s="19">
        <v>5.438618</v>
      </c>
      <c r="R721" s="19">
        <v>100</v>
      </c>
      <c r="S721" s="19" t="s">
        <v>1648</v>
      </c>
      <c r="T721" s="19">
        <v>24514</v>
      </c>
      <c r="U721" s="19">
        <v>10.704813</v>
      </c>
    </row>
    <row r="722" spans="1:21" x14ac:dyDescent="0.25">
      <c r="A722" s="19" t="s">
        <v>1647</v>
      </c>
      <c r="B722" s="20">
        <v>42637.965324074074</v>
      </c>
      <c r="C722" s="19">
        <v>20263</v>
      </c>
      <c r="D722" s="19">
        <v>29.884024</v>
      </c>
      <c r="E722" s="19">
        <v>4551</v>
      </c>
      <c r="F722" s="19">
        <v>1.554872</v>
      </c>
      <c r="G722" s="19">
        <v>100</v>
      </c>
      <c r="H722" s="19" t="s">
        <v>1648</v>
      </c>
      <c r="I722" s="19">
        <v>24682</v>
      </c>
      <c r="J722" s="19">
        <v>10.793853</v>
      </c>
      <c r="L722" s="19" t="s">
        <v>1647</v>
      </c>
      <c r="M722" s="20">
        <v>42637.967407407406</v>
      </c>
      <c r="N722" s="19">
        <v>20219</v>
      </c>
      <c r="O722" s="19">
        <v>29.988181000000001</v>
      </c>
      <c r="P722" s="19">
        <v>11604</v>
      </c>
      <c r="Q722" s="19">
        <v>4.2205839999999997</v>
      </c>
      <c r="R722" s="19">
        <v>100</v>
      </c>
      <c r="S722" s="19" t="s">
        <v>1648</v>
      </c>
      <c r="T722" s="19">
        <v>24512</v>
      </c>
      <c r="U722" s="19">
        <v>10.703976000000001</v>
      </c>
    </row>
    <row r="723" spans="1:21" x14ac:dyDescent="0.25">
      <c r="A723" s="19" t="s">
        <v>1647</v>
      </c>
      <c r="B723" s="20">
        <v>42637.9687962963</v>
      </c>
      <c r="C723" s="19">
        <v>20261</v>
      </c>
      <c r="D723" s="19">
        <v>29.887366</v>
      </c>
      <c r="E723" s="19">
        <v>6408</v>
      </c>
      <c r="F723" s="19">
        <v>2.263261</v>
      </c>
      <c r="G723" s="19">
        <v>100</v>
      </c>
      <c r="H723" s="19" t="s">
        <v>1648</v>
      </c>
      <c r="I723" s="19">
        <v>24681</v>
      </c>
      <c r="J723" s="19">
        <v>10.793431999999999</v>
      </c>
      <c r="L723" s="19" t="s">
        <v>1647</v>
      </c>
      <c r="M723" s="20">
        <v>42637.970879629633</v>
      </c>
      <c r="N723" s="19">
        <v>20218</v>
      </c>
      <c r="O723" s="19">
        <v>29.989853</v>
      </c>
      <c r="P723" s="19">
        <v>19412</v>
      </c>
      <c r="Q723" s="19">
        <v>7.1991019999999999</v>
      </c>
      <c r="R723" s="19">
        <v>100</v>
      </c>
      <c r="S723" s="19" t="s">
        <v>1648</v>
      </c>
      <c r="T723" s="19">
        <v>24513</v>
      </c>
      <c r="U723" s="19">
        <v>10.704395</v>
      </c>
    </row>
    <row r="724" spans="1:21" x14ac:dyDescent="0.25">
      <c r="A724" s="19" t="s">
        <v>1647</v>
      </c>
      <c r="B724" s="20">
        <v>42637.972268518519</v>
      </c>
      <c r="C724" s="19">
        <v>20259</v>
      </c>
      <c r="D724" s="19">
        <v>29.890708</v>
      </c>
      <c r="E724" s="19">
        <v>6086</v>
      </c>
      <c r="F724" s="19">
        <v>2.140428</v>
      </c>
      <c r="G724" s="19">
        <v>100</v>
      </c>
      <c r="H724" s="19" t="s">
        <v>1648</v>
      </c>
      <c r="I724" s="19">
        <v>24683</v>
      </c>
      <c r="J724" s="19">
        <v>10.794273</v>
      </c>
      <c r="L724" s="19" t="s">
        <v>1647</v>
      </c>
      <c r="M724" s="20">
        <v>42637.974351851852</v>
      </c>
      <c r="N724" s="19">
        <v>20218</v>
      </c>
      <c r="O724" s="19">
        <v>29.989853</v>
      </c>
      <c r="P724" s="19">
        <v>11342</v>
      </c>
      <c r="Q724" s="19">
        <v>4.1206389999999997</v>
      </c>
      <c r="R724" s="19">
        <v>100</v>
      </c>
      <c r="S724" s="19" t="s">
        <v>1648</v>
      </c>
      <c r="T724" s="19">
        <v>24515</v>
      </c>
      <c r="U724" s="19">
        <v>10.705232000000001</v>
      </c>
    </row>
    <row r="725" spans="1:21" x14ac:dyDescent="0.25">
      <c r="A725" s="19" t="s">
        <v>1647</v>
      </c>
      <c r="B725" s="20">
        <v>42637.975740740738</v>
      </c>
      <c r="C725" s="19">
        <v>20258</v>
      </c>
      <c r="D725" s="19">
        <v>29.892378999999998</v>
      </c>
      <c r="E725" s="19">
        <v>3875</v>
      </c>
      <c r="F725" s="19">
        <v>1.2969980000000001</v>
      </c>
      <c r="G725" s="19">
        <v>100</v>
      </c>
      <c r="H725" s="19" t="s">
        <v>1648</v>
      </c>
      <c r="I725" s="19">
        <v>24683</v>
      </c>
      <c r="J725" s="19">
        <v>10.794273</v>
      </c>
      <c r="L725" s="19" t="s">
        <v>1647</v>
      </c>
      <c r="M725" s="20">
        <v>42637.977824074071</v>
      </c>
      <c r="N725" s="19">
        <v>20218</v>
      </c>
      <c r="O725" s="19">
        <v>29.989853</v>
      </c>
      <c r="P725" s="19">
        <v>12888</v>
      </c>
      <c r="Q725" s="19">
        <v>4.7103910000000004</v>
      </c>
      <c r="R725" s="19">
        <v>100</v>
      </c>
      <c r="S725" s="19" t="s">
        <v>1648</v>
      </c>
      <c r="T725" s="19">
        <v>24514</v>
      </c>
      <c r="U725" s="19">
        <v>10.704813</v>
      </c>
    </row>
    <row r="726" spans="1:21" x14ac:dyDescent="0.25">
      <c r="A726" s="19" t="s">
        <v>1647</v>
      </c>
      <c r="B726" s="20">
        <v>42637.979212962964</v>
      </c>
      <c r="C726" s="19">
        <v>20257</v>
      </c>
      <c r="D726" s="19">
        <v>29.89405</v>
      </c>
      <c r="E726" s="19">
        <v>4503</v>
      </c>
      <c r="F726" s="19">
        <v>1.5365610000000001</v>
      </c>
      <c r="G726" s="19">
        <v>100</v>
      </c>
      <c r="H726" s="19" t="s">
        <v>1648</v>
      </c>
      <c r="I726" s="19">
        <v>24682</v>
      </c>
      <c r="J726" s="19">
        <v>10.793853</v>
      </c>
      <c r="L726" s="19" t="s">
        <v>1647</v>
      </c>
      <c r="M726" s="20">
        <v>42637.981296296297</v>
      </c>
      <c r="N726" s="19">
        <v>20215</v>
      </c>
      <c r="O726" s="19">
        <v>29.994868</v>
      </c>
      <c r="P726" s="19">
        <v>8297</v>
      </c>
      <c r="Q726" s="19">
        <v>2.959063</v>
      </c>
      <c r="R726" s="19">
        <v>100</v>
      </c>
      <c r="S726" s="19" t="s">
        <v>1648</v>
      </c>
      <c r="T726" s="19">
        <v>24514</v>
      </c>
      <c r="U726" s="19">
        <v>10.704813</v>
      </c>
    </row>
    <row r="727" spans="1:21" x14ac:dyDescent="0.25">
      <c r="A727" s="19" t="s">
        <v>1647</v>
      </c>
      <c r="B727" s="20">
        <v>42637.982685185183</v>
      </c>
      <c r="C727" s="19">
        <v>20257</v>
      </c>
      <c r="D727" s="19">
        <v>29.89405</v>
      </c>
      <c r="E727" s="19">
        <v>5986</v>
      </c>
      <c r="F727" s="19">
        <v>2.1022810000000001</v>
      </c>
      <c r="G727" s="19">
        <v>100</v>
      </c>
      <c r="H727" s="19" t="s">
        <v>1648</v>
      </c>
      <c r="I727" s="19">
        <v>24682</v>
      </c>
      <c r="J727" s="19">
        <v>10.793853</v>
      </c>
      <c r="L727" s="19" t="s">
        <v>1647</v>
      </c>
      <c r="M727" s="20">
        <v>42637.984768518516</v>
      </c>
      <c r="N727" s="19">
        <v>20217</v>
      </c>
      <c r="O727" s="19">
        <v>29.991523999999998</v>
      </c>
      <c r="P727" s="19">
        <v>44461</v>
      </c>
      <c r="Q727" s="19">
        <v>16.754543000000002</v>
      </c>
      <c r="R727" s="19">
        <v>100</v>
      </c>
      <c r="S727" s="19" t="s">
        <v>1648</v>
      </c>
      <c r="T727" s="19">
        <v>24513</v>
      </c>
      <c r="U727" s="19">
        <v>10.704395</v>
      </c>
    </row>
    <row r="728" spans="1:21" x14ac:dyDescent="0.25">
      <c r="A728" s="19" t="s">
        <v>1647</v>
      </c>
      <c r="B728" s="20">
        <v>42637.986157407409</v>
      </c>
      <c r="C728" s="19">
        <v>20255</v>
      </c>
      <c r="D728" s="19">
        <v>29.897393000000001</v>
      </c>
      <c r="E728" s="19">
        <v>3900</v>
      </c>
      <c r="F728" s="19">
        <v>1.306535</v>
      </c>
      <c r="G728" s="19">
        <v>100</v>
      </c>
      <c r="H728" s="19" t="s">
        <v>1648</v>
      </c>
      <c r="I728" s="19">
        <v>24682</v>
      </c>
      <c r="J728" s="19">
        <v>10.793853</v>
      </c>
      <c r="L728" s="19" t="s">
        <v>1647</v>
      </c>
      <c r="M728" s="20">
        <v>42637.988240740742</v>
      </c>
      <c r="N728" s="19">
        <v>20214</v>
      </c>
      <c r="O728" s="19">
        <v>29.99654</v>
      </c>
      <c r="P728" s="19">
        <v>9188</v>
      </c>
      <c r="Q728" s="19">
        <v>3.2989519999999999</v>
      </c>
      <c r="R728" s="19">
        <v>100</v>
      </c>
      <c r="S728" s="19" t="s">
        <v>1648</v>
      </c>
      <c r="T728" s="19">
        <v>24513</v>
      </c>
      <c r="U728" s="19">
        <v>10.704395</v>
      </c>
    </row>
    <row r="729" spans="1:21" x14ac:dyDescent="0.25">
      <c r="A729" s="19" t="s">
        <v>1647</v>
      </c>
      <c r="B729" s="20">
        <v>42637.989629629628</v>
      </c>
      <c r="C729" s="19">
        <v>20254</v>
      </c>
      <c r="D729" s="19">
        <v>29.899065</v>
      </c>
      <c r="E729" s="19">
        <v>4187</v>
      </c>
      <c r="F729" s="19">
        <v>1.4160170000000001</v>
      </c>
      <c r="G729" s="19">
        <v>100</v>
      </c>
      <c r="H729" s="19" t="s">
        <v>1648</v>
      </c>
      <c r="I729" s="19">
        <v>24683</v>
      </c>
      <c r="J729" s="19">
        <v>10.794273</v>
      </c>
      <c r="L729" s="19" t="s">
        <v>1647</v>
      </c>
      <c r="M729" s="20">
        <v>42637.991712962961</v>
      </c>
      <c r="N729" s="19">
        <v>20215</v>
      </c>
      <c r="O729" s="19">
        <v>29.994868</v>
      </c>
      <c r="P729" s="19">
        <v>11524</v>
      </c>
      <c r="Q729" s="19">
        <v>4.1900659999999998</v>
      </c>
      <c r="R729" s="19">
        <v>100</v>
      </c>
      <c r="S729" s="19" t="s">
        <v>1648</v>
      </c>
      <c r="T729" s="19">
        <v>24512</v>
      </c>
      <c r="U729" s="19">
        <v>10.703976000000001</v>
      </c>
    </row>
    <row r="730" spans="1:21" x14ac:dyDescent="0.25">
      <c r="A730" s="19" t="s">
        <v>1647</v>
      </c>
      <c r="B730" s="20">
        <v>42637.993101851855</v>
      </c>
      <c r="C730" s="19">
        <v>20254</v>
      </c>
      <c r="D730" s="19">
        <v>29.899065</v>
      </c>
      <c r="E730" s="19">
        <v>5065</v>
      </c>
      <c r="F730" s="19">
        <v>1.750947</v>
      </c>
      <c r="G730" s="19">
        <v>100</v>
      </c>
      <c r="H730" s="19" t="s">
        <v>1648</v>
      </c>
      <c r="I730" s="19">
        <v>24684</v>
      </c>
      <c r="J730" s="19">
        <v>10.794694</v>
      </c>
      <c r="L730" s="19" t="s">
        <v>1647</v>
      </c>
      <c r="M730" s="20">
        <v>42637.995185185187</v>
      </c>
      <c r="N730" s="19">
        <v>20213</v>
      </c>
      <c r="O730" s="19">
        <v>29.998211999999999</v>
      </c>
      <c r="P730" s="19">
        <v>9714</v>
      </c>
      <c r="Q730" s="19">
        <v>3.499606</v>
      </c>
      <c r="R730" s="19">
        <v>100</v>
      </c>
      <c r="S730" s="19" t="s">
        <v>1648</v>
      </c>
      <c r="T730" s="19">
        <v>24515</v>
      </c>
      <c r="U730" s="19">
        <v>10.705232000000001</v>
      </c>
    </row>
    <row r="731" spans="1:21" x14ac:dyDescent="0.25">
      <c r="A731" s="19" t="s">
        <v>1647</v>
      </c>
      <c r="B731" s="20">
        <v>42637.996574074074</v>
      </c>
      <c r="C731" s="19">
        <v>20253</v>
      </c>
      <c r="D731" s="19">
        <v>29.900735999999998</v>
      </c>
      <c r="E731" s="19">
        <v>4045</v>
      </c>
      <c r="F731" s="19">
        <v>1.3618479999999999</v>
      </c>
      <c r="G731" s="19">
        <v>100</v>
      </c>
      <c r="H731" s="19" t="s">
        <v>1648</v>
      </c>
      <c r="I731" s="19">
        <v>24683</v>
      </c>
      <c r="J731" s="19">
        <v>10.794273</v>
      </c>
      <c r="L731" s="19" t="s">
        <v>1647</v>
      </c>
      <c r="M731" s="20">
        <v>42637.998657407406</v>
      </c>
      <c r="N731" s="19">
        <v>20213</v>
      </c>
      <c r="O731" s="19">
        <v>29.998211999999999</v>
      </c>
      <c r="P731" s="19">
        <v>9242</v>
      </c>
      <c r="Q731" s="19">
        <v>3.3195519999999998</v>
      </c>
      <c r="R731" s="19">
        <v>100</v>
      </c>
      <c r="S731" s="19" t="s">
        <v>1648</v>
      </c>
      <c r="T731" s="19">
        <v>24512</v>
      </c>
      <c r="U731" s="19">
        <v>10.703976000000001</v>
      </c>
    </row>
    <row r="732" spans="1:21" x14ac:dyDescent="0.25">
      <c r="A732" s="19" t="s">
        <v>1647</v>
      </c>
      <c r="B732" s="20">
        <v>42638.0000462963</v>
      </c>
      <c r="C732" s="19">
        <v>20251</v>
      </c>
      <c r="D732" s="19">
        <v>29.904078999999999</v>
      </c>
      <c r="E732" s="19">
        <v>4652</v>
      </c>
      <c r="F732" s="19">
        <v>1.5933999999999999</v>
      </c>
      <c r="G732" s="19">
        <v>100</v>
      </c>
      <c r="H732" s="19" t="s">
        <v>1648</v>
      </c>
      <c r="I732" s="19">
        <v>24678</v>
      </c>
      <c r="J732" s="19">
        <v>10.792168999999999</v>
      </c>
      <c r="L732" s="19" t="s">
        <v>1647</v>
      </c>
      <c r="M732" s="20">
        <v>42638.002129629633</v>
      </c>
      <c r="N732" s="19">
        <v>20213</v>
      </c>
      <c r="O732" s="19">
        <v>29.998211999999999</v>
      </c>
      <c r="P732" s="19">
        <v>8335</v>
      </c>
      <c r="Q732" s="19">
        <v>2.9735589999999998</v>
      </c>
      <c r="R732" s="19">
        <v>100</v>
      </c>
      <c r="S732" s="19" t="s">
        <v>1648</v>
      </c>
      <c r="T732" s="19">
        <v>24511</v>
      </c>
      <c r="U732" s="19">
        <v>10.703557999999999</v>
      </c>
    </row>
    <row r="733" spans="1:21" x14ac:dyDescent="0.25">
      <c r="A733" s="19" t="s">
        <v>1647</v>
      </c>
      <c r="B733" s="20">
        <v>42638.003518518519</v>
      </c>
      <c r="C733" s="19">
        <v>20250</v>
      </c>
      <c r="D733" s="19">
        <v>29.905750999999999</v>
      </c>
      <c r="E733" s="19">
        <v>4031</v>
      </c>
      <c r="F733" s="19">
        <v>1.3565069999999999</v>
      </c>
      <c r="G733" s="19">
        <v>100</v>
      </c>
      <c r="H733" s="19" t="s">
        <v>1648</v>
      </c>
      <c r="I733" s="19">
        <v>24684</v>
      </c>
      <c r="J733" s="19">
        <v>10.794694</v>
      </c>
      <c r="L733" s="19" t="s">
        <v>1647</v>
      </c>
      <c r="M733" s="20">
        <v>42638.005601851852</v>
      </c>
      <c r="N733" s="19">
        <v>20212</v>
      </c>
      <c r="O733" s="19">
        <v>29.999884000000002</v>
      </c>
      <c r="P733" s="19">
        <v>9196</v>
      </c>
      <c r="Q733" s="19">
        <v>3.3020040000000002</v>
      </c>
      <c r="R733" s="19">
        <v>100</v>
      </c>
      <c r="S733" s="19" t="s">
        <v>1648</v>
      </c>
      <c r="T733" s="19">
        <v>24515</v>
      </c>
      <c r="U733" s="19">
        <v>10.705232000000001</v>
      </c>
    </row>
    <row r="734" spans="1:21" x14ac:dyDescent="0.25">
      <c r="A734" s="19" t="s">
        <v>1647</v>
      </c>
      <c r="B734" s="20">
        <v>42638.006990740738</v>
      </c>
      <c r="C734" s="19">
        <v>20249</v>
      </c>
      <c r="D734" s="19">
        <v>29.907422</v>
      </c>
      <c r="E734" s="19">
        <v>4239</v>
      </c>
      <c r="F734" s="19">
        <v>1.435853</v>
      </c>
      <c r="G734" s="19">
        <v>100</v>
      </c>
      <c r="H734" s="19" t="s">
        <v>1648</v>
      </c>
      <c r="I734" s="19">
        <v>24684</v>
      </c>
      <c r="J734" s="19">
        <v>10.794694</v>
      </c>
      <c r="L734" s="19" t="s">
        <v>1647</v>
      </c>
      <c r="M734" s="20">
        <v>42638.009074074071</v>
      </c>
      <c r="N734" s="19">
        <v>20215</v>
      </c>
      <c r="O734" s="19">
        <v>29.994868</v>
      </c>
      <c r="P734" s="19">
        <v>8625</v>
      </c>
      <c r="Q734" s="19">
        <v>3.0841850000000002</v>
      </c>
      <c r="R734" s="19">
        <v>100</v>
      </c>
      <c r="S734" s="19" t="s">
        <v>1648</v>
      </c>
      <c r="T734" s="19">
        <v>24511</v>
      </c>
      <c r="U734" s="19">
        <v>10.703557999999999</v>
      </c>
    </row>
    <row r="735" spans="1:21" x14ac:dyDescent="0.25">
      <c r="A735" s="19" t="s">
        <v>1647</v>
      </c>
      <c r="B735" s="20">
        <v>42638.010462962964</v>
      </c>
      <c r="C735" s="19">
        <v>20250</v>
      </c>
      <c r="D735" s="19">
        <v>29.905750999999999</v>
      </c>
      <c r="E735" s="19">
        <v>6906</v>
      </c>
      <c r="F735" s="19">
        <v>2.4532340000000001</v>
      </c>
      <c r="G735" s="19">
        <v>100</v>
      </c>
      <c r="H735" s="19" t="s">
        <v>1648</v>
      </c>
      <c r="I735" s="19">
        <v>24683</v>
      </c>
      <c r="J735" s="19">
        <v>10.794273</v>
      </c>
      <c r="L735" s="19" t="s">
        <v>1647</v>
      </c>
      <c r="M735" s="20">
        <v>42638.012546296297</v>
      </c>
      <c r="N735" s="19">
        <v>20214</v>
      </c>
      <c r="O735" s="19">
        <v>29.99654</v>
      </c>
      <c r="P735" s="19">
        <v>8486</v>
      </c>
      <c r="Q735" s="19">
        <v>3.031161</v>
      </c>
      <c r="R735" s="19">
        <v>100</v>
      </c>
      <c r="S735" s="19" t="s">
        <v>1648</v>
      </c>
      <c r="T735" s="19">
        <v>24512</v>
      </c>
      <c r="U735" s="19">
        <v>10.703976000000001</v>
      </c>
    </row>
    <row r="736" spans="1:21" x14ac:dyDescent="0.25">
      <c r="A736" s="19" t="s">
        <v>1647</v>
      </c>
      <c r="B736" s="20">
        <v>42638.013935185183</v>
      </c>
      <c r="C736" s="19">
        <v>20247</v>
      </c>
      <c r="D736" s="19">
        <v>29.910765999999999</v>
      </c>
      <c r="E736" s="19">
        <v>5316</v>
      </c>
      <c r="F736" s="19">
        <v>1.8466959999999999</v>
      </c>
      <c r="G736" s="19">
        <v>100</v>
      </c>
      <c r="H736" s="19" t="s">
        <v>1648</v>
      </c>
      <c r="I736" s="19">
        <v>24682</v>
      </c>
      <c r="J736" s="19">
        <v>10.793853</v>
      </c>
      <c r="L736" s="19" t="s">
        <v>1647</v>
      </c>
      <c r="M736" s="20">
        <v>42638.016018518516</v>
      </c>
      <c r="N736" s="19">
        <v>20214</v>
      </c>
      <c r="O736" s="19">
        <v>29.99654</v>
      </c>
      <c r="P736" s="19">
        <v>9199</v>
      </c>
      <c r="Q736" s="19">
        <v>3.3031489999999999</v>
      </c>
      <c r="R736" s="19">
        <v>100</v>
      </c>
      <c r="S736" s="19" t="s">
        <v>1648</v>
      </c>
      <c r="T736" s="19">
        <v>24512</v>
      </c>
      <c r="U736" s="19">
        <v>10.703976000000001</v>
      </c>
    </row>
    <row r="737" spans="1:21" x14ac:dyDescent="0.25">
      <c r="A737" s="19" t="s">
        <v>1647</v>
      </c>
      <c r="B737" s="20">
        <v>42638.017407407409</v>
      </c>
      <c r="C737" s="19">
        <v>20247</v>
      </c>
      <c r="D737" s="19">
        <v>29.910765999999999</v>
      </c>
      <c r="E737" s="19">
        <v>3524</v>
      </c>
      <c r="F737" s="19">
        <v>1.1631020000000001</v>
      </c>
      <c r="G737" s="19">
        <v>100</v>
      </c>
      <c r="H737" s="19" t="s">
        <v>1648</v>
      </c>
      <c r="I737" s="19">
        <v>24681</v>
      </c>
      <c r="J737" s="19">
        <v>10.793431999999999</v>
      </c>
      <c r="L737" s="19" t="s">
        <v>1647</v>
      </c>
      <c r="M737" s="20">
        <v>42638.019490740742</v>
      </c>
      <c r="N737" s="19">
        <v>20214</v>
      </c>
      <c r="O737" s="19">
        <v>29.99654</v>
      </c>
      <c r="P737" s="19">
        <v>7967</v>
      </c>
      <c r="Q737" s="19">
        <v>2.8331780000000002</v>
      </c>
      <c r="R737" s="19">
        <v>100</v>
      </c>
      <c r="S737" s="19" t="s">
        <v>1648</v>
      </c>
      <c r="T737" s="19">
        <v>24509</v>
      </c>
      <c r="U737" s="19">
        <v>10.702721</v>
      </c>
    </row>
    <row r="738" spans="1:21" x14ac:dyDescent="0.25">
      <c r="A738" s="19" t="s">
        <v>1647</v>
      </c>
      <c r="B738" s="20">
        <v>42638.020879629628</v>
      </c>
      <c r="C738" s="19">
        <v>20246</v>
      </c>
      <c r="D738" s="19">
        <v>29.912438000000002</v>
      </c>
      <c r="E738" s="19">
        <v>5768</v>
      </c>
      <c r="F738" s="19">
        <v>2.0191210000000002</v>
      </c>
      <c r="G738" s="19">
        <v>100</v>
      </c>
      <c r="H738" s="19" t="s">
        <v>1648</v>
      </c>
      <c r="I738" s="19">
        <v>24682</v>
      </c>
      <c r="J738" s="19">
        <v>10.793853</v>
      </c>
      <c r="L738" s="19" t="s">
        <v>1647</v>
      </c>
      <c r="M738" s="20">
        <v>42638.022962962961</v>
      </c>
      <c r="N738" s="19">
        <v>20211</v>
      </c>
      <c r="O738" s="19">
        <v>30.001556000000001</v>
      </c>
      <c r="P738" s="19">
        <v>7197</v>
      </c>
      <c r="Q738" s="19">
        <v>2.5394459999999999</v>
      </c>
      <c r="R738" s="19">
        <v>100</v>
      </c>
      <c r="S738" s="19" t="s">
        <v>1648</v>
      </c>
      <c r="T738" s="19">
        <v>24512</v>
      </c>
      <c r="U738" s="19">
        <v>10.703976000000001</v>
      </c>
    </row>
    <row r="739" spans="1:21" x14ac:dyDescent="0.25">
      <c r="A739" s="19" t="s">
        <v>1647</v>
      </c>
      <c r="B739" s="20">
        <v>42638.024351851855</v>
      </c>
      <c r="C739" s="19">
        <v>20247</v>
      </c>
      <c r="D739" s="19">
        <v>29.910765999999999</v>
      </c>
      <c r="E739" s="19">
        <v>3952</v>
      </c>
      <c r="F739" s="19">
        <v>1.326371</v>
      </c>
      <c r="G739" s="19">
        <v>100</v>
      </c>
      <c r="H739" s="19" t="s">
        <v>1648</v>
      </c>
      <c r="I739" s="19">
        <v>24683</v>
      </c>
      <c r="J739" s="19">
        <v>10.794273</v>
      </c>
      <c r="L739" s="19" t="s">
        <v>1647</v>
      </c>
      <c r="M739" s="20">
        <v>42638.026435185187</v>
      </c>
      <c r="N739" s="19">
        <v>20212</v>
      </c>
      <c r="O739" s="19">
        <v>29.999884000000002</v>
      </c>
      <c r="P739" s="19">
        <v>9170</v>
      </c>
      <c r="Q739" s="19">
        <v>3.2920859999999998</v>
      </c>
      <c r="R739" s="19">
        <v>100</v>
      </c>
      <c r="S739" s="19" t="s">
        <v>1648</v>
      </c>
      <c r="T739" s="19">
        <v>24512</v>
      </c>
      <c r="U739" s="19">
        <v>10.703976000000001</v>
      </c>
    </row>
    <row r="740" spans="1:21" x14ac:dyDescent="0.25">
      <c r="A740" s="19" t="s">
        <v>1647</v>
      </c>
      <c r="B740" s="20">
        <v>42638.027824074074</v>
      </c>
      <c r="C740" s="19">
        <v>20246</v>
      </c>
      <c r="D740" s="19">
        <v>29.912438000000002</v>
      </c>
      <c r="E740" s="19">
        <v>3557</v>
      </c>
      <c r="F740" s="19">
        <v>1.175691</v>
      </c>
      <c r="G740" s="19">
        <v>100</v>
      </c>
      <c r="H740" s="19" t="s">
        <v>1648</v>
      </c>
      <c r="I740" s="19">
        <v>24684</v>
      </c>
      <c r="J740" s="19">
        <v>10.794694</v>
      </c>
      <c r="L740" s="19" t="s">
        <v>1647</v>
      </c>
      <c r="M740" s="20">
        <v>42638.029907407406</v>
      </c>
      <c r="N740" s="19">
        <v>20213</v>
      </c>
      <c r="O740" s="19">
        <v>29.998211999999999</v>
      </c>
      <c r="P740" s="19">
        <v>8928</v>
      </c>
      <c r="Q740" s="19">
        <v>3.19977</v>
      </c>
      <c r="R740" s="19">
        <v>100</v>
      </c>
      <c r="S740" s="19" t="s">
        <v>1648</v>
      </c>
      <c r="T740" s="19">
        <v>24512</v>
      </c>
      <c r="U740" s="19">
        <v>10.703976000000001</v>
      </c>
    </row>
    <row r="741" spans="1:21" x14ac:dyDescent="0.25">
      <c r="A741" s="19" t="s">
        <v>1647</v>
      </c>
      <c r="B741" s="20">
        <v>42638.0312962963</v>
      </c>
      <c r="C741" s="19">
        <v>20243</v>
      </c>
      <c r="D741" s="19">
        <v>29.917453999999999</v>
      </c>
      <c r="E741" s="19">
        <v>4072</v>
      </c>
      <c r="F741" s="19">
        <v>1.3721479999999999</v>
      </c>
      <c r="G741" s="19">
        <v>100</v>
      </c>
      <c r="H741" s="19" t="s">
        <v>1648</v>
      </c>
      <c r="I741" s="19">
        <v>24682</v>
      </c>
      <c r="J741" s="19">
        <v>10.793853</v>
      </c>
      <c r="L741" s="19" t="s">
        <v>1647</v>
      </c>
      <c r="M741" s="20">
        <v>42638.033379629633</v>
      </c>
      <c r="N741" s="19">
        <v>20213</v>
      </c>
      <c r="O741" s="19">
        <v>29.998211999999999</v>
      </c>
      <c r="P741" s="19">
        <v>13499</v>
      </c>
      <c r="Q741" s="19">
        <v>4.9434699999999996</v>
      </c>
      <c r="R741" s="19">
        <v>100</v>
      </c>
      <c r="S741" s="19" t="s">
        <v>1648</v>
      </c>
      <c r="T741" s="19">
        <v>24511</v>
      </c>
      <c r="U741" s="19">
        <v>10.703557999999999</v>
      </c>
    </row>
    <row r="742" spans="1:21" x14ac:dyDescent="0.25">
      <c r="A742" s="19" t="s">
        <v>1647</v>
      </c>
      <c r="B742" s="20">
        <v>42638.034768518519</v>
      </c>
      <c r="C742" s="19">
        <v>20244</v>
      </c>
      <c r="D742" s="19">
        <v>29.915782</v>
      </c>
      <c r="E742" s="19">
        <v>4213</v>
      </c>
      <c r="F742" s="19">
        <v>1.425935</v>
      </c>
      <c r="G742" s="19">
        <v>100</v>
      </c>
      <c r="H742" s="19" t="s">
        <v>1648</v>
      </c>
      <c r="I742" s="19">
        <v>24685</v>
      </c>
      <c r="J742" s="19">
        <v>10.795114999999999</v>
      </c>
      <c r="L742" s="19" t="s">
        <v>1647</v>
      </c>
      <c r="M742" s="20">
        <v>42638.036851851852</v>
      </c>
      <c r="N742" s="19">
        <v>20216</v>
      </c>
      <c r="O742" s="19">
        <v>29.993196000000001</v>
      </c>
      <c r="P742" s="19">
        <v>8518</v>
      </c>
      <c r="Q742" s="19">
        <v>3.0433680000000001</v>
      </c>
      <c r="R742" s="19">
        <v>100</v>
      </c>
      <c r="S742" s="19" t="s">
        <v>1648</v>
      </c>
      <c r="T742" s="19">
        <v>24515</v>
      </c>
      <c r="U742" s="19">
        <v>10.705232000000001</v>
      </c>
    </row>
    <row r="743" spans="1:21" x14ac:dyDescent="0.25">
      <c r="A743" s="19" t="s">
        <v>1647</v>
      </c>
      <c r="B743" s="20">
        <v>42638.038240740738</v>
      </c>
      <c r="C743" s="19">
        <v>20247</v>
      </c>
      <c r="D743" s="19">
        <v>29.910765999999999</v>
      </c>
      <c r="E743" s="19">
        <v>3119</v>
      </c>
      <c r="F743" s="19">
        <v>1.008607</v>
      </c>
      <c r="G743" s="19">
        <v>100</v>
      </c>
      <c r="H743" s="19" t="s">
        <v>1648</v>
      </c>
      <c r="I743" s="19">
        <v>24682</v>
      </c>
      <c r="J743" s="19">
        <v>10.793853</v>
      </c>
      <c r="L743" s="19" t="s">
        <v>1647</v>
      </c>
      <c r="M743" s="20">
        <v>42638.040324074071</v>
      </c>
      <c r="N743" s="19">
        <v>20214</v>
      </c>
      <c r="O743" s="19">
        <v>29.99654</v>
      </c>
      <c r="P743" s="19">
        <v>9462</v>
      </c>
      <c r="Q743" s="19">
        <v>3.4034749999999998</v>
      </c>
      <c r="R743" s="19">
        <v>100</v>
      </c>
      <c r="S743" s="19" t="s">
        <v>1648</v>
      </c>
      <c r="T743" s="19">
        <v>24509</v>
      </c>
      <c r="U743" s="19">
        <v>10.702721</v>
      </c>
    </row>
    <row r="744" spans="1:21" x14ac:dyDescent="0.25">
      <c r="A744" s="19" t="s">
        <v>1647</v>
      </c>
      <c r="B744" s="20">
        <v>42638.041712962964</v>
      </c>
      <c r="C744" s="19">
        <v>20247</v>
      </c>
      <c r="D744" s="19">
        <v>29.910765999999999</v>
      </c>
      <c r="E744" s="19">
        <v>3434</v>
      </c>
      <c r="F744" s="19">
        <v>1.1287700000000001</v>
      </c>
      <c r="G744" s="19">
        <v>100</v>
      </c>
      <c r="H744" s="19" t="s">
        <v>1648</v>
      </c>
      <c r="I744" s="19">
        <v>24684</v>
      </c>
      <c r="J744" s="19">
        <v>10.794694</v>
      </c>
      <c r="L744" s="19" t="s">
        <v>1647</v>
      </c>
      <c r="M744" s="20">
        <v>42638.043796296297</v>
      </c>
      <c r="N744" s="19">
        <v>20214</v>
      </c>
      <c r="O744" s="19">
        <v>29.99654</v>
      </c>
      <c r="P744" s="19">
        <v>7980</v>
      </c>
      <c r="Q744" s="19">
        <v>2.8381370000000001</v>
      </c>
      <c r="R744" s="19">
        <v>100</v>
      </c>
      <c r="S744" s="19" t="s">
        <v>1648</v>
      </c>
      <c r="T744" s="19">
        <v>24514</v>
      </c>
      <c r="U744" s="19">
        <v>10.704813</v>
      </c>
    </row>
    <row r="745" spans="1:21" x14ac:dyDescent="0.25">
      <c r="A745" s="19" t="s">
        <v>1647</v>
      </c>
      <c r="B745" s="20">
        <v>42638.045185185183</v>
      </c>
      <c r="C745" s="19">
        <v>20247</v>
      </c>
      <c r="D745" s="19">
        <v>29.910765999999999</v>
      </c>
      <c r="E745" s="19">
        <v>4089</v>
      </c>
      <c r="F745" s="19">
        <v>1.378633</v>
      </c>
      <c r="G745" s="19">
        <v>100</v>
      </c>
      <c r="H745" s="19" t="s">
        <v>1648</v>
      </c>
      <c r="I745" s="19">
        <v>24683</v>
      </c>
      <c r="J745" s="19">
        <v>10.794273</v>
      </c>
      <c r="L745" s="19" t="s">
        <v>1647</v>
      </c>
      <c r="M745" s="20">
        <v>42638.047268518516</v>
      </c>
      <c r="N745" s="19">
        <v>20213</v>
      </c>
      <c r="O745" s="19">
        <v>29.998211999999999</v>
      </c>
      <c r="P745" s="19">
        <v>12418</v>
      </c>
      <c r="Q745" s="19">
        <v>4.5311009999999996</v>
      </c>
      <c r="R745" s="19">
        <v>100</v>
      </c>
      <c r="S745" s="19" t="s">
        <v>1648</v>
      </c>
      <c r="T745" s="19">
        <v>24509</v>
      </c>
      <c r="U745" s="19">
        <v>10.702721</v>
      </c>
    </row>
    <row r="746" spans="1:21" x14ac:dyDescent="0.25">
      <c r="A746" s="19" t="s">
        <v>1647</v>
      </c>
      <c r="B746" s="20">
        <v>42638.048657407409</v>
      </c>
      <c r="C746" s="19">
        <v>20248</v>
      </c>
      <c r="D746" s="19">
        <v>29.909094</v>
      </c>
      <c r="E746" s="19">
        <v>3382</v>
      </c>
      <c r="F746" s="19">
        <v>1.1089329999999999</v>
      </c>
      <c r="G746" s="19">
        <v>100</v>
      </c>
      <c r="H746" s="19" t="s">
        <v>1648</v>
      </c>
      <c r="I746" s="19">
        <v>24681</v>
      </c>
      <c r="J746" s="19">
        <v>10.793431999999999</v>
      </c>
      <c r="L746" s="19" t="s">
        <v>1647</v>
      </c>
      <c r="M746" s="20">
        <v>42638.050740740742</v>
      </c>
      <c r="N746" s="19">
        <v>20216</v>
      </c>
      <c r="O746" s="19">
        <v>29.993196000000001</v>
      </c>
      <c r="P746" s="19">
        <v>7293</v>
      </c>
      <c r="Q746" s="19">
        <v>2.5760670000000001</v>
      </c>
      <c r="R746" s="19">
        <v>100</v>
      </c>
      <c r="S746" s="19" t="s">
        <v>1648</v>
      </c>
      <c r="T746" s="19">
        <v>24510</v>
      </c>
      <c r="U746" s="19">
        <v>10.703139</v>
      </c>
    </row>
    <row r="747" spans="1:21" x14ac:dyDescent="0.25">
      <c r="A747" s="19" t="s">
        <v>1647</v>
      </c>
      <c r="B747" s="20">
        <v>42638.052129629628</v>
      </c>
      <c r="C747" s="19">
        <v>20250</v>
      </c>
      <c r="D747" s="19">
        <v>29.905750999999999</v>
      </c>
      <c r="E747" s="19">
        <v>4056</v>
      </c>
      <c r="F747" s="19">
        <v>1.366044</v>
      </c>
      <c r="G747" s="19">
        <v>100</v>
      </c>
      <c r="H747" s="19" t="s">
        <v>1648</v>
      </c>
      <c r="I747" s="19">
        <v>24685</v>
      </c>
      <c r="J747" s="19">
        <v>10.795114999999999</v>
      </c>
      <c r="L747" s="19" t="s">
        <v>1647</v>
      </c>
      <c r="M747" s="20">
        <v>42638.054212962961</v>
      </c>
      <c r="N747" s="19">
        <v>20217</v>
      </c>
      <c r="O747" s="19">
        <v>29.991523999999998</v>
      </c>
      <c r="P747" s="19">
        <v>13952</v>
      </c>
      <c r="Q747" s="19">
        <v>5.1162749999999999</v>
      </c>
      <c r="R747" s="19">
        <v>100</v>
      </c>
      <c r="S747" s="19" t="s">
        <v>1648</v>
      </c>
      <c r="T747" s="19">
        <v>24511</v>
      </c>
      <c r="U747" s="19">
        <v>10.703557999999999</v>
      </c>
    </row>
    <row r="748" spans="1:21" x14ac:dyDescent="0.25">
      <c r="A748" s="19" t="s">
        <v>1647</v>
      </c>
      <c r="B748" s="20">
        <v>42638.055601851855</v>
      </c>
      <c r="C748" s="19">
        <v>20250</v>
      </c>
      <c r="D748" s="19">
        <v>29.905750999999999</v>
      </c>
      <c r="E748" s="19">
        <v>3790</v>
      </c>
      <c r="F748" s="19">
        <v>1.2645729999999999</v>
      </c>
      <c r="G748" s="19">
        <v>100</v>
      </c>
      <c r="H748" s="19" t="s">
        <v>1648</v>
      </c>
      <c r="I748" s="19">
        <v>24684</v>
      </c>
      <c r="J748" s="19">
        <v>10.794694</v>
      </c>
      <c r="L748" s="19" t="s">
        <v>1647</v>
      </c>
      <c r="M748" s="20">
        <v>42638.057685185187</v>
      </c>
      <c r="N748" s="19">
        <v>20217</v>
      </c>
      <c r="O748" s="19">
        <v>29.991523999999998</v>
      </c>
      <c r="P748" s="19">
        <v>11377</v>
      </c>
      <c r="Q748" s="19">
        <v>4.1339899999999998</v>
      </c>
      <c r="R748" s="19">
        <v>100</v>
      </c>
      <c r="S748" s="19" t="s">
        <v>1648</v>
      </c>
      <c r="T748" s="19">
        <v>24511</v>
      </c>
      <c r="U748" s="19">
        <v>10.703557999999999</v>
      </c>
    </row>
    <row r="749" spans="1:21" x14ac:dyDescent="0.25">
      <c r="A749" s="19" t="s">
        <v>1647</v>
      </c>
      <c r="B749" s="20">
        <v>42638.059074074074</v>
      </c>
      <c r="C749" s="19">
        <v>20249</v>
      </c>
      <c r="D749" s="19">
        <v>29.907422</v>
      </c>
      <c r="E749" s="19">
        <v>3897</v>
      </c>
      <c r="F749" s="19">
        <v>1.3053900000000001</v>
      </c>
      <c r="G749" s="19">
        <v>100</v>
      </c>
      <c r="H749" s="19" t="s">
        <v>1648</v>
      </c>
      <c r="I749" s="19">
        <v>24683</v>
      </c>
      <c r="J749" s="19">
        <v>10.794273</v>
      </c>
      <c r="L749" s="19" t="s">
        <v>1647</v>
      </c>
      <c r="M749" s="20">
        <v>42638.061157407406</v>
      </c>
      <c r="N749" s="19">
        <v>20217</v>
      </c>
      <c r="O749" s="19">
        <v>29.991523999999998</v>
      </c>
      <c r="P749" s="19">
        <v>10155</v>
      </c>
      <c r="Q749" s="19">
        <v>3.667834</v>
      </c>
      <c r="R749" s="19">
        <v>100</v>
      </c>
      <c r="S749" s="19" t="s">
        <v>1648</v>
      </c>
      <c r="T749" s="19">
        <v>24441</v>
      </c>
      <c r="U749" s="19">
        <v>10.674262000000001</v>
      </c>
    </row>
    <row r="750" spans="1:21" x14ac:dyDescent="0.25">
      <c r="A750" s="19" t="s">
        <v>1647</v>
      </c>
      <c r="B750" s="20">
        <v>42638.0625462963</v>
      </c>
      <c r="C750" s="19">
        <v>20247</v>
      </c>
      <c r="D750" s="19">
        <v>29.910765999999999</v>
      </c>
      <c r="E750" s="19">
        <v>5591</v>
      </c>
      <c r="F750" s="19">
        <v>1.9516</v>
      </c>
      <c r="G750" s="19">
        <v>100</v>
      </c>
      <c r="H750" s="19" t="s">
        <v>1648</v>
      </c>
      <c r="I750" s="19">
        <v>24682</v>
      </c>
      <c r="J750" s="19">
        <v>10.793853</v>
      </c>
      <c r="L750" s="19" t="s">
        <v>1647</v>
      </c>
      <c r="M750" s="20">
        <v>42638.064629629633</v>
      </c>
      <c r="N750" s="19">
        <v>20217</v>
      </c>
      <c r="O750" s="19">
        <v>29.991523999999998</v>
      </c>
      <c r="P750" s="19">
        <v>9636</v>
      </c>
      <c r="Q750" s="19">
        <v>3.4698509999999998</v>
      </c>
      <c r="R750" s="19">
        <v>100</v>
      </c>
      <c r="S750" s="19" t="s">
        <v>1648</v>
      </c>
      <c r="T750" s="19">
        <v>24514</v>
      </c>
      <c r="U750" s="19">
        <v>10.704813</v>
      </c>
    </row>
    <row r="751" spans="1:21" x14ac:dyDescent="0.25">
      <c r="A751" s="19" t="s">
        <v>1647</v>
      </c>
      <c r="B751" s="20">
        <v>42638.066018518519</v>
      </c>
      <c r="C751" s="19">
        <v>20249</v>
      </c>
      <c r="D751" s="19">
        <v>29.907422</v>
      </c>
      <c r="E751" s="19">
        <v>4590</v>
      </c>
      <c r="F751" s="19">
        <v>1.5697490000000001</v>
      </c>
      <c r="G751" s="19">
        <v>100</v>
      </c>
      <c r="H751" s="19" t="s">
        <v>1648</v>
      </c>
      <c r="I751" s="19">
        <v>24682</v>
      </c>
      <c r="J751" s="19">
        <v>10.793853</v>
      </c>
      <c r="L751" s="19" t="s">
        <v>1647</v>
      </c>
      <c r="M751" s="20">
        <v>42638.068101851852</v>
      </c>
      <c r="N751" s="19">
        <v>20219</v>
      </c>
      <c r="O751" s="19">
        <v>29.988181000000001</v>
      </c>
      <c r="P751" s="19">
        <v>6516</v>
      </c>
      <c r="Q751" s="19">
        <v>2.2796650000000001</v>
      </c>
      <c r="R751" s="19">
        <v>100</v>
      </c>
      <c r="S751" s="19" t="s">
        <v>1648</v>
      </c>
      <c r="T751" s="19">
        <v>24514</v>
      </c>
      <c r="U751" s="19">
        <v>10.704813</v>
      </c>
    </row>
    <row r="752" spans="1:21" x14ac:dyDescent="0.25">
      <c r="A752" s="19" t="s">
        <v>1647</v>
      </c>
      <c r="B752" s="20">
        <v>42638.069490740738</v>
      </c>
      <c r="C752" s="19">
        <v>20248</v>
      </c>
      <c r="D752" s="19">
        <v>29.909094</v>
      </c>
      <c r="E752" s="19">
        <v>4038</v>
      </c>
      <c r="F752" s="19">
        <v>1.359178</v>
      </c>
      <c r="G752" s="19">
        <v>100</v>
      </c>
      <c r="H752" s="19" t="s">
        <v>1648</v>
      </c>
      <c r="I752" s="19">
        <v>24684</v>
      </c>
      <c r="J752" s="19">
        <v>10.794694</v>
      </c>
      <c r="L752" s="19" t="s">
        <v>1647</v>
      </c>
      <c r="M752" s="20">
        <v>42638.071574074071</v>
      </c>
      <c r="N752" s="19">
        <v>20217</v>
      </c>
      <c r="O752" s="19">
        <v>29.991523999999998</v>
      </c>
      <c r="P752" s="19">
        <v>7163</v>
      </c>
      <c r="Q752" s="19">
        <v>2.5264760000000002</v>
      </c>
      <c r="R752" s="19">
        <v>100</v>
      </c>
      <c r="S752" s="19" t="s">
        <v>1648</v>
      </c>
      <c r="T752" s="19">
        <v>24511</v>
      </c>
      <c r="U752" s="19">
        <v>10.703557999999999</v>
      </c>
    </row>
    <row r="753" spans="1:21" x14ac:dyDescent="0.25">
      <c r="A753" s="19" t="s">
        <v>1647</v>
      </c>
      <c r="B753" s="20">
        <v>42638.072962962964</v>
      </c>
      <c r="C753" s="19">
        <v>20248</v>
      </c>
      <c r="D753" s="19">
        <v>29.909094</v>
      </c>
      <c r="E753" s="19">
        <v>5579</v>
      </c>
      <c r="F753" s="19">
        <v>1.9470229999999999</v>
      </c>
      <c r="G753" s="19">
        <v>100</v>
      </c>
      <c r="H753" s="19" t="s">
        <v>1648</v>
      </c>
      <c r="I753" s="19">
        <v>24684</v>
      </c>
      <c r="J753" s="19">
        <v>10.794694</v>
      </c>
      <c r="L753" s="19" t="s">
        <v>1647</v>
      </c>
      <c r="M753" s="20">
        <v>42638.075046296297</v>
      </c>
      <c r="N753" s="19">
        <v>20219</v>
      </c>
      <c r="O753" s="19">
        <v>29.988181000000001</v>
      </c>
      <c r="P753" s="19">
        <v>6695</v>
      </c>
      <c r="Q753" s="19">
        <v>2.3479480000000001</v>
      </c>
      <c r="R753" s="19">
        <v>100</v>
      </c>
      <c r="S753" s="19" t="s">
        <v>1648</v>
      </c>
      <c r="T753" s="19">
        <v>24513</v>
      </c>
      <c r="U753" s="19">
        <v>10.704395</v>
      </c>
    </row>
    <row r="754" spans="1:21" x14ac:dyDescent="0.25">
      <c r="A754" s="19" t="s">
        <v>1647</v>
      </c>
      <c r="B754" s="20">
        <v>42638.076435185183</v>
      </c>
      <c r="C754" s="19">
        <v>20245</v>
      </c>
      <c r="D754" s="19">
        <v>29.914110000000001</v>
      </c>
      <c r="E754" s="19">
        <v>3718</v>
      </c>
      <c r="F754" s="19">
        <v>1.237107</v>
      </c>
      <c r="G754" s="19">
        <v>100</v>
      </c>
      <c r="H754" s="19" t="s">
        <v>1648</v>
      </c>
      <c r="I754" s="19">
        <v>24658</v>
      </c>
      <c r="J754" s="19">
        <v>10.783753000000001</v>
      </c>
      <c r="L754" s="19" t="s">
        <v>1647</v>
      </c>
      <c r="M754" s="20">
        <v>42638.078518518516</v>
      </c>
      <c r="N754" s="19">
        <v>20218</v>
      </c>
      <c r="O754" s="19">
        <v>29.989853</v>
      </c>
      <c r="P754" s="19">
        <v>14305</v>
      </c>
      <c r="Q754" s="19">
        <v>5.250934</v>
      </c>
      <c r="R754" s="19">
        <v>100</v>
      </c>
      <c r="S754" s="19" t="s">
        <v>1648</v>
      </c>
      <c r="T754" s="19">
        <v>24511</v>
      </c>
      <c r="U754" s="19">
        <v>10.703557999999999</v>
      </c>
    </row>
    <row r="755" spans="1:21" x14ac:dyDescent="0.25">
      <c r="A755" s="19" t="s">
        <v>1647</v>
      </c>
      <c r="B755" s="20">
        <v>42638.079907407409</v>
      </c>
      <c r="C755" s="19">
        <v>20245</v>
      </c>
      <c r="D755" s="19">
        <v>29.914110000000001</v>
      </c>
      <c r="E755" s="19">
        <v>5269</v>
      </c>
      <c r="F755" s="19">
        <v>1.828767</v>
      </c>
      <c r="G755" s="19">
        <v>100</v>
      </c>
      <c r="H755" s="19" t="s">
        <v>1648</v>
      </c>
      <c r="I755" s="19">
        <v>24683</v>
      </c>
      <c r="J755" s="19">
        <v>10.794273</v>
      </c>
      <c r="L755" s="19" t="s">
        <v>1647</v>
      </c>
      <c r="M755" s="20">
        <v>42638.081990740742</v>
      </c>
      <c r="N755" s="19">
        <v>20220</v>
      </c>
      <c r="O755" s="19">
        <v>29.986509000000002</v>
      </c>
      <c r="P755" s="19">
        <v>7214</v>
      </c>
      <c r="Q755" s="19">
        <v>2.5459309999999999</v>
      </c>
      <c r="R755" s="19">
        <v>100</v>
      </c>
      <c r="S755" s="19" t="s">
        <v>1648</v>
      </c>
      <c r="T755" s="19">
        <v>24512</v>
      </c>
      <c r="U755" s="19">
        <v>10.703976000000001</v>
      </c>
    </row>
    <row r="756" spans="1:21" x14ac:dyDescent="0.25">
      <c r="A756" s="19" t="s">
        <v>1647</v>
      </c>
      <c r="B756" s="20">
        <v>42638.083379629628</v>
      </c>
      <c r="C756" s="19">
        <v>20241</v>
      </c>
      <c r="D756" s="19">
        <v>29.920798000000001</v>
      </c>
      <c r="E756" s="19">
        <v>3396</v>
      </c>
      <c r="F756" s="19">
        <v>1.114274</v>
      </c>
      <c r="G756" s="19">
        <v>100</v>
      </c>
      <c r="H756" s="19" t="s">
        <v>1648</v>
      </c>
      <c r="I756" s="19">
        <v>24682</v>
      </c>
      <c r="J756" s="19">
        <v>10.793853</v>
      </c>
      <c r="L756" s="19" t="s">
        <v>1647</v>
      </c>
      <c r="M756" s="20">
        <v>42638.085462962961</v>
      </c>
      <c r="N756" s="19">
        <v>20221</v>
      </c>
      <c r="O756" s="19">
        <v>29.984836999999999</v>
      </c>
      <c r="P756" s="19">
        <v>6985</v>
      </c>
      <c r="Q756" s="19">
        <v>2.458574</v>
      </c>
      <c r="R756" s="19">
        <v>100</v>
      </c>
      <c r="S756" s="19" t="s">
        <v>1648</v>
      </c>
      <c r="T756" s="19">
        <v>24511</v>
      </c>
      <c r="U756" s="19">
        <v>10.703557999999999</v>
      </c>
    </row>
    <row r="757" spans="1:21" x14ac:dyDescent="0.25">
      <c r="A757" s="19" t="s">
        <v>1647</v>
      </c>
      <c r="B757" s="20">
        <v>42638.086851851855</v>
      </c>
      <c r="C757" s="19">
        <v>20239</v>
      </c>
      <c r="D757" s="19">
        <v>29.924142</v>
      </c>
      <c r="E757" s="19">
        <v>5075</v>
      </c>
      <c r="F757" s="19">
        <v>1.7547619999999999</v>
      </c>
      <c r="G757" s="19">
        <v>100</v>
      </c>
      <c r="H757" s="19" t="s">
        <v>1648</v>
      </c>
      <c r="I757" s="19">
        <v>24681</v>
      </c>
      <c r="J757" s="19">
        <v>10.793431999999999</v>
      </c>
      <c r="L757" s="19" t="s">
        <v>1647</v>
      </c>
      <c r="M757" s="20">
        <v>42638.088935185187</v>
      </c>
      <c r="N757" s="19">
        <v>20219</v>
      </c>
      <c r="O757" s="19">
        <v>29.988181000000001</v>
      </c>
      <c r="P757" s="19">
        <v>14743</v>
      </c>
      <c r="Q757" s="19">
        <v>5.418018</v>
      </c>
      <c r="R757" s="19">
        <v>100</v>
      </c>
      <c r="S757" s="19" t="s">
        <v>1648</v>
      </c>
      <c r="T757" s="19">
        <v>24512</v>
      </c>
      <c r="U757" s="19">
        <v>10.703976000000001</v>
      </c>
    </row>
    <row r="758" spans="1:21" x14ac:dyDescent="0.25">
      <c r="A758" s="19" t="s">
        <v>1647</v>
      </c>
      <c r="B758" s="20">
        <v>42638.090324074074</v>
      </c>
      <c r="C758" s="19">
        <v>20242</v>
      </c>
      <c r="D758" s="19">
        <v>29.919125999999999</v>
      </c>
      <c r="E758" s="19">
        <v>4003</v>
      </c>
      <c r="F758" s="19">
        <v>1.345826</v>
      </c>
      <c r="G758" s="19">
        <v>100</v>
      </c>
      <c r="H758" s="19" t="s">
        <v>1648</v>
      </c>
      <c r="I758" s="19">
        <v>24682</v>
      </c>
      <c r="J758" s="19">
        <v>10.793853</v>
      </c>
      <c r="L758" s="19" t="s">
        <v>1647</v>
      </c>
      <c r="M758" s="20">
        <v>42638.092407407406</v>
      </c>
      <c r="N758" s="19">
        <v>20221</v>
      </c>
      <c r="O758" s="19">
        <v>29.984836999999999</v>
      </c>
      <c r="P758" s="19">
        <v>7693</v>
      </c>
      <c r="Q758" s="19">
        <v>2.7286549999999998</v>
      </c>
      <c r="R758" s="19">
        <v>100</v>
      </c>
      <c r="S758" s="19" t="s">
        <v>1648</v>
      </c>
      <c r="T758" s="19">
        <v>24517</v>
      </c>
      <c r="U758" s="19">
        <v>10.706068999999999</v>
      </c>
    </row>
    <row r="759" spans="1:21" x14ac:dyDescent="0.25">
      <c r="A759" s="19" t="s">
        <v>1647</v>
      </c>
      <c r="B759" s="20">
        <v>42638.0937962963</v>
      </c>
      <c r="C759" s="19">
        <v>20239</v>
      </c>
      <c r="D759" s="19">
        <v>29.924142</v>
      </c>
      <c r="E759" s="19">
        <v>5098</v>
      </c>
      <c r="F759" s="19">
        <v>1.763536</v>
      </c>
      <c r="G759" s="19">
        <v>100</v>
      </c>
      <c r="H759" s="19" t="s">
        <v>1648</v>
      </c>
      <c r="I759" s="19">
        <v>24684</v>
      </c>
      <c r="J759" s="19">
        <v>10.794694</v>
      </c>
      <c r="L759" s="19" t="s">
        <v>1647</v>
      </c>
      <c r="M759" s="20">
        <v>42638.095879629633</v>
      </c>
      <c r="N759" s="19">
        <v>20221</v>
      </c>
      <c r="O759" s="19">
        <v>29.984836999999999</v>
      </c>
      <c r="P759" s="19">
        <v>6263</v>
      </c>
      <c r="Q759" s="19">
        <v>2.1831529999999999</v>
      </c>
      <c r="R759" s="19">
        <v>100</v>
      </c>
      <c r="S759" s="19" t="s">
        <v>1648</v>
      </c>
      <c r="T759" s="19">
        <v>24512</v>
      </c>
      <c r="U759" s="19">
        <v>10.703976000000001</v>
      </c>
    </row>
    <row r="760" spans="1:21" x14ac:dyDescent="0.25">
      <c r="A760" s="19" t="s">
        <v>1647</v>
      </c>
      <c r="B760" s="20">
        <v>42638.097268518519</v>
      </c>
      <c r="C760" s="19">
        <v>20244</v>
      </c>
      <c r="D760" s="19">
        <v>29.915782</v>
      </c>
      <c r="E760" s="19">
        <v>3904</v>
      </c>
      <c r="F760" s="19">
        <v>1.3080609999999999</v>
      </c>
      <c r="G760" s="19">
        <v>100</v>
      </c>
      <c r="H760" s="19" t="s">
        <v>1648</v>
      </c>
      <c r="I760" s="19">
        <v>24683</v>
      </c>
      <c r="J760" s="19">
        <v>10.794273</v>
      </c>
      <c r="L760" s="19" t="s">
        <v>1647</v>
      </c>
      <c r="M760" s="20">
        <v>42638.099351851852</v>
      </c>
      <c r="N760" s="19">
        <v>20220</v>
      </c>
      <c r="O760" s="19">
        <v>29.986509000000002</v>
      </c>
      <c r="P760" s="19">
        <v>6647</v>
      </c>
      <c r="Q760" s="19">
        <v>2.329637</v>
      </c>
      <c r="R760" s="19">
        <v>100</v>
      </c>
      <c r="S760" s="19" t="s">
        <v>1648</v>
      </c>
      <c r="T760" s="19">
        <v>24507</v>
      </c>
      <c r="U760" s="19">
        <v>10.701884</v>
      </c>
    </row>
    <row r="761" spans="1:21" x14ac:dyDescent="0.25">
      <c r="A761" s="19" t="s">
        <v>1647</v>
      </c>
      <c r="B761" s="20">
        <v>42638.100740740738</v>
      </c>
      <c r="C761" s="19">
        <v>20249</v>
      </c>
      <c r="D761" s="19">
        <v>29.907422</v>
      </c>
      <c r="E761" s="19">
        <v>6108</v>
      </c>
      <c r="F761" s="19">
        <v>2.1488200000000002</v>
      </c>
      <c r="G761" s="19">
        <v>100</v>
      </c>
      <c r="H761" s="19" t="s">
        <v>1648</v>
      </c>
      <c r="I761" s="19">
        <v>24682</v>
      </c>
      <c r="J761" s="19">
        <v>10.793853</v>
      </c>
      <c r="L761" s="19" t="s">
        <v>1647</v>
      </c>
      <c r="M761" s="20">
        <v>42638.102824074071</v>
      </c>
      <c r="N761" s="19">
        <v>20227</v>
      </c>
      <c r="O761" s="19">
        <v>29.974809</v>
      </c>
      <c r="P761" s="19">
        <v>6857</v>
      </c>
      <c r="Q761" s="19">
        <v>2.4097460000000002</v>
      </c>
      <c r="R761" s="19">
        <v>100</v>
      </c>
      <c r="S761" s="19" t="s">
        <v>1648</v>
      </c>
      <c r="T761" s="19">
        <v>24513</v>
      </c>
      <c r="U761" s="19">
        <v>10.704395</v>
      </c>
    </row>
    <row r="762" spans="1:21" x14ac:dyDescent="0.25">
      <c r="A762" s="19" t="s">
        <v>1647</v>
      </c>
      <c r="B762" s="20">
        <v>42638.104212962964</v>
      </c>
      <c r="C762" s="19">
        <v>20251</v>
      </c>
      <c r="D762" s="19">
        <v>29.904078999999999</v>
      </c>
      <c r="E762" s="19">
        <v>4219</v>
      </c>
      <c r="F762" s="19">
        <v>1.4282239999999999</v>
      </c>
      <c r="G762" s="19">
        <v>100</v>
      </c>
      <c r="H762" s="19" t="s">
        <v>1648</v>
      </c>
      <c r="I762" s="19">
        <v>24683</v>
      </c>
      <c r="J762" s="19">
        <v>10.794273</v>
      </c>
      <c r="L762" s="19" t="s">
        <v>1647</v>
      </c>
      <c r="M762" s="20">
        <v>42638.106296296297</v>
      </c>
      <c r="N762" s="19">
        <v>20224</v>
      </c>
      <c r="O762" s="19">
        <v>29.979823</v>
      </c>
      <c r="P762" s="19">
        <v>7219</v>
      </c>
      <c r="Q762" s="19">
        <v>2.547838</v>
      </c>
      <c r="R762" s="19">
        <v>100</v>
      </c>
      <c r="S762" s="19" t="s">
        <v>1648</v>
      </c>
      <c r="T762" s="19">
        <v>24515</v>
      </c>
      <c r="U762" s="19">
        <v>10.705232000000001</v>
      </c>
    </row>
    <row r="763" spans="1:21" x14ac:dyDescent="0.25">
      <c r="A763" s="19" t="s">
        <v>1647</v>
      </c>
      <c r="B763" s="20">
        <v>42638.107685185183</v>
      </c>
      <c r="C763" s="19">
        <v>20251</v>
      </c>
      <c r="D763" s="19">
        <v>29.904078999999999</v>
      </c>
      <c r="E763" s="19">
        <v>3181</v>
      </c>
      <c r="F763" s="19">
        <v>1.0322579999999999</v>
      </c>
      <c r="G763" s="19">
        <v>100</v>
      </c>
      <c r="H763" s="19" t="s">
        <v>1648</v>
      </c>
      <c r="I763" s="19">
        <v>24682</v>
      </c>
      <c r="J763" s="19">
        <v>10.793853</v>
      </c>
      <c r="L763" s="19" t="s">
        <v>1647</v>
      </c>
      <c r="M763" s="20">
        <v>42638.109768518516</v>
      </c>
      <c r="N763" s="19">
        <v>20224</v>
      </c>
      <c r="O763" s="19">
        <v>29.979823</v>
      </c>
      <c r="P763" s="19">
        <v>7642</v>
      </c>
      <c r="Q763" s="19">
        <v>2.7092000000000001</v>
      </c>
      <c r="R763" s="19">
        <v>100</v>
      </c>
      <c r="S763" s="19" t="s">
        <v>1648</v>
      </c>
      <c r="T763" s="19">
        <v>24514</v>
      </c>
      <c r="U763" s="19">
        <v>10.704813</v>
      </c>
    </row>
    <row r="764" spans="1:21" x14ac:dyDescent="0.25">
      <c r="A764" s="19" t="s">
        <v>1647</v>
      </c>
      <c r="B764" s="20">
        <v>42638.111157407409</v>
      </c>
      <c r="C764" s="19">
        <v>20254</v>
      </c>
      <c r="D764" s="19">
        <v>29.899065</v>
      </c>
      <c r="E764" s="19">
        <v>7161</v>
      </c>
      <c r="F764" s="19">
        <v>2.5505080000000002</v>
      </c>
      <c r="G764" s="19">
        <v>100</v>
      </c>
      <c r="H764" s="19" t="s">
        <v>1648</v>
      </c>
      <c r="I764" s="19">
        <v>24680</v>
      </c>
      <c r="J764" s="19">
        <v>10.793011</v>
      </c>
      <c r="L764" s="19" t="s">
        <v>1647</v>
      </c>
      <c r="M764" s="20">
        <v>42638.113240740742</v>
      </c>
      <c r="N764" s="19">
        <v>20223</v>
      </c>
      <c r="O764" s="19">
        <v>29.981494000000001</v>
      </c>
      <c r="P764" s="19">
        <v>9489</v>
      </c>
      <c r="Q764" s="19">
        <v>3.4137749999999998</v>
      </c>
      <c r="R764" s="19">
        <v>100</v>
      </c>
      <c r="S764" s="19" t="s">
        <v>1648</v>
      </c>
      <c r="T764" s="19">
        <v>24513</v>
      </c>
      <c r="U764" s="19">
        <v>10.704395</v>
      </c>
    </row>
    <row r="765" spans="1:21" x14ac:dyDescent="0.25">
      <c r="A765" s="19" t="s">
        <v>1647</v>
      </c>
      <c r="B765" s="20">
        <v>42638.114629629628</v>
      </c>
      <c r="C765" s="19">
        <v>20252</v>
      </c>
      <c r="D765" s="19">
        <v>29.902408000000001</v>
      </c>
      <c r="E765" s="19">
        <v>3986</v>
      </c>
      <c r="F765" s="19">
        <v>1.3393409999999999</v>
      </c>
      <c r="G765" s="19">
        <v>100</v>
      </c>
      <c r="H765" s="19" t="s">
        <v>1648</v>
      </c>
      <c r="I765" s="19">
        <v>24680</v>
      </c>
      <c r="J765" s="19">
        <v>10.793011</v>
      </c>
      <c r="L765" s="19" t="s">
        <v>1647</v>
      </c>
      <c r="M765" s="20">
        <v>42638.116712962961</v>
      </c>
      <c r="N765" s="19">
        <v>20224</v>
      </c>
      <c r="O765" s="19">
        <v>29.979823</v>
      </c>
      <c r="P765" s="19">
        <v>6272</v>
      </c>
      <c r="Q765" s="19">
        <v>2.1865860000000001</v>
      </c>
      <c r="R765" s="19">
        <v>100</v>
      </c>
      <c r="S765" s="19" t="s">
        <v>1648</v>
      </c>
      <c r="T765" s="19">
        <v>24514</v>
      </c>
      <c r="U765" s="19">
        <v>10.704813</v>
      </c>
    </row>
    <row r="766" spans="1:21" x14ac:dyDescent="0.25">
      <c r="A766" s="19" t="s">
        <v>1647</v>
      </c>
      <c r="B766" s="20">
        <v>42638.118101851855</v>
      </c>
      <c r="C766" s="19">
        <v>20256</v>
      </c>
      <c r="D766" s="19">
        <v>29.895721999999999</v>
      </c>
      <c r="E766" s="19">
        <v>3625</v>
      </c>
      <c r="F766" s="19">
        <v>1.20163</v>
      </c>
      <c r="G766" s="19">
        <v>100</v>
      </c>
      <c r="H766" s="19" t="s">
        <v>1648</v>
      </c>
      <c r="I766" s="19">
        <v>24680</v>
      </c>
      <c r="J766" s="19">
        <v>10.793011</v>
      </c>
      <c r="L766" s="19" t="s">
        <v>1647</v>
      </c>
      <c r="M766" s="20">
        <v>42638.120185185187</v>
      </c>
      <c r="N766" s="19">
        <v>20225</v>
      </c>
      <c r="O766" s="19">
        <v>29.978151</v>
      </c>
      <c r="P766" s="19">
        <v>6441</v>
      </c>
      <c r="Q766" s="19">
        <v>2.2510539999999999</v>
      </c>
      <c r="R766" s="19">
        <v>100</v>
      </c>
      <c r="S766" s="19" t="s">
        <v>1648</v>
      </c>
      <c r="T766" s="19">
        <v>24512</v>
      </c>
      <c r="U766" s="19">
        <v>10.703976000000001</v>
      </c>
    </row>
    <row r="767" spans="1:21" x14ac:dyDescent="0.25">
      <c r="A767" s="19" t="s">
        <v>1647</v>
      </c>
      <c r="B767" s="20">
        <v>42638.121574074074</v>
      </c>
      <c r="C767" s="19">
        <v>20256</v>
      </c>
      <c r="D767" s="19">
        <v>29.895721999999999</v>
      </c>
      <c r="E767" s="19">
        <v>3282</v>
      </c>
      <c r="F767" s="19">
        <v>1.070786</v>
      </c>
      <c r="G767" s="19">
        <v>100</v>
      </c>
      <c r="H767" s="19" t="s">
        <v>1648</v>
      </c>
      <c r="I767" s="19">
        <v>24679</v>
      </c>
      <c r="J767" s="19">
        <v>10.792590000000001</v>
      </c>
      <c r="L767" s="19" t="s">
        <v>1647</v>
      </c>
      <c r="M767" s="20">
        <v>42638.123657407406</v>
      </c>
      <c r="N767" s="19">
        <v>20225</v>
      </c>
      <c r="O767" s="19">
        <v>29.978151</v>
      </c>
      <c r="P767" s="19">
        <v>8255</v>
      </c>
      <c r="Q767" s="19">
        <v>2.943041</v>
      </c>
      <c r="R767" s="19">
        <v>100</v>
      </c>
      <c r="S767" s="19" t="s">
        <v>1648</v>
      </c>
      <c r="T767" s="19">
        <v>24517</v>
      </c>
      <c r="U767" s="19">
        <v>10.706068999999999</v>
      </c>
    </row>
    <row r="768" spans="1:21" x14ac:dyDescent="0.25">
      <c r="A768" s="19" t="s">
        <v>1647</v>
      </c>
      <c r="B768" s="20">
        <v>42638.1250462963</v>
      </c>
      <c r="C768" s="19">
        <v>20259</v>
      </c>
      <c r="D768" s="19">
        <v>29.890708</v>
      </c>
      <c r="E768" s="19">
        <v>4249</v>
      </c>
      <c r="F768" s="19">
        <v>1.4396679999999999</v>
      </c>
      <c r="G768" s="19">
        <v>100</v>
      </c>
      <c r="H768" s="19" t="s">
        <v>1648</v>
      </c>
      <c r="I768" s="19">
        <v>24680</v>
      </c>
      <c r="J768" s="19">
        <v>10.793011</v>
      </c>
      <c r="L768" s="19" t="s">
        <v>1647</v>
      </c>
      <c r="M768" s="20">
        <v>42638.127129629633</v>
      </c>
      <c r="N768" s="19">
        <v>20226</v>
      </c>
      <c r="O768" s="19">
        <v>29.976479999999999</v>
      </c>
      <c r="P768" s="19">
        <v>6765</v>
      </c>
      <c r="Q768" s="19">
        <v>2.3746510000000001</v>
      </c>
      <c r="R768" s="19">
        <v>100</v>
      </c>
      <c r="S768" s="19" t="s">
        <v>1648</v>
      </c>
      <c r="T768" s="19">
        <v>24510</v>
      </c>
      <c r="U768" s="19">
        <v>10.703139</v>
      </c>
    </row>
    <row r="769" spans="1:21" x14ac:dyDescent="0.25">
      <c r="A769" s="19" t="s">
        <v>1647</v>
      </c>
      <c r="B769" s="20">
        <v>42638.128518518519</v>
      </c>
      <c r="C769" s="19">
        <v>20261</v>
      </c>
      <c r="D769" s="19">
        <v>29.887366</v>
      </c>
      <c r="E769" s="19">
        <v>4353</v>
      </c>
      <c r="F769" s="19">
        <v>1.479341</v>
      </c>
      <c r="G769" s="19">
        <v>100</v>
      </c>
      <c r="H769" s="19" t="s">
        <v>1648</v>
      </c>
      <c r="I769" s="19">
        <v>24679</v>
      </c>
      <c r="J769" s="19">
        <v>10.792590000000001</v>
      </c>
      <c r="L769" s="19" t="s">
        <v>1647</v>
      </c>
      <c r="M769" s="20">
        <v>42638.130601851852</v>
      </c>
      <c r="N769" s="19">
        <v>20225</v>
      </c>
      <c r="O769" s="19">
        <v>29.978151</v>
      </c>
      <c r="P769" s="19">
        <v>6620</v>
      </c>
      <c r="Q769" s="19">
        <v>2.3193380000000001</v>
      </c>
      <c r="R769" s="19">
        <v>100</v>
      </c>
      <c r="S769" s="19" t="s">
        <v>1648</v>
      </c>
      <c r="T769" s="19">
        <v>24512</v>
      </c>
      <c r="U769" s="19">
        <v>10.703976000000001</v>
      </c>
    </row>
    <row r="770" spans="1:21" x14ac:dyDescent="0.25">
      <c r="A770" s="19" t="s">
        <v>1647</v>
      </c>
      <c r="B770" s="20">
        <v>42638.131990740738</v>
      </c>
      <c r="C770" s="19">
        <v>20261</v>
      </c>
      <c r="D770" s="19">
        <v>29.887366</v>
      </c>
      <c r="E770" s="19">
        <v>3513</v>
      </c>
      <c r="F770" s="19">
        <v>1.158906</v>
      </c>
      <c r="G770" s="19">
        <v>100</v>
      </c>
      <c r="H770" s="19" t="s">
        <v>1648</v>
      </c>
      <c r="I770" s="19">
        <v>24680</v>
      </c>
      <c r="J770" s="19">
        <v>10.793011</v>
      </c>
      <c r="L770" s="19" t="s">
        <v>1647</v>
      </c>
      <c r="M770" s="20">
        <v>42638.134074074071</v>
      </c>
      <c r="N770" s="19">
        <v>20230</v>
      </c>
      <c r="O770" s="19">
        <v>29.969795000000001</v>
      </c>
      <c r="P770" s="19">
        <v>5646</v>
      </c>
      <c r="Q770" s="19">
        <v>1.947786</v>
      </c>
      <c r="R770" s="19">
        <v>100</v>
      </c>
      <c r="S770" s="19" t="s">
        <v>1648</v>
      </c>
      <c r="T770" s="19">
        <v>24517</v>
      </c>
      <c r="U770" s="19">
        <v>10.706068999999999</v>
      </c>
    </row>
    <row r="771" spans="1:21" x14ac:dyDescent="0.25">
      <c r="A771" s="19" t="s">
        <v>1647</v>
      </c>
      <c r="B771" s="20">
        <v>42638.135462962964</v>
      </c>
      <c r="C771" s="19">
        <v>20253</v>
      </c>
      <c r="D771" s="19">
        <v>29.900735999999998</v>
      </c>
      <c r="E771" s="19">
        <v>4029</v>
      </c>
      <c r="F771" s="19">
        <v>1.3557440000000001</v>
      </c>
      <c r="G771" s="19">
        <v>100</v>
      </c>
      <c r="H771" s="19" t="s">
        <v>1648</v>
      </c>
      <c r="I771" s="19">
        <v>24681</v>
      </c>
      <c r="J771" s="19">
        <v>10.793431999999999</v>
      </c>
      <c r="L771" s="19" t="s">
        <v>1647</v>
      </c>
      <c r="M771" s="20">
        <v>42638.137546296297</v>
      </c>
      <c r="N771" s="19">
        <v>20232</v>
      </c>
      <c r="O771" s="19">
        <v>29.966453000000001</v>
      </c>
      <c r="P771" s="19">
        <v>8406</v>
      </c>
      <c r="Q771" s="19">
        <v>3.0006430000000002</v>
      </c>
      <c r="R771" s="19">
        <v>100</v>
      </c>
      <c r="S771" s="19" t="s">
        <v>1648</v>
      </c>
      <c r="T771" s="19">
        <v>24511</v>
      </c>
      <c r="U771" s="19">
        <v>10.703557999999999</v>
      </c>
    </row>
    <row r="772" spans="1:21" x14ac:dyDescent="0.25">
      <c r="A772" s="19" t="s">
        <v>1647</v>
      </c>
      <c r="B772" s="20">
        <v>42638.138935185183</v>
      </c>
      <c r="C772" s="19">
        <v>20247</v>
      </c>
      <c r="D772" s="19">
        <v>29.910765999999999</v>
      </c>
      <c r="E772" s="19">
        <v>5113</v>
      </c>
      <c r="F772" s="19">
        <v>1.769258</v>
      </c>
      <c r="G772" s="19">
        <v>100</v>
      </c>
      <c r="H772" s="19" t="s">
        <v>1648</v>
      </c>
      <c r="I772" s="19">
        <v>24681</v>
      </c>
      <c r="J772" s="19">
        <v>10.793431999999999</v>
      </c>
      <c r="L772" s="19" t="s">
        <v>1647</v>
      </c>
      <c r="M772" s="20">
        <v>42638.141018518516</v>
      </c>
      <c r="N772" s="19">
        <v>20234</v>
      </c>
      <c r="O772" s="19">
        <v>29.963111000000001</v>
      </c>
      <c r="P772" s="19">
        <v>8026</v>
      </c>
      <c r="Q772" s="19">
        <v>2.8556840000000001</v>
      </c>
      <c r="R772" s="19">
        <v>100</v>
      </c>
      <c r="S772" s="19" t="s">
        <v>1648</v>
      </c>
      <c r="T772" s="19">
        <v>24520</v>
      </c>
      <c r="U772" s="19">
        <v>10.707324</v>
      </c>
    </row>
    <row r="773" spans="1:21" x14ac:dyDescent="0.25">
      <c r="A773" s="19" t="s">
        <v>1647</v>
      </c>
      <c r="B773" s="20">
        <v>42638.142407407409</v>
      </c>
      <c r="C773" s="19">
        <v>20241</v>
      </c>
      <c r="D773" s="19">
        <v>29.920798000000001</v>
      </c>
      <c r="E773" s="19">
        <v>6469</v>
      </c>
      <c r="F773" s="19">
        <v>2.2865310000000001</v>
      </c>
      <c r="G773" s="19">
        <v>100</v>
      </c>
      <c r="H773" s="19" t="s">
        <v>1648</v>
      </c>
      <c r="I773" s="19">
        <v>24682</v>
      </c>
      <c r="J773" s="19">
        <v>10.793853</v>
      </c>
      <c r="L773" s="19" t="s">
        <v>1647</v>
      </c>
      <c r="M773" s="20">
        <v>42638.144490740742</v>
      </c>
      <c r="N773" s="19">
        <v>20233</v>
      </c>
      <c r="O773" s="19">
        <v>29.964782</v>
      </c>
      <c r="P773" s="19">
        <v>6216</v>
      </c>
      <c r="Q773" s="19">
        <v>2.1652239999999998</v>
      </c>
      <c r="R773" s="19">
        <v>100</v>
      </c>
      <c r="S773" s="19" t="s">
        <v>1648</v>
      </c>
      <c r="T773" s="19">
        <v>24513</v>
      </c>
      <c r="U773" s="19">
        <v>10.704395</v>
      </c>
    </row>
    <row r="774" spans="1:21" x14ac:dyDescent="0.25">
      <c r="A774" s="19" t="s">
        <v>1647</v>
      </c>
      <c r="B774" s="20">
        <v>42638.145879629628</v>
      </c>
      <c r="C774" s="19">
        <v>20217</v>
      </c>
      <c r="D774" s="19">
        <v>29.960946</v>
      </c>
      <c r="E774" s="19">
        <v>5440</v>
      </c>
      <c r="F774" s="19">
        <v>1.8939980000000001</v>
      </c>
      <c r="G774" s="19">
        <v>100</v>
      </c>
      <c r="H774" s="19" t="s">
        <v>1648</v>
      </c>
      <c r="I774" s="19">
        <v>24684</v>
      </c>
      <c r="J774" s="19">
        <v>10.794694</v>
      </c>
      <c r="L774" s="19" t="s">
        <v>1647</v>
      </c>
      <c r="M774" s="20">
        <v>42638.147962962961</v>
      </c>
      <c r="N774" s="19">
        <v>20233</v>
      </c>
      <c r="O774" s="19">
        <v>29.964782</v>
      </c>
      <c r="P774" s="19">
        <v>6098</v>
      </c>
      <c r="Q774" s="19">
        <v>2.1202100000000002</v>
      </c>
      <c r="R774" s="19">
        <v>100</v>
      </c>
      <c r="S774" s="19" t="s">
        <v>1648</v>
      </c>
      <c r="T774" s="19">
        <v>24517</v>
      </c>
      <c r="U774" s="19">
        <v>10.706068999999999</v>
      </c>
    </row>
    <row r="775" spans="1:21" x14ac:dyDescent="0.25">
      <c r="A775" s="19" t="s">
        <v>1647</v>
      </c>
      <c r="B775" s="20">
        <v>42638.149351851855</v>
      </c>
      <c r="C775" s="19">
        <v>20199</v>
      </c>
      <c r="D775" s="19">
        <v>29.991078000000002</v>
      </c>
      <c r="E775" s="19">
        <v>5223</v>
      </c>
      <c r="F775" s="19">
        <v>1.8112200000000001</v>
      </c>
      <c r="G775" s="19">
        <v>100</v>
      </c>
      <c r="H775" s="19" t="s">
        <v>1648</v>
      </c>
      <c r="I775" s="19">
        <v>24683</v>
      </c>
      <c r="J775" s="19">
        <v>10.794273</v>
      </c>
      <c r="L775" s="19" t="s">
        <v>1647</v>
      </c>
      <c r="M775" s="20">
        <v>42638.151435185187</v>
      </c>
      <c r="N775" s="19">
        <v>20231</v>
      </c>
      <c r="O775" s="19">
        <v>29.968124</v>
      </c>
      <c r="P775" s="19">
        <v>6458</v>
      </c>
      <c r="Q775" s="19">
        <v>2.257539</v>
      </c>
      <c r="R775" s="19">
        <v>100</v>
      </c>
      <c r="S775" s="19" t="s">
        <v>1648</v>
      </c>
      <c r="T775" s="19">
        <v>24513</v>
      </c>
      <c r="U775" s="19">
        <v>10.704395</v>
      </c>
    </row>
    <row r="776" spans="1:21" x14ac:dyDescent="0.25">
      <c r="A776" s="19" t="s">
        <v>1647</v>
      </c>
      <c r="B776" s="20">
        <v>42638.152824074074</v>
      </c>
      <c r="C776" s="19">
        <v>20186</v>
      </c>
      <c r="D776" s="19">
        <v>30.012851000000001</v>
      </c>
      <c r="E776" s="19">
        <v>6142</v>
      </c>
      <c r="F776" s="19">
        <v>2.1617899999999999</v>
      </c>
      <c r="G776" s="19">
        <v>100</v>
      </c>
      <c r="H776" s="19" t="s">
        <v>1648</v>
      </c>
      <c r="I776" s="19">
        <v>24686</v>
      </c>
      <c r="J776" s="19">
        <v>10.795536</v>
      </c>
      <c r="L776" s="19" t="s">
        <v>1647</v>
      </c>
      <c r="M776" s="20">
        <v>42638.154907407406</v>
      </c>
      <c r="N776" s="19">
        <v>20235</v>
      </c>
      <c r="O776" s="19">
        <v>29.96144</v>
      </c>
      <c r="P776" s="19">
        <v>5694</v>
      </c>
      <c r="Q776" s="19">
        <v>1.9660960000000001</v>
      </c>
      <c r="R776" s="19">
        <v>100</v>
      </c>
      <c r="S776" s="19" t="s">
        <v>1648</v>
      </c>
      <c r="T776" s="19">
        <v>24515</v>
      </c>
      <c r="U776" s="19">
        <v>10.705232000000001</v>
      </c>
    </row>
    <row r="777" spans="1:21" x14ac:dyDescent="0.25">
      <c r="A777" s="19" t="s">
        <v>1647</v>
      </c>
      <c r="B777" s="20">
        <v>42638.1562962963</v>
      </c>
      <c r="C777" s="19">
        <v>20182</v>
      </c>
      <c r="D777" s="19">
        <v>30.019552999999998</v>
      </c>
      <c r="E777" s="19">
        <v>5143</v>
      </c>
      <c r="F777" s="19">
        <v>1.780702</v>
      </c>
      <c r="G777" s="19">
        <v>100</v>
      </c>
      <c r="H777" s="19" t="s">
        <v>1648</v>
      </c>
      <c r="I777" s="19">
        <v>24687</v>
      </c>
      <c r="J777" s="19">
        <v>10.795957</v>
      </c>
      <c r="L777" s="19" t="s">
        <v>1647</v>
      </c>
      <c r="M777" s="20">
        <v>42638.158379629633</v>
      </c>
      <c r="N777" s="19">
        <v>20233</v>
      </c>
      <c r="O777" s="19">
        <v>29.964782</v>
      </c>
      <c r="P777" s="19">
        <v>6110</v>
      </c>
      <c r="Q777" s="19">
        <v>2.1247880000000001</v>
      </c>
      <c r="R777" s="19">
        <v>100</v>
      </c>
      <c r="S777" s="19" t="s">
        <v>1648</v>
      </c>
      <c r="T777" s="19">
        <v>24514</v>
      </c>
      <c r="U777" s="19">
        <v>10.704813</v>
      </c>
    </row>
    <row r="778" spans="1:21" x14ac:dyDescent="0.25">
      <c r="A778" s="19" t="s">
        <v>1647</v>
      </c>
      <c r="B778" s="20">
        <v>42638.159768518519</v>
      </c>
      <c r="C778" s="19">
        <v>20182</v>
      </c>
      <c r="D778" s="19">
        <v>30.019552999999998</v>
      </c>
      <c r="E778" s="19">
        <v>6975</v>
      </c>
      <c r="F778" s="19">
        <v>2.479555</v>
      </c>
      <c r="G778" s="19">
        <v>100</v>
      </c>
      <c r="H778" s="19" t="s">
        <v>1648</v>
      </c>
      <c r="I778" s="19">
        <v>24686</v>
      </c>
      <c r="J778" s="19">
        <v>10.795536</v>
      </c>
      <c r="L778" s="19" t="s">
        <v>1647</v>
      </c>
      <c r="M778" s="20">
        <v>42638.161851851852</v>
      </c>
      <c r="N778" s="19">
        <v>20234</v>
      </c>
      <c r="O778" s="19">
        <v>29.963111000000001</v>
      </c>
      <c r="P778" s="19">
        <v>7579</v>
      </c>
      <c r="Q778" s="19">
        <v>2.6851669999999999</v>
      </c>
      <c r="R778" s="19">
        <v>100</v>
      </c>
      <c r="S778" s="19" t="s">
        <v>1648</v>
      </c>
      <c r="T778" s="19">
        <v>24513</v>
      </c>
      <c r="U778" s="19">
        <v>10.704395</v>
      </c>
    </row>
    <row r="779" spans="1:21" x14ac:dyDescent="0.25">
      <c r="A779" s="19" t="s">
        <v>1647</v>
      </c>
      <c r="B779" s="20">
        <v>42638.163240740738</v>
      </c>
      <c r="C779" s="19">
        <v>20182</v>
      </c>
      <c r="D779" s="19">
        <v>30.019552999999998</v>
      </c>
      <c r="E779" s="19">
        <v>6443</v>
      </c>
      <c r="F779" s="19">
        <v>2.2766130000000002</v>
      </c>
      <c r="G779" s="19">
        <v>100</v>
      </c>
      <c r="H779" s="19" t="s">
        <v>1648</v>
      </c>
      <c r="I779" s="19">
        <v>24688</v>
      </c>
      <c r="J779" s="19">
        <v>10.796378000000001</v>
      </c>
      <c r="L779" s="19" t="s">
        <v>1647</v>
      </c>
      <c r="M779" s="20">
        <v>42638.165324074071</v>
      </c>
      <c r="N779" s="19">
        <v>20238</v>
      </c>
      <c r="O779" s="19">
        <v>29.956427999999999</v>
      </c>
      <c r="P779" s="19">
        <v>6117</v>
      </c>
      <c r="Q779" s="19">
        <v>2.1274579999999998</v>
      </c>
      <c r="R779" s="19">
        <v>100</v>
      </c>
      <c r="S779" s="19" t="s">
        <v>1648</v>
      </c>
      <c r="T779" s="19">
        <v>24516</v>
      </c>
      <c r="U779" s="19">
        <v>10.70565</v>
      </c>
    </row>
    <row r="780" spans="1:21" x14ac:dyDescent="0.25">
      <c r="A780" s="19" t="s">
        <v>1647</v>
      </c>
      <c r="B780" s="20">
        <v>42638.166712962964</v>
      </c>
      <c r="C780" s="19">
        <v>20181</v>
      </c>
      <c r="D780" s="19">
        <v>30.021228000000001</v>
      </c>
      <c r="E780" s="19">
        <v>5066</v>
      </c>
      <c r="F780" s="19">
        <v>1.7513289999999999</v>
      </c>
      <c r="G780" s="19">
        <v>100</v>
      </c>
      <c r="H780" s="19" t="s">
        <v>1648</v>
      </c>
      <c r="I780" s="19">
        <v>24690</v>
      </c>
      <c r="J780" s="19">
        <v>10.797219</v>
      </c>
      <c r="L780" s="19" t="s">
        <v>1647</v>
      </c>
      <c r="M780" s="20">
        <v>42638.168796296297</v>
      </c>
      <c r="N780" s="19">
        <v>20244</v>
      </c>
      <c r="O780" s="19">
        <v>29.946404999999999</v>
      </c>
      <c r="P780" s="19">
        <v>6061</v>
      </c>
      <c r="Q780" s="19">
        <v>2.106096</v>
      </c>
      <c r="R780" s="19">
        <v>100</v>
      </c>
      <c r="S780" s="19" t="s">
        <v>1648</v>
      </c>
      <c r="T780" s="19">
        <v>24515</v>
      </c>
      <c r="U780" s="19">
        <v>10.705232000000001</v>
      </c>
    </row>
    <row r="781" spans="1:21" x14ac:dyDescent="0.25">
      <c r="A781" s="19" t="s">
        <v>1647</v>
      </c>
      <c r="B781" s="20">
        <v>42638.170185185183</v>
      </c>
      <c r="C781" s="19">
        <v>20180</v>
      </c>
      <c r="D781" s="19">
        <v>30.022904</v>
      </c>
      <c r="E781" s="19">
        <v>4828</v>
      </c>
      <c r="F781" s="19">
        <v>1.660539</v>
      </c>
      <c r="G781" s="19">
        <v>100</v>
      </c>
      <c r="H781" s="19" t="s">
        <v>1648</v>
      </c>
      <c r="I781" s="19">
        <v>24688</v>
      </c>
      <c r="J781" s="19">
        <v>10.796378000000001</v>
      </c>
      <c r="L781" s="19" t="s">
        <v>1647</v>
      </c>
      <c r="M781" s="20">
        <v>42638.172268518516</v>
      </c>
      <c r="N781" s="19">
        <v>20249</v>
      </c>
      <c r="O781" s="19">
        <v>29.938054000000001</v>
      </c>
      <c r="P781" s="19">
        <v>5248</v>
      </c>
      <c r="Q781" s="19">
        <v>1.7959609999999999</v>
      </c>
      <c r="R781" s="19">
        <v>100</v>
      </c>
      <c r="S781" s="19" t="s">
        <v>1648</v>
      </c>
      <c r="T781" s="19">
        <v>24516</v>
      </c>
      <c r="U781" s="19">
        <v>10.70565</v>
      </c>
    </row>
    <row r="782" spans="1:21" x14ac:dyDescent="0.25">
      <c r="A782" s="19" t="s">
        <v>1647</v>
      </c>
      <c r="B782" s="20">
        <v>42638.173657407409</v>
      </c>
      <c r="C782" s="19">
        <v>20180</v>
      </c>
      <c r="D782" s="19">
        <v>30.022904</v>
      </c>
      <c r="E782" s="19">
        <v>5433</v>
      </c>
      <c r="F782" s="19">
        <v>1.8913279999999999</v>
      </c>
      <c r="G782" s="19">
        <v>100</v>
      </c>
      <c r="H782" s="19" t="s">
        <v>1648</v>
      </c>
      <c r="I782" s="19">
        <v>24689</v>
      </c>
      <c r="J782" s="19">
        <v>10.796798000000001</v>
      </c>
      <c r="L782" s="19" t="s">
        <v>1647</v>
      </c>
      <c r="M782" s="20">
        <v>42638.175740740742</v>
      </c>
      <c r="N782" s="19">
        <v>20247</v>
      </c>
      <c r="O782" s="19">
        <v>29.941393999999999</v>
      </c>
      <c r="P782" s="19">
        <v>5899</v>
      </c>
      <c r="Q782" s="19">
        <v>2.0442979999999999</v>
      </c>
      <c r="R782" s="19">
        <v>100</v>
      </c>
      <c r="S782" s="19" t="s">
        <v>1648</v>
      </c>
      <c r="T782" s="19">
        <v>24512</v>
      </c>
      <c r="U782" s="19">
        <v>10.703976000000001</v>
      </c>
    </row>
    <row r="783" spans="1:21" x14ac:dyDescent="0.25">
      <c r="A783" s="19" t="s">
        <v>1647</v>
      </c>
      <c r="B783" s="20">
        <v>42638.177129629628</v>
      </c>
      <c r="C783" s="19">
        <v>20181</v>
      </c>
      <c r="D783" s="19">
        <v>30.021228000000001</v>
      </c>
      <c r="E783" s="19">
        <v>4337</v>
      </c>
      <c r="F783" s="19">
        <v>1.4732369999999999</v>
      </c>
      <c r="G783" s="19">
        <v>100</v>
      </c>
      <c r="H783" s="19" t="s">
        <v>1648</v>
      </c>
      <c r="I783" s="19">
        <v>24691</v>
      </c>
      <c r="J783" s="19">
        <v>10.797639999999999</v>
      </c>
      <c r="L783" s="19" t="s">
        <v>1647</v>
      </c>
      <c r="M783" s="20">
        <v>42638.179212962961</v>
      </c>
      <c r="N783" s="19">
        <v>20247</v>
      </c>
      <c r="O783" s="19">
        <v>29.941393999999999</v>
      </c>
      <c r="P783" s="19">
        <v>5018</v>
      </c>
      <c r="Q783" s="19">
        <v>1.708223</v>
      </c>
      <c r="R783" s="19">
        <v>100</v>
      </c>
      <c r="S783" s="19" t="s">
        <v>1648</v>
      </c>
      <c r="T783" s="19">
        <v>24514</v>
      </c>
      <c r="U783" s="19">
        <v>10.704813</v>
      </c>
    </row>
    <row r="784" spans="1:21" x14ac:dyDescent="0.25">
      <c r="A784" s="19" t="s">
        <v>1647</v>
      </c>
      <c r="B784" s="20">
        <v>42638.180601851855</v>
      </c>
      <c r="C784" s="19">
        <v>20181</v>
      </c>
      <c r="D784" s="19">
        <v>30.021228000000001</v>
      </c>
      <c r="E784" s="19">
        <v>4234</v>
      </c>
      <c r="F784" s="19">
        <v>1.4339459999999999</v>
      </c>
      <c r="G784" s="19">
        <v>100</v>
      </c>
      <c r="H784" s="19" t="s">
        <v>1648</v>
      </c>
      <c r="I784" s="19">
        <v>24690</v>
      </c>
      <c r="J784" s="19">
        <v>10.797219</v>
      </c>
      <c r="L784" s="19" t="s">
        <v>1647</v>
      </c>
      <c r="M784" s="20">
        <v>42638.182685185187</v>
      </c>
      <c r="N784" s="19">
        <v>20247</v>
      </c>
      <c r="O784" s="19">
        <v>29.941393999999999</v>
      </c>
      <c r="P784" s="19">
        <v>14252</v>
      </c>
      <c r="Q784" s="19">
        <v>5.2307160000000001</v>
      </c>
      <c r="R784" s="19">
        <v>100</v>
      </c>
      <c r="S784" s="19" t="s">
        <v>1648</v>
      </c>
      <c r="T784" s="19">
        <v>24520</v>
      </c>
      <c r="U784" s="19">
        <v>10.707324</v>
      </c>
    </row>
    <row r="785" spans="1:21" x14ac:dyDescent="0.25">
      <c r="A785" s="19" t="s">
        <v>1647</v>
      </c>
      <c r="B785" s="20">
        <v>42638.184074074074</v>
      </c>
      <c r="C785" s="19">
        <v>20181</v>
      </c>
      <c r="D785" s="19">
        <v>30.021228000000001</v>
      </c>
      <c r="E785" s="19">
        <v>7723</v>
      </c>
      <c r="F785" s="19">
        <v>2.764894</v>
      </c>
      <c r="G785" s="19">
        <v>100</v>
      </c>
      <c r="H785" s="19" t="s">
        <v>1648</v>
      </c>
      <c r="I785" s="19">
        <v>24689</v>
      </c>
      <c r="J785" s="19">
        <v>10.796798000000001</v>
      </c>
      <c r="L785" s="19" t="s">
        <v>1647</v>
      </c>
      <c r="M785" s="20">
        <v>42638.186157407406</v>
      </c>
      <c r="N785" s="19">
        <v>20247</v>
      </c>
      <c r="O785" s="19">
        <v>29.941393999999999</v>
      </c>
      <c r="P785" s="19">
        <v>6337</v>
      </c>
      <c r="Q785" s="19">
        <v>2.211382</v>
      </c>
      <c r="R785" s="19">
        <v>100</v>
      </c>
      <c r="S785" s="19" t="s">
        <v>1648</v>
      </c>
      <c r="T785" s="19">
        <v>24517</v>
      </c>
      <c r="U785" s="19">
        <v>10.706068999999999</v>
      </c>
    </row>
    <row r="786" spans="1:21" x14ac:dyDescent="0.25">
      <c r="A786" s="19" t="s">
        <v>1647</v>
      </c>
      <c r="B786" s="20">
        <v>42638.1875462963</v>
      </c>
      <c r="C786" s="19">
        <v>20182</v>
      </c>
      <c r="D786" s="19">
        <v>30.019552999999998</v>
      </c>
      <c r="E786" s="19">
        <v>4407</v>
      </c>
      <c r="F786" s="19">
        <v>1.4999400000000001</v>
      </c>
      <c r="G786" s="19">
        <v>100</v>
      </c>
      <c r="H786" s="19" t="s">
        <v>1648</v>
      </c>
      <c r="I786" s="19">
        <v>24689</v>
      </c>
      <c r="J786" s="19">
        <v>10.796798000000001</v>
      </c>
      <c r="L786" s="19" t="s">
        <v>1647</v>
      </c>
      <c r="M786" s="20">
        <v>42638.189629629633</v>
      </c>
      <c r="N786" s="19">
        <v>20247</v>
      </c>
      <c r="O786" s="19">
        <v>29.941393999999999</v>
      </c>
      <c r="P786" s="19">
        <v>5230</v>
      </c>
      <c r="Q786" s="19">
        <v>1.789094</v>
      </c>
      <c r="R786" s="19">
        <v>100</v>
      </c>
      <c r="S786" s="19" t="s">
        <v>1648</v>
      </c>
      <c r="T786" s="19">
        <v>24514</v>
      </c>
      <c r="U786" s="19">
        <v>10.704813</v>
      </c>
    </row>
    <row r="787" spans="1:21" x14ac:dyDescent="0.25">
      <c r="A787" s="19" t="s">
        <v>1647</v>
      </c>
      <c r="B787" s="20">
        <v>42638.191018518519</v>
      </c>
      <c r="C787" s="19">
        <v>20184</v>
      </c>
      <c r="D787" s="19">
        <v>30.016202</v>
      </c>
      <c r="E787" s="19">
        <v>6800</v>
      </c>
      <c r="F787" s="19">
        <v>2.412798</v>
      </c>
      <c r="G787" s="19">
        <v>100</v>
      </c>
      <c r="H787" s="19" t="s">
        <v>1648</v>
      </c>
      <c r="I787" s="19">
        <v>24689</v>
      </c>
      <c r="J787" s="19">
        <v>10.796798000000001</v>
      </c>
      <c r="L787" s="19" t="s">
        <v>1647</v>
      </c>
      <c r="M787" s="20">
        <v>42638.193101851852</v>
      </c>
      <c r="N787" s="19">
        <v>20246</v>
      </c>
      <c r="O787" s="19">
        <v>29.943065000000001</v>
      </c>
      <c r="P787" s="19">
        <v>7614</v>
      </c>
      <c r="Q787" s="19">
        <v>2.6985190000000001</v>
      </c>
      <c r="R787" s="19">
        <v>100</v>
      </c>
      <c r="S787" s="19" t="s">
        <v>1648</v>
      </c>
      <c r="T787" s="19">
        <v>24516</v>
      </c>
      <c r="U787" s="19">
        <v>10.70565</v>
      </c>
    </row>
    <row r="788" spans="1:21" x14ac:dyDescent="0.25">
      <c r="A788" s="19" t="s">
        <v>1647</v>
      </c>
      <c r="B788" s="20">
        <v>42638.194490740738</v>
      </c>
      <c r="C788" s="19">
        <v>20186</v>
      </c>
      <c r="D788" s="19">
        <v>30.012851000000001</v>
      </c>
      <c r="E788" s="19">
        <v>4021</v>
      </c>
      <c r="F788" s="19">
        <v>1.3526929999999999</v>
      </c>
      <c r="G788" s="19">
        <v>100</v>
      </c>
      <c r="H788" s="19" t="s">
        <v>1648</v>
      </c>
      <c r="I788" s="19">
        <v>24690</v>
      </c>
      <c r="J788" s="19">
        <v>10.797219</v>
      </c>
      <c r="L788" s="19" t="s">
        <v>1647</v>
      </c>
      <c r="M788" s="20">
        <v>42638.196574074071</v>
      </c>
      <c r="N788" s="19">
        <v>20249</v>
      </c>
      <c r="O788" s="19">
        <v>29.938054000000001</v>
      </c>
      <c r="P788" s="19">
        <v>5091</v>
      </c>
      <c r="Q788" s="19">
        <v>1.73607</v>
      </c>
      <c r="R788" s="19">
        <v>100</v>
      </c>
      <c r="S788" s="19" t="s">
        <v>1648</v>
      </c>
      <c r="T788" s="19">
        <v>24513</v>
      </c>
      <c r="U788" s="19">
        <v>10.704395</v>
      </c>
    </row>
    <row r="789" spans="1:21" x14ac:dyDescent="0.25">
      <c r="A789" s="19" t="s">
        <v>1647</v>
      </c>
      <c r="B789" s="20">
        <v>42638.197962962964</v>
      </c>
      <c r="C789" s="19">
        <v>20183</v>
      </c>
      <c r="D789" s="19">
        <v>30.017876999999999</v>
      </c>
      <c r="E789" s="19">
        <v>4614</v>
      </c>
      <c r="F789" s="19">
        <v>1.5789040000000001</v>
      </c>
      <c r="G789" s="19">
        <v>100</v>
      </c>
      <c r="H789" s="19" t="s">
        <v>1648</v>
      </c>
      <c r="I789" s="19">
        <v>24688</v>
      </c>
      <c r="J789" s="19">
        <v>10.796378000000001</v>
      </c>
      <c r="L789" s="19" t="s">
        <v>1647</v>
      </c>
      <c r="M789" s="20">
        <v>42638.200046296297</v>
      </c>
      <c r="N789" s="19">
        <v>20250</v>
      </c>
      <c r="O789" s="19">
        <v>29.936384</v>
      </c>
      <c r="P789" s="19">
        <v>5513</v>
      </c>
      <c r="Q789" s="19">
        <v>1.8970499999999999</v>
      </c>
      <c r="R789" s="19">
        <v>100</v>
      </c>
      <c r="S789" s="19" t="s">
        <v>1648</v>
      </c>
      <c r="T789" s="19">
        <v>24515</v>
      </c>
      <c r="U789" s="19">
        <v>10.705232000000001</v>
      </c>
    </row>
    <row r="790" spans="1:21" x14ac:dyDescent="0.25">
      <c r="A790" s="19" t="s">
        <v>1647</v>
      </c>
      <c r="B790" s="20">
        <v>42638.201435185183</v>
      </c>
      <c r="C790" s="19">
        <v>20183</v>
      </c>
      <c r="D790" s="19">
        <v>30.017876999999999</v>
      </c>
      <c r="E790" s="19">
        <v>6216</v>
      </c>
      <c r="F790" s="19">
        <v>2.1900189999999999</v>
      </c>
      <c r="G790" s="19">
        <v>100</v>
      </c>
      <c r="H790" s="19" t="s">
        <v>1648</v>
      </c>
      <c r="I790" s="19">
        <v>24689</v>
      </c>
      <c r="J790" s="19">
        <v>10.796798000000001</v>
      </c>
      <c r="L790" s="19" t="s">
        <v>1647</v>
      </c>
      <c r="M790" s="20">
        <v>42638.203518518516</v>
      </c>
      <c r="N790" s="19">
        <v>20255</v>
      </c>
      <c r="O790" s="19">
        <v>29.928035000000001</v>
      </c>
      <c r="P790" s="19">
        <v>5976</v>
      </c>
      <c r="Q790" s="19">
        <v>2.073671</v>
      </c>
      <c r="R790" s="19">
        <v>100</v>
      </c>
      <c r="S790" s="19" t="s">
        <v>1648</v>
      </c>
      <c r="T790" s="19">
        <v>24513</v>
      </c>
      <c r="U790" s="19">
        <v>10.704395</v>
      </c>
    </row>
    <row r="791" spans="1:21" x14ac:dyDescent="0.25">
      <c r="A791" s="19" t="s">
        <v>1647</v>
      </c>
      <c r="B791" s="20">
        <v>42638.204907407409</v>
      </c>
      <c r="C791" s="19">
        <v>20181</v>
      </c>
      <c r="D791" s="19">
        <v>30.021228000000001</v>
      </c>
      <c r="E791" s="19">
        <v>7025</v>
      </c>
      <c r="F791" s="19">
        <v>2.4986280000000001</v>
      </c>
      <c r="G791" s="19">
        <v>100</v>
      </c>
      <c r="H791" s="19" t="s">
        <v>1648</v>
      </c>
      <c r="I791" s="19">
        <v>24688</v>
      </c>
      <c r="J791" s="19">
        <v>10.796378000000001</v>
      </c>
      <c r="L791" s="19" t="s">
        <v>1647</v>
      </c>
      <c r="M791" s="20">
        <v>42638.206990740742</v>
      </c>
      <c r="N791" s="19">
        <v>20254</v>
      </c>
      <c r="O791" s="19">
        <v>29.929704999999998</v>
      </c>
      <c r="P791" s="19">
        <v>5052</v>
      </c>
      <c r="Q791" s="19">
        <v>1.721193</v>
      </c>
      <c r="R791" s="19">
        <v>100</v>
      </c>
      <c r="S791" s="19" t="s">
        <v>1648</v>
      </c>
      <c r="T791" s="19">
        <v>24514</v>
      </c>
      <c r="U791" s="19">
        <v>10.704813</v>
      </c>
    </row>
    <row r="792" spans="1:21" x14ac:dyDescent="0.25">
      <c r="A792" s="19" t="s">
        <v>1647</v>
      </c>
      <c r="B792" s="20">
        <v>42638.208379629628</v>
      </c>
      <c r="C792" s="19">
        <v>20183</v>
      </c>
      <c r="D792" s="19">
        <v>30.017876999999999</v>
      </c>
      <c r="E792" s="19">
        <v>5070</v>
      </c>
      <c r="F792" s="19">
        <v>1.7528550000000001</v>
      </c>
      <c r="G792" s="19">
        <v>100</v>
      </c>
      <c r="H792" s="19" t="s">
        <v>1648</v>
      </c>
      <c r="I792" s="19">
        <v>24687</v>
      </c>
      <c r="J792" s="19">
        <v>10.795957</v>
      </c>
      <c r="L792" s="19" t="s">
        <v>1647</v>
      </c>
      <c r="M792" s="20">
        <v>42638.210462962961</v>
      </c>
      <c r="N792" s="19">
        <v>20255</v>
      </c>
      <c r="O792" s="19">
        <v>29.928035000000001</v>
      </c>
      <c r="P792" s="19">
        <v>6030</v>
      </c>
      <c r="Q792" s="19">
        <v>2.0942699999999999</v>
      </c>
      <c r="R792" s="19">
        <v>100</v>
      </c>
      <c r="S792" s="19" t="s">
        <v>1648</v>
      </c>
      <c r="T792" s="19">
        <v>24513</v>
      </c>
      <c r="U792" s="19">
        <v>10.704395</v>
      </c>
    </row>
    <row r="793" spans="1:21" x14ac:dyDescent="0.25">
      <c r="A793" s="19" t="s">
        <v>1647</v>
      </c>
      <c r="B793" s="20">
        <v>42638.211851851855</v>
      </c>
      <c r="C793" s="19">
        <v>20187</v>
      </c>
      <c r="D793" s="19">
        <v>30.011175999999999</v>
      </c>
      <c r="E793" s="19">
        <v>8234</v>
      </c>
      <c r="F793" s="19">
        <v>2.9598260000000001</v>
      </c>
      <c r="G793" s="19">
        <v>100</v>
      </c>
      <c r="H793" s="19" t="s">
        <v>1648</v>
      </c>
      <c r="I793" s="19">
        <v>24689</v>
      </c>
      <c r="J793" s="19">
        <v>10.796798000000001</v>
      </c>
      <c r="L793" s="19" t="s">
        <v>1647</v>
      </c>
      <c r="M793" s="20">
        <v>42638.213935185187</v>
      </c>
      <c r="N793" s="19">
        <v>20254</v>
      </c>
      <c r="O793" s="19">
        <v>29.929704999999998</v>
      </c>
      <c r="P793" s="19">
        <v>5263</v>
      </c>
      <c r="Q793" s="19">
        <v>1.8016829999999999</v>
      </c>
      <c r="R793" s="19">
        <v>100</v>
      </c>
      <c r="S793" s="19" t="s">
        <v>1648</v>
      </c>
      <c r="T793" s="19">
        <v>24514</v>
      </c>
      <c r="U793" s="19">
        <v>10.704813</v>
      </c>
    </row>
    <row r="794" spans="1:21" x14ac:dyDescent="0.25">
      <c r="A794" s="19" t="s">
        <v>1647</v>
      </c>
      <c r="B794" s="20">
        <v>42638.215324074074</v>
      </c>
      <c r="C794" s="19">
        <v>20190</v>
      </c>
      <c r="D794" s="19">
        <v>30.006150999999999</v>
      </c>
      <c r="E794" s="19">
        <v>6229</v>
      </c>
      <c r="F794" s="19">
        <v>2.1949779999999999</v>
      </c>
      <c r="G794" s="19">
        <v>100</v>
      </c>
      <c r="H794" s="19" t="s">
        <v>1648</v>
      </c>
      <c r="I794" s="19">
        <v>24687</v>
      </c>
      <c r="J794" s="19">
        <v>10.795957</v>
      </c>
      <c r="L794" s="19" t="s">
        <v>1647</v>
      </c>
      <c r="M794" s="20">
        <v>42638.217407407406</v>
      </c>
      <c r="N794" s="19">
        <v>20255</v>
      </c>
      <c r="O794" s="19">
        <v>29.928035000000001</v>
      </c>
      <c r="P794" s="19">
        <v>5256</v>
      </c>
      <c r="Q794" s="19">
        <v>1.7990120000000001</v>
      </c>
      <c r="R794" s="19">
        <v>100</v>
      </c>
      <c r="S794" s="19" t="s">
        <v>1648</v>
      </c>
      <c r="T794" s="19">
        <v>24515</v>
      </c>
      <c r="U794" s="19">
        <v>10.705232000000001</v>
      </c>
    </row>
    <row r="795" spans="1:21" x14ac:dyDescent="0.25">
      <c r="A795" s="19" t="s">
        <v>1647</v>
      </c>
      <c r="B795" s="20">
        <v>42638.2187962963</v>
      </c>
      <c r="C795" s="19">
        <v>20193</v>
      </c>
      <c r="D795" s="19">
        <v>30.001125999999999</v>
      </c>
      <c r="E795" s="19">
        <v>4327</v>
      </c>
      <c r="F795" s="19">
        <v>1.469422</v>
      </c>
      <c r="G795" s="19">
        <v>100</v>
      </c>
      <c r="H795" s="19" t="s">
        <v>1648</v>
      </c>
      <c r="I795" s="19">
        <v>24689</v>
      </c>
      <c r="J795" s="19">
        <v>10.796798000000001</v>
      </c>
      <c r="L795" s="19" t="s">
        <v>1647</v>
      </c>
      <c r="M795" s="20">
        <v>42638.220879629633</v>
      </c>
      <c r="N795" s="19">
        <v>20256</v>
      </c>
      <c r="O795" s="19">
        <v>29.926365000000001</v>
      </c>
      <c r="P795" s="19">
        <v>5241</v>
      </c>
      <c r="Q795" s="19">
        <v>1.7932900000000001</v>
      </c>
      <c r="R795" s="19">
        <v>100</v>
      </c>
      <c r="S795" s="19" t="s">
        <v>1648</v>
      </c>
      <c r="T795" s="19">
        <v>24513</v>
      </c>
      <c r="U795" s="19">
        <v>10.704395</v>
      </c>
    </row>
    <row r="796" spans="1:21" x14ac:dyDescent="0.25">
      <c r="A796" s="19" t="s">
        <v>1647</v>
      </c>
      <c r="B796" s="20">
        <v>42638.222268518519</v>
      </c>
      <c r="C796" s="19">
        <v>20177</v>
      </c>
      <c r="D796" s="19">
        <v>30.027930000000001</v>
      </c>
      <c r="E796" s="19">
        <v>4434</v>
      </c>
      <c r="F796" s="19">
        <v>1.51024</v>
      </c>
      <c r="G796" s="19">
        <v>100</v>
      </c>
      <c r="H796" s="19" t="s">
        <v>1648</v>
      </c>
      <c r="I796" s="19">
        <v>24688</v>
      </c>
      <c r="J796" s="19">
        <v>10.796378000000001</v>
      </c>
      <c r="L796" s="19" t="s">
        <v>1647</v>
      </c>
      <c r="M796" s="20">
        <v>42638.224351851852</v>
      </c>
      <c r="N796" s="19">
        <v>20256</v>
      </c>
      <c r="O796" s="19">
        <v>29.926365000000001</v>
      </c>
      <c r="P796" s="19">
        <v>6090</v>
      </c>
      <c r="Q796" s="19">
        <v>2.1171579999999999</v>
      </c>
      <c r="R796" s="19">
        <v>100</v>
      </c>
      <c r="S796" s="19" t="s">
        <v>1648</v>
      </c>
      <c r="T796" s="19">
        <v>24512</v>
      </c>
      <c r="U796" s="19">
        <v>10.703976000000001</v>
      </c>
    </row>
    <row r="797" spans="1:21" x14ac:dyDescent="0.25">
      <c r="A797" s="19" t="s">
        <v>1647</v>
      </c>
      <c r="B797" s="20">
        <v>42638.225740740738</v>
      </c>
      <c r="C797" s="19">
        <v>20170</v>
      </c>
      <c r="D797" s="19">
        <v>30.039662</v>
      </c>
      <c r="E797" s="19">
        <v>4976</v>
      </c>
      <c r="F797" s="19">
        <v>1.716996</v>
      </c>
      <c r="G797" s="19">
        <v>100</v>
      </c>
      <c r="H797" s="19" t="s">
        <v>1648</v>
      </c>
      <c r="I797" s="19">
        <v>24690</v>
      </c>
      <c r="J797" s="19">
        <v>10.797219</v>
      </c>
      <c r="L797" s="19" t="s">
        <v>1647</v>
      </c>
      <c r="M797" s="20">
        <v>42638.227824074071</v>
      </c>
      <c r="N797" s="19">
        <v>20257</v>
      </c>
      <c r="O797" s="19">
        <v>29.924696000000001</v>
      </c>
      <c r="P797" s="19">
        <v>6520</v>
      </c>
      <c r="Q797" s="19">
        <v>2.2811910000000002</v>
      </c>
      <c r="R797" s="19">
        <v>100</v>
      </c>
      <c r="S797" s="19" t="s">
        <v>1648</v>
      </c>
      <c r="T797" s="19">
        <v>24513</v>
      </c>
      <c r="U797" s="19">
        <v>10.704395</v>
      </c>
    </row>
    <row r="798" spans="1:21" x14ac:dyDescent="0.25">
      <c r="A798" s="19" t="s">
        <v>1647</v>
      </c>
      <c r="B798" s="20">
        <v>42638.229212962964</v>
      </c>
      <c r="C798" s="19">
        <v>20172</v>
      </c>
      <c r="D798" s="19">
        <v>30.03631</v>
      </c>
      <c r="E798" s="19">
        <v>9582</v>
      </c>
      <c r="F798" s="19">
        <v>3.4740470000000001</v>
      </c>
      <c r="G798" s="19">
        <v>100</v>
      </c>
      <c r="H798" s="19" t="s">
        <v>1648</v>
      </c>
      <c r="I798" s="19">
        <v>24689</v>
      </c>
      <c r="J798" s="19">
        <v>10.796798000000001</v>
      </c>
      <c r="L798" s="19" t="s">
        <v>1647</v>
      </c>
      <c r="M798" s="20">
        <v>42638.231296296297</v>
      </c>
      <c r="N798" s="19">
        <v>20261</v>
      </c>
      <c r="O798" s="19">
        <v>29.918018</v>
      </c>
      <c r="P798" s="19">
        <v>6002</v>
      </c>
      <c r="Q798" s="19">
        <v>2.0835889999999999</v>
      </c>
      <c r="R798" s="19">
        <v>100</v>
      </c>
      <c r="S798" s="19" t="s">
        <v>1648</v>
      </c>
      <c r="T798" s="19">
        <v>24513</v>
      </c>
      <c r="U798" s="19">
        <v>10.704395</v>
      </c>
    </row>
    <row r="799" spans="1:21" x14ac:dyDescent="0.25">
      <c r="A799" s="19" t="s">
        <v>1647</v>
      </c>
      <c r="B799" s="20">
        <v>42638.232685185183</v>
      </c>
      <c r="C799" s="19">
        <v>20166</v>
      </c>
      <c r="D799" s="19">
        <v>30.046367</v>
      </c>
      <c r="E799" s="19">
        <v>8790</v>
      </c>
      <c r="F799" s="19">
        <v>3.171923</v>
      </c>
      <c r="G799" s="19">
        <v>100</v>
      </c>
      <c r="H799" s="19" t="s">
        <v>1648</v>
      </c>
      <c r="I799" s="19">
        <v>24688</v>
      </c>
      <c r="J799" s="19">
        <v>10.796378000000001</v>
      </c>
      <c r="L799" s="19" t="s">
        <v>1647</v>
      </c>
      <c r="M799" s="20">
        <v>42638.234768518516</v>
      </c>
      <c r="N799" s="19">
        <v>20264</v>
      </c>
      <c r="O799" s="19">
        <v>29.91301</v>
      </c>
      <c r="P799" s="19">
        <v>6405</v>
      </c>
      <c r="Q799" s="19">
        <v>2.2373210000000001</v>
      </c>
      <c r="R799" s="19">
        <v>100</v>
      </c>
      <c r="S799" s="19" t="s">
        <v>1648</v>
      </c>
      <c r="T799" s="19">
        <v>24516</v>
      </c>
      <c r="U799" s="19">
        <v>10.70565</v>
      </c>
    </row>
    <row r="800" spans="1:21" x14ac:dyDescent="0.25">
      <c r="A800" s="19" t="s">
        <v>1647</v>
      </c>
      <c r="B800" s="20">
        <v>42638.236157407409</v>
      </c>
      <c r="C800" s="19">
        <v>20160</v>
      </c>
      <c r="D800" s="19">
        <v>30.056425999999998</v>
      </c>
      <c r="E800" s="19">
        <v>5921</v>
      </c>
      <c r="F800" s="19">
        <v>2.0774859999999999</v>
      </c>
      <c r="G800" s="19">
        <v>100</v>
      </c>
      <c r="H800" s="19" t="s">
        <v>1648</v>
      </c>
      <c r="I800" s="19">
        <v>24691</v>
      </c>
      <c r="J800" s="19">
        <v>10.797639999999999</v>
      </c>
      <c r="L800" s="19" t="s">
        <v>1647</v>
      </c>
      <c r="M800" s="20">
        <v>42638.238240740742</v>
      </c>
      <c r="N800" s="19">
        <v>20268</v>
      </c>
      <c r="O800" s="19">
        <v>29.906333</v>
      </c>
      <c r="P800" s="19">
        <v>5015</v>
      </c>
      <c r="Q800" s="19">
        <v>1.7070780000000001</v>
      </c>
      <c r="R800" s="19">
        <v>100</v>
      </c>
      <c r="S800" s="19" t="s">
        <v>1648</v>
      </c>
      <c r="T800" s="19">
        <v>24514</v>
      </c>
      <c r="U800" s="19">
        <v>10.704813</v>
      </c>
    </row>
    <row r="801" spans="1:21" x14ac:dyDescent="0.25">
      <c r="A801" s="19" t="s">
        <v>1647</v>
      </c>
      <c r="B801" s="20">
        <v>42638.239629629628</v>
      </c>
      <c r="C801" s="19">
        <v>20161</v>
      </c>
      <c r="D801" s="19">
        <v>30.054749000000001</v>
      </c>
      <c r="E801" s="19">
        <v>4915</v>
      </c>
      <c r="F801" s="19">
        <v>1.693727</v>
      </c>
      <c r="G801" s="19">
        <v>100</v>
      </c>
      <c r="H801" s="19" t="s">
        <v>1648</v>
      </c>
      <c r="I801" s="19">
        <v>24692</v>
      </c>
      <c r="J801" s="19">
        <v>10.798061000000001</v>
      </c>
      <c r="L801" s="19" t="s">
        <v>1647</v>
      </c>
      <c r="M801" s="20">
        <v>42638.241712962961</v>
      </c>
      <c r="N801" s="19">
        <v>20265</v>
      </c>
      <c r="O801" s="19">
        <v>29.911339999999999</v>
      </c>
      <c r="P801" s="19">
        <v>6402</v>
      </c>
      <c r="Q801" s="19">
        <v>2.2361770000000001</v>
      </c>
      <c r="R801" s="19">
        <v>100</v>
      </c>
      <c r="S801" s="19" t="s">
        <v>1648</v>
      </c>
      <c r="T801" s="19">
        <v>24512</v>
      </c>
      <c r="U801" s="19">
        <v>10.703976000000001</v>
      </c>
    </row>
    <row r="802" spans="1:21" x14ac:dyDescent="0.25">
      <c r="A802" s="19" t="s">
        <v>1647</v>
      </c>
      <c r="B802" s="20">
        <v>42638.243101851855</v>
      </c>
      <c r="C802" s="19">
        <v>20161</v>
      </c>
      <c r="D802" s="19">
        <v>30.054749000000001</v>
      </c>
      <c r="E802" s="19">
        <v>7813</v>
      </c>
      <c r="F802" s="19">
        <v>2.7992270000000001</v>
      </c>
      <c r="G802" s="19">
        <v>100</v>
      </c>
      <c r="H802" s="19" t="s">
        <v>1648</v>
      </c>
      <c r="I802" s="19">
        <v>24690</v>
      </c>
      <c r="J802" s="19">
        <v>10.797219</v>
      </c>
      <c r="L802" s="19" t="s">
        <v>1647</v>
      </c>
      <c r="M802" s="20">
        <v>42638.245185185187</v>
      </c>
      <c r="N802" s="19">
        <v>20270</v>
      </c>
      <c r="O802" s="19">
        <v>29.902995000000001</v>
      </c>
      <c r="P802" s="19">
        <v>5812</v>
      </c>
      <c r="Q802" s="19">
        <v>2.01111</v>
      </c>
      <c r="R802" s="19">
        <v>100</v>
      </c>
      <c r="S802" s="19" t="s">
        <v>1648</v>
      </c>
      <c r="T802" s="19">
        <v>24516</v>
      </c>
      <c r="U802" s="19">
        <v>10.70565</v>
      </c>
    </row>
    <row r="803" spans="1:21" x14ac:dyDescent="0.25">
      <c r="A803" s="19" t="s">
        <v>1647</v>
      </c>
      <c r="B803" s="20">
        <v>42638.246574074074</v>
      </c>
      <c r="C803" s="19">
        <v>20162</v>
      </c>
      <c r="D803" s="19">
        <v>30.053073000000001</v>
      </c>
      <c r="E803" s="19">
        <v>5480</v>
      </c>
      <c r="F803" s="19">
        <v>1.909257</v>
      </c>
      <c r="G803" s="19">
        <v>100</v>
      </c>
      <c r="H803" s="19" t="s">
        <v>1648</v>
      </c>
      <c r="I803" s="19">
        <v>24689</v>
      </c>
      <c r="J803" s="19">
        <v>10.796798000000001</v>
      </c>
      <c r="L803" s="19" t="s">
        <v>1647</v>
      </c>
      <c r="M803" s="20">
        <v>42638.248657407406</v>
      </c>
      <c r="N803" s="19">
        <v>20275</v>
      </c>
      <c r="O803" s="19">
        <v>29.894651</v>
      </c>
      <c r="P803" s="19">
        <v>7430</v>
      </c>
      <c r="Q803" s="19">
        <v>2.6283280000000002</v>
      </c>
      <c r="R803" s="19">
        <v>100</v>
      </c>
      <c r="S803" s="19" t="s">
        <v>1648</v>
      </c>
      <c r="T803" s="19">
        <v>24443</v>
      </c>
      <c r="U803" s="19">
        <v>10.675098999999999</v>
      </c>
    </row>
    <row r="804" spans="1:21" x14ac:dyDescent="0.25">
      <c r="A804" s="19" t="s">
        <v>1647</v>
      </c>
      <c r="B804" s="20">
        <v>42638.2500462963</v>
      </c>
      <c r="C804" s="19">
        <v>20165</v>
      </c>
      <c r="D804" s="19">
        <v>30.048043</v>
      </c>
      <c r="E804" s="19">
        <v>5079</v>
      </c>
      <c r="F804" s="19">
        <v>1.7562880000000001</v>
      </c>
      <c r="G804" s="19">
        <v>100</v>
      </c>
      <c r="H804" s="19" t="s">
        <v>1648</v>
      </c>
      <c r="I804" s="19">
        <v>24690</v>
      </c>
      <c r="J804" s="19">
        <v>10.797219</v>
      </c>
      <c r="L804" s="19" t="s">
        <v>1647</v>
      </c>
      <c r="M804" s="20">
        <v>42638.252129629633</v>
      </c>
      <c r="N804" s="19">
        <v>20277</v>
      </c>
      <c r="O804" s="19">
        <v>29.891314000000001</v>
      </c>
      <c r="P804" s="19">
        <v>8694</v>
      </c>
      <c r="Q804" s="19">
        <v>3.110506</v>
      </c>
      <c r="R804" s="19">
        <v>100</v>
      </c>
      <c r="S804" s="19" t="s">
        <v>1648</v>
      </c>
      <c r="T804" s="19">
        <v>24514</v>
      </c>
      <c r="U804" s="19">
        <v>10.704813</v>
      </c>
    </row>
    <row r="805" spans="1:21" x14ac:dyDescent="0.25">
      <c r="A805" s="19" t="s">
        <v>1647</v>
      </c>
      <c r="B805" s="20">
        <v>42638.253518518519</v>
      </c>
      <c r="C805" s="19">
        <v>20171</v>
      </c>
      <c r="D805" s="19">
        <v>30.037986</v>
      </c>
      <c r="E805" s="19">
        <v>5159</v>
      </c>
      <c r="F805" s="19">
        <v>1.786805</v>
      </c>
      <c r="G805" s="19">
        <v>100</v>
      </c>
      <c r="H805" s="19" t="s">
        <v>1648</v>
      </c>
      <c r="I805" s="19">
        <v>24690</v>
      </c>
      <c r="J805" s="19">
        <v>10.797219</v>
      </c>
      <c r="L805" s="19" t="s">
        <v>1647</v>
      </c>
      <c r="M805" s="20">
        <v>42638.255601851852</v>
      </c>
      <c r="N805" s="19">
        <v>20276</v>
      </c>
      <c r="O805" s="19">
        <v>29.892983000000001</v>
      </c>
      <c r="P805" s="19">
        <v>6211</v>
      </c>
      <c r="Q805" s="19">
        <v>2.163316</v>
      </c>
      <c r="R805" s="19">
        <v>100</v>
      </c>
      <c r="S805" s="19" t="s">
        <v>1648</v>
      </c>
      <c r="T805" s="19">
        <v>24512</v>
      </c>
      <c r="U805" s="19">
        <v>10.703976000000001</v>
      </c>
    </row>
    <row r="806" spans="1:21" x14ac:dyDescent="0.25">
      <c r="A806" s="19" t="s">
        <v>1647</v>
      </c>
      <c r="B806" s="20">
        <v>42638.256990740738</v>
      </c>
      <c r="C806" s="19">
        <v>20175</v>
      </c>
      <c r="D806" s="19">
        <v>30.031282000000001</v>
      </c>
      <c r="E806" s="19">
        <v>5399</v>
      </c>
      <c r="F806" s="19">
        <v>1.878358</v>
      </c>
      <c r="G806" s="19">
        <v>100</v>
      </c>
      <c r="H806" s="19" t="s">
        <v>1648</v>
      </c>
      <c r="I806" s="19">
        <v>24689</v>
      </c>
      <c r="J806" s="19">
        <v>10.796798000000001</v>
      </c>
      <c r="L806" s="19" t="s">
        <v>1647</v>
      </c>
      <c r="M806" s="20">
        <v>42638.259074074071</v>
      </c>
      <c r="N806" s="19">
        <v>20277</v>
      </c>
      <c r="O806" s="19">
        <v>29.891314000000001</v>
      </c>
      <c r="P806" s="19">
        <v>6742</v>
      </c>
      <c r="Q806" s="19">
        <v>2.3658769999999998</v>
      </c>
      <c r="R806" s="19">
        <v>100</v>
      </c>
      <c r="S806" s="19" t="s">
        <v>1648</v>
      </c>
      <c r="T806" s="19">
        <v>24518</v>
      </c>
      <c r="U806" s="19">
        <v>10.706486999999999</v>
      </c>
    </row>
    <row r="807" spans="1:21" x14ac:dyDescent="0.25">
      <c r="A807" s="19" t="s">
        <v>1647</v>
      </c>
      <c r="B807" s="20">
        <v>42638.260462962964</v>
      </c>
      <c r="C807" s="19">
        <v>20180</v>
      </c>
      <c r="D807" s="19">
        <v>30.022904</v>
      </c>
      <c r="E807" s="19">
        <v>4531</v>
      </c>
      <c r="F807" s="19">
        <v>1.547242</v>
      </c>
      <c r="G807" s="19">
        <v>100</v>
      </c>
      <c r="H807" s="19" t="s">
        <v>1648</v>
      </c>
      <c r="I807" s="19">
        <v>24689</v>
      </c>
      <c r="J807" s="19">
        <v>10.796798000000001</v>
      </c>
      <c r="L807" s="19" t="s">
        <v>1647</v>
      </c>
      <c r="M807" s="20">
        <v>42638.262546296297</v>
      </c>
      <c r="N807" s="19">
        <v>20275</v>
      </c>
      <c r="O807" s="19">
        <v>29.894651</v>
      </c>
      <c r="P807" s="19">
        <v>5976</v>
      </c>
      <c r="Q807" s="19">
        <v>2.073671</v>
      </c>
      <c r="R807" s="19">
        <v>100</v>
      </c>
      <c r="S807" s="19" t="s">
        <v>1648</v>
      </c>
      <c r="T807" s="19">
        <v>24513</v>
      </c>
      <c r="U807" s="19">
        <v>10.704395</v>
      </c>
    </row>
    <row r="808" spans="1:21" x14ac:dyDescent="0.25">
      <c r="A808" s="19" t="s">
        <v>1647</v>
      </c>
      <c r="B808" s="20">
        <v>42638.263935185183</v>
      </c>
      <c r="C808" s="19">
        <v>20185</v>
      </c>
      <c r="D808" s="19">
        <v>30.014526</v>
      </c>
      <c r="E808" s="19">
        <v>4808</v>
      </c>
      <c r="F808" s="19">
        <v>1.652909</v>
      </c>
      <c r="G808" s="19">
        <v>100</v>
      </c>
      <c r="H808" s="19" t="s">
        <v>1648</v>
      </c>
      <c r="I808" s="19">
        <v>24664</v>
      </c>
      <c r="J808" s="19">
        <v>10.786277999999999</v>
      </c>
      <c r="L808" s="19" t="s">
        <v>1647</v>
      </c>
      <c r="M808" s="20">
        <v>42638.266018518516</v>
      </c>
      <c r="N808" s="19">
        <v>20276</v>
      </c>
      <c r="O808" s="19">
        <v>29.892983000000001</v>
      </c>
      <c r="P808" s="19">
        <v>9238</v>
      </c>
      <c r="Q808" s="19">
        <v>3.3180260000000001</v>
      </c>
      <c r="R808" s="19">
        <v>100</v>
      </c>
      <c r="S808" s="19" t="s">
        <v>1648</v>
      </c>
      <c r="T808" s="19">
        <v>24513</v>
      </c>
      <c r="U808" s="19">
        <v>10.704395</v>
      </c>
    </row>
    <row r="809" spans="1:21" x14ac:dyDescent="0.25">
      <c r="A809" s="19" t="s">
        <v>1647</v>
      </c>
      <c r="B809" s="20">
        <v>42638.267407407409</v>
      </c>
      <c r="C809" s="19">
        <v>20191</v>
      </c>
      <c r="D809" s="19">
        <v>30.004476</v>
      </c>
      <c r="E809" s="19">
        <v>5079</v>
      </c>
      <c r="F809" s="19">
        <v>1.7562880000000001</v>
      </c>
      <c r="G809" s="19">
        <v>100</v>
      </c>
      <c r="H809" s="19" t="s">
        <v>1648</v>
      </c>
      <c r="I809" s="19">
        <v>24689</v>
      </c>
      <c r="J809" s="19">
        <v>10.796798000000001</v>
      </c>
      <c r="L809" s="19" t="s">
        <v>1647</v>
      </c>
      <c r="M809" s="20">
        <v>42638.269490740742</v>
      </c>
      <c r="N809" s="19">
        <v>20274</v>
      </c>
      <c r="O809" s="19">
        <v>29.896319999999999</v>
      </c>
      <c r="P809" s="19">
        <v>7494</v>
      </c>
      <c r="Q809" s="19">
        <v>2.6527419999999999</v>
      </c>
      <c r="R809" s="19">
        <v>100</v>
      </c>
      <c r="S809" s="19" t="s">
        <v>1648</v>
      </c>
      <c r="T809" s="19">
        <v>24517</v>
      </c>
      <c r="U809" s="19">
        <v>10.706068999999999</v>
      </c>
    </row>
    <row r="810" spans="1:21" x14ac:dyDescent="0.25">
      <c r="A810" s="19" t="s">
        <v>1647</v>
      </c>
      <c r="B810" s="20">
        <v>42638.270879629628</v>
      </c>
      <c r="C810" s="19">
        <v>20193</v>
      </c>
      <c r="D810" s="19">
        <v>30.001125999999999</v>
      </c>
      <c r="E810" s="19">
        <v>9344</v>
      </c>
      <c r="F810" s="19">
        <v>3.383257</v>
      </c>
      <c r="G810" s="19">
        <v>100</v>
      </c>
      <c r="H810" s="19" t="s">
        <v>1648</v>
      </c>
      <c r="I810" s="19">
        <v>24690</v>
      </c>
      <c r="J810" s="19">
        <v>10.797219</v>
      </c>
      <c r="L810" s="19" t="s">
        <v>1647</v>
      </c>
      <c r="M810" s="20">
        <v>42638.272962962961</v>
      </c>
      <c r="N810" s="19">
        <v>20273</v>
      </c>
      <c r="O810" s="19">
        <v>29.897988999999999</v>
      </c>
      <c r="P810" s="19">
        <v>9494</v>
      </c>
      <c r="Q810" s="19">
        <v>3.4156819999999999</v>
      </c>
      <c r="R810" s="19">
        <v>100</v>
      </c>
      <c r="S810" s="19" t="s">
        <v>1648</v>
      </c>
      <c r="T810" s="19">
        <v>24516</v>
      </c>
      <c r="U810" s="19">
        <v>10.70565</v>
      </c>
    </row>
    <row r="811" spans="1:21" x14ac:dyDescent="0.25">
      <c r="A811" s="19" t="s">
        <v>1647</v>
      </c>
      <c r="B811" s="20">
        <v>42638.274351851855</v>
      </c>
      <c r="C811" s="19">
        <v>20195</v>
      </c>
      <c r="D811" s="19">
        <v>29.997776000000002</v>
      </c>
      <c r="E811" s="19">
        <v>4029</v>
      </c>
      <c r="F811" s="19">
        <v>1.3557440000000001</v>
      </c>
      <c r="G811" s="19">
        <v>100</v>
      </c>
      <c r="H811" s="19" t="s">
        <v>1648</v>
      </c>
      <c r="I811" s="19">
        <v>24686</v>
      </c>
      <c r="J811" s="19">
        <v>10.795536</v>
      </c>
      <c r="L811" s="19" t="s">
        <v>1647</v>
      </c>
      <c r="M811" s="20">
        <v>42638.276435185187</v>
      </c>
      <c r="N811" s="19">
        <v>20272</v>
      </c>
      <c r="O811" s="19">
        <v>29.899657999999999</v>
      </c>
      <c r="P811" s="19">
        <v>5098</v>
      </c>
      <c r="Q811" s="19">
        <v>1.73874</v>
      </c>
      <c r="R811" s="19">
        <v>100</v>
      </c>
      <c r="S811" s="19" t="s">
        <v>1648</v>
      </c>
      <c r="T811" s="19">
        <v>24513</v>
      </c>
      <c r="U811" s="19">
        <v>10.704395</v>
      </c>
    </row>
    <row r="812" spans="1:21" x14ac:dyDescent="0.25">
      <c r="A812" s="19" t="s">
        <v>1647</v>
      </c>
      <c r="B812" s="20">
        <v>42638.277824074074</v>
      </c>
      <c r="C812" s="19">
        <v>20197</v>
      </c>
      <c r="D812" s="19">
        <v>29.994427000000002</v>
      </c>
      <c r="E812" s="19">
        <v>4705</v>
      </c>
      <c r="F812" s="19">
        <v>1.613618</v>
      </c>
      <c r="G812" s="19">
        <v>100</v>
      </c>
      <c r="H812" s="19" t="s">
        <v>1648</v>
      </c>
      <c r="I812" s="19">
        <v>24691</v>
      </c>
      <c r="J812" s="19">
        <v>10.797639999999999</v>
      </c>
      <c r="L812" s="19" t="s">
        <v>1647</v>
      </c>
      <c r="M812" s="20">
        <v>42638.279907407406</v>
      </c>
      <c r="N812" s="19">
        <v>20272</v>
      </c>
      <c r="O812" s="19">
        <v>29.899657999999999</v>
      </c>
      <c r="P812" s="19">
        <v>6008</v>
      </c>
      <c r="Q812" s="19">
        <v>2.0858780000000001</v>
      </c>
      <c r="R812" s="19">
        <v>100</v>
      </c>
      <c r="S812" s="19" t="s">
        <v>1648</v>
      </c>
      <c r="T812" s="19">
        <v>24513</v>
      </c>
      <c r="U812" s="19">
        <v>10.704395</v>
      </c>
    </row>
    <row r="813" spans="1:21" x14ac:dyDescent="0.25">
      <c r="A813" s="19" t="s">
        <v>1647</v>
      </c>
      <c r="B813" s="20">
        <v>42638.2812962963</v>
      </c>
      <c r="C813" s="19">
        <v>20188</v>
      </c>
      <c r="D813" s="19">
        <v>30.009501</v>
      </c>
      <c r="E813" s="19">
        <v>6900</v>
      </c>
      <c r="F813" s="19">
        <v>2.4509449999999999</v>
      </c>
      <c r="G813" s="19">
        <v>100</v>
      </c>
      <c r="H813" s="19" t="s">
        <v>1648</v>
      </c>
      <c r="I813" s="19">
        <v>24688</v>
      </c>
      <c r="J813" s="19">
        <v>10.796378000000001</v>
      </c>
      <c r="L813" s="19" t="s">
        <v>1647</v>
      </c>
      <c r="M813" s="20">
        <v>42638.283379629633</v>
      </c>
      <c r="N813" s="19">
        <v>20272</v>
      </c>
      <c r="O813" s="19">
        <v>29.899657999999999</v>
      </c>
      <c r="P813" s="19">
        <v>5994</v>
      </c>
      <c r="Q813" s="19">
        <v>2.0805370000000001</v>
      </c>
      <c r="R813" s="19">
        <v>100</v>
      </c>
      <c r="S813" s="19" t="s">
        <v>1648</v>
      </c>
      <c r="T813" s="19">
        <v>24517</v>
      </c>
      <c r="U813" s="19">
        <v>10.706068999999999</v>
      </c>
    </row>
    <row r="814" spans="1:21" x14ac:dyDescent="0.25">
      <c r="A814" s="19" t="s">
        <v>1647</v>
      </c>
      <c r="B814" s="20">
        <v>42638.284768518519</v>
      </c>
      <c r="C814" s="19">
        <v>20188</v>
      </c>
      <c r="D814" s="19">
        <v>30.009501</v>
      </c>
      <c r="E814" s="19">
        <v>4567</v>
      </c>
      <c r="F814" s="19">
        <v>1.560975</v>
      </c>
      <c r="G814" s="19">
        <v>100</v>
      </c>
      <c r="H814" s="19" t="s">
        <v>1648</v>
      </c>
      <c r="I814" s="19">
        <v>24689</v>
      </c>
      <c r="J814" s="19">
        <v>10.796798000000001</v>
      </c>
      <c r="L814" s="19" t="s">
        <v>1647</v>
      </c>
      <c r="M814" s="20">
        <v>42638.286851851852</v>
      </c>
      <c r="N814" s="19">
        <v>20270</v>
      </c>
      <c r="O814" s="19">
        <v>29.902995000000001</v>
      </c>
      <c r="P814" s="19">
        <v>6324</v>
      </c>
      <c r="Q814" s="19">
        <v>2.2064219999999999</v>
      </c>
      <c r="R814" s="19">
        <v>100</v>
      </c>
      <c r="S814" s="19" t="s">
        <v>1648</v>
      </c>
      <c r="T814" s="19">
        <v>24514</v>
      </c>
      <c r="U814" s="19">
        <v>10.704813</v>
      </c>
    </row>
    <row r="815" spans="1:21" x14ac:dyDescent="0.25">
      <c r="A815" s="19" t="s">
        <v>1647</v>
      </c>
      <c r="B815" s="20">
        <v>42638.288240740738</v>
      </c>
      <c r="C815" s="19">
        <v>20190</v>
      </c>
      <c r="D815" s="19">
        <v>30.006150999999999</v>
      </c>
      <c r="E815" s="19">
        <v>5074</v>
      </c>
      <c r="F815" s="19">
        <v>1.7543800000000001</v>
      </c>
      <c r="G815" s="19">
        <v>100</v>
      </c>
      <c r="H815" s="19" t="s">
        <v>1648</v>
      </c>
      <c r="I815" s="19">
        <v>24690</v>
      </c>
      <c r="J815" s="19">
        <v>10.797219</v>
      </c>
      <c r="L815" s="19" t="s">
        <v>1647</v>
      </c>
      <c r="M815" s="20">
        <v>42638.290324074071</v>
      </c>
      <c r="N815" s="19">
        <v>20270</v>
      </c>
      <c r="O815" s="19">
        <v>29.902995000000001</v>
      </c>
      <c r="P815" s="19">
        <v>7682</v>
      </c>
      <c r="Q815" s="19">
        <v>2.724459</v>
      </c>
      <c r="R815" s="19">
        <v>100</v>
      </c>
      <c r="S815" s="19" t="s">
        <v>1648</v>
      </c>
      <c r="T815" s="19">
        <v>24512</v>
      </c>
      <c r="U815" s="19">
        <v>10.703976000000001</v>
      </c>
    </row>
    <row r="816" spans="1:21" x14ac:dyDescent="0.25">
      <c r="A816" s="19" t="s">
        <v>1647</v>
      </c>
      <c r="B816" s="20">
        <v>42638.291712962964</v>
      </c>
      <c r="C816" s="19">
        <v>20189</v>
      </c>
      <c r="D816" s="19">
        <v>30.007826000000001</v>
      </c>
      <c r="E816" s="19">
        <v>4854</v>
      </c>
      <c r="F816" s="19">
        <v>1.6704570000000001</v>
      </c>
      <c r="G816" s="19">
        <v>100</v>
      </c>
      <c r="H816" s="19" t="s">
        <v>1648</v>
      </c>
      <c r="I816" s="19">
        <v>24691</v>
      </c>
      <c r="J816" s="19">
        <v>10.797639999999999</v>
      </c>
      <c r="L816" s="19" t="s">
        <v>1647</v>
      </c>
      <c r="M816" s="20">
        <v>42638.293796296297</v>
      </c>
      <c r="N816" s="19">
        <v>20270</v>
      </c>
      <c r="O816" s="19">
        <v>29.902995000000001</v>
      </c>
      <c r="P816" s="19">
        <v>5690</v>
      </c>
      <c r="Q816" s="19">
        <v>1.9645699999999999</v>
      </c>
      <c r="R816" s="19">
        <v>100</v>
      </c>
      <c r="S816" s="19" t="s">
        <v>1648</v>
      </c>
      <c r="T816" s="19">
        <v>24512</v>
      </c>
      <c r="U816" s="19">
        <v>10.703976000000001</v>
      </c>
    </row>
    <row r="817" spans="1:21" x14ac:dyDescent="0.25">
      <c r="A817" s="19" t="s">
        <v>1647</v>
      </c>
      <c r="B817" s="20">
        <v>42638.295185185183</v>
      </c>
      <c r="C817" s="19">
        <v>20189</v>
      </c>
      <c r="D817" s="19">
        <v>30.007826000000001</v>
      </c>
      <c r="E817" s="19">
        <v>3969</v>
      </c>
      <c r="F817" s="19">
        <v>1.332856</v>
      </c>
      <c r="G817" s="19">
        <v>100</v>
      </c>
      <c r="H817" s="19" t="s">
        <v>1648</v>
      </c>
      <c r="I817" s="19">
        <v>24690</v>
      </c>
      <c r="J817" s="19">
        <v>10.797219</v>
      </c>
      <c r="L817" s="19" t="s">
        <v>1647</v>
      </c>
      <c r="M817" s="20">
        <v>42638.297268518516</v>
      </c>
      <c r="N817" s="19">
        <v>20271</v>
      </c>
      <c r="O817" s="19">
        <v>29.901326000000001</v>
      </c>
      <c r="P817" s="19">
        <v>6249</v>
      </c>
      <c r="Q817" s="19">
        <v>2.1778119999999999</v>
      </c>
      <c r="R817" s="19">
        <v>100</v>
      </c>
      <c r="S817" s="19" t="s">
        <v>1648</v>
      </c>
      <c r="T817" s="19">
        <v>24512</v>
      </c>
      <c r="U817" s="19">
        <v>10.703976000000001</v>
      </c>
    </row>
    <row r="818" spans="1:21" x14ac:dyDescent="0.25">
      <c r="A818" s="19" t="s">
        <v>1647</v>
      </c>
      <c r="B818" s="20">
        <v>42638.298657407409</v>
      </c>
      <c r="C818" s="19">
        <v>20193</v>
      </c>
      <c r="D818" s="19">
        <v>30.001125999999999</v>
      </c>
      <c r="E818" s="19">
        <v>4060</v>
      </c>
      <c r="F818" s="19">
        <v>1.36757</v>
      </c>
      <c r="G818" s="19">
        <v>100</v>
      </c>
      <c r="H818" s="19" t="s">
        <v>1648</v>
      </c>
      <c r="I818" s="19">
        <v>24689</v>
      </c>
      <c r="J818" s="19">
        <v>10.796798000000001</v>
      </c>
      <c r="L818" s="19" t="s">
        <v>1647</v>
      </c>
      <c r="M818" s="20">
        <v>42638.300740740742</v>
      </c>
      <c r="N818" s="19">
        <v>20269</v>
      </c>
      <c r="O818" s="19">
        <v>29.904664</v>
      </c>
      <c r="P818" s="19">
        <v>5962</v>
      </c>
      <c r="Q818" s="19">
        <v>2.06833</v>
      </c>
      <c r="R818" s="19">
        <v>100</v>
      </c>
      <c r="S818" s="19" t="s">
        <v>1648</v>
      </c>
      <c r="T818" s="19">
        <v>24511</v>
      </c>
      <c r="U818" s="19">
        <v>10.703557999999999</v>
      </c>
    </row>
    <row r="819" spans="1:21" x14ac:dyDescent="0.25">
      <c r="A819" s="19" t="s">
        <v>1647</v>
      </c>
      <c r="B819" s="20">
        <v>42638.302129629628</v>
      </c>
      <c r="C819" s="19">
        <v>20198</v>
      </c>
      <c r="D819" s="19">
        <v>29.992751999999999</v>
      </c>
      <c r="E819" s="19">
        <v>5569</v>
      </c>
      <c r="F819" s="19">
        <v>1.943208</v>
      </c>
      <c r="G819" s="19">
        <v>100</v>
      </c>
      <c r="H819" s="19" t="s">
        <v>1648</v>
      </c>
      <c r="I819" s="19">
        <v>24688</v>
      </c>
      <c r="J819" s="19">
        <v>10.796378000000001</v>
      </c>
      <c r="L819" s="19" t="s">
        <v>1647</v>
      </c>
      <c r="M819" s="20">
        <v>42638.304212962961</v>
      </c>
      <c r="N819" s="19">
        <v>20267</v>
      </c>
      <c r="O819" s="19">
        <v>29.908002</v>
      </c>
      <c r="P819" s="19">
        <v>6066</v>
      </c>
      <c r="Q819" s="19">
        <v>2.1080030000000001</v>
      </c>
      <c r="R819" s="19">
        <v>100</v>
      </c>
      <c r="S819" s="19" t="s">
        <v>1648</v>
      </c>
      <c r="T819" s="19">
        <v>24512</v>
      </c>
      <c r="U819" s="19">
        <v>10.703976000000001</v>
      </c>
    </row>
    <row r="820" spans="1:21" x14ac:dyDescent="0.25">
      <c r="A820" s="19" t="s">
        <v>1647</v>
      </c>
      <c r="B820" s="20">
        <v>42638.305601851855</v>
      </c>
      <c r="C820" s="19">
        <v>20198</v>
      </c>
      <c r="D820" s="19">
        <v>29.992751999999999</v>
      </c>
      <c r="E820" s="19">
        <v>24306</v>
      </c>
      <c r="F820" s="19">
        <v>9.0908110000000004</v>
      </c>
      <c r="G820" s="19">
        <v>100</v>
      </c>
      <c r="H820" s="19" t="s">
        <v>1648</v>
      </c>
      <c r="I820" s="19">
        <v>24689</v>
      </c>
      <c r="J820" s="19">
        <v>10.796798000000001</v>
      </c>
      <c r="L820" s="19" t="s">
        <v>1647</v>
      </c>
      <c r="M820" s="20">
        <v>42638.307685185187</v>
      </c>
      <c r="N820" s="19">
        <v>20264</v>
      </c>
      <c r="O820" s="19">
        <v>29.91301</v>
      </c>
      <c r="P820" s="19">
        <v>9544</v>
      </c>
      <c r="Q820" s="19">
        <v>3.4347560000000001</v>
      </c>
      <c r="R820" s="19">
        <v>100</v>
      </c>
      <c r="S820" s="19" t="s">
        <v>1648</v>
      </c>
      <c r="T820" s="19">
        <v>24515</v>
      </c>
      <c r="U820" s="19">
        <v>10.705232000000001</v>
      </c>
    </row>
    <row r="821" spans="1:21" x14ac:dyDescent="0.25">
      <c r="A821" s="19" t="s">
        <v>1647</v>
      </c>
      <c r="B821" s="20">
        <v>42638.309074074074</v>
      </c>
      <c r="C821" s="19">
        <v>20200</v>
      </c>
      <c r="D821" s="19">
        <v>29.989402999999999</v>
      </c>
      <c r="E821" s="19">
        <v>4746</v>
      </c>
      <c r="F821" s="19">
        <v>1.6292580000000001</v>
      </c>
      <c r="G821" s="19">
        <v>100</v>
      </c>
      <c r="H821" s="19" t="s">
        <v>1648</v>
      </c>
      <c r="I821" s="19">
        <v>24689</v>
      </c>
      <c r="J821" s="19">
        <v>10.796798000000001</v>
      </c>
      <c r="L821" s="19" t="s">
        <v>1647</v>
      </c>
      <c r="M821" s="20">
        <v>42638.311157407406</v>
      </c>
      <c r="N821" s="19">
        <v>20264</v>
      </c>
      <c r="O821" s="19">
        <v>29.91301</v>
      </c>
      <c r="P821" s="19">
        <v>6154</v>
      </c>
      <c r="Q821" s="19">
        <v>2.1415730000000002</v>
      </c>
      <c r="R821" s="19">
        <v>100</v>
      </c>
      <c r="S821" s="19" t="s">
        <v>1648</v>
      </c>
      <c r="T821" s="19">
        <v>24511</v>
      </c>
      <c r="U821" s="19">
        <v>10.703557999999999</v>
      </c>
    </row>
    <row r="822" spans="1:21" x14ac:dyDescent="0.25">
      <c r="A822" s="19" t="s">
        <v>1647</v>
      </c>
      <c r="B822" s="20">
        <v>42638.3125462963</v>
      </c>
      <c r="C822" s="19">
        <v>20198</v>
      </c>
      <c r="D822" s="19">
        <v>29.992751999999999</v>
      </c>
      <c r="E822" s="19">
        <v>8289</v>
      </c>
      <c r="F822" s="19">
        <v>2.9808059999999998</v>
      </c>
      <c r="G822" s="19">
        <v>100</v>
      </c>
      <c r="H822" s="19" t="s">
        <v>1648</v>
      </c>
      <c r="I822" s="19">
        <v>24690</v>
      </c>
      <c r="J822" s="19">
        <v>10.797219</v>
      </c>
      <c r="L822" s="19" t="s">
        <v>1647</v>
      </c>
      <c r="M822" s="20">
        <v>42638.314629629633</v>
      </c>
      <c r="N822" s="19">
        <v>20266</v>
      </c>
      <c r="O822" s="19">
        <v>29.909670999999999</v>
      </c>
      <c r="P822" s="19">
        <v>5879</v>
      </c>
      <c r="Q822" s="19">
        <v>2.0366680000000001</v>
      </c>
      <c r="R822" s="19">
        <v>100</v>
      </c>
      <c r="S822" s="19" t="s">
        <v>1648</v>
      </c>
      <c r="T822" s="19">
        <v>24509</v>
      </c>
      <c r="U822" s="19">
        <v>10.702721</v>
      </c>
    </row>
    <row r="823" spans="1:21" x14ac:dyDescent="0.25">
      <c r="A823" s="19" t="s">
        <v>1647</v>
      </c>
      <c r="B823" s="20">
        <v>42638.316018518519</v>
      </c>
      <c r="C823" s="19">
        <v>20197</v>
      </c>
      <c r="D823" s="19">
        <v>29.994427000000002</v>
      </c>
      <c r="E823" s="19">
        <v>19692</v>
      </c>
      <c r="F823" s="19">
        <v>7.3307089999999997</v>
      </c>
      <c r="G823" s="19">
        <v>100</v>
      </c>
      <c r="H823" s="19" t="s">
        <v>1648</v>
      </c>
      <c r="I823" s="19">
        <v>24689</v>
      </c>
      <c r="J823" s="19">
        <v>10.796798000000001</v>
      </c>
      <c r="L823" s="19" t="s">
        <v>1647</v>
      </c>
      <c r="M823" s="20">
        <v>42638.318101851852</v>
      </c>
      <c r="N823" s="19">
        <v>20264</v>
      </c>
      <c r="O823" s="19">
        <v>29.91301</v>
      </c>
      <c r="P823" s="19">
        <v>7015</v>
      </c>
      <c r="Q823" s="19">
        <v>2.470018</v>
      </c>
      <c r="R823" s="19">
        <v>100</v>
      </c>
      <c r="S823" s="19" t="s">
        <v>1648</v>
      </c>
      <c r="T823" s="19">
        <v>24513</v>
      </c>
      <c r="U823" s="19">
        <v>10.704395</v>
      </c>
    </row>
    <row r="824" spans="1:21" x14ac:dyDescent="0.25">
      <c r="A824" s="19" t="s">
        <v>1647</v>
      </c>
      <c r="B824" s="20">
        <v>42638.319490740738</v>
      </c>
      <c r="C824" s="19">
        <v>20203</v>
      </c>
      <c r="D824" s="19">
        <v>29.984380000000002</v>
      </c>
      <c r="E824" s="19">
        <v>4275</v>
      </c>
      <c r="F824" s="19">
        <v>1.449586</v>
      </c>
      <c r="G824" s="19">
        <v>100</v>
      </c>
      <c r="H824" s="19" t="s">
        <v>1648</v>
      </c>
      <c r="I824" s="19">
        <v>24688</v>
      </c>
      <c r="J824" s="19">
        <v>10.796378000000001</v>
      </c>
      <c r="L824" s="19" t="s">
        <v>1647</v>
      </c>
      <c r="M824" s="20">
        <v>42638.321574074071</v>
      </c>
      <c r="N824" s="19">
        <v>20263</v>
      </c>
      <c r="O824" s="19">
        <v>29.914679</v>
      </c>
      <c r="P824" s="19">
        <v>6853</v>
      </c>
      <c r="Q824" s="19">
        <v>2.40822</v>
      </c>
      <c r="R824" s="19">
        <v>100</v>
      </c>
      <c r="S824" s="19" t="s">
        <v>1648</v>
      </c>
      <c r="T824" s="19">
        <v>24509</v>
      </c>
      <c r="U824" s="19">
        <v>10.702721</v>
      </c>
    </row>
    <row r="825" spans="1:21" x14ac:dyDescent="0.25">
      <c r="A825" s="19" t="s">
        <v>1647</v>
      </c>
      <c r="B825" s="20">
        <v>42638.322962962964</v>
      </c>
      <c r="C825" s="19">
        <v>20203</v>
      </c>
      <c r="D825" s="19">
        <v>29.984380000000002</v>
      </c>
      <c r="E825" s="19">
        <v>4073</v>
      </c>
      <c r="F825" s="19">
        <v>1.3725290000000001</v>
      </c>
      <c r="G825" s="19">
        <v>100</v>
      </c>
      <c r="H825" s="19" t="s">
        <v>1648</v>
      </c>
      <c r="I825" s="19">
        <v>24687</v>
      </c>
      <c r="J825" s="19">
        <v>10.795957</v>
      </c>
      <c r="L825" s="19" t="s">
        <v>1647</v>
      </c>
      <c r="M825" s="20">
        <v>42638.325046296297</v>
      </c>
      <c r="N825" s="19">
        <v>20262</v>
      </c>
      <c r="O825" s="19">
        <v>29.916347999999999</v>
      </c>
      <c r="P825" s="19">
        <v>6178</v>
      </c>
      <c r="Q825" s="19">
        <v>2.150728</v>
      </c>
      <c r="R825" s="19">
        <v>100</v>
      </c>
      <c r="S825" s="19" t="s">
        <v>1648</v>
      </c>
      <c r="T825" s="19">
        <v>24511</v>
      </c>
      <c r="U825" s="19">
        <v>10.703557999999999</v>
      </c>
    </row>
    <row r="826" spans="1:21" x14ac:dyDescent="0.25">
      <c r="A826" s="19" t="s">
        <v>1647</v>
      </c>
      <c r="B826" s="20">
        <v>42638.326435185183</v>
      </c>
      <c r="C826" s="19">
        <v>20205</v>
      </c>
      <c r="D826" s="19">
        <v>29.981031999999999</v>
      </c>
      <c r="E826" s="19">
        <v>7443</v>
      </c>
      <c r="F826" s="19">
        <v>2.658083</v>
      </c>
      <c r="G826" s="19">
        <v>100</v>
      </c>
      <c r="H826" s="19" t="s">
        <v>1648</v>
      </c>
      <c r="I826" s="19">
        <v>24689</v>
      </c>
      <c r="J826" s="19">
        <v>10.796798000000001</v>
      </c>
      <c r="L826" s="19" t="s">
        <v>1647</v>
      </c>
      <c r="M826" s="20">
        <v>42638.328518518516</v>
      </c>
      <c r="N826" s="19">
        <v>20260</v>
      </c>
      <c r="O826" s="19">
        <v>29.919687</v>
      </c>
      <c r="P826" s="19">
        <v>8082</v>
      </c>
      <c r="Q826" s="19">
        <v>2.8770470000000001</v>
      </c>
      <c r="R826" s="19">
        <v>100</v>
      </c>
      <c r="S826" s="19" t="s">
        <v>1648</v>
      </c>
      <c r="T826" s="19">
        <v>24511</v>
      </c>
      <c r="U826" s="19">
        <v>10.703557999999999</v>
      </c>
    </row>
    <row r="827" spans="1:21" x14ac:dyDescent="0.25">
      <c r="A827" s="19" t="s">
        <v>1647</v>
      </c>
      <c r="B827" s="20">
        <v>42638.329907407409</v>
      </c>
      <c r="C827" s="19">
        <v>20205</v>
      </c>
      <c r="D827" s="19">
        <v>29.981031999999999</v>
      </c>
      <c r="E827" s="19">
        <v>5802</v>
      </c>
      <c r="F827" s="19">
        <v>2.0320909999999999</v>
      </c>
      <c r="G827" s="19">
        <v>100</v>
      </c>
      <c r="H827" s="19" t="s">
        <v>1648</v>
      </c>
      <c r="I827" s="19">
        <v>24688</v>
      </c>
      <c r="J827" s="19">
        <v>10.796378000000001</v>
      </c>
      <c r="L827" s="19" t="s">
        <v>1647</v>
      </c>
      <c r="M827" s="20">
        <v>42638.331990740742</v>
      </c>
      <c r="N827" s="19">
        <v>20256</v>
      </c>
      <c r="O827" s="19">
        <v>29.926365000000001</v>
      </c>
      <c r="P827" s="19">
        <v>12241</v>
      </c>
      <c r="Q827" s="19">
        <v>4.4635800000000003</v>
      </c>
      <c r="R827" s="19">
        <v>100</v>
      </c>
      <c r="S827" s="19" t="s">
        <v>1648</v>
      </c>
      <c r="T827" s="19">
        <v>24512</v>
      </c>
      <c r="U827" s="19">
        <v>10.703976000000001</v>
      </c>
    </row>
    <row r="828" spans="1:21" x14ac:dyDescent="0.25">
      <c r="A828" s="19" t="s">
        <v>1647</v>
      </c>
      <c r="B828" s="20">
        <v>42638.333379629628</v>
      </c>
      <c r="C828" s="19">
        <v>20206</v>
      </c>
      <c r="D828" s="19">
        <v>29.979358000000001</v>
      </c>
      <c r="E828" s="19">
        <v>9247</v>
      </c>
      <c r="F828" s="19">
        <v>3.3462550000000002</v>
      </c>
      <c r="G828" s="19">
        <v>100</v>
      </c>
      <c r="H828" s="19" t="s">
        <v>1648</v>
      </c>
      <c r="I828" s="19">
        <v>24686</v>
      </c>
      <c r="J828" s="19">
        <v>10.795536</v>
      </c>
      <c r="L828" s="19" t="s">
        <v>1647</v>
      </c>
      <c r="M828" s="20">
        <v>42638.335462962961</v>
      </c>
      <c r="N828" s="19">
        <v>20255</v>
      </c>
      <c r="O828" s="19">
        <v>29.928035000000001</v>
      </c>
      <c r="P828" s="19">
        <v>11645</v>
      </c>
      <c r="Q828" s="19">
        <v>4.236224</v>
      </c>
      <c r="R828" s="19">
        <v>100</v>
      </c>
      <c r="S828" s="19" t="s">
        <v>1648</v>
      </c>
      <c r="T828" s="19">
        <v>24511</v>
      </c>
      <c r="U828" s="19">
        <v>10.703557999999999</v>
      </c>
    </row>
    <row r="829" spans="1:21" x14ac:dyDescent="0.25">
      <c r="A829" s="19" t="s">
        <v>1647</v>
      </c>
      <c r="B829" s="20">
        <v>42638.336851851855</v>
      </c>
      <c r="C829" s="19">
        <v>20205</v>
      </c>
      <c r="D829" s="19">
        <v>29.981031999999999</v>
      </c>
      <c r="E829" s="19">
        <v>3660</v>
      </c>
      <c r="F829" s="19">
        <v>1.214982</v>
      </c>
      <c r="G829" s="19">
        <v>100</v>
      </c>
      <c r="H829" s="19" t="s">
        <v>1648</v>
      </c>
      <c r="I829" s="19">
        <v>24687</v>
      </c>
      <c r="J829" s="19">
        <v>10.795957</v>
      </c>
      <c r="L829" s="19" t="s">
        <v>1647</v>
      </c>
      <c r="M829" s="20">
        <v>42638.338935185187</v>
      </c>
      <c r="N829" s="19">
        <v>20253</v>
      </c>
      <c r="O829" s="19">
        <v>29.931374000000002</v>
      </c>
      <c r="P829" s="19">
        <v>7781</v>
      </c>
      <c r="Q829" s="19">
        <v>2.7622239999999998</v>
      </c>
      <c r="R829" s="19">
        <v>100</v>
      </c>
      <c r="S829" s="19" t="s">
        <v>1648</v>
      </c>
      <c r="T829" s="19">
        <v>24506</v>
      </c>
      <c r="U829" s="19">
        <v>10.701465000000001</v>
      </c>
    </row>
    <row r="830" spans="1:21" x14ac:dyDescent="0.25">
      <c r="A830" s="19" t="s">
        <v>1647</v>
      </c>
      <c r="B830" s="20">
        <v>42638.340324074074</v>
      </c>
      <c r="C830" s="19">
        <v>20196</v>
      </c>
      <c r="D830" s="19">
        <v>29.996102</v>
      </c>
      <c r="E830" s="19">
        <v>4229</v>
      </c>
      <c r="F830" s="19">
        <v>1.4320379999999999</v>
      </c>
      <c r="G830" s="19">
        <v>100</v>
      </c>
      <c r="H830" s="19" t="s">
        <v>1648</v>
      </c>
      <c r="I830" s="19">
        <v>24687</v>
      </c>
      <c r="J830" s="19">
        <v>10.795957</v>
      </c>
      <c r="L830" s="19" t="s">
        <v>1647</v>
      </c>
      <c r="M830" s="20">
        <v>42638.342407407406</v>
      </c>
      <c r="N830" s="19">
        <v>20251</v>
      </c>
      <c r="O830" s="19">
        <v>29.934714</v>
      </c>
      <c r="P830" s="19">
        <v>6773</v>
      </c>
      <c r="Q830" s="19">
        <v>2.3777020000000002</v>
      </c>
      <c r="R830" s="19">
        <v>100</v>
      </c>
      <c r="S830" s="19" t="s">
        <v>1648</v>
      </c>
      <c r="T830" s="19">
        <v>24506</v>
      </c>
      <c r="U830" s="19">
        <v>10.701465000000001</v>
      </c>
    </row>
    <row r="831" spans="1:21" x14ac:dyDescent="0.25">
      <c r="A831" s="19" t="s">
        <v>1647</v>
      </c>
      <c r="B831" s="20">
        <v>42638.3437962963</v>
      </c>
      <c r="C831" s="19">
        <v>20195</v>
      </c>
      <c r="D831" s="19">
        <v>29.997776000000002</v>
      </c>
      <c r="E831" s="19">
        <v>3977</v>
      </c>
      <c r="F831" s="19">
        <v>1.3359080000000001</v>
      </c>
      <c r="G831" s="19">
        <v>100</v>
      </c>
      <c r="H831" s="19" t="s">
        <v>1648</v>
      </c>
      <c r="I831" s="19">
        <v>24688</v>
      </c>
      <c r="J831" s="19">
        <v>10.796378000000001</v>
      </c>
      <c r="L831" s="19" t="s">
        <v>1647</v>
      </c>
      <c r="M831" s="20">
        <v>42638.345879629633</v>
      </c>
      <c r="N831" s="19">
        <v>20250</v>
      </c>
      <c r="O831" s="19">
        <v>29.936384</v>
      </c>
      <c r="P831" s="19">
        <v>7428</v>
      </c>
      <c r="Q831" s="19">
        <v>2.6275650000000002</v>
      </c>
      <c r="R831" s="19">
        <v>100</v>
      </c>
      <c r="S831" s="19" t="s">
        <v>1648</v>
      </c>
      <c r="T831" s="19">
        <v>24511</v>
      </c>
      <c r="U831" s="19">
        <v>10.703557999999999</v>
      </c>
    </row>
    <row r="832" spans="1:21" x14ac:dyDescent="0.25">
      <c r="A832" s="19" t="s">
        <v>1647</v>
      </c>
      <c r="B832" s="20">
        <v>42638.347268518519</v>
      </c>
      <c r="C832" s="19">
        <v>20196</v>
      </c>
      <c r="D832" s="19">
        <v>29.996102</v>
      </c>
      <c r="E832" s="19">
        <v>3772</v>
      </c>
      <c r="F832" s="19">
        <v>1.2577069999999999</v>
      </c>
      <c r="G832" s="19">
        <v>100</v>
      </c>
      <c r="H832" s="19" t="s">
        <v>1648</v>
      </c>
      <c r="I832" s="19">
        <v>24687</v>
      </c>
      <c r="J832" s="19">
        <v>10.795957</v>
      </c>
      <c r="L832" s="19" t="s">
        <v>1647</v>
      </c>
      <c r="M832" s="20">
        <v>42638.349351851852</v>
      </c>
      <c r="N832" s="19">
        <v>20249</v>
      </c>
      <c r="O832" s="19">
        <v>29.938054000000001</v>
      </c>
      <c r="P832" s="19">
        <v>9572</v>
      </c>
      <c r="Q832" s="19">
        <v>3.4454370000000001</v>
      </c>
      <c r="R832" s="19">
        <v>100</v>
      </c>
      <c r="S832" s="19" t="s">
        <v>1648</v>
      </c>
      <c r="T832" s="19">
        <v>24507</v>
      </c>
      <c r="U832" s="19">
        <v>10.701884</v>
      </c>
    </row>
    <row r="833" spans="1:21" x14ac:dyDescent="0.25">
      <c r="A833" s="19" t="s">
        <v>1647</v>
      </c>
      <c r="B833" s="20">
        <v>42638.350740740738</v>
      </c>
      <c r="C833" s="19">
        <v>20196</v>
      </c>
      <c r="D833" s="19">
        <v>29.996102</v>
      </c>
      <c r="E833" s="19">
        <v>4982</v>
      </c>
      <c r="F833" s="19">
        <v>1.719285</v>
      </c>
      <c r="G833" s="19">
        <v>100</v>
      </c>
      <c r="H833" s="19" t="s">
        <v>1648</v>
      </c>
      <c r="I833" s="19">
        <v>24689</v>
      </c>
      <c r="J833" s="19">
        <v>10.796798000000001</v>
      </c>
      <c r="L833" s="19" t="s">
        <v>1647</v>
      </c>
      <c r="M833" s="20">
        <v>42638.352824074071</v>
      </c>
      <c r="N833" s="19">
        <v>20247</v>
      </c>
      <c r="O833" s="19">
        <v>29.941393999999999</v>
      </c>
      <c r="P833" s="19">
        <v>5961</v>
      </c>
      <c r="Q833" s="19">
        <v>2.067949</v>
      </c>
      <c r="R833" s="19">
        <v>100</v>
      </c>
      <c r="S833" s="19" t="s">
        <v>1648</v>
      </c>
      <c r="T833" s="19">
        <v>24508</v>
      </c>
      <c r="U833" s="19">
        <v>10.702302</v>
      </c>
    </row>
    <row r="834" spans="1:21" x14ac:dyDescent="0.25">
      <c r="A834" s="19" t="s">
        <v>1647</v>
      </c>
      <c r="B834" s="20">
        <v>42638.354212962964</v>
      </c>
      <c r="C834" s="19">
        <v>20194</v>
      </c>
      <c r="D834" s="19">
        <v>29.999451000000001</v>
      </c>
      <c r="E834" s="19">
        <v>4082</v>
      </c>
      <c r="F834" s="19">
        <v>1.3759619999999999</v>
      </c>
      <c r="G834" s="19">
        <v>100</v>
      </c>
      <c r="H834" s="19" t="s">
        <v>1648</v>
      </c>
      <c r="I834" s="19">
        <v>24689</v>
      </c>
      <c r="J834" s="19">
        <v>10.796798000000001</v>
      </c>
      <c r="L834" s="19" t="s">
        <v>1647</v>
      </c>
      <c r="M834" s="20">
        <v>42638.356296296297</v>
      </c>
      <c r="N834" s="19">
        <v>20244</v>
      </c>
      <c r="O834" s="19">
        <v>29.946404999999999</v>
      </c>
      <c r="P834" s="19">
        <v>6192</v>
      </c>
      <c r="Q834" s="19">
        <v>2.1560679999999999</v>
      </c>
      <c r="R834" s="19">
        <v>100</v>
      </c>
      <c r="S834" s="19" t="s">
        <v>1648</v>
      </c>
      <c r="T834" s="19">
        <v>24506</v>
      </c>
      <c r="U834" s="19">
        <v>10.701465000000001</v>
      </c>
    </row>
    <row r="835" spans="1:21" x14ac:dyDescent="0.25">
      <c r="A835" s="19" t="s">
        <v>1647</v>
      </c>
      <c r="B835" s="20">
        <v>42638.357685185183</v>
      </c>
      <c r="C835" s="19">
        <v>20197</v>
      </c>
      <c r="D835" s="19">
        <v>29.994427000000002</v>
      </c>
      <c r="E835" s="19">
        <v>6627</v>
      </c>
      <c r="F835" s="19">
        <v>2.346803</v>
      </c>
      <c r="G835" s="19">
        <v>100</v>
      </c>
      <c r="H835" s="19" t="s">
        <v>1648</v>
      </c>
      <c r="I835" s="19">
        <v>24689</v>
      </c>
      <c r="J835" s="19">
        <v>10.796798000000001</v>
      </c>
      <c r="L835" s="19" t="s">
        <v>1647</v>
      </c>
      <c r="M835" s="20">
        <v>42638.359768518516</v>
      </c>
      <c r="N835" s="19">
        <v>20226</v>
      </c>
      <c r="O835" s="19">
        <v>29.976479999999999</v>
      </c>
      <c r="P835" s="19">
        <v>6997</v>
      </c>
      <c r="Q835" s="19">
        <v>2.463152</v>
      </c>
      <c r="R835" s="19">
        <v>100</v>
      </c>
      <c r="S835" s="19" t="s">
        <v>1648</v>
      </c>
      <c r="T835" s="19">
        <v>24505</v>
      </c>
      <c r="U835" s="19">
        <v>10.701047000000001</v>
      </c>
    </row>
    <row r="836" spans="1:21" x14ac:dyDescent="0.25">
      <c r="A836" s="19" t="s">
        <v>1647</v>
      </c>
      <c r="B836" s="20">
        <v>42638.361157407409</v>
      </c>
      <c r="C836" s="19">
        <v>20197</v>
      </c>
      <c r="D836" s="19">
        <v>29.994427000000002</v>
      </c>
      <c r="E836" s="19">
        <v>4823</v>
      </c>
      <c r="F836" s="19">
        <v>1.6586320000000001</v>
      </c>
      <c r="G836" s="19">
        <v>100</v>
      </c>
      <c r="H836" s="19" t="s">
        <v>1648</v>
      </c>
      <c r="I836" s="19">
        <v>24689</v>
      </c>
      <c r="J836" s="19">
        <v>10.796798000000001</v>
      </c>
      <c r="L836" s="19" t="s">
        <v>1647</v>
      </c>
      <c r="M836" s="20">
        <v>42638.363240740742</v>
      </c>
      <c r="N836" s="19">
        <v>20215</v>
      </c>
      <c r="O836" s="19">
        <v>29.994868</v>
      </c>
      <c r="P836" s="19">
        <v>8242</v>
      </c>
      <c r="Q836" s="19">
        <v>2.9380820000000001</v>
      </c>
      <c r="R836" s="19">
        <v>100</v>
      </c>
      <c r="S836" s="19" t="s">
        <v>1648</v>
      </c>
      <c r="T836" s="19">
        <v>24499</v>
      </c>
      <c r="U836" s="19">
        <v>10.698535</v>
      </c>
    </row>
    <row r="837" spans="1:21" x14ac:dyDescent="0.25">
      <c r="A837" s="19" t="s">
        <v>1647</v>
      </c>
      <c r="B837" s="20">
        <v>42638.364629629628</v>
      </c>
      <c r="C837" s="19">
        <v>20195</v>
      </c>
      <c r="D837" s="19">
        <v>29.997776000000002</v>
      </c>
      <c r="E837" s="19">
        <v>4026</v>
      </c>
      <c r="F837" s="19">
        <v>1.3546</v>
      </c>
      <c r="G837" s="19">
        <v>100</v>
      </c>
      <c r="H837" s="19" t="s">
        <v>1648</v>
      </c>
      <c r="I837" s="19">
        <v>24688</v>
      </c>
      <c r="J837" s="19">
        <v>10.796378000000001</v>
      </c>
      <c r="L837" s="19" t="s">
        <v>1647</v>
      </c>
      <c r="M837" s="20">
        <v>42638.366712962961</v>
      </c>
      <c r="N837" s="19">
        <v>20213</v>
      </c>
      <c r="O837" s="19">
        <v>29.998211999999999</v>
      </c>
      <c r="P837" s="19">
        <v>9253</v>
      </c>
      <c r="Q837" s="19">
        <v>3.3237480000000001</v>
      </c>
      <c r="R837" s="19">
        <v>100</v>
      </c>
      <c r="S837" s="19" t="s">
        <v>1648</v>
      </c>
      <c r="T837" s="19">
        <v>24499</v>
      </c>
      <c r="U837" s="19">
        <v>10.698535</v>
      </c>
    </row>
    <row r="838" spans="1:21" x14ac:dyDescent="0.25">
      <c r="A838" s="19" t="s">
        <v>1647</v>
      </c>
      <c r="B838" s="20">
        <v>42638.368101851855</v>
      </c>
      <c r="C838" s="19">
        <v>20173</v>
      </c>
      <c r="D838" s="19">
        <v>30.034634</v>
      </c>
      <c r="E838" s="19">
        <v>4840</v>
      </c>
      <c r="F838" s="19">
        <v>1.665117</v>
      </c>
      <c r="G838" s="19">
        <v>100</v>
      </c>
      <c r="H838" s="19" t="s">
        <v>1648</v>
      </c>
      <c r="I838" s="19">
        <v>24689</v>
      </c>
      <c r="J838" s="19">
        <v>10.796798000000001</v>
      </c>
      <c r="L838" s="19" t="s">
        <v>1647</v>
      </c>
      <c r="M838" s="20">
        <v>42638.370185185187</v>
      </c>
      <c r="N838" s="19">
        <v>20216</v>
      </c>
      <c r="O838" s="19">
        <v>29.993196000000001</v>
      </c>
      <c r="P838" s="19">
        <v>6534</v>
      </c>
      <c r="Q838" s="19">
        <v>2.2865310000000001</v>
      </c>
      <c r="R838" s="19">
        <v>100</v>
      </c>
      <c r="S838" s="19" t="s">
        <v>1648</v>
      </c>
      <c r="T838" s="19">
        <v>24498</v>
      </c>
      <c r="U838" s="19">
        <v>10.698117</v>
      </c>
    </row>
    <row r="839" spans="1:21" x14ac:dyDescent="0.25">
      <c r="A839" s="19" t="s">
        <v>1647</v>
      </c>
      <c r="B839" s="20">
        <v>42638.371574074074</v>
      </c>
      <c r="C839" s="19">
        <v>20170</v>
      </c>
      <c r="D839" s="19">
        <v>30.039662</v>
      </c>
      <c r="E839" s="19">
        <v>7375</v>
      </c>
      <c r="F839" s="19">
        <v>2.6321430000000001</v>
      </c>
      <c r="G839" s="19">
        <v>100</v>
      </c>
      <c r="H839" s="19" t="s">
        <v>1648</v>
      </c>
      <c r="I839" s="19">
        <v>24691</v>
      </c>
      <c r="J839" s="19">
        <v>10.797639999999999</v>
      </c>
      <c r="L839" s="19" t="s">
        <v>1647</v>
      </c>
      <c r="M839" s="20">
        <v>42638.373657407406</v>
      </c>
      <c r="N839" s="19">
        <v>20215</v>
      </c>
      <c r="O839" s="19">
        <v>29.994868</v>
      </c>
      <c r="P839" s="19">
        <v>7126</v>
      </c>
      <c r="Q839" s="19">
        <v>2.5123609999999998</v>
      </c>
      <c r="R839" s="19">
        <v>100</v>
      </c>
      <c r="S839" s="19" t="s">
        <v>1648</v>
      </c>
      <c r="T839" s="19">
        <v>24500</v>
      </c>
      <c r="U839" s="19">
        <v>10.698954000000001</v>
      </c>
    </row>
    <row r="840" spans="1:21" x14ac:dyDescent="0.25">
      <c r="A840" s="19" t="s">
        <v>1647</v>
      </c>
      <c r="B840" s="20">
        <v>42638.3750462963</v>
      </c>
      <c r="C840" s="19">
        <v>20171</v>
      </c>
      <c r="D840" s="19">
        <v>30.037986</v>
      </c>
      <c r="E840" s="19">
        <v>4637</v>
      </c>
      <c r="F840" s="19">
        <v>1.5876779999999999</v>
      </c>
      <c r="G840" s="19">
        <v>100</v>
      </c>
      <c r="H840" s="19" t="s">
        <v>1648</v>
      </c>
      <c r="I840" s="19">
        <v>24689</v>
      </c>
      <c r="J840" s="19">
        <v>10.796798000000001</v>
      </c>
      <c r="L840" s="19" t="s">
        <v>1647</v>
      </c>
      <c r="M840" s="20">
        <v>42638.377129629633</v>
      </c>
      <c r="N840" s="19">
        <v>20215</v>
      </c>
      <c r="O840" s="19">
        <v>29.994868</v>
      </c>
      <c r="P840" s="19">
        <v>5884</v>
      </c>
      <c r="Q840" s="19">
        <v>2.0385759999999999</v>
      </c>
      <c r="R840" s="19">
        <v>100</v>
      </c>
      <c r="S840" s="19" t="s">
        <v>1648</v>
      </c>
      <c r="T840" s="19">
        <v>24500</v>
      </c>
      <c r="U840" s="19">
        <v>10.698954000000001</v>
      </c>
    </row>
    <row r="841" spans="1:21" x14ac:dyDescent="0.25">
      <c r="A841" s="19" t="s">
        <v>1647</v>
      </c>
      <c r="B841" s="20">
        <v>42638.378518518519</v>
      </c>
      <c r="C841" s="19">
        <v>20173</v>
      </c>
      <c r="D841" s="19">
        <v>30.034634</v>
      </c>
      <c r="E841" s="19">
        <v>4235</v>
      </c>
      <c r="F841" s="19">
        <v>1.4343269999999999</v>
      </c>
      <c r="G841" s="19">
        <v>100</v>
      </c>
      <c r="H841" s="19" t="s">
        <v>1648</v>
      </c>
      <c r="I841" s="19">
        <v>24692</v>
      </c>
      <c r="J841" s="19">
        <v>10.798061000000001</v>
      </c>
      <c r="L841" s="19" t="s">
        <v>1647</v>
      </c>
      <c r="M841" s="20">
        <v>42638.380601851852</v>
      </c>
      <c r="N841" s="19">
        <v>20211</v>
      </c>
      <c r="O841" s="19">
        <v>30.001556000000001</v>
      </c>
      <c r="P841" s="19">
        <v>5424</v>
      </c>
      <c r="Q841" s="19">
        <v>1.8630990000000001</v>
      </c>
      <c r="R841" s="19">
        <v>100</v>
      </c>
      <c r="S841" s="19" t="s">
        <v>1648</v>
      </c>
      <c r="T841" s="19">
        <v>24503</v>
      </c>
      <c r="U841" s="19">
        <v>10.70021</v>
      </c>
    </row>
    <row r="842" spans="1:21" x14ac:dyDescent="0.25">
      <c r="A842" s="19" t="s">
        <v>1647</v>
      </c>
      <c r="B842" s="20">
        <v>42638.381990740738</v>
      </c>
      <c r="C842" s="19">
        <v>20179</v>
      </c>
      <c r="D842" s="19">
        <v>30.024578999999999</v>
      </c>
      <c r="E842" s="19">
        <v>8221</v>
      </c>
      <c r="F842" s="19">
        <v>2.9548670000000001</v>
      </c>
      <c r="G842" s="19">
        <v>100</v>
      </c>
      <c r="H842" s="19" t="s">
        <v>1648</v>
      </c>
      <c r="I842" s="19">
        <v>24692</v>
      </c>
      <c r="J842" s="19">
        <v>10.798061000000001</v>
      </c>
      <c r="L842" s="19" t="s">
        <v>1647</v>
      </c>
      <c r="M842" s="20">
        <v>42638.384074074071</v>
      </c>
      <c r="N842" s="19">
        <v>20211</v>
      </c>
      <c r="O842" s="19">
        <v>30.001556000000001</v>
      </c>
      <c r="P842" s="19">
        <v>5406</v>
      </c>
      <c r="Q842" s="19">
        <v>1.856233</v>
      </c>
      <c r="R842" s="19">
        <v>100</v>
      </c>
      <c r="S842" s="19" t="s">
        <v>1648</v>
      </c>
      <c r="T842" s="19">
        <v>24503</v>
      </c>
      <c r="U842" s="19">
        <v>10.70021</v>
      </c>
    </row>
    <row r="843" spans="1:21" x14ac:dyDescent="0.25">
      <c r="A843" s="19" t="s">
        <v>1647</v>
      </c>
      <c r="B843" s="20">
        <v>42638.385462962964</v>
      </c>
      <c r="C843" s="19">
        <v>20179</v>
      </c>
      <c r="D843" s="19">
        <v>30.024578999999999</v>
      </c>
      <c r="E843" s="19">
        <v>7429</v>
      </c>
      <c r="F843" s="19">
        <v>2.6527419999999999</v>
      </c>
      <c r="G843" s="19">
        <v>100</v>
      </c>
      <c r="H843" s="19" t="s">
        <v>1648</v>
      </c>
      <c r="I843" s="19">
        <v>24692</v>
      </c>
      <c r="J843" s="19">
        <v>10.798061000000001</v>
      </c>
      <c r="L843" s="19" t="s">
        <v>1647</v>
      </c>
      <c r="M843" s="20">
        <v>42638.387546296297</v>
      </c>
      <c r="N843" s="19">
        <v>20206</v>
      </c>
      <c r="O843" s="19">
        <v>30.009917999999999</v>
      </c>
      <c r="P843" s="19">
        <v>7263</v>
      </c>
      <c r="Q843" s="19">
        <v>2.5646230000000001</v>
      </c>
      <c r="R843" s="19">
        <v>100</v>
      </c>
      <c r="S843" s="19" t="s">
        <v>1648</v>
      </c>
      <c r="T843" s="19">
        <v>24501</v>
      </c>
      <c r="U843" s="19">
        <v>10.699373</v>
      </c>
    </row>
    <row r="844" spans="1:21" x14ac:dyDescent="0.25">
      <c r="A844" s="19" t="s">
        <v>1647</v>
      </c>
      <c r="B844" s="20">
        <v>42638.388935185183</v>
      </c>
      <c r="C844" s="19">
        <v>20182</v>
      </c>
      <c r="D844" s="19">
        <v>30.019552999999998</v>
      </c>
      <c r="E844" s="19">
        <v>4696</v>
      </c>
      <c r="F844" s="19">
        <v>1.610185</v>
      </c>
      <c r="G844" s="19">
        <v>100</v>
      </c>
      <c r="H844" s="19" t="s">
        <v>1648</v>
      </c>
      <c r="I844" s="19">
        <v>24690</v>
      </c>
      <c r="J844" s="19">
        <v>10.797219</v>
      </c>
      <c r="L844" s="19" t="s">
        <v>1647</v>
      </c>
      <c r="M844" s="20">
        <v>42638.391018518516</v>
      </c>
      <c r="N844" s="19">
        <v>20206</v>
      </c>
      <c r="O844" s="19">
        <v>30.009917999999999</v>
      </c>
      <c r="P844" s="19">
        <v>6693</v>
      </c>
      <c r="Q844" s="19">
        <v>2.3471850000000001</v>
      </c>
      <c r="R844" s="19">
        <v>100</v>
      </c>
      <c r="S844" s="19" t="s">
        <v>1648</v>
      </c>
      <c r="T844" s="19">
        <v>24498</v>
      </c>
      <c r="U844" s="19">
        <v>10.698117</v>
      </c>
    </row>
    <row r="845" spans="1:21" x14ac:dyDescent="0.25">
      <c r="A845" s="19" t="s">
        <v>1647</v>
      </c>
      <c r="B845" s="20">
        <v>42638.392407407409</v>
      </c>
      <c r="C845" s="19">
        <v>20178</v>
      </c>
      <c r="D845" s="19">
        <v>30.026254999999999</v>
      </c>
      <c r="E845" s="19">
        <v>5364</v>
      </c>
      <c r="F845" s="19">
        <v>1.8650070000000001</v>
      </c>
      <c r="G845" s="19">
        <v>100</v>
      </c>
      <c r="H845" s="19" t="s">
        <v>1648</v>
      </c>
      <c r="I845" s="19">
        <v>24692</v>
      </c>
      <c r="J845" s="19">
        <v>10.798061000000001</v>
      </c>
      <c r="L845" s="19" t="s">
        <v>1647</v>
      </c>
      <c r="M845" s="20">
        <v>42638.394490740742</v>
      </c>
      <c r="N845" s="19">
        <v>20202</v>
      </c>
      <c r="O845" s="19">
        <v>30.016608000000002</v>
      </c>
      <c r="P845" s="19">
        <v>7099</v>
      </c>
      <c r="Q845" s="19">
        <v>2.502062</v>
      </c>
      <c r="R845" s="19">
        <v>100</v>
      </c>
      <c r="S845" s="19" t="s">
        <v>1648</v>
      </c>
      <c r="T845" s="19">
        <v>24499</v>
      </c>
      <c r="U845" s="19">
        <v>10.698535</v>
      </c>
    </row>
    <row r="846" spans="1:21" x14ac:dyDescent="0.25">
      <c r="A846" s="19" t="s">
        <v>1647</v>
      </c>
      <c r="B846" s="20">
        <v>42638.395879629628</v>
      </c>
      <c r="C846" s="19">
        <v>20156</v>
      </c>
      <c r="D846" s="19">
        <v>30.063133000000001</v>
      </c>
      <c r="E846" s="19">
        <v>4484</v>
      </c>
      <c r="F846" s="19">
        <v>1.5293129999999999</v>
      </c>
      <c r="G846" s="19">
        <v>100</v>
      </c>
      <c r="H846" s="19" t="s">
        <v>1648</v>
      </c>
      <c r="I846" s="19">
        <v>24694</v>
      </c>
      <c r="J846" s="19">
        <v>10.798902999999999</v>
      </c>
      <c r="L846" s="19" t="s">
        <v>1647</v>
      </c>
      <c r="M846" s="20">
        <v>42638.397962962961</v>
      </c>
      <c r="N846" s="19">
        <v>20199</v>
      </c>
      <c r="O846" s="19">
        <v>30.021626000000001</v>
      </c>
      <c r="P846" s="19">
        <v>6282</v>
      </c>
      <c r="Q846" s="19">
        <v>2.190401</v>
      </c>
      <c r="R846" s="19">
        <v>100</v>
      </c>
      <c r="S846" s="19" t="s">
        <v>1648</v>
      </c>
      <c r="T846" s="19">
        <v>24499</v>
      </c>
      <c r="U846" s="19">
        <v>10.698535</v>
      </c>
    </row>
    <row r="847" spans="1:21" x14ac:dyDescent="0.25">
      <c r="A847" s="19" t="s">
        <v>1647</v>
      </c>
      <c r="B847" s="20">
        <v>42638.399351851855</v>
      </c>
      <c r="C847" s="19">
        <v>20156</v>
      </c>
      <c r="D847" s="19">
        <v>30.063133000000001</v>
      </c>
      <c r="E847" s="19">
        <v>7109</v>
      </c>
      <c r="F847" s="19">
        <v>2.530672</v>
      </c>
      <c r="G847" s="19">
        <v>100</v>
      </c>
      <c r="H847" s="19" t="s">
        <v>1648</v>
      </c>
      <c r="I847" s="19">
        <v>24696</v>
      </c>
      <c r="J847" s="19">
        <v>10.799744</v>
      </c>
      <c r="L847" s="19" t="s">
        <v>1647</v>
      </c>
      <c r="M847" s="20">
        <v>42638.401435185187</v>
      </c>
      <c r="N847" s="19">
        <v>20196</v>
      </c>
      <c r="O847" s="19">
        <v>30.026644999999998</v>
      </c>
      <c r="P847" s="19">
        <v>5274</v>
      </c>
      <c r="Q847" s="19">
        <v>1.805879</v>
      </c>
      <c r="R847" s="19">
        <v>100</v>
      </c>
      <c r="S847" s="19" t="s">
        <v>1648</v>
      </c>
      <c r="T847" s="19">
        <v>24498</v>
      </c>
      <c r="U847" s="19">
        <v>10.698117</v>
      </c>
    </row>
    <row r="848" spans="1:21" x14ac:dyDescent="0.25">
      <c r="A848" s="19" t="s">
        <v>1647</v>
      </c>
      <c r="B848" s="20">
        <v>42638.402824074074</v>
      </c>
      <c r="C848" s="19">
        <v>20151</v>
      </c>
      <c r="D848" s="19">
        <v>30.071518000000001</v>
      </c>
      <c r="E848" s="19">
        <v>4433</v>
      </c>
      <c r="F848" s="19">
        <v>1.5098579999999999</v>
      </c>
      <c r="G848" s="19">
        <v>100</v>
      </c>
      <c r="H848" s="19" t="s">
        <v>1648</v>
      </c>
      <c r="I848" s="19">
        <v>24692</v>
      </c>
      <c r="J848" s="19">
        <v>10.798061000000001</v>
      </c>
      <c r="L848" s="19" t="s">
        <v>1647</v>
      </c>
      <c r="M848" s="20">
        <v>42638.404907407406</v>
      </c>
      <c r="N848" s="19">
        <v>20193</v>
      </c>
      <c r="O848" s="19">
        <v>30.031663999999999</v>
      </c>
      <c r="P848" s="19">
        <v>6203</v>
      </c>
      <c r="Q848" s="19">
        <v>2.1602649999999999</v>
      </c>
      <c r="R848" s="19">
        <v>100</v>
      </c>
      <c r="S848" s="19" t="s">
        <v>1648</v>
      </c>
      <c r="T848" s="19">
        <v>24502</v>
      </c>
      <c r="U848" s="19">
        <v>10.699790999999999</v>
      </c>
    </row>
    <row r="849" spans="1:21" x14ac:dyDescent="0.25">
      <c r="A849" s="19" t="s">
        <v>1647</v>
      </c>
      <c r="B849" s="20">
        <v>42638.4062962963</v>
      </c>
      <c r="C849" s="19">
        <v>20141</v>
      </c>
      <c r="D849" s="19">
        <v>30.088293</v>
      </c>
      <c r="E849" s="19">
        <v>8910</v>
      </c>
      <c r="F849" s="19">
        <v>3.2176990000000001</v>
      </c>
      <c r="G849" s="19">
        <v>100</v>
      </c>
      <c r="H849" s="19" t="s">
        <v>1648</v>
      </c>
      <c r="I849" s="19">
        <v>24698</v>
      </c>
      <c r="J849" s="19">
        <v>10.800585999999999</v>
      </c>
      <c r="L849" s="19" t="s">
        <v>1647</v>
      </c>
      <c r="M849" s="20">
        <v>42638.408379629633</v>
      </c>
      <c r="N849" s="19">
        <v>20192</v>
      </c>
      <c r="O849" s="19">
        <v>30.033337</v>
      </c>
      <c r="P849" s="19">
        <v>6261</v>
      </c>
      <c r="Q849" s="19">
        <v>2.1823899999999998</v>
      </c>
      <c r="R849" s="19">
        <v>100</v>
      </c>
      <c r="S849" s="19" t="s">
        <v>1648</v>
      </c>
      <c r="T849" s="19">
        <v>24502</v>
      </c>
      <c r="U849" s="19">
        <v>10.699790999999999</v>
      </c>
    </row>
    <row r="850" spans="1:21" x14ac:dyDescent="0.25">
      <c r="A850" s="19" t="s">
        <v>1647</v>
      </c>
      <c r="B850" s="20">
        <v>42638.409768518519</v>
      </c>
      <c r="C850" s="19">
        <v>20137</v>
      </c>
      <c r="D850" s="19">
        <v>30.095005</v>
      </c>
      <c r="E850" s="19">
        <v>6771</v>
      </c>
      <c r="F850" s="19">
        <v>2.401735</v>
      </c>
      <c r="G850" s="19">
        <v>100</v>
      </c>
      <c r="H850" s="19" t="s">
        <v>1648</v>
      </c>
      <c r="I850" s="19">
        <v>24697</v>
      </c>
      <c r="J850" s="19">
        <v>10.800165</v>
      </c>
      <c r="L850" s="19" t="s">
        <v>1647</v>
      </c>
      <c r="M850" s="20">
        <v>42638.411851851852</v>
      </c>
      <c r="N850" s="19">
        <v>20187</v>
      </c>
      <c r="O850" s="19">
        <v>30.041703999999999</v>
      </c>
      <c r="P850" s="19">
        <v>8765</v>
      </c>
      <c r="Q850" s="19">
        <v>3.137591</v>
      </c>
      <c r="R850" s="19">
        <v>100</v>
      </c>
      <c r="S850" s="19" t="s">
        <v>1648</v>
      </c>
      <c r="T850" s="19">
        <v>24498</v>
      </c>
      <c r="U850" s="19">
        <v>10.698117</v>
      </c>
    </row>
    <row r="851" spans="1:21" x14ac:dyDescent="0.25">
      <c r="A851" s="19" t="s">
        <v>1647</v>
      </c>
      <c r="B851" s="20">
        <v>42638.413240740738</v>
      </c>
      <c r="C851" s="19">
        <v>20135</v>
      </c>
      <c r="D851" s="19">
        <v>30.098361000000001</v>
      </c>
      <c r="E851" s="19">
        <v>4676</v>
      </c>
      <c r="F851" s="19">
        <v>1.602555</v>
      </c>
      <c r="G851" s="19">
        <v>100</v>
      </c>
      <c r="H851" s="19" t="s">
        <v>1648</v>
      </c>
      <c r="I851" s="19">
        <v>24697</v>
      </c>
      <c r="J851" s="19">
        <v>10.800165</v>
      </c>
      <c r="L851" s="19" t="s">
        <v>1647</v>
      </c>
      <c r="M851" s="20">
        <v>42638.415324074071</v>
      </c>
      <c r="N851" s="19">
        <v>20187</v>
      </c>
      <c r="O851" s="19">
        <v>30.041703999999999</v>
      </c>
      <c r="P851" s="19">
        <v>5648</v>
      </c>
      <c r="Q851" s="19">
        <v>1.9485490000000001</v>
      </c>
      <c r="R851" s="19">
        <v>100</v>
      </c>
      <c r="S851" s="19" t="s">
        <v>1648</v>
      </c>
      <c r="T851" s="19">
        <v>24497</v>
      </c>
      <c r="U851" s="19">
        <v>10.697698000000001</v>
      </c>
    </row>
    <row r="852" spans="1:21" x14ac:dyDescent="0.25">
      <c r="A852" s="19" t="s">
        <v>1647</v>
      </c>
      <c r="B852" s="20">
        <v>42638.416712962964</v>
      </c>
      <c r="C852" s="19">
        <v>20131</v>
      </c>
      <c r="D852" s="19">
        <v>30.105073999999998</v>
      </c>
      <c r="E852" s="19">
        <v>7317</v>
      </c>
      <c r="F852" s="19">
        <v>2.6100180000000002</v>
      </c>
      <c r="G852" s="19">
        <v>100</v>
      </c>
      <c r="H852" s="19" t="s">
        <v>1648</v>
      </c>
      <c r="I852" s="19">
        <v>24697</v>
      </c>
      <c r="J852" s="19">
        <v>10.800165</v>
      </c>
      <c r="L852" s="19" t="s">
        <v>1647</v>
      </c>
      <c r="M852" s="20">
        <v>42638.418796296297</v>
      </c>
      <c r="N852" s="19">
        <v>20185</v>
      </c>
      <c r="O852" s="19">
        <v>30.045051000000001</v>
      </c>
      <c r="P852" s="19">
        <v>7046</v>
      </c>
      <c r="Q852" s="19">
        <v>2.4818440000000002</v>
      </c>
      <c r="R852" s="19">
        <v>100</v>
      </c>
      <c r="S852" s="19" t="s">
        <v>1648</v>
      </c>
      <c r="T852" s="19">
        <v>24497</v>
      </c>
      <c r="U852" s="19">
        <v>10.697698000000001</v>
      </c>
    </row>
    <row r="853" spans="1:21" x14ac:dyDescent="0.25">
      <c r="A853" s="19" t="s">
        <v>1647</v>
      </c>
      <c r="B853" s="20">
        <v>42638.420185185183</v>
      </c>
      <c r="C853" s="19">
        <v>20134</v>
      </c>
      <c r="D853" s="19">
        <v>30.100038999999999</v>
      </c>
      <c r="E853" s="19">
        <v>6003</v>
      </c>
      <c r="F853" s="19">
        <v>2.1087660000000001</v>
      </c>
      <c r="G853" s="19">
        <v>100</v>
      </c>
      <c r="H853" s="19" t="s">
        <v>1648</v>
      </c>
      <c r="I853" s="19">
        <v>24696</v>
      </c>
      <c r="J853" s="19">
        <v>10.799744</v>
      </c>
      <c r="L853" s="19" t="s">
        <v>1647</v>
      </c>
      <c r="M853" s="20">
        <v>42638.422268518516</v>
      </c>
      <c r="N853" s="19">
        <v>20174</v>
      </c>
      <c r="O853" s="19">
        <v>30.063464</v>
      </c>
      <c r="P853" s="19">
        <v>6335</v>
      </c>
      <c r="Q853" s="19">
        <v>2.2106189999999999</v>
      </c>
      <c r="R853" s="19">
        <v>100</v>
      </c>
      <c r="S853" s="19" t="s">
        <v>1648</v>
      </c>
      <c r="T853" s="19">
        <v>24497</v>
      </c>
      <c r="U853" s="19">
        <v>10.697698000000001</v>
      </c>
    </row>
    <row r="854" spans="1:21" x14ac:dyDescent="0.25">
      <c r="A854" s="19" t="s">
        <v>1647</v>
      </c>
      <c r="B854" s="20">
        <v>42638.423657407409</v>
      </c>
      <c r="C854" s="19">
        <v>20132</v>
      </c>
      <c r="D854" s="19">
        <v>30.103394999999999</v>
      </c>
      <c r="E854" s="19">
        <v>6880</v>
      </c>
      <c r="F854" s="19">
        <v>2.4433150000000001</v>
      </c>
      <c r="G854" s="19">
        <v>100</v>
      </c>
      <c r="H854" s="19" t="s">
        <v>1648</v>
      </c>
      <c r="I854" s="19">
        <v>24699</v>
      </c>
      <c r="J854" s="19">
        <v>10.801007</v>
      </c>
      <c r="L854" s="19" t="s">
        <v>1647</v>
      </c>
      <c r="M854" s="20">
        <v>42638.425740740742</v>
      </c>
      <c r="N854" s="19">
        <v>20168</v>
      </c>
      <c r="O854" s="19">
        <v>30.073509999999999</v>
      </c>
      <c r="P854" s="19">
        <v>8195</v>
      </c>
      <c r="Q854" s="19">
        <v>2.920153</v>
      </c>
      <c r="R854" s="19">
        <v>100</v>
      </c>
      <c r="S854" s="19" t="s">
        <v>1648</v>
      </c>
      <c r="T854" s="19">
        <v>24495</v>
      </c>
      <c r="U854" s="19">
        <v>10.696861</v>
      </c>
    </row>
    <row r="855" spans="1:21" x14ac:dyDescent="0.25">
      <c r="A855" s="19" t="s">
        <v>1647</v>
      </c>
      <c r="B855" s="20">
        <v>42638.427129629628</v>
      </c>
      <c r="C855" s="19">
        <v>20130</v>
      </c>
      <c r="D855" s="19">
        <v>30.106752</v>
      </c>
      <c r="E855" s="19">
        <v>5229</v>
      </c>
      <c r="F855" s="19">
        <v>1.8135079999999999</v>
      </c>
      <c r="G855" s="19">
        <v>100</v>
      </c>
      <c r="H855" s="19" t="s">
        <v>1648</v>
      </c>
      <c r="I855" s="19">
        <v>24698</v>
      </c>
      <c r="J855" s="19">
        <v>10.800585999999999</v>
      </c>
      <c r="L855" s="19" t="s">
        <v>1647</v>
      </c>
      <c r="M855" s="20">
        <v>42638.429212962961</v>
      </c>
      <c r="N855" s="19">
        <v>20169</v>
      </c>
      <c r="O855" s="19">
        <v>30.071836000000001</v>
      </c>
      <c r="P855" s="19">
        <v>8133</v>
      </c>
      <c r="Q855" s="19">
        <v>2.8965019999999999</v>
      </c>
      <c r="R855" s="19">
        <v>100</v>
      </c>
      <c r="S855" s="19" t="s">
        <v>1648</v>
      </c>
      <c r="T855" s="19">
        <v>24497</v>
      </c>
      <c r="U855" s="19">
        <v>10.697698000000001</v>
      </c>
    </row>
    <row r="856" spans="1:21" x14ac:dyDescent="0.25">
      <c r="A856" s="19" t="s">
        <v>1647</v>
      </c>
      <c r="B856" s="20">
        <v>42638.430601851855</v>
      </c>
      <c r="C856" s="19">
        <v>20130</v>
      </c>
      <c r="D856" s="19">
        <v>30.106752</v>
      </c>
      <c r="E856" s="19">
        <v>5210</v>
      </c>
      <c r="F856" s="19">
        <v>1.80626</v>
      </c>
      <c r="G856" s="19">
        <v>100</v>
      </c>
      <c r="H856" s="19" t="s">
        <v>1648</v>
      </c>
      <c r="I856" s="19">
        <v>24697</v>
      </c>
      <c r="J856" s="19">
        <v>10.800165</v>
      </c>
      <c r="L856" s="19" t="s">
        <v>1647</v>
      </c>
      <c r="M856" s="20">
        <v>42638.432685185187</v>
      </c>
      <c r="N856" s="19">
        <v>20173</v>
      </c>
      <c r="O856" s="19">
        <v>30.065138000000001</v>
      </c>
      <c r="P856" s="19">
        <v>6895</v>
      </c>
      <c r="Q856" s="19">
        <v>2.424242</v>
      </c>
      <c r="R856" s="19">
        <v>100</v>
      </c>
      <c r="S856" s="19" t="s">
        <v>1648</v>
      </c>
      <c r="T856" s="19">
        <v>24495</v>
      </c>
      <c r="U856" s="19">
        <v>10.696861</v>
      </c>
    </row>
    <row r="857" spans="1:21" x14ac:dyDescent="0.25">
      <c r="A857" s="19" t="s">
        <v>1647</v>
      </c>
      <c r="B857" s="20">
        <v>42638.434074074074</v>
      </c>
      <c r="C857" s="19">
        <v>20126</v>
      </c>
      <c r="D857" s="19">
        <v>30.113465999999999</v>
      </c>
      <c r="E857" s="19">
        <v>5043</v>
      </c>
      <c r="F857" s="19">
        <v>1.7425550000000001</v>
      </c>
      <c r="G857" s="19">
        <v>100</v>
      </c>
      <c r="H857" s="19" t="s">
        <v>1648</v>
      </c>
      <c r="I857" s="19">
        <v>24698</v>
      </c>
      <c r="J857" s="19">
        <v>10.800585999999999</v>
      </c>
      <c r="L857" s="19" t="s">
        <v>1647</v>
      </c>
      <c r="M857" s="20">
        <v>42638.436157407406</v>
      </c>
      <c r="N857" s="19">
        <v>20164</v>
      </c>
      <c r="O857" s="19">
        <v>30.080209</v>
      </c>
      <c r="P857" s="19">
        <v>7185</v>
      </c>
      <c r="Q857" s="19">
        <v>2.5348679999999999</v>
      </c>
      <c r="R857" s="19">
        <v>100</v>
      </c>
      <c r="S857" s="19" t="s">
        <v>1648</v>
      </c>
      <c r="T857" s="19">
        <v>24432</v>
      </c>
      <c r="U857" s="19">
        <v>10.670495000000001</v>
      </c>
    </row>
    <row r="858" spans="1:21" x14ac:dyDescent="0.25">
      <c r="A858" s="19" t="s">
        <v>1647</v>
      </c>
      <c r="B858" s="20">
        <v>42638.4375462963</v>
      </c>
      <c r="C858" s="19">
        <v>20125</v>
      </c>
      <c r="D858" s="19">
        <v>30.115144000000001</v>
      </c>
      <c r="E858" s="19">
        <v>5027</v>
      </c>
      <c r="F858" s="19">
        <v>1.736451</v>
      </c>
      <c r="G858" s="19">
        <v>100</v>
      </c>
      <c r="H858" s="19" t="s">
        <v>1648</v>
      </c>
      <c r="I858" s="19">
        <v>24699</v>
      </c>
      <c r="J858" s="19">
        <v>10.801007</v>
      </c>
      <c r="L858" s="19" t="s">
        <v>1647</v>
      </c>
      <c r="M858" s="20">
        <v>42638.439629629633</v>
      </c>
      <c r="N858" s="19">
        <v>20162</v>
      </c>
      <c r="O858" s="19">
        <v>30.083558</v>
      </c>
      <c r="P858" s="19">
        <v>6773</v>
      </c>
      <c r="Q858" s="19">
        <v>2.3777020000000002</v>
      </c>
      <c r="R858" s="19">
        <v>100</v>
      </c>
      <c r="S858" s="19" t="s">
        <v>1648</v>
      </c>
      <c r="T858" s="19">
        <v>24497</v>
      </c>
      <c r="U858" s="19">
        <v>10.697698000000001</v>
      </c>
    </row>
    <row r="859" spans="1:21" x14ac:dyDescent="0.25">
      <c r="A859" s="19" t="s">
        <v>1647</v>
      </c>
      <c r="B859" s="20">
        <v>42638.441018518519</v>
      </c>
      <c r="C859" s="19">
        <v>20123</v>
      </c>
      <c r="D859" s="19">
        <v>30.118501999999999</v>
      </c>
      <c r="E859" s="19">
        <v>3907</v>
      </c>
      <c r="F859" s="19">
        <v>1.309205</v>
      </c>
      <c r="G859" s="19">
        <v>100</v>
      </c>
      <c r="H859" s="19" t="s">
        <v>1648</v>
      </c>
      <c r="I859" s="19">
        <v>24699</v>
      </c>
      <c r="J859" s="19">
        <v>10.801007</v>
      </c>
      <c r="L859" s="19" t="s">
        <v>1647</v>
      </c>
      <c r="M859" s="20">
        <v>42638.443101851852</v>
      </c>
      <c r="N859" s="19">
        <v>20162</v>
      </c>
      <c r="O859" s="19">
        <v>30.083558</v>
      </c>
      <c r="P859" s="19">
        <v>7284</v>
      </c>
      <c r="Q859" s="19">
        <v>2.5726339999999999</v>
      </c>
      <c r="R859" s="19">
        <v>100</v>
      </c>
      <c r="S859" s="19" t="s">
        <v>1648</v>
      </c>
      <c r="T859" s="19">
        <v>24496</v>
      </c>
      <c r="U859" s="19">
        <v>10.697279999999999</v>
      </c>
    </row>
    <row r="860" spans="1:21" x14ac:dyDescent="0.25">
      <c r="A860" s="19" t="s">
        <v>1647</v>
      </c>
      <c r="B860" s="20">
        <v>42638.444490740738</v>
      </c>
      <c r="C860" s="19">
        <v>20119</v>
      </c>
      <c r="D860" s="19">
        <v>30.125216999999999</v>
      </c>
      <c r="E860" s="19">
        <v>4239</v>
      </c>
      <c r="F860" s="19">
        <v>1.435853</v>
      </c>
      <c r="G860" s="19">
        <v>100</v>
      </c>
      <c r="H860" s="19" t="s">
        <v>1648</v>
      </c>
      <c r="I860" s="19">
        <v>24698</v>
      </c>
      <c r="J860" s="19">
        <v>10.800585999999999</v>
      </c>
      <c r="L860" s="19" t="s">
        <v>1647</v>
      </c>
      <c r="M860" s="20">
        <v>42638.446574074071</v>
      </c>
      <c r="N860" s="19">
        <v>20160</v>
      </c>
      <c r="O860" s="19">
        <v>30.086908000000001</v>
      </c>
      <c r="P860" s="19">
        <v>5954</v>
      </c>
      <c r="Q860" s="19">
        <v>2.0652789999999999</v>
      </c>
      <c r="R860" s="19">
        <v>100</v>
      </c>
      <c r="S860" s="19" t="s">
        <v>1648</v>
      </c>
      <c r="T860" s="19">
        <v>24497</v>
      </c>
      <c r="U860" s="19">
        <v>10.697698000000001</v>
      </c>
    </row>
    <row r="861" spans="1:21" x14ac:dyDescent="0.25">
      <c r="A861" s="19" t="s">
        <v>1647</v>
      </c>
      <c r="B861" s="20">
        <v>42638.447962962964</v>
      </c>
      <c r="C861" s="19">
        <v>20118</v>
      </c>
      <c r="D861" s="19">
        <v>30.126895999999999</v>
      </c>
      <c r="E861" s="19">
        <v>4965</v>
      </c>
      <c r="F861" s="19">
        <v>1.7128000000000001</v>
      </c>
      <c r="G861" s="19">
        <v>100</v>
      </c>
      <c r="H861" s="19" t="s">
        <v>1648</v>
      </c>
      <c r="I861" s="19">
        <v>24699</v>
      </c>
      <c r="J861" s="19">
        <v>10.801007</v>
      </c>
      <c r="L861" s="19" t="s">
        <v>1647</v>
      </c>
      <c r="M861" s="20">
        <v>42638.450046296297</v>
      </c>
      <c r="N861" s="19">
        <v>20166</v>
      </c>
      <c r="O861" s="19">
        <v>30.076858999999999</v>
      </c>
      <c r="P861" s="19">
        <v>6452</v>
      </c>
      <c r="Q861" s="19">
        <v>2.2552509999999999</v>
      </c>
      <c r="R861" s="19">
        <v>100</v>
      </c>
      <c r="S861" s="19" t="s">
        <v>1648</v>
      </c>
      <c r="T861" s="19">
        <v>24496</v>
      </c>
      <c r="U861" s="19">
        <v>10.697279999999999</v>
      </c>
    </row>
    <row r="862" spans="1:21" x14ac:dyDescent="0.25">
      <c r="A862" s="19" t="s">
        <v>1647</v>
      </c>
      <c r="B862" s="20">
        <v>42638.451435185183</v>
      </c>
      <c r="C862" s="19">
        <v>20117</v>
      </c>
      <c r="D862" s="19">
        <v>30.128575000000001</v>
      </c>
      <c r="E862" s="19">
        <v>5222</v>
      </c>
      <c r="F862" s="19">
        <v>1.8108379999999999</v>
      </c>
      <c r="G862" s="19">
        <v>100</v>
      </c>
      <c r="H862" s="19" t="s">
        <v>1648</v>
      </c>
      <c r="I862" s="19">
        <v>24670</v>
      </c>
      <c r="J862" s="19">
        <v>10.788803</v>
      </c>
      <c r="L862" s="19" t="s">
        <v>1647</v>
      </c>
      <c r="M862" s="20">
        <v>42638.453518518516</v>
      </c>
      <c r="N862" s="19">
        <v>20164</v>
      </c>
      <c r="O862" s="19">
        <v>30.080209</v>
      </c>
      <c r="P862" s="19">
        <v>6987</v>
      </c>
      <c r="Q862" s="19">
        <v>2.4593370000000001</v>
      </c>
      <c r="R862" s="19">
        <v>100</v>
      </c>
      <c r="S862" s="19" t="s">
        <v>1648</v>
      </c>
      <c r="T862" s="19">
        <v>24497</v>
      </c>
      <c r="U862" s="19">
        <v>10.697698000000001</v>
      </c>
    </row>
    <row r="863" spans="1:21" x14ac:dyDescent="0.25">
      <c r="A863" s="19" t="s">
        <v>1647</v>
      </c>
      <c r="B863" s="20">
        <v>42638.454907407409</v>
      </c>
      <c r="C863" s="19">
        <v>20118</v>
      </c>
      <c r="D863" s="19">
        <v>30.126895999999999</v>
      </c>
      <c r="E863" s="19">
        <v>5241</v>
      </c>
      <c r="F863" s="19">
        <v>1.8180860000000001</v>
      </c>
      <c r="G863" s="19">
        <v>100</v>
      </c>
      <c r="H863" s="19" t="s">
        <v>1648</v>
      </c>
      <c r="I863" s="19">
        <v>24698</v>
      </c>
      <c r="J863" s="19">
        <v>10.800585999999999</v>
      </c>
      <c r="L863" s="19" t="s">
        <v>1647</v>
      </c>
      <c r="M863" s="20">
        <v>42638.456990740742</v>
      </c>
      <c r="N863" s="19">
        <v>20163</v>
      </c>
      <c r="O863" s="19">
        <v>30.081883999999999</v>
      </c>
      <c r="P863" s="19">
        <v>8043</v>
      </c>
      <c r="Q863" s="19">
        <v>2.8621690000000002</v>
      </c>
      <c r="R863" s="19">
        <v>100</v>
      </c>
      <c r="S863" s="19" t="s">
        <v>1648</v>
      </c>
      <c r="T863" s="19">
        <v>24497</v>
      </c>
      <c r="U863" s="19">
        <v>10.697698000000001</v>
      </c>
    </row>
    <row r="864" spans="1:21" x14ac:dyDescent="0.25">
      <c r="A864" s="19" t="s">
        <v>1647</v>
      </c>
      <c r="B864" s="20">
        <v>42638.458379629628</v>
      </c>
      <c r="C864" s="19">
        <v>20119</v>
      </c>
      <c r="D864" s="19">
        <v>30.125216999999999</v>
      </c>
      <c r="E864" s="19">
        <v>6986</v>
      </c>
      <c r="F864" s="19">
        <v>2.4837509999999998</v>
      </c>
      <c r="G864" s="19">
        <v>100</v>
      </c>
      <c r="H864" s="19" t="s">
        <v>1648</v>
      </c>
      <c r="I864" s="19">
        <v>24698</v>
      </c>
      <c r="J864" s="19">
        <v>10.800585999999999</v>
      </c>
      <c r="L864" s="19" t="s">
        <v>1647</v>
      </c>
      <c r="M864" s="20">
        <v>42638.460462962961</v>
      </c>
      <c r="N864" s="19">
        <v>20175</v>
      </c>
      <c r="O864" s="19">
        <v>30.061789999999998</v>
      </c>
      <c r="P864" s="19">
        <v>7444</v>
      </c>
      <c r="Q864" s="19">
        <v>2.6336689999999998</v>
      </c>
      <c r="R864" s="19">
        <v>100</v>
      </c>
      <c r="S864" s="19" t="s">
        <v>1648</v>
      </c>
      <c r="T864" s="19">
        <v>24498</v>
      </c>
      <c r="U864" s="19">
        <v>10.698117</v>
      </c>
    </row>
    <row r="865" spans="1:21" x14ac:dyDescent="0.25">
      <c r="A865" s="19" t="s">
        <v>1647</v>
      </c>
      <c r="B865" s="20">
        <v>42638.461851851855</v>
      </c>
      <c r="C865" s="19">
        <v>20119</v>
      </c>
      <c r="D865" s="19">
        <v>30.125216999999999</v>
      </c>
      <c r="E865" s="19">
        <v>5298</v>
      </c>
      <c r="F865" s="19">
        <v>1.8398300000000001</v>
      </c>
      <c r="G865" s="19">
        <v>100</v>
      </c>
      <c r="H865" s="19" t="s">
        <v>1648</v>
      </c>
      <c r="I865" s="19">
        <v>24698</v>
      </c>
      <c r="J865" s="19">
        <v>10.800585999999999</v>
      </c>
      <c r="L865" s="19" t="s">
        <v>1647</v>
      </c>
      <c r="M865" s="20">
        <v>42638.463935185187</v>
      </c>
      <c r="N865" s="19">
        <v>20182</v>
      </c>
      <c r="O865" s="19">
        <v>30.050072</v>
      </c>
      <c r="P865" s="19">
        <v>8337</v>
      </c>
      <c r="Q865" s="19">
        <v>2.9743219999999999</v>
      </c>
      <c r="R865" s="19">
        <v>100</v>
      </c>
      <c r="S865" s="19" t="s">
        <v>1648</v>
      </c>
      <c r="T865" s="19">
        <v>24498</v>
      </c>
      <c r="U865" s="19">
        <v>10.698117</v>
      </c>
    </row>
    <row r="866" spans="1:21" x14ac:dyDescent="0.25">
      <c r="A866" s="19" t="s">
        <v>1647</v>
      </c>
      <c r="B866" s="20">
        <v>42638.465324074074</v>
      </c>
      <c r="C866" s="19">
        <v>20118</v>
      </c>
      <c r="D866" s="19">
        <v>30.126895999999999</v>
      </c>
      <c r="E866" s="19">
        <v>5380</v>
      </c>
      <c r="F866" s="19">
        <v>1.8711100000000001</v>
      </c>
      <c r="G866" s="19">
        <v>100</v>
      </c>
      <c r="H866" s="19" t="s">
        <v>1648</v>
      </c>
      <c r="I866" s="19">
        <v>24700</v>
      </c>
      <c r="J866" s="19">
        <v>10.801428</v>
      </c>
      <c r="L866" s="19" t="s">
        <v>1647</v>
      </c>
      <c r="M866" s="20">
        <v>42638.467407407406</v>
      </c>
      <c r="N866" s="19">
        <v>20178</v>
      </c>
      <c r="O866" s="19">
        <v>30.056768000000002</v>
      </c>
      <c r="P866" s="19">
        <v>8672</v>
      </c>
      <c r="Q866" s="19">
        <v>3.1021139999999998</v>
      </c>
      <c r="R866" s="19">
        <v>100</v>
      </c>
      <c r="S866" s="19" t="s">
        <v>1648</v>
      </c>
      <c r="T866" s="19">
        <v>24497</v>
      </c>
      <c r="U866" s="19">
        <v>10.697698000000001</v>
      </c>
    </row>
    <row r="867" spans="1:21" x14ac:dyDescent="0.25">
      <c r="A867" s="19" t="s">
        <v>1647</v>
      </c>
      <c r="B867" s="20">
        <v>42638.4687962963</v>
      </c>
      <c r="C867" s="19">
        <v>20119</v>
      </c>
      <c r="D867" s="19">
        <v>30.125216999999999</v>
      </c>
      <c r="E867" s="19">
        <v>4379</v>
      </c>
      <c r="F867" s="19">
        <v>1.4892590000000001</v>
      </c>
      <c r="G867" s="19">
        <v>100</v>
      </c>
      <c r="H867" s="19" t="s">
        <v>1648</v>
      </c>
      <c r="I867" s="19">
        <v>24699</v>
      </c>
      <c r="J867" s="19">
        <v>10.801007</v>
      </c>
      <c r="L867" s="19" t="s">
        <v>1647</v>
      </c>
      <c r="M867" s="20">
        <v>42638.470879629633</v>
      </c>
      <c r="N867" s="19">
        <v>20179</v>
      </c>
      <c r="O867" s="19">
        <v>30.055094</v>
      </c>
      <c r="P867" s="19">
        <v>6001</v>
      </c>
      <c r="Q867" s="19">
        <v>2.0832079999999999</v>
      </c>
      <c r="R867" s="19">
        <v>100</v>
      </c>
      <c r="S867" s="19" t="s">
        <v>1648</v>
      </c>
      <c r="T867" s="19">
        <v>24498</v>
      </c>
      <c r="U867" s="19">
        <v>10.698117</v>
      </c>
    </row>
    <row r="868" spans="1:21" x14ac:dyDescent="0.25">
      <c r="A868" s="19" t="s">
        <v>1647</v>
      </c>
      <c r="B868" s="20">
        <v>42638.472268518519</v>
      </c>
      <c r="C868" s="19">
        <v>20113</v>
      </c>
      <c r="D868" s="19">
        <v>30.135292</v>
      </c>
      <c r="E868" s="19">
        <v>5185</v>
      </c>
      <c r="F868" s="19">
        <v>1.796724</v>
      </c>
      <c r="G868" s="19">
        <v>100</v>
      </c>
      <c r="H868" s="19" t="s">
        <v>1648</v>
      </c>
      <c r="I868" s="19">
        <v>24698</v>
      </c>
      <c r="J868" s="19">
        <v>10.800585999999999</v>
      </c>
      <c r="L868" s="19" t="s">
        <v>1647</v>
      </c>
      <c r="M868" s="20">
        <v>42638.474351851852</v>
      </c>
      <c r="N868" s="19">
        <v>20172</v>
      </c>
      <c r="O868" s="19">
        <v>30.066811999999999</v>
      </c>
      <c r="P868" s="19">
        <v>7163</v>
      </c>
      <c r="Q868" s="19">
        <v>2.5264760000000002</v>
      </c>
      <c r="R868" s="19">
        <v>100</v>
      </c>
      <c r="S868" s="19" t="s">
        <v>1648</v>
      </c>
      <c r="T868" s="19">
        <v>24497</v>
      </c>
      <c r="U868" s="19">
        <v>10.697698000000001</v>
      </c>
    </row>
    <row r="869" spans="1:21" x14ac:dyDescent="0.25">
      <c r="A869" s="19" t="s">
        <v>1647</v>
      </c>
      <c r="B869" s="20">
        <v>42638.475740740738</v>
      </c>
      <c r="C869" s="19">
        <v>20114</v>
      </c>
      <c r="D869" s="19">
        <v>30.133613</v>
      </c>
      <c r="E869" s="19">
        <v>5008</v>
      </c>
      <c r="F869" s="19">
        <v>1.729203</v>
      </c>
      <c r="G869" s="19">
        <v>100</v>
      </c>
      <c r="H869" s="19" t="s">
        <v>1648</v>
      </c>
      <c r="I869" s="19">
        <v>24698</v>
      </c>
      <c r="J869" s="19">
        <v>10.800585999999999</v>
      </c>
      <c r="L869" s="19" t="s">
        <v>1647</v>
      </c>
      <c r="M869" s="20">
        <v>42638.477824074071</v>
      </c>
      <c r="N869" s="19">
        <v>20170</v>
      </c>
      <c r="O869" s="19">
        <v>30.070160999999999</v>
      </c>
      <c r="P869" s="19">
        <v>8221</v>
      </c>
      <c r="Q869" s="19">
        <v>2.9300709999999999</v>
      </c>
      <c r="R869" s="19">
        <v>100</v>
      </c>
      <c r="S869" s="19" t="s">
        <v>1648</v>
      </c>
      <c r="T869" s="19">
        <v>24498</v>
      </c>
      <c r="U869" s="19">
        <v>10.698117</v>
      </c>
    </row>
    <row r="870" spans="1:21" x14ac:dyDescent="0.25">
      <c r="A870" s="19" t="s">
        <v>1647</v>
      </c>
      <c r="B870" s="20">
        <v>42638.479212962964</v>
      </c>
      <c r="C870" s="19">
        <v>20120</v>
      </c>
      <c r="D870" s="19">
        <v>30.123538</v>
      </c>
      <c r="E870" s="19">
        <v>5977</v>
      </c>
      <c r="F870" s="19">
        <v>2.0988479999999998</v>
      </c>
      <c r="G870" s="19">
        <v>100</v>
      </c>
      <c r="H870" s="19" t="s">
        <v>1648</v>
      </c>
      <c r="I870" s="19">
        <v>24700</v>
      </c>
      <c r="J870" s="19">
        <v>10.801428</v>
      </c>
      <c r="L870" s="19" t="s">
        <v>1647</v>
      </c>
      <c r="M870" s="20">
        <v>42638.481296296297</v>
      </c>
      <c r="N870" s="19">
        <v>20175</v>
      </c>
      <c r="O870" s="19">
        <v>30.061789999999998</v>
      </c>
      <c r="P870" s="19">
        <v>6846</v>
      </c>
      <c r="Q870" s="19">
        <v>2.4055499999999999</v>
      </c>
      <c r="R870" s="19">
        <v>100</v>
      </c>
      <c r="S870" s="19" t="s">
        <v>1648</v>
      </c>
      <c r="T870" s="19">
        <v>24497</v>
      </c>
      <c r="U870" s="19">
        <v>10.697698000000001</v>
      </c>
    </row>
    <row r="871" spans="1:21" x14ac:dyDescent="0.25">
      <c r="A871" s="19" t="s">
        <v>1647</v>
      </c>
      <c r="B871" s="20">
        <v>42638.482685185183</v>
      </c>
      <c r="C871" s="19">
        <v>20122</v>
      </c>
      <c r="D871" s="19">
        <v>30.120180999999999</v>
      </c>
      <c r="E871" s="19">
        <v>6271</v>
      </c>
      <c r="F871" s="19">
        <v>2.2109999999999999</v>
      </c>
      <c r="G871" s="19">
        <v>100</v>
      </c>
      <c r="H871" s="19" t="s">
        <v>1648</v>
      </c>
      <c r="I871" s="19">
        <v>24700</v>
      </c>
      <c r="J871" s="19">
        <v>10.801428</v>
      </c>
      <c r="L871" s="19" t="s">
        <v>1647</v>
      </c>
      <c r="M871" s="20">
        <v>42638.484768518516</v>
      </c>
      <c r="N871" s="19">
        <v>20173</v>
      </c>
      <c r="O871" s="19">
        <v>30.065138000000001</v>
      </c>
      <c r="P871" s="19">
        <v>6872</v>
      </c>
      <c r="Q871" s="19">
        <v>2.4154680000000002</v>
      </c>
      <c r="R871" s="19">
        <v>100</v>
      </c>
      <c r="S871" s="19" t="s">
        <v>1648</v>
      </c>
      <c r="T871" s="19">
        <v>24498</v>
      </c>
      <c r="U871" s="19">
        <v>10.698117</v>
      </c>
    </row>
    <row r="872" spans="1:21" x14ac:dyDescent="0.25">
      <c r="A872" s="19" t="s">
        <v>1647</v>
      </c>
      <c r="B872" s="20">
        <v>42638.486157407409</v>
      </c>
      <c r="C872" s="19">
        <v>20123</v>
      </c>
      <c r="D872" s="19">
        <v>30.118501999999999</v>
      </c>
      <c r="E872" s="19">
        <v>5469</v>
      </c>
      <c r="F872" s="19">
        <v>1.9050609999999999</v>
      </c>
      <c r="G872" s="19">
        <v>100</v>
      </c>
      <c r="H872" s="19" t="s">
        <v>1648</v>
      </c>
      <c r="I872" s="19">
        <v>24700</v>
      </c>
      <c r="J872" s="19">
        <v>10.801428</v>
      </c>
      <c r="L872" s="19" t="s">
        <v>1647</v>
      </c>
      <c r="M872" s="20">
        <v>42638.488240740742</v>
      </c>
      <c r="N872" s="19">
        <v>20171</v>
      </c>
      <c r="O872" s="19">
        <v>30.068487000000001</v>
      </c>
      <c r="P872" s="19">
        <v>7085</v>
      </c>
      <c r="Q872" s="19">
        <v>2.496721</v>
      </c>
      <c r="R872" s="19">
        <v>100</v>
      </c>
      <c r="S872" s="19" t="s">
        <v>1648</v>
      </c>
      <c r="T872" s="19">
        <v>24494</v>
      </c>
      <c r="U872" s="19">
        <v>10.696443</v>
      </c>
    </row>
    <row r="873" spans="1:21" x14ac:dyDescent="0.25">
      <c r="A873" s="19" t="s">
        <v>1647</v>
      </c>
      <c r="B873" s="20">
        <v>42638.489629629628</v>
      </c>
      <c r="C873" s="19">
        <v>20121</v>
      </c>
      <c r="D873" s="19">
        <v>30.121859000000001</v>
      </c>
      <c r="E873" s="19">
        <v>7233</v>
      </c>
      <c r="F873" s="19">
        <v>2.5779740000000002</v>
      </c>
      <c r="G873" s="19">
        <v>100</v>
      </c>
      <c r="H873" s="19" t="s">
        <v>1648</v>
      </c>
      <c r="I873" s="19">
        <v>24699</v>
      </c>
      <c r="J873" s="19">
        <v>10.801007</v>
      </c>
      <c r="L873" s="19" t="s">
        <v>1647</v>
      </c>
      <c r="M873" s="20">
        <v>42638.491712962961</v>
      </c>
      <c r="N873" s="19">
        <v>20166</v>
      </c>
      <c r="O873" s="19">
        <v>30.076858999999999</v>
      </c>
      <c r="P873" s="19">
        <v>6585</v>
      </c>
      <c r="Q873" s="19">
        <v>2.3059859999999999</v>
      </c>
      <c r="R873" s="19">
        <v>100</v>
      </c>
      <c r="S873" s="19" t="s">
        <v>1648</v>
      </c>
      <c r="T873" s="19">
        <v>24495</v>
      </c>
      <c r="U873" s="19">
        <v>10.696861</v>
      </c>
    </row>
    <row r="874" spans="1:21" x14ac:dyDescent="0.25">
      <c r="A874" s="19" t="s">
        <v>1647</v>
      </c>
      <c r="B874" s="20">
        <v>42638.493101851855</v>
      </c>
      <c r="C874" s="19">
        <v>20128</v>
      </c>
      <c r="D874" s="19">
        <v>30.110109000000001</v>
      </c>
      <c r="E874" s="19">
        <v>6768</v>
      </c>
      <c r="F874" s="19">
        <v>2.4005909999999999</v>
      </c>
      <c r="G874" s="19">
        <v>100</v>
      </c>
      <c r="H874" s="19" t="s">
        <v>1648</v>
      </c>
      <c r="I874" s="19">
        <v>24699</v>
      </c>
      <c r="J874" s="19">
        <v>10.801007</v>
      </c>
      <c r="L874" s="19" t="s">
        <v>1647</v>
      </c>
      <c r="M874" s="20">
        <v>42638.495185185187</v>
      </c>
      <c r="N874" s="19">
        <v>20155</v>
      </c>
      <c r="O874" s="19">
        <v>30.095283999999999</v>
      </c>
      <c r="P874" s="19">
        <v>6880</v>
      </c>
      <c r="Q874" s="19">
        <v>2.41852</v>
      </c>
      <c r="R874" s="19">
        <v>100</v>
      </c>
      <c r="S874" s="19" t="s">
        <v>1648</v>
      </c>
      <c r="T874" s="19">
        <v>24497</v>
      </c>
      <c r="U874" s="19">
        <v>10.697698000000001</v>
      </c>
    </row>
    <row r="875" spans="1:21" x14ac:dyDescent="0.25">
      <c r="A875" s="19" t="s">
        <v>1647</v>
      </c>
      <c r="B875" s="20">
        <v>42638.496574074074</v>
      </c>
      <c r="C875" s="19">
        <v>20131</v>
      </c>
      <c r="D875" s="19">
        <v>30.105073999999998</v>
      </c>
      <c r="E875" s="19">
        <v>5404</v>
      </c>
      <c r="F875" s="19">
        <v>1.880266</v>
      </c>
      <c r="G875" s="19">
        <v>100</v>
      </c>
      <c r="H875" s="19" t="s">
        <v>1648</v>
      </c>
      <c r="I875" s="19">
        <v>24699</v>
      </c>
      <c r="J875" s="19">
        <v>10.801007</v>
      </c>
      <c r="L875" s="19" t="s">
        <v>1647</v>
      </c>
      <c r="M875" s="20">
        <v>42638.498657407406</v>
      </c>
      <c r="N875" s="19">
        <v>20155</v>
      </c>
      <c r="O875" s="19">
        <v>30.095283999999999</v>
      </c>
      <c r="P875" s="19">
        <v>7801</v>
      </c>
      <c r="Q875" s="19">
        <v>2.769854</v>
      </c>
      <c r="R875" s="19">
        <v>100</v>
      </c>
      <c r="S875" s="19" t="s">
        <v>1648</v>
      </c>
      <c r="T875" s="19">
        <v>24495</v>
      </c>
      <c r="U875" s="19">
        <v>10.696861</v>
      </c>
    </row>
    <row r="876" spans="1:21" x14ac:dyDescent="0.25">
      <c r="A876" s="19" t="s">
        <v>1647</v>
      </c>
      <c r="B876" s="20">
        <v>42638.5000462963</v>
      </c>
      <c r="C876" s="19">
        <v>20137</v>
      </c>
      <c r="D876" s="19">
        <v>30.095005</v>
      </c>
      <c r="E876" s="19">
        <v>8699</v>
      </c>
      <c r="F876" s="19">
        <v>3.1372089999999999</v>
      </c>
      <c r="G876" s="19">
        <v>100</v>
      </c>
      <c r="H876" s="19" t="s">
        <v>1648</v>
      </c>
      <c r="I876" s="19">
        <v>24698</v>
      </c>
      <c r="J876" s="19">
        <v>10.800585999999999</v>
      </c>
      <c r="L876" s="19" t="s">
        <v>1647</v>
      </c>
      <c r="M876" s="20">
        <v>42638.502129629633</v>
      </c>
      <c r="N876" s="19">
        <v>20154</v>
      </c>
      <c r="O876" s="19">
        <v>30.096958999999998</v>
      </c>
      <c r="P876" s="19">
        <v>6874</v>
      </c>
      <c r="Q876" s="19">
        <v>2.4162309999999998</v>
      </c>
      <c r="R876" s="19">
        <v>100</v>
      </c>
      <c r="S876" s="19" t="s">
        <v>1648</v>
      </c>
      <c r="T876" s="19">
        <v>24493</v>
      </c>
      <c r="U876" s="19">
        <v>10.696024</v>
      </c>
    </row>
    <row r="877" spans="1:21" x14ac:dyDescent="0.25">
      <c r="A877" s="19" t="s">
        <v>1647</v>
      </c>
      <c r="B877" s="20">
        <v>42638.503518518519</v>
      </c>
      <c r="C877" s="19">
        <v>20132</v>
      </c>
      <c r="D877" s="19">
        <v>30.103394999999999</v>
      </c>
      <c r="E877" s="19">
        <v>4211</v>
      </c>
      <c r="F877" s="19">
        <v>1.4251720000000001</v>
      </c>
      <c r="G877" s="19">
        <v>100</v>
      </c>
      <c r="H877" s="19" t="s">
        <v>1648</v>
      </c>
      <c r="I877" s="19">
        <v>24698</v>
      </c>
      <c r="J877" s="19">
        <v>10.800585999999999</v>
      </c>
      <c r="L877" s="19" t="s">
        <v>1647</v>
      </c>
      <c r="M877" s="20">
        <v>42638.505601851852</v>
      </c>
      <c r="N877" s="19">
        <v>20149</v>
      </c>
      <c r="O877" s="19">
        <v>30.105336000000001</v>
      </c>
      <c r="P877" s="19">
        <v>6347</v>
      </c>
      <c r="Q877" s="19">
        <v>2.2151960000000002</v>
      </c>
      <c r="R877" s="19">
        <v>100</v>
      </c>
      <c r="S877" s="19" t="s">
        <v>1648</v>
      </c>
      <c r="T877" s="19">
        <v>24495</v>
      </c>
      <c r="U877" s="19">
        <v>10.696861</v>
      </c>
    </row>
    <row r="878" spans="1:21" x14ac:dyDescent="0.25">
      <c r="A878" s="19" t="s">
        <v>1647</v>
      </c>
      <c r="B878" s="20">
        <v>42638.506990740738</v>
      </c>
      <c r="C878" s="19">
        <v>20144</v>
      </c>
      <c r="D878" s="19">
        <v>30.083259999999999</v>
      </c>
      <c r="E878" s="19">
        <v>4153</v>
      </c>
      <c r="F878" s="19">
        <v>1.4030469999999999</v>
      </c>
      <c r="G878" s="19">
        <v>100</v>
      </c>
      <c r="H878" s="19" t="s">
        <v>1648</v>
      </c>
      <c r="I878" s="19">
        <v>24696</v>
      </c>
      <c r="J878" s="19">
        <v>10.799744</v>
      </c>
      <c r="L878" s="19" t="s">
        <v>1647</v>
      </c>
      <c r="M878" s="20">
        <v>42638.509074074071</v>
      </c>
      <c r="N878" s="19">
        <v>20148</v>
      </c>
      <c r="O878" s="19">
        <v>30.107012000000001</v>
      </c>
      <c r="P878" s="19">
        <v>6593</v>
      </c>
      <c r="Q878" s="19">
        <v>2.3090380000000001</v>
      </c>
      <c r="R878" s="19">
        <v>100</v>
      </c>
      <c r="S878" s="19" t="s">
        <v>1648</v>
      </c>
      <c r="T878" s="19">
        <v>24493</v>
      </c>
      <c r="U878" s="19">
        <v>10.696024</v>
      </c>
    </row>
    <row r="879" spans="1:21" x14ac:dyDescent="0.25">
      <c r="A879" s="19" t="s">
        <v>1647</v>
      </c>
      <c r="B879" s="20">
        <v>42638.510462962964</v>
      </c>
      <c r="C879" s="19">
        <v>20148</v>
      </c>
      <c r="D879" s="19">
        <v>30.076550000000001</v>
      </c>
      <c r="E879" s="19">
        <v>5138</v>
      </c>
      <c r="F879" s="19">
        <v>1.7787949999999999</v>
      </c>
      <c r="G879" s="19">
        <v>100</v>
      </c>
      <c r="H879" s="19" t="s">
        <v>1648</v>
      </c>
      <c r="I879" s="19">
        <v>24695</v>
      </c>
      <c r="J879" s="19">
        <v>10.799324</v>
      </c>
      <c r="L879" s="19" t="s">
        <v>1647</v>
      </c>
      <c r="M879" s="20">
        <v>42638.512546296297</v>
      </c>
      <c r="N879" s="19">
        <v>20152</v>
      </c>
      <c r="O879" s="19">
        <v>30.10031</v>
      </c>
      <c r="P879" s="19">
        <v>7232</v>
      </c>
      <c r="Q879" s="19">
        <v>2.552797</v>
      </c>
      <c r="R879" s="19">
        <v>100</v>
      </c>
      <c r="S879" s="19" t="s">
        <v>1648</v>
      </c>
      <c r="T879" s="19">
        <v>24493</v>
      </c>
      <c r="U879" s="19">
        <v>10.696024</v>
      </c>
    </row>
    <row r="880" spans="1:21" x14ac:dyDescent="0.25">
      <c r="A880" s="19" t="s">
        <v>1647</v>
      </c>
      <c r="B880" s="20">
        <v>42638.513935185183</v>
      </c>
      <c r="C880" s="19">
        <v>20151</v>
      </c>
      <c r="D880" s="19">
        <v>30.071518000000001</v>
      </c>
      <c r="E880" s="19">
        <v>4151</v>
      </c>
      <c r="F880" s="19">
        <v>1.4022840000000001</v>
      </c>
      <c r="G880" s="19">
        <v>100</v>
      </c>
      <c r="H880" s="19" t="s">
        <v>1648</v>
      </c>
      <c r="I880" s="19">
        <v>24695</v>
      </c>
      <c r="J880" s="19">
        <v>10.799324</v>
      </c>
      <c r="L880" s="19" t="s">
        <v>1647</v>
      </c>
      <c r="M880" s="20">
        <v>42638.516018518516</v>
      </c>
      <c r="N880" s="19">
        <v>20156</v>
      </c>
      <c r="O880" s="19">
        <v>30.093609000000001</v>
      </c>
      <c r="P880" s="19">
        <v>7318</v>
      </c>
      <c r="Q880" s="19">
        <v>2.585604</v>
      </c>
      <c r="R880" s="19">
        <v>100</v>
      </c>
      <c r="S880" s="19" t="s">
        <v>1648</v>
      </c>
      <c r="T880" s="19">
        <v>24494</v>
      </c>
      <c r="U880" s="19">
        <v>10.696443</v>
      </c>
    </row>
    <row r="881" spans="1:21" x14ac:dyDescent="0.25">
      <c r="A881" s="19" t="s">
        <v>1647</v>
      </c>
      <c r="B881" s="20">
        <v>42638.517407407409</v>
      </c>
      <c r="C881" s="19">
        <v>20153</v>
      </c>
      <c r="D881" s="19">
        <v>30.068163999999999</v>
      </c>
      <c r="E881" s="19">
        <v>4245</v>
      </c>
      <c r="F881" s="19">
        <v>1.438142</v>
      </c>
      <c r="G881" s="19">
        <v>100</v>
      </c>
      <c r="H881" s="19" t="s">
        <v>1648</v>
      </c>
      <c r="I881" s="19">
        <v>24694</v>
      </c>
      <c r="J881" s="19">
        <v>10.798902999999999</v>
      </c>
      <c r="L881" s="19" t="s">
        <v>1647</v>
      </c>
      <c r="M881" s="20">
        <v>42638.519490740742</v>
      </c>
      <c r="N881" s="19">
        <v>20152</v>
      </c>
      <c r="O881" s="19">
        <v>30.10031</v>
      </c>
      <c r="P881" s="19">
        <v>8457</v>
      </c>
      <c r="Q881" s="19">
        <v>3.0200979999999999</v>
      </c>
      <c r="R881" s="19">
        <v>100</v>
      </c>
      <c r="S881" s="19" t="s">
        <v>1648</v>
      </c>
      <c r="T881" s="19">
        <v>24499</v>
      </c>
      <c r="U881" s="19">
        <v>10.698535</v>
      </c>
    </row>
    <row r="882" spans="1:21" x14ac:dyDescent="0.25">
      <c r="A882" s="19" t="s">
        <v>1647</v>
      </c>
      <c r="B882" s="20">
        <v>42638.520879629628</v>
      </c>
      <c r="C882" s="19">
        <v>20161</v>
      </c>
      <c r="D882" s="19">
        <v>30.054749000000001</v>
      </c>
      <c r="E882" s="19">
        <v>4447</v>
      </c>
      <c r="F882" s="19">
        <v>1.515199</v>
      </c>
      <c r="G882" s="19">
        <v>100</v>
      </c>
      <c r="H882" s="19" t="s">
        <v>1648</v>
      </c>
      <c r="I882" s="19">
        <v>24693</v>
      </c>
      <c r="J882" s="19">
        <v>10.798482</v>
      </c>
      <c r="L882" s="19" t="s">
        <v>1647</v>
      </c>
      <c r="M882" s="20">
        <v>42638.522962962961</v>
      </c>
      <c r="N882" s="19">
        <v>20158</v>
      </c>
      <c r="O882" s="19">
        <v>30.090257999999999</v>
      </c>
      <c r="P882" s="19">
        <v>8675</v>
      </c>
      <c r="Q882" s="19">
        <v>3.1032579999999998</v>
      </c>
      <c r="R882" s="19">
        <v>100</v>
      </c>
      <c r="S882" s="19" t="s">
        <v>1648</v>
      </c>
      <c r="T882" s="19">
        <v>24495</v>
      </c>
      <c r="U882" s="19">
        <v>10.696861</v>
      </c>
    </row>
    <row r="883" spans="1:21" x14ac:dyDescent="0.25">
      <c r="A883" s="19" t="s">
        <v>1647</v>
      </c>
      <c r="B883" s="20">
        <v>42638.524351851855</v>
      </c>
      <c r="C883" s="19">
        <v>20163</v>
      </c>
      <c r="D883" s="19">
        <v>30.051396</v>
      </c>
      <c r="E883" s="19">
        <v>5200</v>
      </c>
      <c r="F883" s="19">
        <v>1.802446</v>
      </c>
      <c r="G883" s="19">
        <v>100</v>
      </c>
      <c r="H883" s="19" t="s">
        <v>1648</v>
      </c>
      <c r="I883" s="19">
        <v>24695</v>
      </c>
      <c r="J883" s="19">
        <v>10.799324</v>
      </c>
      <c r="L883" s="19" t="s">
        <v>1647</v>
      </c>
      <c r="M883" s="20">
        <v>42638.526435185187</v>
      </c>
      <c r="N883" s="19">
        <v>20154</v>
      </c>
      <c r="O883" s="19">
        <v>30.096958999999998</v>
      </c>
      <c r="P883" s="19">
        <v>9541</v>
      </c>
      <c r="Q883" s="19">
        <v>3.433611</v>
      </c>
      <c r="R883" s="19">
        <v>100</v>
      </c>
      <c r="S883" s="19" t="s">
        <v>1648</v>
      </c>
      <c r="T883" s="19">
        <v>24496</v>
      </c>
      <c r="U883" s="19">
        <v>10.697279999999999</v>
      </c>
    </row>
    <row r="884" spans="1:21" x14ac:dyDescent="0.25">
      <c r="A884" s="19" t="s">
        <v>1647</v>
      </c>
      <c r="B884" s="20">
        <v>42638.527824074074</v>
      </c>
      <c r="C884" s="19">
        <v>20170</v>
      </c>
      <c r="D884" s="19">
        <v>30.039662</v>
      </c>
      <c r="E884" s="19">
        <v>4496</v>
      </c>
      <c r="F884" s="19">
        <v>1.5338909999999999</v>
      </c>
      <c r="G884" s="19">
        <v>100</v>
      </c>
      <c r="H884" s="19" t="s">
        <v>1648</v>
      </c>
      <c r="I884" s="19">
        <v>24694</v>
      </c>
      <c r="J884" s="19">
        <v>10.798902999999999</v>
      </c>
      <c r="L884" s="19" t="s">
        <v>1647</v>
      </c>
      <c r="M884" s="20">
        <v>42638.529907407406</v>
      </c>
      <c r="N884" s="19">
        <v>20152</v>
      </c>
      <c r="O884" s="19">
        <v>30.10031</v>
      </c>
      <c r="P884" s="19">
        <v>8542</v>
      </c>
      <c r="Q884" s="19">
        <v>3.0525229999999999</v>
      </c>
      <c r="R884" s="19">
        <v>100</v>
      </c>
      <c r="S884" s="19" t="s">
        <v>1648</v>
      </c>
      <c r="T884" s="19">
        <v>24494</v>
      </c>
      <c r="U884" s="19">
        <v>10.696443</v>
      </c>
    </row>
    <row r="885" spans="1:21" x14ac:dyDescent="0.25">
      <c r="A885" s="19" t="s">
        <v>1647</v>
      </c>
      <c r="B885" s="20">
        <v>42638.5312962963</v>
      </c>
      <c r="C885" s="19">
        <v>20174</v>
      </c>
      <c r="D885" s="19">
        <v>30.032958000000001</v>
      </c>
      <c r="E885" s="19">
        <v>4941</v>
      </c>
      <c r="F885" s="19">
        <v>1.7036450000000001</v>
      </c>
      <c r="G885" s="19">
        <v>100</v>
      </c>
      <c r="H885" s="19" t="s">
        <v>1648</v>
      </c>
      <c r="I885" s="19">
        <v>24694</v>
      </c>
      <c r="J885" s="19">
        <v>10.798902999999999</v>
      </c>
      <c r="L885" s="19" t="s">
        <v>1647</v>
      </c>
      <c r="M885" s="20">
        <v>42638.533379629633</v>
      </c>
      <c r="N885" s="19">
        <v>20151</v>
      </c>
      <c r="O885" s="19">
        <v>30.101984999999999</v>
      </c>
      <c r="P885" s="19">
        <v>8778</v>
      </c>
      <c r="Q885" s="19">
        <v>3.14255</v>
      </c>
      <c r="R885" s="19">
        <v>100</v>
      </c>
      <c r="S885" s="19" t="s">
        <v>1648</v>
      </c>
      <c r="T885" s="19">
        <v>24491</v>
      </c>
      <c r="U885" s="19">
        <v>10.695187000000001</v>
      </c>
    </row>
    <row r="886" spans="1:21" x14ac:dyDescent="0.25">
      <c r="A886" s="19" t="s">
        <v>1647</v>
      </c>
      <c r="B886" s="20">
        <v>42638.534768518519</v>
      </c>
      <c r="C886" s="19">
        <v>20177</v>
      </c>
      <c r="D886" s="19">
        <v>30.027930000000001</v>
      </c>
      <c r="E886" s="19">
        <v>5968</v>
      </c>
      <c r="F886" s="19">
        <v>2.095415</v>
      </c>
      <c r="G886" s="19">
        <v>100</v>
      </c>
      <c r="H886" s="19" t="s">
        <v>1648</v>
      </c>
      <c r="I886" s="19">
        <v>24693</v>
      </c>
      <c r="J886" s="19">
        <v>10.798482</v>
      </c>
      <c r="L886" s="19" t="s">
        <v>1647</v>
      </c>
      <c r="M886" s="20">
        <v>42638.536851851852</v>
      </c>
      <c r="N886" s="19">
        <v>20147</v>
      </c>
      <c r="O886" s="19">
        <v>30.108688000000001</v>
      </c>
      <c r="P886" s="19">
        <v>10158</v>
      </c>
      <c r="Q886" s="19">
        <v>3.6689780000000001</v>
      </c>
      <c r="R886" s="19">
        <v>100</v>
      </c>
      <c r="S886" s="19" t="s">
        <v>1648</v>
      </c>
      <c r="T886" s="19">
        <v>24494</v>
      </c>
      <c r="U886" s="19">
        <v>10.696443</v>
      </c>
    </row>
    <row r="887" spans="1:21" x14ac:dyDescent="0.25">
      <c r="A887" s="19" t="s">
        <v>1647</v>
      </c>
      <c r="B887" s="20">
        <v>42638.538240740738</v>
      </c>
      <c r="C887" s="19">
        <v>20182</v>
      </c>
      <c r="D887" s="19">
        <v>30.019552999999998</v>
      </c>
      <c r="E887" s="19">
        <v>4352</v>
      </c>
      <c r="F887" s="19">
        <v>1.4789589999999999</v>
      </c>
      <c r="G887" s="19">
        <v>100</v>
      </c>
      <c r="H887" s="19" t="s">
        <v>1648</v>
      </c>
      <c r="I887" s="19">
        <v>24692</v>
      </c>
      <c r="J887" s="19">
        <v>10.798061000000001</v>
      </c>
      <c r="L887" s="19" t="s">
        <v>1647</v>
      </c>
      <c r="M887" s="20">
        <v>42638.540324074071</v>
      </c>
      <c r="N887" s="19">
        <v>20145</v>
      </c>
      <c r="O887" s="19">
        <v>30.112038999999999</v>
      </c>
      <c r="P887" s="19">
        <v>9587</v>
      </c>
      <c r="Q887" s="19">
        <v>3.4511590000000001</v>
      </c>
      <c r="R887" s="19">
        <v>100</v>
      </c>
      <c r="S887" s="19" t="s">
        <v>1648</v>
      </c>
      <c r="T887" s="19">
        <v>24493</v>
      </c>
      <c r="U887" s="19">
        <v>10.696024</v>
      </c>
    </row>
    <row r="888" spans="1:21" x14ac:dyDescent="0.25">
      <c r="A888" s="19" t="s">
        <v>1647</v>
      </c>
      <c r="B888" s="20">
        <v>42638.541712962964</v>
      </c>
      <c r="C888" s="19">
        <v>20182</v>
      </c>
      <c r="D888" s="19">
        <v>30.019552999999998</v>
      </c>
      <c r="E888" s="19">
        <v>4206</v>
      </c>
      <c r="F888" s="19">
        <v>1.423265</v>
      </c>
      <c r="G888" s="19">
        <v>100</v>
      </c>
      <c r="H888" s="19" t="s">
        <v>1648</v>
      </c>
      <c r="I888" s="19">
        <v>24690</v>
      </c>
      <c r="J888" s="19">
        <v>10.797219</v>
      </c>
      <c r="L888" s="19" t="s">
        <v>1647</v>
      </c>
      <c r="M888" s="20">
        <v>42638.543796296297</v>
      </c>
      <c r="N888" s="19">
        <v>20147</v>
      </c>
      <c r="O888" s="19">
        <v>30.108688000000001</v>
      </c>
      <c r="P888" s="19">
        <v>9948</v>
      </c>
      <c r="Q888" s="19">
        <v>3.58887</v>
      </c>
      <c r="R888" s="19">
        <v>100</v>
      </c>
      <c r="S888" s="19" t="s">
        <v>1648</v>
      </c>
      <c r="T888" s="19">
        <v>24489</v>
      </c>
      <c r="U888" s="19">
        <v>10.69435</v>
      </c>
    </row>
    <row r="889" spans="1:21" x14ac:dyDescent="0.25">
      <c r="A889" s="19" t="s">
        <v>1647</v>
      </c>
      <c r="B889" s="20">
        <v>42638.545185185183</v>
      </c>
      <c r="C889" s="19">
        <v>20187</v>
      </c>
      <c r="D889" s="19">
        <v>30.011175999999999</v>
      </c>
      <c r="E889" s="19">
        <v>4844</v>
      </c>
      <c r="F889" s="19">
        <v>1.666642</v>
      </c>
      <c r="G889" s="19">
        <v>100</v>
      </c>
      <c r="H889" s="19" t="s">
        <v>1648</v>
      </c>
      <c r="I889" s="19">
        <v>24692</v>
      </c>
      <c r="J889" s="19">
        <v>10.798061000000001</v>
      </c>
      <c r="L889" s="19" t="s">
        <v>1647</v>
      </c>
      <c r="M889" s="20">
        <v>42638.547268518516</v>
      </c>
      <c r="N889" s="19">
        <v>20145</v>
      </c>
      <c r="O889" s="19">
        <v>30.112038999999999</v>
      </c>
      <c r="P889" s="19">
        <v>8325</v>
      </c>
      <c r="Q889" s="19">
        <v>2.9697439999999999</v>
      </c>
      <c r="R889" s="19">
        <v>100</v>
      </c>
      <c r="S889" s="19" t="s">
        <v>1648</v>
      </c>
      <c r="T889" s="19">
        <v>24494</v>
      </c>
      <c r="U889" s="19">
        <v>10.696443</v>
      </c>
    </row>
    <row r="890" spans="1:21" x14ac:dyDescent="0.25">
      <c r="A890" s="19" t="s">
        <v>1647</v>
      </c>
      <c r="B890" s="20">
        <v>42638.548657407409</v>
      </c>
      <c r="C890" s="19">
        <v>20193</v>
      </c>
      <c r="D890" s="19">
        <v>30.001125999999999</v>
      </c>
      <c r="E890" s="19">
        <v>5382</v>
      </c>
      <c r="F890" s="19">
        <v>1.8718729999999999</v>
      </c>
      <c r="G890" s="19">
        <v>100</v>
      </c>
      <c r="H890" s="19" t="s">
        <v>1648</v>
      </c>
      <c r="I890" s="19">
        <v>24691</v>
      </c>
      <c r="J890" s="19">
        <v>10.797639999999999</v>
      </c>
      <c r="L890" s="19" t="s">
        <v>1647</v>
      </c>
      <c r="M890" s="20">
        <v>42638.550740740742</v>
      </c>
      <c r="N890" s="19">
        <v>20143</v>
      </c>
      <c r="O890" s="19">
        <v>30.115390999999999</v>
      </c>
      <c r="P890" s="19">
        <v>7944</v>
      </c>
      <c r="Q890" s="19">
        <v>2.8244039999999999</v>
      </c>
      <c r="R890" s="19">
        <v>100</v>
      </c>
      <c r="S890" s="19" t="s">
        <v>1648</v>
      </c>
      <c r="T890" s="19">
        <v>24492</v>
      </c>
      <c r="U890" s="19">
        <v>10.695606</v>
      </c>
    </row>
    <row r="891" spans="1:21" x14ac:dyDescent="0.25">
      <c r="A891" s="19" t="s">
        <v>1647</v>
      </c>
      <c r="B891" s="20">
        <v>42638.552129629628</v>
      </c>
      <c r="C891" s="19">
        <v>20187</v>
      </c>
      <c r="D891" s="19">
        <v>30.011175999999999</v>
      </c>
      <c r="E891" s="19">
        <v>4447</v>
      </c>
      <c r="F891" s="19">
        <v>1.515199</v>
      </c>
      <c r="G891" s="19">
        <v>100</v>
      </c>
      <c r="H891" s="19" t="s">
        <v>1648</v>
      </c>
      <c r="I891" s="19">
        <v>24690</v>
      </c>
      <c r="J891" s="19">
        <v>10.797219</v>
      </c>
      <c r="L891" s="19" t="s">
        <v>1647</v>
      </c>
      <c r="M891" s="20">
        <v>42638.554212962961</v>
      </c>
      <c r="N891" s="19">
        <v>20142</v>
      </c>
      <c r="O891" s="19">
        <v>30.117066999999999</v>
      </c>
      <c r="P891" s="19">
        <v>7803</v>
      </c>
      <c r="Q891" s="19">
        <v>2.7706170000000001</v>
      </c>
      <c r="R891" s="19">
        <v>100</v>
      </c>
      <c r="S891" s="19" t="s">
        <v>1648</v>
      </c>
      <c r="T891" s="19">
        <v>24491</v>
      </c>
      <c r="U891" s="19">
        <v>10.695187000000001</v>
      </c>
    </row>
    <row r="892" spans="1:21" x14ac:dyDescent="0.25">
      <c r="A892" s="19" t="s">
        <v>1647</v>
      </c>
      <c r="B892" s="20">
        <v>42638.555601851855</v>
      </c>
      <c r="C892" s="19">
        <v>20185</v>
      </c>
      <c r="D892" s="19">
        <v>30.014526</v>
      </c>
      <c r="E892" s="19">
        <v>5990</v>
      </c>
      <c r="F892" s="19">
        <v>2.1038070000000002</v>
      </c>
      <c r="G892" s="19">
        <v>100</v>
      </c>
      <c r="H892" s="19" t="s">
        <v>1648</v>
      </c>
      <c r="I892" s="19">
        <v>24689</v>
      </c>
      <c r="J892" s="19">
        <v>10.796798000000001</v>
      </c>
      <c r="L892" s="19" t="s">
        <v>1647</v>
      </c>
      <c r="M892" s="20">
        <v>42638.557685185187</v>
      </c>
      <c r="N892" s="19">
        <v>20138</v>
      </c>
      <c r="O892" s="19">
        <v>30.123771000000001</v>
      </c>
      <c r="P892" s="19">
        <v>9212</v>
      </c>
      <c r="Q892" s="19">
        <v>3.3081079999999998</v>
      </c>
      <c r="R892" s="19">
        <v>100</v>
      </c>
      <c r="S892" s="19" t="s">
        <v>1648</v>
      </c>
      <c r="T892" s="19">
        <v>24494</v>
      </c>
      <c r="U892" s="19">
        <v>10.696443</v>
      </c>
    </row>
    <row r="893" spans="1:21" x14ac:dyDescent="0.25">
      <c r="A893" s="19" t="s">
        <v>1647</v>
      </c>
      <c r="B893" s="20">
        <v>42638.559074074074</v>
      </c>
      <c r="C893" s="19">
        <v>20184</v>
      </c>
      <c r="D893" s="19">
        <v>30.016202</v>
      </c>
      <c r="E893" s="19">
        <v>5665</v>
      </c>
      <c r="F893" s="19">
        <v>1.9798290000000001</v>
      </c>
      <c r="G893" s="19">
        <v>100</v>
      </c>
      <c r="H893" s="19" t="s">
        <v>1648</v>
      </c>
      <c r="I893" s="19">
        <v>24691</v>
      </c>
      <c r="J893" s="19">
        <v>10.797639999999999</v>
      </c>
      <c r="L893" s="19" t="s">
        <v>1647</v>
      </c>
      <c r="M893" s="20">
        <v>42638.561157407406</v>
      </c>
      <c r="N893" s="19">
        <v>20135</v>
      </c>
      <c r="O893" s="19">
        <v>30.128799999999998</v>
      </c>
      <c r="P893" s="19">
        <v>8459</v>
      </c>
      <c r="Q893" s="19">
        <v>3.020861</v>
      </c>
      <c r="R893" s="19">
        <v>100</v>
      </c>
      <c r="S893" s="19" t="s">
        <v>1648</v>
      </c>
      <c r="T893" s="19">
        <v>24493</v>
      </c>
      <c r="U893" s="19">
        <v>10.696024</v>
      </c>
    </row>
    <row r="894" spans="1:21" x14ac:dyDescent="0.25">
      <c r="A894" s="19" t="s">
        <v>1647</v>
      </c>
      <c r="B894" s="20">
        <v>42638.5625462963</v>
      </c>
      <c r="C894" s="19">
        <v>20181</v>
      </c>
      <c r="D894" s="19">
        <v>30.021228000000001</v>
      </c>
      <c r="E894" s="19">
        <v>4800</v>
      </c>
      <c r="F894" s="19">
        <v>1.649858</v>
      </c>
      <c r="G894" s="19">
        <v>100</v>
      </c>
      <c r="H894" s="19" t="s">
        <v>1648</v>
      </c>
      <c r="I894" s="19">
        <v>24693</v>
      </c>
      <c r="J894" s="19">
        <v>10.798482</v>
      </c>
      <c r="L894" s="19" t="s">
        <v>1647</v>
      </c>
      <c r="M894" s="20">
        <v>42638.564629629633</v>
      </c>
      <c r="N894" s="19">
        <v>20137</v>
      </c>
      <c r="O894" s="19">
        <v>30.125447999999999</v>
      </c>
      <c r="P894" s="19">
        <v>9645</v>
      </c>
      <c r="Q894" s="19">
        <v>3.473284</v>
      </c>
      <c r="R894" s="19">
        <v>100</v>
      </c>
      <c r="S894" s="19" t="s">
        <v>1648</v>
      </c>
      <c r="T894" s="19">
        <v>24494</v>
      </c>
      <c r="U894" s="19">
        <v>10.696443</v>
      </c>
    </row>
    <row r="895" spans="1:21" x14ac:dyDescent="0.25">
      <c r="A895" s="19" t="s">
        <v>1647</v>
      </c>
      <c r="B895" s="20">
        <v>42638.566018518519</v>
      </c>
      <c r="C895" s="19">
        <v>20181</v>
      </c>
      <c r="D895" s="19">
        <v>30.021228000000001</v>
      </c>
      <c r="E895" s="19">
        <v>5908</v>
      </c>
      <c r="F895" s="19">
        <v>2.0725259999999999</v>
      </c>
      <c r="G895" s="19">
        <v>100</v>
      </c>
      <c r="H895" s="19" t="s">
        <v>1648</v>
      </c>
      <c r="I895" s="19">
        <v>24692</v>
      </c>
      <c r="J895" s="19">
        <v>10.798061000000001</v>
      </c>
      <c r="L895" s="19" t="s">
        <v>1647</v>
      </c>
      <c r="M895" s="20">
        <v>42638.568101851852</v>
      </c>
      <c r="N895" s="19">
        <v>20137</v>
      </c>
      <c r="O895" s="19">
        <v>30.125447999999999</v>
      </c>
      <c r="P895" s="19">
        <v>11992</v>
      </c>
      <c r="Q895" s="19">
        <v>4.3685939999999999</v>
      </c>
      <c r="R895" s="19">
        <v>100</v>
      </c>
      <c r="S895" s="19" t="s">
        <v>1648</v>
      </c>
      <c r="T895" s="19">
        <v>24492</v>
      </c>
      <c r="U895" s="19">
        <v>10.695606</v>
      </c>
    </row>
    <row r="896" spans="1:21" x14ac:dyDescent="0.25">
      <c r="A896" s="19" t="s">
        <v>1647</v>
      </c>
      <c r="B896" s="20">
        <v>42638.569490740738</v>
      </c>
      <c r="C896" s="19">
        <v>20180</v>
      </c>
      <c r="D896" s="19">
        <v>30.022904</v>
      </c>
      <c r="E896" s="19">
        <v>6137</v>
      </c>
      <c r="F896" s="19">
        <v>2.1598830000000002</v>
      </c>
      <c r="G896" s="19">
        <v>100</v>
      </c>
      <c r="H896" s="19" t="s">
        <v>1648</v>
      </c>
      <c r="I896" s="19">
        <v>24694</v>
      </c>
      <c r="J896" s="19">
        <v>10.798902999999999</v>
      </c>
      <c r="L896" s="19" t="s">
        <v>1647</v>
      </c>
      <c r="M896" s="20">
        <v>42638.571574074071</v>
      </c>
      <c r="N896" s="19">
        <v>20137</v>
      </c>
      <c r="O896" s="19">
        <v>30.125447999999999</v>
      </c>
      <c r="P896" s="19">
        <v>9735</v>
      </c>
      <c r="Q896" s="19">
        <v>3.5076170000000002</v>
      </c>
      <c r="R896" s="19">
        <v>100</v>
      </c>
      <c r="S896" s="19" t="s">
        <v>1648</v>
      </c>
      <c r="T896" s="19">
        <v>24492</v>
      </c>
      <c r="U896" s="19">
        <v>10.695606</v>
      </c>
    </row>
    <row r="897" spans="1:21" x14ac:dyDescent="0.25">
      <c r="A897" s="19" t="s">
        <v>1647</v>
      </c>
      <c r="B897" s="20">
        <v>42638.572962962964</v>
      </c>
      <c r="C897" s="19">
        <v>20175</v>
      </c>
      <c r="D897" s="19">
        <v>30.031282000000001</v>
      </c>
      <c r="E897" s="19">
        <v>5970</v>
      </c>
      <c r="F897" s="19">
        <v>2.0961780000000001</v>
      </c>
      <c r="G897" s="19">
        <v>100</v>
      </c>
      <c r="H897" s="19" t="s">
        <v>1648</v>
      </c>
      <c r="I897" s="19">
        <v>24690</v>
      </c>
      <c r="J897" s="19">
        <v>10.797219</v>
      </c>
      <c r="L897" s="19" t="s">
        <v>1647</v>
      </c>
      <c r="M897" s="20">
        <v>42638.575046296297</v>
      </c>
      <c r="N897" s="19">
        <v>20147</v>
      </c>
      <c r="O897" s="19">
        <v>30.108688000000001</v>
      </c>
      <c r="P897" s="19">
        <v>8529</v>
      </c>
      <c r="Q897" s="19">
        <v>3.0475639999999999</v>
      </c>
      <c r="R897" s="19">
        <v>100</v>
      </c>
      <c r="S897" s="19" t="s">
        <v>1648</v>
      </c>
      <c r="T897" s="19">
        <v>24495</v>
      </c>
      <c r="U897" s="19">
        <v>10.696861</v>
      </c>
    </row>
    <row r="898" spans="1:21" x14ac:dyDescent="0.25">
      <c r="A898" s="19" t="s">
        <v>1647</v>
      </c>
      <c r="B898" s="20">
        <v>42638.576435185183</v>
      </c>
      <c r="C898" s="19">
        <v>20174</v>
      </c>
      <c r="D898" s="19">
        <v>30.032958000000001</v>
      </c>
      <c r="E898" s="19">
        <v>6079</v>
      </c>
      <c r="F898" s="19">
        <v>2.1377579999999998</v>
      </c>
      <c r="G898" s="19">
        <v>100</v>
      </c>
      <c r="H898" s="19" t="s">
        <v>1648</v>
      </c>
      <c r="I898" s="19">
        <v>24693</v>
      </c>
      <c r="J898" s="19">
        <v>10.798482</v>
      </c>
      <c r="L898" s="19" t="s">
        <v>1647</v>
      </c>
      <c r="M898" s="20">
        <v>42638.578518518516</v>
      </c>
      <c r="N898" s="19">
        <v>20148</v>
      </c>
      <c r="O898" s="19">
        <v>30.107012000000001</v>
      </c>
      <c r="P898" s="19">
        <v>8683</v>
      </c>
      <c r="Q898" s="19">
        <v>3.1063100000000001</v>
      </c>
      <c r="R898" s="19">
        <v>100</v>
      </c>
      <c r="S898" s="19" t="s">
        <v>1648</v>
      </c>
      <c r="T898" s="19">
        <v>24497</v>
      </c>
      <c r="U898" s="19">
        <v>10.697698000000001</v>
      </c>
    </row>
    <row r="899" spans="1:21" x14ac:dyDescent="0.25">
      <c r="A899" s="19" t="s">
        <v>1647</v>
      </c>
      <c r="B899" s="20">
        <v>42638.579907407409</v>
      </c>
      <c r="C899" s="19">
        <v>20177</v>
      </c>
      <c r="D899" s="19">
        <v>30.027930000000001</v>
      </c>
      <c r="E899" s="19">
        <v>4449</v>
      </c>
      <c r="F899" s="19">
        <v>1.515962</v>
      </c>
      <c r="G899" s="19">
        <v>100</v>
      </c>
      <c r="H899" s="19" t="s">
        <v>1648</v>
      </c>
      <c r="I899" s="19">
        <v>24692</v>
      </c>
      <c r="J899" s="19">
        <v>10.798061000000001</v>
      </c>
      <c r="L899" s="19" t="s">
        <v>1647</v>
      </c>
      <c r="M899" s="20">
        <v>42638.581990740742</v>
      </c>
      <c r="N899" s="19">
        <v>20143</v>
      </c>
      <c r="O899" s="19">
        <v>30.115390999999999</v>
      </c>
      <c r="P899" s="19">
        <v>9846</v>
      </c>
      <c r="Q899" s="19">
        <v>3.54996</v>
      </c>
      <c r="R899" s="19">
        <v>100</v>
      </c>
      <c r="S899" s="19" t="s">
        <v>1648</v>
      </c>
      <c r="T899" s="19">
        <v>24493</v>
      </c>
      <c r="U899" s="19">
        <v>10.696024</v>
      </c>
    </row>
    <row r="900" spans="1:21" x14ac:dyDescent="0.25">
      <c r="A900" s="19" t="s">
        <v>1647</v>
      </c>
      <c r="B900" s="20">
        <v>42638.583379629628</v>
      </c>
      <c r="C900" s="19">
        <v>20179</v>
      </c>
      <c r="D900" s="19">
        <v>30.024578999999999</v>
      </c>
      <c r="E900" s="19">
        <v>6045</v>
      </c>
      <c r="F900" s="19">
        <v>2.1247880000000001</v>
      </c>
      <c r="G900" s="19">
        <v>100</v>
      </c>
      <c r="H900" s="19" t="s">
        <v>1648</v>
      </c>
      <c r="I900" s="19">
        <v>24691</v>
      </c>
      <c r="J900" s="19">
        <v>10.797639999999999</v>
      </c>
      <c r="L900" s="19" t="s">
        <v>1647</v>
      </c>
      <c r="M900" s="20">
        <v>42638.585462962961</v>
      </c>
      <c r="N900" s="19">
        <v>20133</v>
      </c>
      <c r="O900" s="19">
        <v>30.132152999999999</v>
      </c>
      <c r="P900" s="19">
        <v>11531</v>
      </c>
      <c r="Q900" s="19">
        <v>4.1927370000000002</v>
      </c>
      <c r="R900" s="19">
        <v>100</v>
      </c>
      <c r="S900" s="19" t="s">
        <v>1648</v>
      </c>
      <c r="T900" s="19">
        <v>24492</v>
      </c>
      <c r="U900" s="19">
        <v>10.695606</v>
      </c>
    </row>
    <row r="901" spans="1:21" x14ac:dyDescent="0.25">
      <c r="A901" s="19" t="s">
        <v>1647</v>
      </c>
      <c r="B901" s="20">
        <v>42638.586851851855</v>
      </c>
      <c r="C901" s="19">
        <v>20179</v>
      </c>
      <c r="D901" s="19">
        <v>30.024578999999999</v>
      </c>
      <c r="E901" s="19">
        <v>8340</v>
      </c>
      <c r="F901" s="19">
        <v>3.0002610000000001</v>
      </c>
      <c r="G901" s="19">
        <v>100</v>
      </c>
      <c r="H901" s="19" t="s">
        <v>1648</v>
      </c>
      <c r="I901" s="19">
        <v>24691</v>
      </c>
      <c r="J901" s="19">
        <v>10.797639999999999</v>
      </c>
      <c r="L901" s="19" t="s">
        <v>1647</v>
      </c>
      <c r="M901" s="20">
        <v>42638.588935185187</v>
      </c>
      <c r="N901" s="19">
        <v>20132</v>
      </c>
      <c r="O901" s="19">
        <v>30.13383</v>
      </c>
      <c r="P901" s="19">
        <v>9878</v>
      </c>
      <c r="Q901" s="19">
        <v>3.5621670000000001</v>
      </c>
      <c r="R901" s="19">
        <v>100</v>
      </c>
      <c r="S901" s="19" t="s">
        <v>1648</v>
      </c>
      <c r="T901" s="19">
        <v>24491</v>
      </c>
      <c r="U901" s="19">
        <v>10.695187000000001</v>
      </c>
    </row>
    <row r="902" spans="1:21" x14ac:dyDescent="0.25">
      <c r="A902" s="19" t="s">
        <v>1647</v>
      </c>
      <c r="B902" s="20">
        <v>42638.590324074074</v>
      </c>
      <c r="C902" s="19">
        <v>20178</v>
      </c>
      <c r="D902" s="19">
        <v>30.026254999999999</v>
      </c>
      <c r="E902" s="19">
        <v>7355</v>
      </c>
      <c r="F902" s="19">
        <v>2.624514</v>
      </c>
      <c r="G902" s="19">
        <v>100</v>
      </c>
      <c r="H902" s="19" t="s">
        <v>1648</v>
      </c>
      <c r="I902" s="19">
        <v>24690</v>
      </c>
      <c r="J902" s="19">
        <v>10.797219</v>
      </c>
      <c r="L902" s="19" t="s">
        <v>1647</v>
      </c>
      <c r="M902" s="20">
        <v>42638.592407407406</v>
      </c>
      <c r="N902" s="19">
        <v>20133</v>
      </c>
      <c r="O902" s="19">
        <v>30.132152999999999</v>
      </c>
      <c r="P902" s="19">
        <v>10748</v>
      </c>
      <c r="Q902" s="19">
        <v>3.8940459999999999</v>
      </c>
      <c r="R902" s="19">
        <v>100</v>
      </c>
      <c r="S902" s="19" t="s">
        <v>1648</v>
      </c>
      <c r="T902" s="19">
        <v>24493</v>
      </c>
      <c r="U902" s="19">
        <v>10.696024</v>
      </c>
    </row>
    <row r="903" spans="1:21" x14ac:dyDescent="0.25">
      <c r="A903" s="19" t="s">
        <v>1647</v>
      </c>
      <c r="B903" s="20">
        <v>42638.5937962963</v>
      </c>
      <c r="C903" s="19">
        <v>20181</v>
      </c>
      <c r="D903" s="19">
        <v>30.021228000000001</v>
      </c>
      <c r="E903" s="19">
        <v>4586</v>
      </c>
      <c r="F903" s="19">
        <v>1.5682229999999999</v>
      </c>
      <c r="G903" s="19">
        <v>100</v>
      </c>
      <c r="H903" s="19" t="s">
        <v>1648</v>
      </c>
      <c r="I903" s="19">
        <v>24693</v>
      </c>
      <c r="J903" s="19">
        <v>10.798482</v>
      </c>
      <c r="L903" s="19" t="s">
        <v>1647</v>
      </c>
      <c r="M903" s="20">
        <v>42638.595879629633</v>
      </c>
      <c r="N903" s="19">
        <v>20131</v>
      </c>
      <c r="O903" s="19">
        <v>30.135505999999999</v>
      </c>
      <c r="P903" s="19">
        <v>9773</v>
      </c>
      <c r="Q903" s="19">
        <v>3.5221119999999999</v>
      </c>
      <c r="R903" s="19">
        <v>100</v>
      </c>
      <c r="S903" s="19" t="s">
        <v>1648</v>
      </c>
      <c r="T903" s="19">
        <v>24497</v>
      </c>
      <c r="U903" s="19">
        <v>10.697698000000001</v>
      </c>
    </row>
    <row r="904" spans="1:21" x14ac:dyDescent="0.25">
      <c r="A904" s="19" t="s">
        <v>1647</v>
      </c>
      <c r="B904" s="20">
        <v>42638.597268518519</v>
      </c>
      <c r="C904" s="19">
        <v>20182</v>
      </c>
      <c r="D904" s="19">
        <v>30.019552999999998</v>
      </c>
      <c r="E904" s="19">
        <v>7066</v>
      </c>
      <c r="F904" s="19">
        <v>2.5142690000000001</v>
      </c>
      <c r="G904" s="19">
        <v>100</v>
      </c>
      <c r="H904" s="19" t="s">
        <v>1648</v>
      </c>
      <c r="I904" s="19">
        <v>24692</v>
      </c>
      <c r="J904" s="19">
        <v>10.798061000000001</v>
      </c>
      <c r="L904" s="19" t="s">
        <v>1647</v>
      </c>
      <c r="M904" s="20">
        <v>42638.599351851852</v>
      </c>
      <c r="N904" s="19">
        <v>20130</v>
      </c>
      <c r="O904" s="19">
        <v>30.137183</v>
      </c>
      <c r="P904" s="19">
        <v>12079</v>
      </c>
      <c r="Q904" s="19">
        <v>4.4017819999999999</v>
      </c>
      <c r="R904" s="19">
        <v>100</v>
      </c>
      <c r="S904" s="19" t="s">
        <v>1648</v>
      </c>
      <c r="T904" s="19">
        <v>24495</v>
      </c>
      <c r="U904" s="19">
        <v>10.696861</v>
      </c>
    </row>
    <row r="905" spans="1:21" x14ac:dyDescent="0.25">
      <c r="A905" s="19" t="s">
        <v>1647</v>
      </c>
      <c r="B905" s="20">
        <v>42638.600740740738</v>
      </c>
      <c r="C905" s="19">
        <v>20182</v>
      </c>
      <c r="D905" s="19">
        <v>30.019552999999998</v>
      </c>
      <c r="E905" s="19">
        <v>5013</v>
      </c>
      <c r="F905" s="19">
        <v>1.7311110000000001</v>
      </c>
      <c r="G905" s="19">
        <v>100</v>
      </c>
      <c r="H905" s="19" t="s">
        <v>1648</v>
      </c>
      <c r="I905" s="19">
        <v>24693</v>
      </c>
      <c r="J905" s="19">
        <v>10.798482</v>
      </c>
      <c r="L905" s="19" t="s">
        <v>1647</v>
      </c>
      <c r="M905" s="20">
        <v>42638.602824074071</v>
      </c>
      <c r="N905" s="19">
        <v>20133</v>
      </c>
      <c r="O905" s="19">
        <v>30.132152999999999</v>
      </c>
      <c r="P905" s="19">
        <v>8829</v>
      </c>
      <c r="Q905" s="19">
        <v>3.1620050000000002</v>
      </c>
      <c r="R905" s="19">
        <v>100</v>
      </c>
      <c r="S905" s="19" t="s">
        <v>1648</v>
      </c>
      <c r="T905" s="19">
        <v>24491</v>
      </c>
      <c r="U905" s="19">
        <v>10.695187000000001</v>
      </c>
    </row>
    <row r="906" spans="1:21" x14ac:dyDescent="0.25">
      <c r="A906" s="19" t="s">
        <v>1647</v>
      </c>
      <c r="B906" s="20">
        <v>42638.604212962964</v>
      </c>
      <c r="C906" s="19">
        <v>20171</v>
      </c>
      <c r="D906" s="19">
        <v>30.037986</v>
      </c>
      <c r="E906" s="19">
        <v>6458</v>
      </c>
      <c r="F906" s="19">
        <v>2.2823349999999998</v>
      </c>
      <c r="G906" s="19">
        <v>100</v>
      </c>
      <c r="H906" s="19" t="s">
        <v>1648</v>
      </c>
      <c r="I906" s="19">
        <v>24693</v>
      </c>
      <c r="J906" s="19">
        <v>10.798482</v>
      </c>
      <c r="L906" s="19" t="s">
        <v>1647</v>
      </c>
      <c r="M906" s="20">
        <v>42638.606296296297</v>
      </c>
      <c r="N906" s="19">
        <v>20133</v>
      </c>
      <c r="O906" s="19">
        <v>30.132152999999999</v>
      </c>
      <c r="P906" s="19">
        <v>8821</v>
      </c>
      <c r="Q906" s="19">
        <v>3.1589529999999999</v>
      </c>
      <c r="R906" s="19">
        <v>100</v>
      </c>
      <c r="S906" s="19" t="s">
        <v>1648</v>
      </c>
      <c r="T906" s="19">
        <v>24493</v>
      </c>
      <c r="U906" s="19">
        <v>10.696024</v>
      </c>
    </row>
    <row r="907" spans="1:21" x14ac:dyDescent="0.25">
      <c r="A907" s="19" t="s">
        <v>1647</v>
      </c>
      <c r="B907" s="20">
        <v>42638.607685185183</v>
      </c>
      <c r="C907" s="19">
        <v>20167</v>
      </c>
      <c r="D907" s="19">
        <v>30.044691</v>
      </c>
      <c r="E907" s="19">
        <v>6659</v>
      </c>
      <c r="F907" s="19">
        <v>2.3590100000000001</v>
      </c>
      <c r="G907" s="19">
        <v>100</v>
      </c>
      <c r="H907" s="19" t="s">
        <v>1648</v>
      </c>
      <c r="I907" s="19">
        <v>24692</v>
      </c>
      <c r="J907" s="19">
        <v>10.798061000000001</v>
      </c>
      <c r="L907" s="19" t="s">
        <v>1647</v>
      </c>
      <c r="M907" s="20">
        <v>42638.609768518516</v>
      </c>
      <c r="N907" s="19">
        <v>20124</v>
      </c>
      <c r="O907" s="19">
        <v>30.147244000000001</v>
      </c>
      <c r="P907" s="19">
        <v>9475</v>
      </c>
      <c r="Q907" s="19">
        <v>3.4084340000000002</v>
      </c>
      <c r="R907" s="19">
        <v>100</v>
      </c>
      <c r="S907" s="19" t="s">
        <v>1648</v>
      </c>
      <c r="T907" s="19">
        <v>24492</v>
      </c>
      <c r="U907" s="19">
        <v>10.695606</v>
      </c>
    </row>
    <row r="908" spans="1:21" x14ac:dyDescent="0.25">
      <c r="A908" s="19" t="s">
        <v>1647</v>
      </c>
      <c r="B908" s="20">
        <v>42638.611157407409</v>
      </c>
      <c r="C908" s="19">
        <v>20166</v>
      </c>
      <c r="D908" s="19">
        <v>30.046367</v>
      </c>
      <c r="E908" s="19">
        <v>4481</v>
      </c>
      <c r="F908" s="19">
        <v>1.5281690000000001</v>
      </c>
      <c r="G908" s="19">
        <v>100</v>
      </c>
      <c r="H908" s="19" t="s">
        <v>1648</v>
      </c>
      <c r="I908" s="19">
        <v>24692</v>
      </c>
      <c r="J908" s="19">
        <v>10.798061000000001</v>
      </c>
      <c r="L908" s="19" t="s">
        <v>1647</v>
      </c>
      <c r="M908" s="20">
        <v>42638.613240740742</v>
      </c>
      <c r="N908" s="19">
        <v>20113</v>
      </c>
      <c r="O908" s="19">
        <v>30.165693999999998</v>
      </c>
      <c r="P908" s="19">
        <v>7644</v>
      </c>
      <c r="Q908" s="19">
        <v>2.7099630000000001</v>
      </c>
      <c r="R908" s="19">
        <v>100</v>
      </c>
      <c r="S908" s="19" t="s">
        <v>1648</v>
      </c>
      <c r="T908" s="19">
        <v>24490</v>
      </c>
      <c r="U908" s="19">
        <v>10.694769000000001</v>
      </c>
    </row>
    <row r="909" spans="1:21" x14ac:dyDescent="0.25">
      <c r="A909" s="19" t="s">
        <v>1647</v>
      </c>
      <c r="B909" s="20">
        <v>42638.614629629628</v>
      </c>
      <c r="C909" s="19">
        <v>20167</v>
      </c>
      <c r="D909" s="19">
        <v>30.044691</v>
      </c>
      <c r="E909" s="19">
        <v>6444</v>
      </c>
      <c r="F909" s="19">
        <v>2.2769940000000002</v>
      </c>
      <c r="G909" s="19">
        <v>100</v>
      </c>
      <c r="H909" s="19" t="s">
        <v>1648</v>
      </c>
      <c r="I909" s="19">
        <v>24694</v>
      </c>
      <c r="J909" s="19">
        <v>10.798902999999999</v>
      </c>
      <c r="L909" s="19" t="s">
        <v>1647</v>
      </c>
      <c r="M909" s="20">
        <v>42638.616712962961</v>
      </c>
      <c r="N909" s="19">
        <v>20113</v>
      </c>
      <c r="O909" s="19">
        <v>30.165693999999998</v>
      </c>
      <c r="P909" s="19">
        <v>8174</v>
      </c>
      <c r="Q909" s="19">
        <v>2.9121419999999998</v>
      </c>
      <c r="R909" s="19">
        <v>100</v>
      </c>
      <c r="S909" s="19" t="s">
        <v>1648</v>
      </c>
      <c r="T909" s="19">
        <v>24487</v>
      </c>
      <c r="U909" s="19">
        <v>10.693512999999999</v>
      </c>
    </row>
    <row r="910" spans="1:21" x14ac:dyDescent="0.25">
      <c r="A910" s="19" t="s">
        <v>1647</v>
      </c>
      <c r="B910" s="20">
        <v>42638.618101851855</v>
      </c>
      <c r="C910" s="19">
        <v>20166</v>
      </c>
      <c r="D910" s="19">
        <v>30.046367</v>
      </c>
      <c r="E910" s="19">
        <v>5628</v>
      </c>
      <c r="F910" s="19">
        <v>1.9657150000000001</v>
      </c>
      <c r="G910" s="19">
        <v>100</v>
      </c>
      <c r="H910" s="19" t="s">
        <v>1648</v>
      </c>
      <c r="I910" s="19">
        <v>24690</v>
      </c>
      <c r="J910" s="19">
        <v>10.797219</v>
      </c>
      <c r="L910" s="19" t="s">
        <v>1647</v>
      </c>
      <c r="M910" s="20">
        <v>42638.620185185187</v>
      </c>
      <c r="N910" s="19">
        <v>20113</v>
      </c>
      <c r="O910" s="19">
        <v>30.165693999999998</v>
      </c>
      <c r="P910" s="19">
        <v>9356</v>
      </c>
      <c r="Q910" s="19">
        <v>3.3630390000000001</v>
      </c>
      <c r="R910" s="19">
        <v>100</v>
      </c>
      <c r="S910" s="19" t="s">
        <v>1648</v>
      </c>
      <c r="T910" s="19">
        <v>24491</v>
      </c>
      <c r="U910" s="19">
        <v>10.695187000000001</v>
      </c>
    </row>
    <row r="911" spans="1:21" x14ac:dyDescent="0.25">
      <c r="A911" s="19" t="s">
        <v>1647</v>
      </c>
      <c r="B911" s="20">
        <v>42638.621574074074</v>
      </c>
      <c r="C911" s="19">
        <v>20164</v>
      </c>
      <c r="D911" s="19">
        <v>30.049720000000001</v>
      </c>
      <c r="E911" s="19">
        <v>5031</v>
      </c>
      <c r="F911" s="19">
        <v>1.7379770000000001</v>
      </c>
      <c r="G911" s="19">
        <v>100</v>
      </c>
      <c r="H911" s="19" t="s">
        <v>1648</v>
      </c>
      <c r="I911" s="19">
        <v>24690</v>
      </c>
      <c r="J911" s="19">
        <v>10.797219</v>
      </c>
      <c r="L911" s="19" t="s">
        <v>1647</v>
      </c>
      <c r="M911" s="20">
        <v>42638.623657407406</v>
      </c>
      <c r="N911" s="19">
        <v>20118</v>
      </c>
      <c r="O911" s="19">
        <v>30.157306999999999</v>
      </c>
      <c r="P911" s="19">
        <v>6605</v>
      </c>
      <c r="Q911" s="19">
        <v>2.313615</v>
      </c>
      <c r="R911" s="19">
        <v>100</v>
      </c>
      <c r="S911" s="19" t="s">
        <v>1648</v>
      </c>
      <c r="T911" s="19">
        <v>24470</v>
      </c>
      <c r="U911" s="19">
        <v>10.686399</v>
      </c>
    </row>
    <row r="912" spans="1:21" x14ac:dyDescent="0.25">
      <c r="A912" s="19" t="s">
        <v>1647</v>
      </c>
      <c r="B912" s="20">
        <v>42638.6250462963</v>
      </c>
      <c r="C912" s="19">
        <v>20166</v>
      </c>
      <c r="D912" s="19">
        <v>30.046367</v>
      </c>
      <c r="E912" s="19">
        <v>6589</v>
      </c>
      <c r="F912" s="19">
        <v>2.3323079999999998</v>
      </c>
      <c r="G912" s="19">
        <v>100</v>
      </c>
      <c r="H912" s="19" t="s">
        <v>1648</v>
      </c>
      <c r="I912" s="19">
        <v>24691</v>
      </c>
      <c r="J912" s="19">
        <v>10.797639999999999</v>
      </c>
      <c r="L912" s="19" t="s">
        <v>1647</v>
      </c>
      <c r="M912" s="20">
        <v>42638.627129629633</v>
      </c>
      <c r="N912" s="19">
        <v>20115</v>
      </c>
      <c r="O912" s="19">
        <v>30.162338999999999</v>
      </c>
      <c r="P912" s="19">
        <v>6676</v>
      </c>
      <c r="Q912" s="19">
        <v>2.3407</v>
      </c>
      <c r="R912" s="19">
        <v>100</v>
      </c>
      <c r="S912" s="19" t="s">
        <v>1648</v>
      </c>
      <c r="T912" s="19">
        <v>24491</v>
      </c>
      <c r="U912" s="19">
        <v>10.695187000000001</v>
      </c>
    </row>
    <row r="913" spans="1:21" x14ac:dyDescent="0.25">
      <c r="A913" s="19" t="s">
        <v>1647</v>
      </c>
      <c r="B913" s="20">
        <v>42638.628518518519</v>
      </c>
      <c r="C913" s="19">
        <v>20163</v>
      </c>
      <c r="D913" s="19">
        <v>30.051396</v>
      </c>
      <c r="E913" s="19">
        <v>6057</v>
      </c>
      <c r="F913" s="19">
        <v>2.129365</v>
      </c>
      <c r="G913" s="19">
        <v>100</v>
      </c>
      <c r="H913" s="19" t="s">
        <v>1648</v>
      </c>
      <c r="I913" s="19">
        <v>24691</v>
      </c>
      <c r="J913" s="19">
        <v>10.797639999999999</v>
      </c>
      <c r="L913" s="19" t="s">
        <v>1647</v>
      </c>
      <c r="M913" s="20">
        <v>42638.630601851852</v>
      </c>
      <c r="N913" s="19">
        <v>20113</v>
      </c>
      <c r="O913" s="19">
        <v>30.165693999999998</v>
      </c>
      <c r="P913" s="19">
        <v>9366</v>
      </c>
      <c r="Q913" s="19">
        <v>3.366854</v>
      </c>
      <c r="R913" s="19">
        <v>100</v>
      </c>
      <c r="S913" s="19" t="s">
        <v>1648</v>
      </c>
      <c r="T913" s="19">
        <v>24496</v>
      </c>
      <c r="U913" s="19">
        <v>10.697279999999999</v>
      </c>
    </row>
    <row r="914" spans="1:21" x14ac:dyDescent="0.25">
      <c r="A914" s="19" t="s">
        <v>1647</v>
      </c>
      <c r="B914" s="20">
        <v>42638.631990740738</v>
      </c>
      <c r="C914" s="19">
        <v>20163</v>
      </c>
      <c r="D914" s="19">
        <v>30.051396</v>
      </c>
      <c r="E914" s="19">
        <v>10088</v>
      </c>
      <c r="F914" s="19">
        <v>3.667071</v>
      </c>
      <c r="G914" s="19">
        <v>100</v>
      </c>
      <c r="H914" s="19" t="s">
        <v>1648</v>
      </c>
      <c r="I914" s="19">
        <v>24694</v>
      </c>
      <c r="J914" s="19">
        <v>10.798902999999999</v>
      </c>
      <c r="L914" s="19" t="s">
        <v>1647</v>
      </c>
      <c r="M914" s="20">
        <v>42638.634074074071</v>
      </c>
      <c r="N914" s="19">
        <v>20117</v>
      </c>
      <c r="O914" s="19">
        <v>30.158984</v>
      </c>
      <c r="P914" s="19">
        <v>10233</v>
      </c>
      <c r="Q914" s="19">
        <v>3.6975889999999998</v>
      </c>
      <c r="R914" s="19">
        <v>100</v>
      </c>
      <c r="S914" s="19" t="s">
        <v>1648</v>
      </c>
      <c r="T914" s="19">
        <v>24494</v>
      </c>
      <c r="U914" s="19">
        <v>10.696443</v>
      </c>
    </row>
    <row r="915" spans="1:21" x14ac:dyDescent="0.25">
      <c r="A915" s="19" t="s">
        <v>1647</v>
      </c>
      <c r="B915" s="20">
        <v>42638.635462962964</v>
      </c>
      <c r="C915" s="19">
        <v>20160</v>
      </c>
      <c r="D915" s="19">
        <v>30.056425999999998</v>
      </c>
      <c r="E915" s="19">
        <v>9395</v>
      </c>
      <c r="F915" s="19">
        <v>3.4027120000000002</v>
      </c>
      <c r="G915" s="19">
        <v>100</v>
      </c>
      <c r="H915" s="19" t="s">
        <v>1648</v>
      </c>
      <c r="I915" s="19">
        <v>24693</v>
      </c>
      <c r="J915" s="19">
        <v>10.798482</v>
      </c>
      <c r="L915" s="19" t="s">
        <v>1647</v>
      </c>
      <c r="M915" s="20">
        <v>42638.637546296297</v>
      </c>
      <c r="N915" s="19">
        <v>20117</v>
      </c>
      <c r="O915" s="19">
        <v>30.158984</v>
      </c>
      <c r="P915" s="19">
        <v>9884</v>
      </c>
      <c r="Q915" s="19">
        <v>3.5644559999999998</v>
      </c>
      <c r="R915" s="19">
        <v>100</v>
      </c>
      <c r="S915" s="19" t="s">
        <v>1648</v>
      </c>
      <c r="T915" s="19">
        <v>24487</v>
      </c>
      <c r="U915" s="19">
        <v>10.693512999999999</v>
      </c>
    </row>
    <row r="916" spans="1:21" x14ac:dyDescent="0.25">
      <c r="A916" s="19" t="s">
        <v>1647</v>
      </c>
      <c r="B916" s="20">
        <v>42638.638935185183</v>
      </c>
      <c r="C916" s="19">
        <v>20163</v>
      </c>
      <c r="D916" s="19">
        <v>30.051396</v>
      </c>
      <c r="E916" s="19">
        <v>5519</v>
      </c>
      <c r="F916" s="19">
        <v>1.9241349999999999</v>
      </c>
      <c r="G916" s="19">
        <v>100</v>
      </c>
      <c r="H916" s="19" t="s">
        <v>1648</v>
      </c>
      <c r="I916" s="19">
        <v>24689</v>
      </c>
      <c r="J916" s="19">
        <v>10.796798000000001</v>
      </c>
      <c r="L916" s="19" t="s">
        <v>1647</v>
      </c>
      <c r="M916" s="20">
        <v>42638.641018518516</v>
      </c>
      <c r="N916" s="19">
        <v>20116</v>
      </c>
      <c r="O916" s="19">
        <v>30.160661000000001</v>
      </c>
      <c r="P916" s="19">
        <v>14515</v>
      </c>
      <c r="Q916" s="19">
        <v>5.3310430000000002</v>
      </c>
      <c r="R916" s="19">
        <v>100</v>
      </c>
      <c r="S916" s="19" t="s">
        <v>1648</v>
      </c>
      <c r="T916" s="19">
        <v>24488</v>
      </c>
      <c r="U916" s="19">
        <v>10.693932</v>
      </c>
    </row>
    <row r="917" spans="1:21" x14ac:dyDescent="0.25">
      <c r="A917" s="19" t="s">
        <v>1647</v>
      </c>
      <c r="B917" s="20">
        <v>42638.642407407409</v>
      </c>
      <c r="C917" s="19">
        <v>20161</v>
      </c>
      <c r="D917" s="19">
        <v>30.054749000000001</v>
      </c>
      <c r="E917" s="19">
        <v>7091</v>
      </c>
      <c r="F917" s="19">
        <v>2.5238049999999999</v>
      </c>
      <c r="G917" s="19">
        <v>100</v>
      </c>
      <c r="H917" s="19" t="s">
        <v>1648</v>
      </c>
      <c r="I917" s="19">
        <v>24694</v>
      </c>
      <c r="J917" s="19">
        <v>10.798902999999999</v>
      </c>
      <c r="L917" s="19" t="s">
        <v>1647</v>
      </c>
      <c r="M917" s="20">
        <v>42638.644490740742</v>
      </c>
      <c r="N917" s="19">
        <v>20115</v>
      </c>
      <c r="O917" s="19">
        <v>30.162338999999999</v>
      </c>
      <c r="P917" s="19">
        <v>8897</v>
      </c>
      <c r="Q917" s="19">
        <v>3.187945</v>
      </c>
      <c r="R917" s="19">
        <v>100</v>
      </c>
      <c r="S917" s="19" t="s">
        <v>1648</v>
      </c>
      <c r="T917" s="19">
        <v>24492</v>
      </c>
      <c r="U917" s="19">
        <v>10.695606</v>
      </c>
    </row>
    <row r="918" spans="1:21" x14ac:dyDescent="0.25">
      <c r="A918" s="19" t="s">
        <v>1647</v>
      </c>
      <c r="B918" s="20">
        <v>42638.645879629628</v>
      </c>
      <c r="C918" s="19">
        <v>20162</v>
      </c>
      <c r="D918" s="19">
        <v>30.053073000000001</v>
      </c>
      <c r="E918" s="19">
        <v>6617</v>
      </c>
      <c r="F918" s="19">
        <v>2.3429890000000002</v>
      </c>
      <c r="G918" s="19">
        <v>100</v>
      </c>
      <c r="H918" s="19" t="s">
        <v>1648</v>
      </c>
      <c r="I918" s="19">
        <v>24693</v>
      </c>
      <c r="J918" s="19">
        <v>10.798482</v>
      </c>
      <c r="L918" s="19" t="s">
        <v>1647</v>
      </c>
      <c r="M918" s="20">
        <v>42638.647962962961</v>
      </c>
      <c r="N918" s="19">
        <v>20114</v>
      </c>
      <c r="O918" s="19">
        <v>30.164016</v>
      </c>
      <c r="P918" s="19">
        <v>9278</v>
      </c>
      <c r="Q918" s="19">
        <v>3.3332850000000001</v>
      </c>
      <c r="R918" s="19">
        <v>100</v>
      </c>
      <c r="S918" s="19" t="s">
        <v>1648</v>
      </c>
      <c r="T918" s="19">
        <v>24488</v>
      </c>
      <c r="U918" s="19">
        <v>10.693932</v>
      </c>
    </row>
    <row r="919" spans="1:21" x14ac:dyDescent="0.25">
      <c r="A919" s="19" t="s">
        <v>1647</v>
      </c>
      <c r="B919" s="20">
        <v>42638.649351851855</v>
      </c>
      <c r="C919" s="19">
        <v>20159</v>
      </c>
      <c r="D919" s="19">
        <v>30.058102999999999</v>
      </c>
      <c r="E919" s="19">
        <v>13194</v>
      </c>
      <c r="F919" s="19">
        <v>4.8519170000000003</v>
      </c>
      <c r="G919" s="19">
        <v>100</v>
      </c>
      <c r="H919" s="19" t="s">
        <v>1648</v>
      </c>
      <c r="I919" s="19">
        <v>24694</v>
      </c>
      <c r="J919" s="19">
        <v>10.798902999999999</v>
      </c>
      <c r="L919" s="19" t="s">
        <v>1647</v>
      </c>
      <c r="M919" s="20">
        <v>42638.651435185187</v>
      </c>
      <c r="N919" s="19">
        <v>20112</v>
      </c>
      <c r="O919" s="19">
        <v>30.167372</v>
      </c>
      <c r="P919" s="19">
        <v>8207</v>
      </c>
      <c r="Q919" s="19">
        <v>2.9247299999999998</v>
      </c>
      <c r="R919" s="19">
        <v>100</v>
      </c>
      <c r="S919" s="19" t="s">
        <v>1648</v>
      </c>
      <c r="T919" s="19">
        <v>24491</v>
      </c>
      <c r="U919" s="19">
        <v>10.695187000000001</v>
      </c>
    </row>
    <row r="920" spans="1:21" x14ac:dyDescent="0.25">
      <c r="A920" s="19" t="s">
        <v>1647</v>
      </c>
      <c r="B920" s="20">
        <v>42638.652824074074</v>
      </c>
      <c r="C920" s="19">
        <v>20161</v>
      </c>
      <c r="D920" s="19">
        <v>30.054749000000001</v>
      </c>
      <c r="E920" s="19">
        <v>6839</v>
      </c>
      <c r="F920" s="19">
        <v>2.4276749999999998</v>
      </c>
      <c r="G920" s="19">
        <v>100</v>
      </c>
      <c r="H920" s="19" t="s">
        <v>1648</v>
      </c>
      <c r="I920" s="19">
        <v>24696</v>
      </c>
      <c r="J920" s="19">
        <v>10.799744</v>
      </c>
      <c r="L920" s="19" t="s">
        <v>1647</v>
      </c>
      <c r="M920" s="20">
        <v>42638.654907407406</v>
      </c>
      <c r="N920" s="19">
        <v>20111</v>
      </c>
      <c r="O920" s="19">
        <v>30.169049000000001</v>
      </c>
      <c r="P920" s="19">
        <v>7645</v>
      </c>
      <c r="Q920" s="19">
        <v>2.7103440000000001</v>
      </c>
      <c r="R920" s="19">
        <v>100</v>
      </c>
      <c r="S920" s="19" t="s">
        <v>1648</v>
      </c>
      <c r="T920" s="19">
        <v>24488</v>
      </c>
      <c r="U920" s="19">
        <v>10.693932</v>
      </c>
    </row>
    <row r="921" spans="1:21" x14ac:dyDescent="0.25">
      <c r="A921" s="19" t="s">
        <v>1647</v>
      </c>
      <c r="B921" s="20">
        <v>42638.6562962963</v>
      </c>
      <c r="C921" s="19">
        <v>20164</v>
      </c>
      <c r="D921" s="19">
        <v>30.049720000000001</v>
      </c>
      <c r="E921" s="19">
        <v>12319</v>
      </c>
      <c r="F921" s="19">
        <v>4.5181310000000003</v>
      </c>
      <c r="G921" s="19">
        <v>100</v>
      </c>
      <c r="H921" s="19" t="s">
        <v>1648</v>
      </c>
      <c r="I921" s="19">
        <v>24696</v>
      </c>
      <c r="J921" s="19">
        <v>10.799744</v>
      </c>
      <c r="L921" s="19" t="s">
        <v>1647</v>
      </c>
      <c r="M921" s="20">
        <v>42638.658379629633</v>
      </c>
      <c r="N921" s="19">
        <v>20111</v>
      </c>
      <c r="O921" s="19">
        <v>30.169049000000001</v>
      </c>
      <c r="P921" s="19">
        <v>8016</v>
      </c>
      <c r="Q921" s="19">
        <v>2.8518699999999999</v>
      </c>
      <c r="R921" s="19">
        <v>100</v>
      </c>
      <c r="S921" s="19" t="s">
        <v>1648</v>
      </c>
      <c r="T921" s="19">
        <v>24487</v>
      </c>
      <c r="U921" s="19">
        <v>10.693512999999999</v>
      </c>
    </row>
    <row r="922" spans="1:21" x14ac:dyDescent="0.25">
      <c r="A922" s="19" t="s">
        <v>1647</v>
      </c>
      <c r="B922" s="20">
        <v>42638.659768518519</v>
      </c>
      <c r="C922" s="19">
        <v>20164</v>
      </c>
      <c r="D922" s="19">
        <v>30.049720000000001</v>
      </c>
      <c r="E922" s="19">
        <v>9080</v>
      </c>
      <c r="F922" s="19">
        <v>3.2825489999999999</v>
      </c>
      <c r="G922" s="19">
        <v>100</v>
      </c>
      <c r="H922" s="19" t="s">
        <v>1648</v>
      </c>
      <c r="I922" s="19">
        <v>24697</v>
      </c>
      <c r="J922" s="19">
        <v>10.800165</v>
      </c>
      <c r="L922" s="19" t="s">
        <v>1647</v>
      </c>
      <c r="M922" s="20">
        <v>42638.661851851852</v>
      </c>
      <c r="N922" s="19">
        <v>20114</v>
      </c>
      <c r="O922" s="19">
        <v>30.164016</v>
      </c>
      <c r="P922" s="19">
        <v>8825</v>
      </c>
      <c r="Q922" s="19">
        <v>3.160479</v>
      </c>
      <c r="R922" s="19">
        <v>100</v>
      </c>
      <c r="S922" s="19" t="s">
        <v>1648</v>
      </c>
      <c r="T922" s="19">
        <v>24488</v>
      </c>
      <c r="U922" s="19">
        <v>10.693932</v>
      </c>
    </row>
    <row r="923" spans="1:21" x14ac:dyDescent="0.25">
      <c r="A923" s="19" t="s">
        <v>1647</v>
      </c>
      <c r="B923" s="20">
        <v>42638.663240740738</v>
      </c>
      <c r="C923" s="19">
        <v>20162</v>
      </c>
      <c r="D923" s="19">
        <v>30.053073000000001</v>
      </c>
      <c r="E923" s="19">
        <v>7665</v>
      </c>
      <c r="F923" s="19">
        <v>2.742769</v>
      </c>
      <c r="G923" s="19">
        <v>100</v>
      </c>
      <c r="H923" s="19" t="s">
        <v>1648</v>
      </c>
      <c r="I923" s="19">
        <v>24697</v>
      </c>
      <c r="J923" s="19">
        <v>10.800165</v>
      </c>
      <c r="L923" s="19" t="s">
        <v>1647</v>
      </c>
      <c r="M923" s="20">
        <v>42638.665324074071</v>
      </c>
      <c r="N923" s="19">
        <v>20127</v>
      </c>
      <c r="O923" s="19">
        <v>30.142213000000002</v>
      </c>
      <c r="P923" s="19">
        <v>7912</v>
      </c>
      <c r="Q923" s="19">
        <v>2.8121969999999998</v>
      </c>
      <c r="R923" s="19">
        <v>100</v>
      </c>
      <c r="S923" s="19" t="s">
        <v>1648</v>
      </c>
      <c r="T923" s="19">
        <v>24489</v>
      </c>
      <c r="U923" s="19">
        <v>10.69435</v>
      </c>
    </row>
    <row r="924" spans="1:21" x14ac:dyDescent="0.25">
      <c r="A924" s="19" t="s">
        <v>1647</v>
      </c>
      <c r="B924" s="20">
        <v>42638.666712962964</v>
      </c>
      <c r="C924" s="19">
        <v>20162</v>
      </c>
      <c r="D924" s="19">
        <v>30.053073000000001</v>
      </c>
      <c r="E924" s="19">
        <v>9327</v>
      </c>
      <c r="F924" s="19">
        <v>3.3767719999999999</v>
      </c>
      <c r="G924" s="19">
        <v>100</v>
      </c>
      <c r="H924" s="19" t="s">
        <v>1648</v>
      </c>
      <c r="I924" s="19">
        <v>24693</v>
      </c>
      <c r="J924" s="19">
        <v>10.798482</v>
      </c>
      <c r="L924" s="19" t="s">
        <v>1647</v>
      </c>
      <c r="M924" s="20">
        <v>42638.668796296297</v>
      </c>
      <c r="N924" s="19">
        <v>20129</v>
      </c>
      <c r="O924" s="19">
        <v>30.138859</v>
      </c>
      <c r="P924" s="19">
        <v>7840</v>
      </c>
      <c r="Q924" s="19">
        <v>2.7847309999999998</v>
      </c>
      <c r="R924" s="19">
        <v>100</v>
      </c>
      <c r="S924" s="19" t="s">
        <v>1648</v>
      </c>
      <c r="T924" s="19">
        <v>24492</v>
      </c>
      <c r="U924" s="19">
        <v>10.695606</v>
      </c>
    </row>
    <row r="925" spans="1:21" x14ac:dyDescent="0.25">
      <c r="A925" s="19" t="s">
        <v>1647</v>
      </c>
      <c r="B925" s="20">
        <v>42638.670185185183</v>
      </c>
      <c r="C925" s="19">
        <v>20156</v>
      </c>
      <c r="D925" s="19">
        <v>30.063133000000001</v>
      </c>
      <c r="E925" s="19">
        <v>11711</v>
      </c>
      <c r="F925" s="19">
        <v>4.2861969999999996</v>
      </c>
      <c r="G925" s="19">
        <v>100</v>
      </c>
      <c r="H925" s="19" t="s">
        <v>1648</v>
      </c>
      <c r="I925" s="19">
        <v>24697</v>
      </c>
      <c r="J925" s="19">
        <v>10.800165</v>
      </c>
      <c r="L925" s="19" t="s">
        <v>1647</v>
      </c>
      <c r="M925" s="20">
        <v>42638.672268518516</v>
      </c>
      <c r="N925" s="19">
        <v>20135</v>
      </c>
      <c r="O925" s="19">
        <v>30.128799999999998</v>
      </c>
      <c r="P925" s="19">
        <v>8050</v>
      </c>
      <c r="Q925" s="19">
        <v>2.8648400000000001</v>
      </c>
      <c r="R925" s="19">
        <v>100</v>
      </c>
      <c r="S925" s="19" t="s">
        <v>1648</v>
      </c>
      <c r="T925" s="19">
        <v>24491</v>
      </c>
      <c r="U925" s="19">
        <v>10.695187000000001</v>
      </c>
    </row>
    <row r="926" spans="1:21" x14ac:dyDescent="0.25">
      <c r="A926" s="19" t="s">
        <v>1647</v>
      </c>
      <c r="B926" s="20">
        <v>42638.673657407409</v>
      </c>
      <c r="C926" s="19">
        <v>20157</v>
      </c>
      <c r="D926" s="19">
        <v>30.061456</v>
      </c>
      <c r="E926" s="19">
        <v>4930</v>
      </c>
      <c r="F926" s="19">
        <v>1.699449</v>
      </c>
      <c r="G926" s="19">
        <v>100</v>
      </c>
      <c r="H926" s="19" t="s">
        <v>1648</v>
      </c>
      <c r="I926" s="19">
        <v>24698</v>
      </c>
      <c r="J926" s="19">
        <v>10.800585999999999</v>
      </c>
      <c r="L926" s="19" t="s">
        <v>1647</v>
      </c>
      <c r="M926" s="20">
        <v>42638.675740740742</v>
      </c>
      <c r="N926" s="19">
        <v>20138</v>
      </c>
      <c r="O926" s="19">
        <v>30.123771000000001</v>
      </c>
      <c r="P926" s="19">
        <v>7733</v>
      </c>
      <c r="Q926" s="19">
        <v>2.7439140000000002</v>
      </c>
      <c r="R926" s="19">
        <v>100</v>
      </c>
      <c r="S926" s="19" t="s">
        <v>1648</v>
      </c>
      <c r="T926" s="19">
        <v>24489</v>
      </c>
      <c r="U926" s="19">
        <v>10.69435</v>
      </c>
    </row>
    <row r="927" spans="1:21" x14ac:dyDescent="0.25">
      <c r="A927" s="19" t="s">
        <v>1647</v>
      </c>
      <c r="B927" s="20">
        <v>42638.677129629628</v>
      </c>
      <c r="C927" s="19">
        <v>20158</v>
      </c>
      <c r="D927" s="19">
        <v>30.05978</v>
      </c>
      <c r="E927" s="19">
        <v>8240</v>
      </c>
      <c r="F927" s="19">
        <v>2.9621140000000001</v>
      </c>
      <c r="G927" s="19">
        <v>100</v>
      </c>
      <c r="H927" s="19" t="s">
        <v>1648</v>
      </c>
      <c r="I927" s="19">
        <v>24698</v>
      </c>
      <c r="J927" s="19">
        <v>10.800585999999999</v>
      </c>
      <c r="L927" s="19" t="s">
        <v>1647</v>
      </c>
      <c r="M927" s="20">
        <v>42638.679212962961</v>
      </c>
      <c r="N927" s="19">
        <v>20137</v>
      </c>
      <c r="O927" s="19">
        <v>30.125447999999999</v>
      </c>
      <c r="P927" s="19">
        <v>7517</v>
      </c>
      <c r="Q927" s="19">
        <v>2.6615160000000002</v>
      </c>
      <c r="R927" s="19">
        <v>100</v>
      </c>
      <c r="S927" s="19" t="s">
        <v>1648</v>
      </c>
      <c r="T927" s="19">
        <v>24497</v>
      </c>
      <c r="U927" s="19">
        <v>10.697698000000001</v>
      </c>
    </row>
    <row r="928" spans="1:21" x14ac:dyDescent="0.25">
      <c r="A928" s="19" t="s">
        <v>1647</v>
      </c>
      <c r="B928" s="20">
        <v>42638.680601851855</v>
      </c>
      <c r="C928" s="19">
        <v>20158</v>
      </c>
      <c r="D928" s="19">
        <v>30.05978</v>
      </c>
      <c r="E928" s="19">
        <v>6034</v>
      </c>
      <c r="F928" s="19">
        <v>2.1205919999999998</v>
      </c>
      <c r="G928" s="19">
        <v>100</v>
      </c>
      <c r="H928" s="19" t="s">
        <v>1648</v>
      </c>
      <c r="I928" s="19">
        <v>24695</v>
      </c>
      <c r="J928" s="19">
        <v>10.799324</v>
      </c>
      <c r="L928" s="19" t="s">
        <v>1647</v>
      </c>
      <c r="M928" s="20">
        <v>42638.682685185187</v>
      </c>
      <c r="N928" s="19">
        <v>20137</v>
      </c>
      <c r="O928" s="19">
        <v>30.125447999999999</v>
      </c>
      <c r="P928" s="19">
        <v>11470</v>
      </c>
      <c r="Q928" s="19">
        <v>4.169467</v>
      </c>
      <c r="R928" s="19">
        <v>100</v>
      </c>
      <c r="S928" s="19" t="s">
        <v>1648</v>
      </c>
      <c r="T928" s="19">
        <v>24493</v>
      </c>
      <c r="U928" s="19">
        <v>10.696024</v>
      </c>
    </row>
    <row r="929" spans="1:21" x14ac:dyDescent="0.25">
      <c r="A929" s="19" t="s">
        <v>1647</v>
      </c>
      <c r="B929" s="20">
        <v>42638.684074074074</v>
      </c>
      <c r="C929" s="19">
        <v>20160</v>
      </c>
      <c r="D929" s="19">
        <v>30.056425999999998</v>
      </c>
      <c r="E929" s="19">
        <v>6590</v>
      </c>
      <c r="F929" s="19">
        <v>2.3326889999999998</v>
      </c>
      <c r="G929" s="19">
        <v>100</v>
      </c>
      <c r="H929" s="19" t="s">
        <v>1648</v>
      </c>
      <c r="I929" s="19">
        <v>24693</v>
      </c>
      <c r="J929" s="19">
        <v>10.798482</v>
      </c>
      <c r="L929" s="19" t="s">
        <v>1647</v>
      </c>
      <c r="M929" s="20">
        <v>42638.686157407406</v>
      </c>
      <c r="N929" s="19">
        <v>20141</v>
      </c>
      <c r="O929" s="19">
        <v>30.118742999999998</v>
      </c>
      <c r="P929" s="19">
        <v>9052</v>
      </c>
      <c r="Q929" s="19">
        <v>3.2470729999999999</v>
      </c>
      <c r="R929" s="19">
        <v>100</v>
      </c>
      <c r="S929" s="19" t="s">
        <v>1648</v>
      </c>
      <c r="T929" s="19">
        <v>24490</v>
      </c>
      <c r="U929" s="19">
        <v>10.694769000000001</v>
      </c>
    </row>
    <row r="930" spans="1:21" x14ac:dyDescent="0.25">
      <c r="A930" s="19" t="s">
        <v>1647</v>
      </c>
      <c r="B930" s="20">
        <v>42638.6875462963</v>
      </c>
      <c r="C930" s="19">
        <v>20157</v>
      </c>
      <c r="D930" s="19">
        <v>30.061456</v>
      </c>
      <c r="E930" s="19">
        <v>5099</v>
      </c>
      <c r="F930" s="19">
        <v>1.763917</v>
      </c>
      <c r="G930" s="19">
        <v>100</v>
      </c>
      <c r="H930" s="19" t="s">
        <v>1648</v>
      </c>
      <c r="I930" s="19">
        <v>24698</v>
      </c>
      <c r="J930" s="19">
        <v>10.800585999999999</v>
      </c>
      <c r="L930" s="19" t="s">
        <v>1647</v>
      </c>
      <c r="M930" s="20">
        <v>42638.689629629633</v>
      </c>
      <c r="N930" s="19">
        <v>20139</v>
      </c>
      <c r="O930" s="19">
        <v>30.122095000000002</v>
      </c>
      <c r="P930" s="19">
        <v>9130</v>
      </c>
      <c r="Q930" s="19">
        <v>3.2768269999999999</v>
      </c>
      <c r="R930" s="19">
        <v>100</v>
      </c>
      <c r="S930" s="19" t="s">
        <v>1648</v>
      </c>
      <c r="T930" s="19">
        <v>24500</v>
      </c>
      <c r="U930" s="19">
        <v>10.698954000000001</v>
      </c>
    </row>
    <row r="931" spans="1:21" x14ac:dyDescent="0.25">
      <c r="A931" s="19" t="s">
        <v>1647</v>
      </c>
      <c r="B931" s="20">
        <v>42638.691018518519</v>
      </c>
      <c r="C931" s="19">
        <v>20158</v>
      </c>
      <c r="D931" s="19">
        <v>30.05978</v>
      </c>
      <c r="E931" s="19">
        <v>11704</v>
      </c>
      <c r="F931" s="19">
        <v>4.2835270000000003</v>
      </c>
      <c r="G931" s="19">
        <v>100</v>
      </c>
      <c r="H931" s="19" t="s">
        <v>1648</v>
      </c>
      <c r="I931" s="19">
        <v>24695</v>
      </c>
      <c r="J931" s="19">
        <v>10.799324</v>
      </c>
      <c r="L931" s="19" t="s">
        <v>1647</v>
      </c>
      <c r="M931" s="20">
        <v>42638.693101851852</v>
      </c>
      <c r="N931" s="19">
        <v>20133</v>
      </c>
      <c r="O931" s="19">
        <v>30.132152999999999</v>
      </c>
      <c r="P931" s="19">
        <v>8233</v>
      </c>
      <c r="Q931" s="19">
        <v>2.9346489999999998</v>
      </c>
      <c r="R931" s="19">
        <v>100</v>
      </c>
      <c r="S931" s="19" t="s">
        <v>1648</v>
      </c>
      <c r="T931" s="19">
        <v>24491</v>
      </c>
      <c r="U931" s="19">
        <v>10.695187000000001</v>
      </c>
    </row>
    <row r="932" spans="1:21" x14ac:dyDescent="0.25">
      <c r="A932" s="19" t="s">
        <v>1647</v>
      </c>
      <c r="B932" s="20">
        <v>42638.694490740738</v>
      </c>
      <c r="C932" s="19">
        <v>20156</v>
      </c>
      <c r="D932" s="19">
        <v>30.063133000000001</v>
      </c>
      <c r="E932" s="19">
        <v>11737</v>
      </c>
      <c r="F932" s="19">
        <v>4.2961150000000004</v>
      </c>
      <c r="G932" s="19">
        <v>100</v>
      </c>
      <c r="H932" s="19" t="s">
        <v>1648</v>
      </c>
      <c r="I932" s="19">
        <v>24698</v>
      </c>
      <c r="J932" s="19">
        <v>10.800585999999999</v>
      </c>
      <c r="L932" s="19" t="s">
        <v>1647</v>
      </c>
      <c r="M932" s="20">
        <v>42638.696574074071</v>
      </c>
      <c r="N932" s="19">
        <v>20135</v>
      </c>
      <c r="O932" s="19">
        <v>30.128799999999998</v>
      </c>
      <c r="P932" s="19">
        <v>11196</v>
      </c>
      <c r="Q932" s="19">
        <v>4.0649439999999997</v>
      </c>
      <c r="R932" s="19">
        <v>100</v>
      </c>
      <c r="S932" s="19" t="s">
        <v>1648</v>
      </c>
      <c r="T932" s="19">
        <v>24489</v>
      </c>
      <c r="U932" s="19">
        <v>10.69435</v>
      </c>
    </row>
    <row r="933" spans="1:21" x14ac:dyDescent="0.25">
      <c r="A933" s="19" t="s">
        <v>1647</v>
      </c>
      <c r="B933" s="20">
        <v>42638.697962962964</v>
      </c>
      <c r="C933" s="19">
        <v>20157</v>
      </c>
      <c r="D933" s="19">
        <v>30.061456</v>
      </c>
      <c r="E933" s="19">
        <v>12894</v>
      </c>
      <c r="F933" s="19">
        <v>4.737476</v>
      </c>
      <c r="G933" s="19">
        <v>100</v>
      </c>
      <c r="H933" s="19" t="s">
        <v>1648</v>
      </c>
      <c r="I933" s="19">
        <v>24698</v>
      </c>
      <c r="J933" s="19">
        <v>10.800585999999999</v>
      </c>
      <c r="L933" s="19" t="s">
        <v>1647</v>
      </c>
      <c r="M933" s="20">
        <v>42638.700046296297</v>
      </c>
      <c r="N933" s="19">
        <v>20131</v>
      </c>
      <c r="O933" s="19">
        <v>30.135505999999999</v>
      </c>
      <c r="P933" s="19">
        <v>8532</v>
      </c>
      <c r="Q933" s="19">
        <v>3.048708</v>
      </c>
      <c r="R933" s="19">
        <v>100</v>
      </c>
      <c r="S933" s="19" t="s">
        <v>1648</v>
      </c>
      <c r="T933" s="19">
        <v>24491</v>
      </c>
      <c r="U933" s="19">
        <v>10.695187000000001</v>
      </c>
    </row>
    <row r="934" spans="1:21" x14ac:dyDescent="0.25">
      <c r="A934" s="19" t="s">
        <v>1647</v>
      </c>
      <c r="B934" s="20">
        <v>42638.701435185183</v>
      </c>
      <c r="C934" s="19">
        <v>20157</v>
      </c>
      <c r="D934" s="19">
        <v>30.061456</v>
      </c>
      <c r="E934" s="19">
        <v>5182</v>
      </c>
      <c r="F934" s="19">
        <v>1.795579</v>
      </c>
      <c r="G934" s="19">
        <v>100</v>
      </c>
      <c r="H934" s="19" t="s">
        <v>1648</v>
      </c>
      <c r="I934" s="19">
        <v>24698</v>
      </c>
      <c r="J934" s="19">
        <v>10.800585999999999</v>
      </c>
      <c r="L934" s="19" t="s">
        <v>1647</v>
      </c>
      <c r="M934" s="20">
        <v>42638.703518518516</v>
      </c>
      <c r="N934" s="19">
        <v>20129</v>
      </c>
      <c r="O934" s="19">
        <v>30.138859</v>
      </c>
      <c r="P934" s="19">
        <v>9239</v>
      </c>
      <c r="Q934" s="19">
        <v>3.3184070000000001</v>
      </c>
      <c r="R934" s="19">
        <v>100</v>
      </c>
      <c r="S934" s="19" t="s">
        <v>1648</v>
      </c>
      <c r="T934" s="19">
        <v>24491</v>
      </c>
      <c r="U934" s="19">
        <v>10.695187000000001</v>
      </c>
    </row>
    <row r="935" spans="1:21" x14ac:dyDescent="0.25">
      <c r="A935" s="19" t="s">
        <v>1647</v>
      </c>
      <c r="B935" s="20">
        <v>42638.704907407409</v>
      </c>
      <c r="C935" s="19">
        <v>20157</v>
      </c>
      <c r="D935" s="19">
        <v>30.061456</v>
      </c>
      <c r="E935" s="19">
        <v>6801</v>
      </c>
      <c r="F935" s="19">
        <v>2.413179</v>
      </c>
      <c r="G935" s="19">
        <v>100</v>
      </c>
      <c r="H935" s="19" t="s">
        <v>1648</v>
      </c>
      <c r="I935" s="19">
        <v>24699</v>
      </c>
      <c r="J935" s="19">
        <v>10.801007</v>
      </c>
      <c r="L935" s="19" t="s">
        <v>1647</v>
      </c>
      <c r="M935" s="20">
        <v>42638.706990740742</v>
      </c>
      <c r="N935" s="19">
        <v>20127</v>
      </c>
      <c r="O935" s="19">
        <v>30.142213000000002</v>
      </c>
      <c r="P935" s="19">
        <v>9877</v>
      </c>
      <c r="Q935" s="19">
        <v>3.561785</v>
      </c>
      <c r="R935" s="19">
        <v>100</v>
      </c>
      <c r="S935" s="19" t="s">
        <v>1648</v>
      </c>
      <c r="T935" s="19">
        <v>24488</v>
      </c>
      <c r="U935" s="19">
        <v>10.693932</v>
      </c>
    </row>
    <row r="936" spans="1:21" x14ac:dyDescent="0.25">
      <c r="A936" s="19" t="s">
        <v>1647</v>
      </c>
      <c r="B936" s="20">
        <v>42638.708379629628</v>
      </c>
      <c r="C936" s="19">
        <v>20158</v>
      </c>
      <c r="D936" s="19">
        <v>30.05978</v>
      </c>
      <c r="E936" s="19">
        <v>12541</v>
      </c>
      <c r="F936" s="19">
        <v>4.6028169999999999</v>
      </c>
      <c r="G936" s="19">
        <v>100</v>
      </c>
      <c r="H936" s="19" t="s">
        <v>1648</v>
      </c>
      <c r="I936" s="19">
        <v>24695</v>
      </c>
      <c r="J936" s="19">
        <v>10.799324</v>
      </c>
      <c r="L936" s="19" t="s">
        <v>1647</v>
      </c>
      <c r="M936" s="20">
        <v>42638.710462962961</v>
      </c>
      <c r="N936" s="19">
        <v>20120</v>
      </c>
      <c r="O936" s="19">
        <v>30.153952</v>
      </c>
      <c r="P936" s="19">
        <v>10399</v>
      </c>
      <c r="Q936" s="19">
        <v>3.760913</v>
      </c>
      <c r="R936" s="19">
        <v>100</v>
      </c>
      <c r="S936" s="19" t="s">
        <v>1648</v>
      </c>
      <c r="T936" s="19">
        <v>24487</v>
      </c>
      <c r="U936" s="19">
        <v>10.693512999999999</v>
      </c>
    </row>
    <row r="937" spans="1:21" x14ac:dyDescent="0.25">
      <c r="A937" s="19" t="s">
        <v>1647</v>
      </c>
      <c r="B937" s="20">
        <v>42638.711851851855</v>
      </c>
      <c r="C937" s="19">
        <v>20160</v>
      </c>
      <c r="D937" s="19">
        <v>30.056425999999998</v>
      </c>
      <c r="E937" s="19">
        <v>6898</v>
      </c>
      <c r="F937" s="19">
        <v>2.4501819999999999</v>
      </c>
      <c r="G937" s="19">
        <v>100</v>
      </c>
      <c r="H937" s="19" t="s">
        <v>1648</v>
      </c>
      <c r="I937" s="19">
        <v>24695</v>
      </c>
      <c r="J937" s="19">
        <v>10.799324</v>
      </c>
      <c r="L937" s="19" t="s">
        <v>1647</v>
      </c>
      <c r="M937" s="20">
        <v>42638.713935185187</v>
      </c>
      <c r="N937" s="19">
        <v>20115</v>
      </c>
      <c r="O937" s="19">
        <v>30.162338999999999</v>
      </c>
      <c r="P937" s="19">
        <v>10066</v>
      </c>
      <c r="Q937" s="19">
        <v>3.633883</v>
      </c>
      <c r="R937" s="19">
        <v>100</v>
      </c>
      <c r="S937" s="19" t="s">
        <v>1648</v>
      </c>
      <c r="T937" s="19">
        <v>24489</v>
      </c>
      <c r="U937" s="19">
        <v>10.69435</v>
      </c>
    </row>
    <row r="938" spans="1:21" x14ac:dyDescent="0.25">
      <c r="A938" s="19" t="s">
        <v>1647</v>
      </c>
      <c r="B938" s="20">
        <v>42638.715324074074</v>
      </c>
      <c r="C938" s="19">
        <v>20158</v>
      </c>
      <c r="D938" s="19">
        <v>30.05978</v>
      </c>
      <c r="E938" s="19">
        <v>12118</v>
      </c>
      <c r="F938" s="19">
        <v>4.4414550000000004</v>
      </c>
      <c r="G938" s="19">
        <v>100</v>
      </c>
      <c r="H938" s="19" t="s">
        <v>1648</v>
      </c>
      <c r="I938" s="19">
        <v>24693</v>
      </c>
      <c r="J938" s="19">
        <v>10.798482</v>
      </c>
      <c r="L938" s="19" t="s">
        <v>1647</v>
      </c>
      <c r="M938" s="20">
        <v>42638.717407407406</v>
      </c>
      <c r="N938" s="19">
        <v>20115</v>
      </c>
      <c r="O938" s="19">
        <v>30.162338999999999</v>
      </c>
      <c r="P938" s="19">
        <v>9901</v>
      </c>
      <c r="Q938" s="19">
        <v>3.5709409999999999</v>
      </c>
      <c r="R938" s="19">
        <v>100</v>
      </c>
      <c r="S938" s="19" t="s">
        <v>1648</v>
      </c>
      <c r="T938" s="19">
        <v>24486</v>
      </c>
      <c r="U938" s="19">
        <v>10.693095</v>
      </c>
    </row>
    <row r="939" spans="1:21" x14ac:dyDescent="0.25">
      <c r="A939" s="19" t="s">
        <v>1647</v>
      </c>
      <c r="B939" s="20">
        <v>42638.7187962963</v>
      </c>
      <c r="C939" s="19">
        <v>20161</v>
      </c>
      <c r="D939" s="19">
        <v>30.054749000000001</v>
      </c>
      <c r="E939" s="19">
        <v>14332</v>
      </c>
      <c r="F939" s="19">
        <v>5.2860300000000002</v>
      </c>
      <c r="G939" s="19">
        <v>100</v>
      </c>
      <c r="H939" s="19" t="s">
        <v>1648</v>
      </c>
      <c r="I939" s="19">
        <v>24691</v>
      </c>
      <c r="J939" s="19">
        <v>10.797639999999999</v>
      </c>
      <c r="L939" s="19" t="s">
        <v>1647</v>
      </c>
      <c r="M939" s="20">
        <v>42638.720879629633</v>
      </c>
      <c r="N939" s="19">
        <v>20121</v>
      </c>
      <c r="O939" s="19">
        <v>30.152274999999999</v>
      </c>
      <c r="P939" s="19">
        <v>9212</v>
      </c>
      <c r="Q939" s="19">
        <v>3.3081079999999998</v>
      </c>
      <c r="R939" s="19">
        <v>100</v>
      </c>
      <c r="S939" s="19" t="s">
        <v>1648</v>
      </c>
      <c r="T939" s="19">
        <v>24490</v>
      </c>
      <c r="U939" s="19">
        <v>10.694769000000001</v>
      </c>
    </row>
    <row r="940" spans="1:21" x14ac:dyDescent="0.25">
      <c r="A940" s="19" t="s">
        <v>1647</v>
      </c>
      <c r="B940" s="20">
        <v>42638.722268518519</v>
      </c>
      <c r="C940" s="19">
        <v>20162</v>
      </c>
      <c r="D940" s="19">
        <v>30.053073000000001</v>
      </c>
      <c r="E940" s="19">
        <v>6850</v>
      </c>
      <c r="F940" s="19">
        <v>2.4318710000000001</v>
      </c>
      <c r="G940" s="19">
        <v>100</v>
      </c>
      <c r="H940" s="19" t="s">
        <v>1648</v>
      </c>
      <c r="I940" s="19">
        <v>24693</v>
      </c>
      <c r="J940" s="19">
        <v>10.798482</v>
      </c>
      <c r="L940" s="19" t="s">
        <v>1647</v>
      </c>
      <c r="M940" s="20">
        <v>42638.724351851852</v>
      </c>
      <c r="N940" s="19">
        <v>20124</v>
      </c>
      <c r="O940" s="19">
        <v>30.147244000000001</v>
      </c>
      <c r="P940" s="19">
        <v>10087</v>
      </c>
      <c r="Q940" s="19">
        <v>3.6418940000000002</v>
      </c>
      <c r="R940" s="19">
        <v>100</v>
      </c>
      <c r="S940" s="19" t="s">
        <v>1648</v>
      </c>
      <c r="T940" s="19">
        <v>24490</v>
      </c>
      <c r="U940" s="19">
        <v>10.694769000000001</v>
      </c>
    </row>
    <row r="941" spans="1:21" x14ac:dyDescent="0.25">
      <c r="A941" s="19" t="s">
        <v>1647</v>
      </c>
      <c r="B941" s="20">
        <v>42638.725740740738</v>
      </c>
      <c r="C941" s="19">
        <v>20163</v>
      </c>
      <c r="D941" s="19">
        <v>30.051396</v>
      </c>
      <c r="E941" s="19">
        <v>6769</v>
      </c>
      <c r="F941" s="19">
        <v>2.4009719999999999</v>
      </c>
      <c r="G941" s="19">
        <v>100</v>
      </c>
      <c r="H941" s="19" t="s">
        <v>1648</v>
      </c>
      <c r="I941" s="19">
        <v>24698</v>
      </c>
      <c r="J941" s="19">
        <v>10.800585999999999</v>
      </c>
      <c r="L941" s="19" t="s">
        <v>1647</v>
      </c>
      <c r="M941" s="20">
        <v>42638.727824074071</v>
      </c>
      <c r="N941" s="19">
        <v>20124</v>
      </c>
      <c r="O941" s="19">
        <v>30.147244000000001</v>
      </c>
      <c r="P941" s="19">
        <v>8996</v>
      </c>
      <c r="Q941" s="19">
        <v>3.2257099999999999</v>
      </c>
      <c r="R941" s="19">
        <v>100</v>
      </c>
      <c r="S941" s="19" t="s">
        <v>1648</v>
      </c>
      <c r="T941" s="19">
        <v>24489</v>
      </c>
      <c r="U941" s="19">
        <v>10.69435</v>
      </c>
    </row>
    <row r="942" spans="1:21" x14ac:dyDescent="0.25">
      <c r="A942" s="19" t="s">
        <v>1647</v>
      </c>
      <c r="B942" s="20">
        <v>42638.729212962964</v>
      </c>
      <c r="C942" s="19">
        <v>20159</v>
      </c>
      <c r="D942" s="19">
        <v>30.058102999999999</v>
      </c>
      <c r="E942" s="19">
        <v>14994</v>
      </c>
      <c r="F942" s="19">
        <v>5.5385629999999999</v>
      </c>
      <c r="G942" s="19">
        <v>100</v>
      </c>
      <c r="H942" s="19" t="s">
        <v>1648</v>
      </c>
      <c r="I942" s="19">
        <v>24697</v>
      </c>
      <c r="J942" s="19">
        <v>10.800165</v>
      </c>
      <c r="L942" s="19" t="s">
        <v>1647</v>
      </c>
      <c r="M942" s="20">
        <v>42638.731296296297</v>
      </c>
      <c r="N942" s="19">
        <v>20127</v>
      </c>
      <c r="O942" s="19">
        <v>30.142213000000002</v>
      </c>
      <c r="P942" s="19">
        <v>9351</v>
      </c>
      <c r="Q942" s="19">
        <v>3.361132</v>
      </c>
      <c r="R942" s="19">
        <v>100</v>
      </c>
      <c r="S942" s="19" t="s">
        <v>1648</v>
      </c>
      <c r="T942" s="19">
        <v>24489</v>
      </c>
      <c r="U942" s="19">
        <v>10.69435</v>
      </c>
    </row>
    <row r="943" spans="1:21" x14ac:dyDescent="0.25">
      <c r="A943" s="19" t="s">
        <v>1647</v>
      </c>
      <c r="B943" s="20">
        <v>42638.732685185183</v>
      </c>
      <c r="C943" s="19">
        <v>20160</v>
      </c>
      <c r="D943" s="19">
        <v>30.056425999999998</v>
      </c>
      <c r="E943" s="19">
        <v>8025</v>
      </c>
      <c r="F943" s="19">
        <v>2.8800979999999998</v>
      </c>
      <c r="G943" s="19">
        <v>100</v>
      </c>
      <c r="H943" s="19" t="s">
        <v>1648</v>
      </c>
      <c r="I943" s="19">
        <v>24696</v>
      </c>
      <c r="J943" s="19">
        <v>10.799744</v>
      </c>
      <c r="L943" s="19" t="s">
        <v>1647</v>
      </c>
      <c r="M943" s="20">
        <v>42638.734768518516</v>
      </c>
      <c r="N943" s="19">
        <v>20126</v>
      </c>
      <c r="O943" s="19">
        <v>30.143889999999999</v>
      </c>
      <c r="P943" s="19">
        <v>9414</v>
      </c>
      <c r="Q943" s="19">
        <v>3.3851650000000002</v>
      </c>
      <c r="R943" s="19">
        <v>100</v>
      </c>
      <c r="S943" s="19" t="s">
        <v>1648</v>
      </c>
      <c r="T943" s="19">
        <v>24489</v>
      </c>
      <c r="U943" s="19">
        <v>10.69435</v>
      </c>
    </row>
    <row r="944" spans="1:21" x14ac:dyDescent="0.25">
      <c r="A944" s="19" t="s">
        <v>1647</v>
      </c>
      <c r="B944" s="20">
        <v>42638.736157407409</v>
      </c>
      <c r="C944" s="19">
        <v>20160</v>
      </c>
      <c r="D944" s="19">
        <v>30.056425999999998</v>
      </c>
      <c r="E944" s="19">
        <v>7535</v>
      </c>
      <c r="F944" s="19">
        <v>2.6931780000000001</v>
      </c>
      <c r="G944" s="19">
        <v>100</v>
      </c>
      <c r="H944" s="19" t="s">
        <v>1648</v>
      </c>
      <c r="I944" s="19">
        <v>24693</v>
      </c>
      <c r="J944" s="19">
        <v>10.798482</v>
      </c>
      <c r="L944" s="19" t="s">
        <v>1647</v>
      </c>
      <c r="M944" s="20">
        <v>42638.738240740742</v>
      </c>
      <c r="N944" s="19">
        <v>20121</v>
      </c>
      <c r="O944" s="19">
        <v>30.152274999999999</v>
      </c>
      <c r="P944" s="19">
        <v>8300</v>
      </c>
      <c r="Q944" s="19">
        <v>2.960207</v>
      </c>
      <c r="R944" s="19">
        <v>100</v>
      </c>
      <c r="S944" s="19" t="s">
        <v>1648</v>
      </c>
      <c r="T944" s="19">
        <v>24488</v>
      </c>
      <c r="U944" s="19">
        <v>10.693932</v>
      </c>
    </row>
    <row r="945" spans="1:21" x14ac:dyDescent="0.25">
      <c r="A945" s="19" t="s">
        <v>1647</v>
      </c>
      <c r="B945" s="20">
        <v>42638.739629629628</v>
      </c>
      <c r="C945" s="19">
        <v>20163</v>
      </c>
      <c r="D945" s="19">
        <v>30.051396</v>
      </c>
      <c r="E945" s="19">
        <v>8818</v>
      </c>
      <c r="F945" s="19">
        <v>3.182604</v>
      </c>
      <c r="G945" s="19">
        <v>100</v>
      </c>
      <c r="H945" s="19" t="s">
        <v>1648</v>
      </c>
      <c r="I945" s="19">
        <v>24696</v>
      </c>
      <c r="J945" s="19">
        <v>10.799744</v>
      </c>
      <c r="L945" s="19" t="s">
        <v>1647</v>
      </c>
      <c r="M945" s="20">
        <v>42638.741712962961</v>
      </c>
      <c r="N945" s="19">
        <v>20121</v>
      </c>
      <c r="O945" s="19">
        <v>30.152274999999999</v>
      </c>
      <c r="P945" s="19">
        <v>9245</v>
      </c>
      <c r="Q945" s="19">
        <v>3.3206959999999999</v>
      </c>
      <c r="R945" s="19">
        <v>100</v>
      </c>
      <c r="S945" s="19" t="s">
        <v>1648</v>
      </c>
      <c r="T945" s="19">
        <v>24490</v>
      </c>
      <c r="U945" s="19">
        <v>10.694769000000001</v>
      </c>
    </row>
    <row r="946" spans="1:21" x14ac:dyDescent="0.25">
      <c r="A946" s="19" t="s">
        <v>1647</v>
      </c>
      <c r="B946" s="20">
        <v>42638.743101851855</v>
      </c>
      <c r="C946" s="19">
        <v>20163</v>
      </c>
      <c r="D946" s="19">
        <v>30.051396</v>
      </c>
      <c r="E946" s="19">
        <v>5414</v>
      </c>
      <c r="F946" s="19">
        <v>1.88408</v>
      </c>
      <c r="G946" s="19">
        <v>100</v>
      </c>
      <c r="H946" s="19" t="s">
        <v>1648</v>
      </c>
      <c r="I946" s="19">
        <v>24697</v>
      </c>
      <c r="J946" s="19">
        <v>10.800165</v>
      </c>
      <c r="L946" s="19" t="s">
        <v>1647</v>
      </c>
      <c r="M946" s="20">
        <v>42638.745185185187</v>
      </c>
      <c r="N946" s="19">
        <v>20120</v>
      </c>
      <c r="O946" s="19">
        <v>30.153952</v>
      </c>
      <c r="P946" s="19">
        <v>9494</v>
      </c>
      <c r="Q946" s="19">
        <v>3.4156819999999999</v>
      </c>
      <c r="R946" s="19">
        <v>100</v>
      </c>
      <c r="S946" s="19" t="s">
        <v>1648</v>
      </c>
      <c r="T946" s="19">
        <v>24490</v>
      </c>
      <c r="U946" s="19">
        <v>10.694769000000001</v>
      </c>
    </row>
    <row r="947" spans="1:21" x14ac:dyDescent="0.25">
      <c r="A947" s="19" t="s">
        <v>1647</v>
      </c>
      <c r="B947" s="20">
        <v>42638.746574074074</v>
      </c>
      <c r="C947" s="19">
        <v>20163</v>
      </c>
      <c r="D947" s="19">
        <v>30.051396</v>
      </c>
      <c r="E947" s="19">
        <v>8636</v>
      </c>
      <c r="F947" s="19">
        <v>3.1131769999999999</v>
      </c>
      <c r="G947" s="19">
        <v>100</v>
      </c>
      <c r="H947" s="19" t="s">
        <v>1648</v>
      </c>
      <c r="I947" s="19">
        <v>24697</v>
      </c>
      <c r="J947" s="19">
        <v>10.800165</v>
      </c>
      <c r="L947" s="19" t="s">
        <v>1647</v>
      </c>
      <c r="M947" s="20">
        <v>42638.748657407406</v>
      </c>
      <c r="N947" s="19">
        <v>20118</v>
      </c>
      <c r="O947" s="19">
        <v>30.157306999999999</v>
      </c>
      <c r="P947" s="19">
        <v>8436</v>
      </c>
      <c r="Q947" s="19">
        <v>3.0120870000000002</v>
      </c>
      <c r="R947" s="19">
        <v>100</v>
      </c>
      <c r="S947" s="19" t="s">
        <v>1648</v>
      </c>
      <c r="T947" s="19">
        <v>24492</v>
      </c>
      <c r="U947" s="19">
        <v>10.695606</v>
      </c>
    </row>
    <row r="948" spans="1:21" x14ac:dyDescent="0.25">
      <c r="A948" s="19" t="s">
        <v>1647</v>
      </c>
      <c r="B948" s="20">
        <v>42638.7500462963</v>
      </c>
      <c r="C948" s="19">
        <v>20161</v>
      </c>
      <c r="D948" s="19">
        <v>30.054749000000001</v>
      </c>
      <c r="E948" s="19">
        <v>5697</v>
      </c>
      <c r="F948" s="19">
        <v>1.9920359999999999</v>
      </c>
      <c r="G948" s="19">
        <v>100</v>
      </c>
      <c r="H948" s="19" t="s">
        <v>1648</v>
      </c>
      <c r="I948" s="19">
        <v>24694</v>
      </c>
      <c r="J948" s="19">
        <v>10.798902999999999</v>
      </c>
      <c r="L948" s="19" t="s">
        <v>1647</v>
      </c>
      <c r="M948" s="20">
        <v>42638.752129629633</v>
      </c>
      <c r="N948" s="19">
        <v>20113</v>
      </c>
      <c r="O948" s="19">
        <v>30.165693999999998</v>
      </c>
      <c r="P948" s="19">
        <v>9336</v>
      </c>
      <c r="Q948" s="19">
        <v>3.35541</v>
      </c>
      <c r="R948" s="19">
        <v>100</v>
      </c>
      <c r="S948" s="19" t="s">
        <v>1648</v>
      </c>
      <c r="T948" s="19">
        <v>24490</v>
      </c>
      <c r="U948" s="19">
        <v>10.694769000000001</v>
      </c>
    </row>
    <row r="949" spans="1:21" x14ac:dyDescent="0.25">
      <c r="A949" s="19" t="s">
        <v>1647</v>
      </c>
      <c r="B949" s="20">
        <v>42638.753518518519</v>
      </c>
      <c r="C949" s="19">
        <v>20160</v>
      </c>
      <c r="D949" s="19">
        <v>30.056425999999998</v>
      </c>
      <c r="E949" s="19">
        <v>6850</v>
      </c>
      <c r="F949" s="19">
        <v>2.4318710000000001</v>
      </c>
      <c r="G949" s="19">
        <v>100</v>
      </c>
      <c r="H949" s="19" t="s">
        <v>1648</v>
      </c>
      <c r="I949" s="19">
        <v>24694</v>
      </c>
      <c r="J949" s="19">
        <v>10.798902999999999</v>
      </c>
      <c r="L949" s="19" t="s">
        <v>1647</v>
      </c>
      <c r="M949" s="20">
        <v>42638.755601851852</v>
      </c>
      <c r="N949" s="19">
        <v>20110</v>
      </c>
      <c r="O949" s="19">
        <v>30.170726999999999</v>
      </c>
      <c r="P949" s="19">
        <v>10102</v>
      </c>
      <c r="Q949" s="19">
        <v>3.6476160000000002</v>
      </c>
      <c r="R949" s="19">
        <v>100</v>
      </c>
      <c r="S949" s="19" t="s">
        <v>1648</v>
      </c>
      <c r="T949" s="19">
        <v>24488</v>
      </c>
      <c r="U949" s="19">
        <v>10.693932</v>
      </c>
    </row>
    <row r="950" spans="1:21" x14ac:dyDescent="0.25">
      <c r="A950" s="19" t="s">
        <v>1647</v>
      </c>
      <c r="B950" s="20">
        <v>42638.756990740738</v>
      </c>
      <c r="C950" s="19">
        <v>20161</v>
      </c>
      <c r="D950" s="19">
        <v>30.054749000000001</v>
      </c>
      <c r="E950" s="19">
        <v>6594</v>
      </c>
      <c r="F950" s="19">
        <v>2.3342149999999999</v>
      </c>
      <c r="G950" s="19">
        <v>100</v>
      </c>
      <c r="H950" s="19" t="s">
        <v>1648</v>
      </c>
      <c r="I950" s="19">
        <v>24695</v>
      </c>
      <c r="J950" s="19">
        <v>10.799324</v>
      </c>
      <c r="L950" s="19" t="s">
        <v>1647</v>
      </c>
      <c r="M950" s="20">
        <v>42638.759074074071</v>
      </c>
      <c r="N950" s="19">
        <v>20107</v>
      </c>
      <c r="O950" s="19">
        <v>30.175761000000001</v>
      </c>
      <c r="P950" s="19">
        <v>10938</v>
      </c>
      <c r="Q950" s="19">
        <v>3.9665249999999999</v>
      </c>
      <c r="R950" s="19">
        <v>100</v>
      </c>
      <c r="S950" s="19" t="s">
        <v>1648</v>
      </c>
      <c r="T950" s="19">
        <v>24489</v>
      </c>
      <c r="U950" s="19">
        <v>10.69435</v>
      </c>
    </row>
    <row r="951" spans="1:21" x14ac:dyDescent="0.25">
      <c r="A951" s="19" t="s">
        <v>1647</v>
      </c>
      <c r="B951" s="20">
        <v>42638.760462962964</v>
      </c>
      <c r="C951" s="19">
        <v>20159</v>
      </c>
      <c r="D951" s="19">
        <v>30.058102999999999</v>
      </c>
      <c r="E951" s="19">
        <v>5189</v>
      </c>
      <c r="F951" s="19">
        <v>1.7982499999999999</v>
      </c>
      <c r="G951" s="19">
        <v>100</v>
      </c>
      <c r="H951" s="19" t="s">
        <v>1648</v>
      </c>
      <c r="I951" s="19">
        <v>24696</v>
      </c>
      <c r="J951" s="19">
        <v>10.799744</v>
      </c>
      <c r="L951" s="19" t="s">
        <v>1647</v>
      </c>
      <c r="M951" s="20">
        <v>42638.762546296297</v>
      </c>
      <c r="N951" s="19">
        <v>20103</v>
      </c>
      <c r="O951" s="19">
        <v>30.182473000000002</v>
      </c>
      <c r="P951" s="19">
        <v>9912</v>
      </c>
      <c r="Q951" s="19">
        <v>3.5751369999999998</v>
      </c>
      <c r="R951" s="19">
        <v>100</v>
      </c>
      <c r="S951" s="19" t="s">
        <v>1648</v>
      </c>
      <c r="T951" s="19">
        <v>24487</v>
      </c>
      <c r="U951" s="19">
        <v>10.693512999999999</v>
      </c>
    </row>
    <row r="952" spans="1:21" x14ac:dyDescent="0.25">
      <c r="A952" s="19" t="s">
        <v>1647</v>
      </c>
      <c r="B952" s="20">
        <v>42638.763935185183</v>
      </c>
      <c r="C952" s="19">
        <v>20162</v>
      </c>
      <c r="D952" s="19">
        <v>30.053073000000001</v>
      </c>
      <c r="E952" s="19">
        <v>9272</v>
      </c>
      <c r="F952" s="19">
        <v>3.355791</v>
      </c>
      <c r="G952" s="19">
        <v>100</v>
      </c>
      <c r="H952" s="19" t="s">
        <v>1648</v>
      </c>
      <c r="I952" s="19">
        <v>24698</v>
      </c>
      <c r="J952" s="19">
        <v>10.800585999999999</v>
      </c>
      <c r="L952" s="19" t="s">
        <v>1647</v>
      </c>
      <c r="M952" s="20">
        <v>42638.766018518516</v>
      </c>
      <c r="N952" s="19">
        <v>20097</v>
      </c>
      <c r="O952" s="19">
        <v>30.192543000000001</v>
      </c>
      <c r="P952" s="19">
        <v>10239</v>
      </c>
      <c r="Q952" s="19">
        <v>3.6998769999999999</v>
      </c>
      <c r="R952" s="19">
        <v>100</v>
      </c>
      <c r="S952" s="19" t="s">
        <v>1648</v>
      </c>
      <c r="T952" s="19">
        <v>24486</v>
      </c>
      <c r="U952" s="19">
        <v>10.693095</v>
      </c>
    </row>
    <row r="953" spans="1:21" x14ac:dyDescent="0.25">
      <c r="A953" s="19" t="s">
        <v>1647</v>
      </c>
      <c r="B953" s="20">
        <v>42638.767407407409</v>
      </c>
      <c r="C953" s="19">
        <v>20164</v>
      </c>
      <c r="D953" s="19">
        <v>30.049720000000001</v>
      </c>
      <c r="E953" s="19">
        <v>6477</v>
      </c>
      <c r="F953" s="19">
        <v>2.2895829999999999</v>
      </c>
      <c r="G953" s="19">
        <v>100</v>
      </c>
      <c r="H953" s="19" t="s">
        <v>1648</v>
      </c>
      <c r="I953" s="19">
        <v>24693</v>
      </c>
      <c r="J953" s="19">
        <v>10.798482</v>
      </c>
      <c r="L953" s="19" t="s">
        <v>1647</v>
      </c>
      <c r="M953" s="20">
        <v>42638.769490740742</v>
      </c>
      <c r="N953" s="19">
        <v>20095</v>
      </c>
      <c r="O953" s="19">
        <v>30.195900000000002</v>
      </c>
      <c r="P953" s="19">
        <v>9500</v>
      </c>
      <c r="Q953" s="19">
        <v>3.4179710000000001</v>
      </c>
      <c r="R953" s="19">
        <v>100</v>
      </c>
      <c r="S953" s="19" t="s">
        <v>1648</v>
      </c>
      <c r="T953" s="19">
        <v>24487</v>
      </c>
      <c r="U953" s="19">
        <v>10.693512999999999</v>
      </c>
    </row>
    <row r="954" spans="1:21" x14ac:dyDescent="0.25">
      <c r="A954" s="19" t="s">
        <v>1647</v>
      </c>
      <c r="B954" s="20">
        <v>42638.770879629628</v>
      </c>
      <c r="C954" s="19">
        <v>20165</v>
      </c>
      <c r="D954" s="19">
        <v>30.048043</v>
      </c>
      <c r="E954" s="19">
        <v>5998</v>
      </c>
      <c r="F954" s="19">
        <v>2.106859</v>
      </c>
      <c r="G954" s="19">
        <v>100</v>
      </c>
      <c r="H954" s="19" t="s">
        <v>1648</v>
      </c>
      <c r="I954" s="19">
        <v>24697</v>
      </c>
      <c r="J954" s="19">
        <v>10.800165</v>
      </c>
      <c r="L954" s="19" t="s">
        <v>1647</v>
      </c>
      <c r="M954" s="20">
        <v>42638.772962962961</v>
      </c>
      <c r="N954" s="19">
        <v>20097</v>
      </c>
      <c r="O954" s="19">
        <v>30.192543000000001</v>
      </c>
      <c r="P954" s="19">
        <v>10303</v>
      </c>
      <c r="Q954" s="19">
        <v>3.7242920000000002</v>
      </c>
      <c r="R954" s="19">
        <v>100</v>
      </c>
      <c r="S954" s="19" t="s">
        <v>1648</v>
      </c>
      <c r="T954" s="19">
        <v>24492</v>
      </c>
      <c r="U954" s="19">
        <v>10.695606</v>
      </c>
    </row>
    <row r="955" spans="1:21" x14ac:dyDescent="0.25">
      <c r="A955" s="19" t="s">
        <v>1647</v>
      </c>
      <c r="B955" s="20">
        <v>42638.774351851855</v>
      </c>
      <c r="C955" s="19">
        <v>20167</v>
      </c>
      <c r="D955" s="19">
        <v>30.044691</v>
      </c>
      <c r="E955" s="19">
        <v>6955</v>
      </c>
      <c r="F955" s="19">
        <v>2.4719259999999998</v>
      </c>
      <c r="G955" s="19">
        <v>100</v>
      </c>
      <c r="H955" s="19" t="s">
        <v>1648</v>
      </c>
      <c r="I955" s="19">
        <v>24697</v>
      </c>
      <c r="J955" s="19">
        <v>10.800165</v>
      </c>
      <c r="L955" s="19" t="s">
        <v>1647</v>
      </c>
      <c r="M955" s="20">
        <v>42638.776435185187</v>
      </c>
      <c r="N955" s="19">
        <v>20108</v>
      </c>
      <c r="O955" s="19">
        <v>30.174083</v>
      </c>
      <c r="P955" s="19">
        <v>9876</v>
      </c>
      <c r="Q955" s="19">
        <v>3.561404</v>
      </c>
      <c r="R955" s="19">
        <v>100</v>
      </c>
      <c r="S955" s="19" t="s">
        <v>1648</v>
      </c>
      <c r="T955" s="19">
        <v>24492</v>
      </c>
      <c r="U955" s="19">
        <v>10.695606</v>
      </c>
    </row>
    <row r="956" spans="1:21" x14ac:dyDescent="0.25">
      <c r="A956" s="19" t="s">
        <v>1647</v>
      </c>
      <c r="B956" s="20">
        <v>42638.777824074074</v>
      </c>
      <c r="C956" s="19">
        <v>20169</v>
      </c>
      <c r="D956" s="19">
        <v>30.041338</v>
      </c>
      <c r="E956" s="19">
        <v>6489</v>
      </c>
      <c r="F956" s="19">
        <v>2.2941609999999999</v>
      </c>
      <c r="G956" s="19">
        <v>100</v>
      </c>
      <c r="H956" s="19" t="s">
        <v>1648</v>
      </c>
      <c r="I956" s="19">
        <v>24694</v>
      </c>
      <c r="J956" s="19">
        <v>10.798902999999999</v>
      </c>
      <c r="L956" s="19" t="s">
        <v>1647</v>
      </c>
      <c r="M956" s="20">
        <v>42638.779907407406</v>
      </c>
      <c r="N956" s="19">
        <v>20101</v>
      </c>
      <c r="O956" s="19">
        <v>30.185828999999998</v>
      </c>
      <c r="P956" s="19">
        <v>9021</v>
      </c>
      <c r="Q956" s="19">
        <v>3.2352470000000002</v>
      </c>
      <c r="R956" s="19">
        <v>100</v>
      </c>
      <c r="S956" s="19" t="s">
        <v>1648</v>
      </c>
      <c r="T956" s="19">
        <v>24489</v>
      </c>
      <c r="U956" s="19">
        <v>10.69435</v>
      </c>
    </row>
    <row r="957" spans="1:21" x14ac:dyDescent="0.25">
      <c r="A957" s="19" t="s">
        <v>1647</v>
      </c>
      <c r="B957" s="20">
        <v>42638.7812962963</v>
      </c>
      <c r="C957" s="19">
        <v>20170</v>
      </c>
      <c r="D957" s="19">
        <v>30.039662</v>
      </c>
      <c r="E957" s="19">
        <v>6904</v>
      </c>
      <c r="F957" s="19">
        <v>2.4524710000000001</v>
      </c>
      <c r="G957" s="19">
        <v>100</v>
      </c>
      <c r="H957" s="19" t="s">
        <v>1648</v>
      </c>
      <c r="I957" s="19">
        <v>24695</v>
      </c>
      <c r="J957" s="19">
        <v>10.799324</v>
      </c>
      <c r="L957" s="19" t="s">
        <v>1647</v>
      </c>
      <c r="M957" s="20">
        <v>42638.783379629633</v>
      </c>
      <c r="N957" s="19">
        <v>20098</v>
      </c>
      <c r="O957" s="19">
        <v>30.190864000000001</v>
      </c>
      <c r="P957" s="19">
        <v>10367</v>
      </c>
      <c r="Q957" s="19">
        <v>3.7487059999999999</v>
      </c>
      <c r="R957" s="19">
        <v>100</v>
      </c>
      <c r="S957" s="19" t="s">
        <v>1648</v>
      </c>
      <c r="T957" s="19">
        <v>24487</v>
      </c>
      <c r="U957" s="19">
        <v>10.693512999999999</v>
      </c>
    </row>
    <row r="958" spans="1:21" x14ac:dyDescent="0.25">
      <c r="A958" s="19" t="s">
        <v>1647</v>
      </c>
      <c r="B958" s="20">
        <v>42638.784768518519</v>
      </c>
      <c r="C958" s="19">
        <v>20174</v>
      </c>
      <c r="D958" s="19">
        <v>30.032958000000001</v>
      </c>
      <c r="E958" s="19">
        <v>5981</v>
      </c>
      <c r="F958" s="19">
        <v>2.100374</v>
      </c>
      <c r="G958" s="19">
        <v>100</v>
      </c>
      <c r="H958" s="19" t="s">
        <v>1648</v>
      </c>
      <c r="I958" s="19">
        <v>24697</v>
      </c>
      <c r="J958" s="19">
        <v>10.800165</v>
      </c>
      <c r="L958" s="19" t="s">
        <v>1647</v>
      </c>
      <c r="M958" s="20">
        <v>42638.786851851852</v>
      </c>
      <c r="N958" s="19">
        <v>20096</v>
      </c>
      <c r="O958" s="19">
        <v>30.194220999999999</v>
      </c>
      <c r="P958" s="19">
        <v>11124</v>
      </c>
      <c r="Q958" s="19">
        <v>4.0374780000000001</v>
      </c>
      <c r="R958" s="19">
        <v>100</v>
      </c>
      <c r="S958" s="19" t="s">
        <v>1648</v>
      </c>
      <c r="T958" s="19">
        <v>24495</v>
      </c>
      <c r="U958" s="19">
        <v>10.696861</v>
      </c>
    </row>
    <row r="959" spans="1:21" x14ac:dyDescent="0.25">
      <c r="A959" s="19" t="s">
        <v>1647</v>
      </c>
      <c r="B959" s="20">
        <v>42638.788240740738</v>
      </c>
      <c r="C959" s="19">
        <v>20176</v>
      </c>
      <c r="D959" s="19">
        <v>30.029606000000001</v>
      </c>
      <c r="E959" s="19">
        <v>9117</v>
      </c>
      <c r="F959" s="19">
        <v>3.2966639999999998</v>
      </c>
      <c r="G959" s="19">
        <v>100</v>
      </c>
      <c r="H959" s="19" t="s">
        <v>1648</v>
      </c>
      <c r="I959" s="19">
        <v>24692</v>
      </c>
      <c r="J959" s="19">
        <v>10.798061000000001</v>
      </c>
      <c r="L959" s="19" t="s">
        <v>1647</v>
      </c>
      <c r="M959" s="20">
        <v>42638.790324074071</v>
      </c>
      <c r="N959" s="19">
        <v>20090</v>
      </c>
      <c r="O959" s="19">
        <v>30.204294000000001</v>
      </c>
      <c r="P959" s="19">
        <v>8447</v>
      </c>
      <c r="Q959" s="19">
        <v>3.016283</v>
      </c>
      <c r="R959" s="19">
        <v>100</v>
      </c>
      <c r="S959" s="19" t="s">
        <v>1648</v>
      </c>
      <c r="T959" s="19">
        <v>24488</v>
      </c>
      <c r="U959" s="19">
        <v>10.693932</v>
      </c>
    </row>
    <row r="960" spans="1:21" x14ac:dyDescent="0.25">
      <c r="A960" s="19" t="s">
        <v>1647</v>
      </c>
      <c r="B960" s="20">
        <v>42638.791712962964</v>
      </c>
      <c r="C960" s="19">
        <v>20179</v>
      </c>
      <c r="D960" s="19">
        <v>30.024578999999999</v>
      </c>
      <c r="E960" s="19">
        <v>9779</v>
      </c>
      <c r="F960" s="19">
        <v>3.5491969999999999</v>
      </c>
      <c r="G960" s="19">
        <v>100</v>
      </c>
      <c r="H960" s="19" t="s">
        <v>1648</v>
      </c>
      <c r="I960" s="19">
        <v>24695</v>
      </c>
      <c r="J960" s="19">
        <v>10.799324</v>
      </c>
      <c r="L960" s="19" t="s">
        <v>1647</v>
      </c>
      <c r="M960" s="20">
        <v>42638.793796296297</v>
      </c>
      <c r="N960" s="19">
        <v>20091</v>
      </c>
      <c r="O960" s="19">
        <v>30.202615000000002</v>
      </c>
      <c r="P960" s="19">
        <v>10958</v>
      </c>
      <c r="Q960" s="19">
        <v>3.974154</v>
      </c>
      <c r="R960" s="19">
        <v>100</v>
      </c>
      <c r="S960" s="19" t="s">
        <v>1648</v>
      </c>
      <c r="T960" s="19">
        <v>24490</v>
      </c>
      <c r="U960" s="19">
        <v>10.694769000000001</v>
      </c>
    </row>
    <row r="961" spans="1:21" x14ac:dyDescent="0.25">
      <c r="A961" s="19" t="s">
        <v>1647</v>
      </c>
      <c r="B961" s="20">
        <v>42638.795185185183</v>
      </c>
      <c r="C961" s="19">
        <v>20184</v>
      </c>
      <c r="D961" s="19">
        <v>30.016202</v>
      </c>
      <c r="E961" s="19">
        <v>7441</v>
      </c>
      <c r="F961" s="19">
        <v>2.6573199999999999</v>
      </c>
      <c r="G961" s="19">
        <v>100</v>
      </c>
      <c r="H961" s="19" t="s">
        <v>1648</v>
      </c>
      <c r="I961" s="19">
        <v>24694</v>
      </c>
      <c r="J961" s="19">
        <v>10.798902999999999</v>
      </c>
      <c r="L961" s="19" t="s">
        <v>1647</v>
      </c>
      <c r="M961" s="20">
        <v>42638.797268518516</v>
      </c>
      <c r="N961" s="19">
        <v>20088</v>
      </c>
      <c r="O961" s="19">
        <v>30.207650999999998</v>
      </c>
      <c r="P961" s="19">
        <v>9188</v>
      </c>
      <c r="Q961" s="19">
        <v>3.2989519999999999</v>
      </c>
      <c r="R961" s="19">
        <v>100</v>
      </c>
      <c r="S961" s="19" t="s">
        <v>1648</v>
      </c>
      <c r="T961" s="19">
        <v>24485</v>
      </c>
      <c r="U961" s="19">
        <v>10.692676000000001</v>
      </c>
    </row>
    <row r="962" spans="1:21" x14ac:dyDescent="0.25">
      <c r="A962" s="19" t="s">
        <v>1647</v>
      </c>
      <c r="B962" s="20">
        <v>42638.798657407409</v>
      </c>
      <c r="C962" s="19">
        <v>20187</v>
      </c>
      <c r="D962" s="19">
        <v>30.011175999999999</v>
      </c>
      <c r="E962" s="19">
        <v>5698</v>
      </c>
      <c r="F962" s="19">
        <v>1.992418</v>
      </c>
      <c r="G962" s="19">
        <v>100</v>
      </c>
      <c r="H962" s="19" t="s">
        <v>1648</v>
      </c>
      <c r="I962" s="19">
        <v>24690</v>
      </c>
      <c r="J962" s="19">
        <v>10.797219</v>
      </c>
      <c r="L962" s="19" t="s">
        <v>1647</v>
      </c>
      <c r="M962" s="20">
        <v>42638.800740740742</v>
      </c>
      <c r="N962" s="19">
        <v>20087</v>
      </c>
      <c r="O962" s="19">
        <v>30.209330000000001</v>
      </c>
      <c r="P962" s="19">
        <v>13996</v>
      </c>
      <c r="Q962" s="19">
        <v>5.1330600000000004</v>
      </c>
      <c r="R962" s="19">
        <v>100</v>
      </c>
      <c r="S962" s="19" t="s">
        <v>1648</v>
      </c>
      <c r="T962" s="19">
        <v>24485</v>
      </c>
      <c r="U962" s="19">
        <v>10.692676000000001</v>
      </c>
    </row>
    <row r="963" spans="1:21" x14ac:dyDescent="0.25">
      <c r="A963" s="19" t="s">
        <v>1647</v>
      </c>
      <c r="B963" s="20">
        <v>42638.802129629628</v>
      </c>
      <c r="C963" s="19">
        <v>20190</v>
      </c>
      <c r="D963" s="19">
        <v>30.006150999999999</v>
      </c>
      <c r="E963" s="19">
        <v>5248</v>
      </c>
      <c r="F963" s="19">
        <v>1.820756</v>
      </c>
      <c r="G963" s="19">
        <v>100</v>
      </c>
      <c r="H963" s="19" t="s">
        <v>1648</v>
      </c>
      <c r="I963" s="19">
        <v>24690</v>
      </c>
      <c r="J963" s="19">
        <v>10.797219</v>
      </c>
      <c r="L963" s="19" t="s">
        <v>1647</v>
      </c>
      <c r="M963" s="20">
        <v>42638.804212962961</v>
      </c>
      <c r="N963" s="19">
        <v>20084</v>
      </c>
      <c r="O963" s="19">
        <v>30.214368</v>
      </c>
      <c r="P963" s="19">
        <v>6742</v>
      </c>
      <c r="Q963" s="19">
        <v>2.3658769999999998</v>
      </c>
      <c r="R963" s="19">
        <v>100</v>
      </c>
      <c r="S963" s="19" t="s">
        <v>1648</v>
      </c>
      <c r="T963" s="19">
        <v>24486</v>
      </c>
      <c r="U963" s="19">
        <v>10.693095</v>
      </c>
    </row>
    <row r="964" spans="1:21" x14ac:dyDescent="0.25">
      <c r="A964" s="19" t="s">
        <v>1647</v>
      </c>
      <c r="B964" s="20">
        <v>42638.805601851855</v>
      </c>
      <c r="C964" s="19">
        <v>20190</v>
      </c>
      <c r="D964" s="19">
        <v>30.006150999999999</v>
      </c>
      <c r="E964" s="19">
        <v>44047</v>
      </c>
      <c r="F964" s="19">
        <v>16.621410000000001</v>
      </c>
      <c r="G964" s="19">
        <v>100</v>
      </c>
      <c r="H964" s="19" t="s">
        <v>1648</v>
      </c>
      <c r="I964" s="19">
        <v>24687</v>
      </c>
      <c r="J964" s="19">
        <v>10.795957</v>
      </c>
      <c r="L964" s="19" t="s">
        <v>1647</v>
      </c>
      <c r="M964" s="20">
        <v>42638.807685185187</v>
      </c>
      <c r="N964" s="19">
        <v>20089</v>
      </c>
      <c r="O964" s="19">
        <v>30.205971999999999</v>
      </c>
      <c r="P964" s="19">
        <v>12276</v>
      </c>
      <c r="Q964" s="19">
        <v>4.4769319999999997</v>
      </c>
      <c r="R964" s="19">
        <v>100</v>
      </c>
      <c r="S964" s="19" t="s">
        <v>1648</v>
      </c>
      <c r="T964" s="19">
        <v>24487</v>
      </c>
      <c r="U964" s="19">
        <v>10.693512999999999</v>
      </c>
    </row>
    <row r="965" spans="1:21" x14ac:dyDescent="0.25">
      <c r="A965" s="19" t="s">
        <v>1647</v>
      </c>
      <c r="B965" s="20">
        <v>42638.809074074074</v>
      </c>
      <c r="C965" s="19">
        <v>20190</v>
      </c>
      <c r="D965" s="19">
        <v>30.006150999999999</v>
      </c>
      <c r="E965" s="19">
        <v>50420</v>
      </c>
      <c r="F965" s="19">
        <v>19.052519</v>
      </c>
      <c r="G965" s="19">
        <v>100</v>
      </c>
      <c r="H965" s="19" t="s">
        <v>1648</v>
      </c>
      <c r="I965" s="19">
        <v>24690</v>
      </c>
      <c r="J965" s="19">
        <v>10.797219</v>
      </c>
      <c r="L965" s="19" t="s">
        <v>1647</v>
      </c>
      <c r="M965" s="20">
        <v>42638.811157407406</v>
      </c>
      <c r="N965" s="19">
        <v>20098</v>
      </c>
      <c r="O965" s="19">
        <v>30.190864000000001</v>
      </c>
      <c r="P965" s="19">
        <v>11138</v>
      </c>
      <c r="Q965" s="19">
        <v>4.0428189999999997</v>
      </c>
      <c r="R965" s="19">
        <v>100</v>
      </c>
      <c r="S965" s="19" t="s">
        <v>1648</v>
      </c>
      <c r="T965" s="19">
        <v>24464</v>
      </c>
      <c r="U965" s="19">
        <v>10.683887</v>
      </c>
    </row>
    <row r="966" spans="1:21" x14ac:dyDescent="0.25">
      <c r="A966" s="19" t="s">
        <v>1647</v>
      </c>
      <c r="B966" s="20">
        <v>42638.8125462963</v>
      </c>
      <c r="C966" s="19">
        <v>20191</v>
      </c>
      <c r="D966" s="19">
        <v>30.004476</v>
      </c>
      <c r="E966" s="19">
        <v>9791</v>
      </c>
      <c r="F966" s="19">
        <v>3.5537740000000002</v>
      </c>
      <c r="G966" s="19">
        <v>100</v>
      </c>
      <c r="H966" s="19" t="s">
        <v>1648</v>
      </c>
      <c r="I966" s="19">
        <v>24691</v>
      </c>
      <c r="J966" s="19">
        <v>10.797639999999999</v>
      </c>
      <c r="L966" s="19" t="s">
        <v>1647</v>
      </c>
      <c r="M966" s="20">
        <v>42638.814629629633</v>
      </c>
      <c r="N966" s="19">
        <v>20097</v>
      </c>
      <c r="O966" s="19">
        <v>30.192543000000001</v>
      </c>
      <c r="P966" s="19">
        <v>9139</v>
      </c>
      <c r="Q966" s="19">
        <v>3.2802600000000002</v>
      </c>
      <c r="R966" s="19">
        <v>100</v>
      </c>
      <c r="S966" s="19" t="s">
        <v>1648</v>
      </c>
      <c r="T966" s="19">
        <v>24490</v>
      </c>
      <c r="U966" s="19">
        <v>10.694769000000001</v>
      </c>
    </row>
    <row r="967" spans="1:21" x14ac:dyDescent="0.25">
      <c r="A967" s="19" t="s">
        <v>1647</v>
      </c>
      <c r="B967" s="20">
        <v>42638.816018518519</v>
      </c>
      <c r="C967" s="19">
        <v>20191</v>
      </c>
      <c r="D967" s="19">
        <v>30.004476</v>
      </c>
      <c r="E967" s="19">
        <v>10099</v>
      </c>
      <c r="F967" s="19">
        <v>3.6712669999999998</v>
      </c>
      <c r="G967" s="19">
        <v>100</v>
      </c>
      <c r="H967" s="19" t="s">
        <v>1648</v>
      </c>
      <c r="I967" s="19">
        <v>24690</v>
      </c>
      <c r="J967" s="19">
        <v>10.797219</v>
      </c>
      <c r="L967" s="19" t="s">
        <v>1647</v>
      </c>
      <c r="M967" s="20">
        <v>42638.818101851852</v>
      </c>
      <c r="N967" s="19">
        <v>20096</v>
      </c>
      <c r="O967" s="19">
        <v>30.194220999999999</v>
      </c>
      <c r="P967" s="19">
        <v>7064</v>
      </c>
      <c r="Q967" s="19">
        <v>2.4887100000000002</v>
      </c>
      <c r="R967" s="19">
        <v>100</v>
      </c>
      <c r="S967" s="19" t="s">
        <v>1648</v>
      </c>
      <c r="T967" s="19">
        <v>24493</v>
      </c>
      <c r="U967" s="19">
        <v>10.696024</v>
      </c>
    </row>
    <row r="968" spans="1:21" x14ac:dyDescent="0.25">
      <c r="A968" s="19" t="s">
        <v>1647</v>
      </c>
      <c r="B968" s="20">
        <v>42638.819490740738</v>
      </c>
      <c r="C968" s="19">
        <v>20193</v>
      </c>
      <c r="D968" s="19">
        <v>30.001125999999999</v>
      </c>
      <c r="E968" s="19">
        <v>13617</v>
      </c>
      <c r="F968" s="19">
        <v>5.0132789999999998</v>
      </c>
      <c r="G968" s="19">
        <v>100</v>
      </c>
      <c r="H968" s="19" t="s">
        <v>1648</v>
      </c>
      <c r="I968" s="19">
        <v>24691</v>
      </c>
      <c r="J968" s="19">
        <v>10.797639999999999</v>
      </c>
      <c r="L968" s="19" t="s">
        <v>1647</v>
      </c>
      <c r="M968" s="20">
        <v>42638.821574074071</v>
      </c>
      <c r="N968" s="19">
        <v>20095</v>
      </c>
      <c r="O968" s="19">
        <v>30.195900000000002</v>
      </c>
      <c r="P968" s="19">
        <v>10099</v>
      </c>
      <c r="Q968" s="19">
        <v>3.6464720000000002</v>
      </c>
      <c r="R968" s="19">
        <v>100</v>
      </c>
      <c r="S968" s="19" t="s">
        <v>1648</v>
      </c>
      <c r="T968" s="19">
        <v>24492</v>
      </c>
      <c r="U968" s="19">
        <v>10.695606</v>
      </c>
    </row>
    <row r="969" spans="1:21" x14ac:dyDescent="0.25">
      <c r="A969" s="19" t="s">
        <v>1647</v>
      </c>
      <c r="B969" s="20">
        <v>42638.822962962964</v>
      </c>
      <c r="C969" s="19">
        <v>20193</v>
      </c>
      <c r="D969" s="19">
        <v>30.001125999999999</v>
      </c>
      <c r="E969" s="19">
        <v>7712</v>
      </c>
      <c r="F969" s="19">
        <v>2.7606980000000001</v>
      </c>
      <c r="G969" s="19">
        <v>100</v>
      </c>
      <c r="H969" s="19" t="s">
        <v>1648</v>
      </c>
      <c r="I969" s="19">
        <v>24690</v>
      </c>
      <c r="J969" s="19">
        <v>10.797219</v>
      </c>
      <c r="L969" s="19" t="s">
        <v>1647</v>
      </c>
      <c r="M969" s="20">
        <v>42638.825046296297</v>
      </c>
      <c r="N969" s="19">
        <v>20092</v>
      </c>
      <c r="O969" s="19">
        <v>30.200935999999999</v>
      </c>
      <c r="P969" s="19">
        <v>18478</v>
      </c>
      <c r="Q969" s="19">
        <v>6.8428089999999999</v>
      </c>
      <c r="R969" s="19">
        <v>100</v>
      </c>
      <c r="S969" s="19" t="s">
        <v>1648</v>
      </c>
      <c r="T969" s="19">
        <v>24486</v>
      </c>
      <c r="U969" s="19">
        <v>10.693095</v>
      </c>
    </row>
    <row r="970" spans="1:21" x14ac:dyDescent="0.25">
      <c r="A970" s="19" t="s">
        <v>1647</v>
      </c>
      <c r="B970" s="20">
        <v>42638.826435185183</v>
      </c>
      <c r="C970" s="19">
        <v>20195</v>
      </c>
      <c r="D970" s="19">
        <v>29.997776000000002</v>
      </c>
      <c r="E970" s="19">
        <v>8514</v>
      </c>
      <c r="F970" s="19">
        <v>3.0666370000000001</v>
      </c>
      <c r="G970" s="19">
        <v>100</v>
      </c>
      <c r="H970" s="19" t="s">
        <v>1648</v>
      </c>
      <c r="I970" s="19">
        <v>24683</v>
      </c>
      <c r="J970" s="19">
        <v>10.794273</v>
      </c>
      <c r="L970" s="19" t="s">
        <v>1647</v>
      </c>
      <c r="M970" s="20">
        <v>42638.828518518516</v>
      </c>
      <c r="N970" s="19">
        <v>20089</v>
      </c>
      <c r="O970" s="19">
        <v>30.205971999999999</v>
      </c>
      <c r="P970" s="19">
        <v>10522</v>
      </c>
      <c r="Q970" s="19">
        <v>3.807833</v>
      </c>
      <c r="R970" s="19">
        <v>100</v>
      </c>
      <c r="S970" s="19" t="s">
        <v>1648</v>
      </c>
      <c r="T970" s="19">
        <v>24489</v>
      </c>
      <c r="U970" s="19">
        <v>10.69435</v>
      </c>
    </row>
    <row r="971" spans="1:21" x14ac:dyDescent="0.25">
      <c r="A971" s="19" t="s">
        <v>1647</v>
      </c>
      <c r="B971" s="20">
        <v>42638.829907407409</v>
      </c>
      <c r="C971" s="19">
        <v>20196</v>
      </c>
      <c r="D971" s="19">
        <v>29.996102</v>
      </c>
      <c r="E971" s="19">
        <v>9756</v>
      </c>
      <c r="F971" s="19">
        <v>3.5404230000000001</v>
      </c>
      <c r="G971" s="19">
        <v>100</v>
      </c>
      <c r="H971" s="19" t="s">
        <v>1648</v>
      </c>
      <c r="I971" s="19">
        <v>24687</v>
      </c>
      <c r="J971" s="19">
        <v>10.795957</v>
      </c>
      <c r="L971" s="19" t="s">
        <v>1647</v>
      </c>
      <c r="M971" s="20">
        <v>42638.831990740742</v>
      </c>
      <c r="N971" s="19">
        <v>20090</v>
      </c>
      <c r="O971" s="19">
        <v>30.204294000000001</v>
      </c>
      <c r="P971" s="19">
        <v>30016</v>
      </c>
      <c r="Q971" s="19">
        <v>11.244209</v>
      </c>
      <c r="R971" s="19">
        <v>100</v>
      </c>
      <c r="S971" s="19" t="s">
        <v>1648</v>
      </c>
      <c r="T971" s="19">
        <v>24485</v>
      </c>
      <c r="U971" s="19">
        <v>10.692676000000001</v>
      </c>
    </row>
    <row r="972" spans="1:21" x14ac:dyDescent="0.25">
      <c r="A972" s="19" t="s">
        <v>1647</v>
      </c>
      <c r="B972" s="20">
        <v>42638.833379629628</v>
      </c>
      <c r="C972" s="19">
        <v>20196</v>
      </c>
      <c r="D972" s="19">
        <v>29.996102</v>
      </c>
      <c r="E972" s="19">
        <v>22833</v>
      </c>
      <c r="F972" s="19">
        <v>8.5289059999999992</v>
      </c>
      <c r="G972" s="19">
        <v>100</v>
      </c>
      <c r="H972" s="19" t="s">
        <v>1648</v>
      </c>
      <c r="I972" s="19">
        <v>24687</v>
      </c>
      <c r="J972" s="19">
        <v>10.795957</v>
      </c>
      <c r="L972" s="19" t="s">
        <v>1647</v>
      </c>
      <c r="M972" s="20">
        <v>42638.835462962961</v>
      </c>
      <c r="N972" s="19">
        <v>20085</v>
      </c>
      <c r="O972" s="19">
        <v>30.212689000000001</v>
      </c>
      <c r="P972" s="19">
        <v>9538</v>
      </c>
      <c r="Q972" s="19">
        <v>3.4324669999999999</v>
      </c>
      <c r="R972" s="19">
        <v>100</v>
      </c>
      <c r="S972" s="19" t="s">
        <v>1648</v>
      </c>
      <c r="T972" s="19">
        <v>24489</v>
      </c>
      <c r="U972" s="19">
        <v>10.69435</v>
      </c>
    </row>
    <row r="973" spans="1:21" x14ac:dyDescent="0.25">
      <c r="A973" s="19" t="s">
        <v>1647</v>
      </c>
      <c r="B973" s="20">
        <v>42638.836851851855</v>
      </c>
      <c r="C973" s="19">
        <v>20197</v>
      </c>
      <c r="D973" s="19">
        <v>29.994427000000002</v>
      </c>
      <c r="E973" s="19">
        <v>14460</v>
      </c>
      <c r="F973" s="19">
        <v>5.3348579999999997</v>
      </c>
      <c r="G973" s="19">
        <v>100</v>
      </c>
      <c r="H973" s="19" t="s">
        <v>1648</v>
      </c>
      <c r="I973" s="19">
        <v>24688</v>
      </c>
      <c r="J973" s="19">
        <v>10.796378000000001</v>
      </c>
      <c r="L973" s="19" t="s">
        <v>1647</v>
      </c>
      <c r="M973" s="20">
        <v>42638.838935185187</v>
      </c>
      <c r="N973" s="19">
        <v>20087</v>
      </c>
      <c r="O973" s="19">
        <v>30.209330000000001</v>
      </c>
      <c r="P973" s="19">
        <v>34440</v>
      </c>
      <c r="Q973" s="19">
        <v>12.931832999999999</v>
      </c>
      <c r="R973" s="19">
        <v>100</v>
      </c>
      <c r="S973" s="19" t="s">
        <v>1648</v>
      </c>
      <c r="T973" s="19">
        <v>24485</v>
      </c>
      <c r="U973" s="19">
        <v>10.692676000000001</v>
      </c>
    </row>
    <row r="974" spans="1:21" x14ac:dyDescent="0.25">
      <c r="A974" s="19" t="s">
        <v>1647</v>
      </c>
      <c r="B974" s="20">
        <v>42638.840324074074</v>
      </c>
      <c r="C974" s="19">
        <v>20196</v>
      </c>
      <c r="D974" s="19">
        <v>29.996102</v>
      </c>
      <c r="E974" s="19">
        <v>47987</v>
      </c>
      <c r="F974" s="19">
        <v>18.124402</v>
      </c>
      <c r="G974" s="19">
        <v>100</v>
      </c>
      <c r="H974" s="19" t="s">
        <v>1648</v>
      </c>
      <c r="I974" s="19">
        <v>24688</v>
      </c>
      <c r="J974" s="19">
        <v>10.796378000000001</v>
      </c>
      <c r="L974" s="19" t="s">
        <v>1647</v>
      </c>
      <c r="M974" s="20">
        <v>42638.842407407406</v>
      </c>
      <c r="N974" s="19">
        <v>20085</v>
      </c>
      <c r="O974" s="19">
        <v>30.212689000000001</v>
      </c>
      <c r="P974" s="19">
        <v>6208</v>
      </c>
      <c r="Q974" s="19">
        <v>2.162172</v>
      </c>
      <c r="R974" s="19">
        <v>100</v>
      </c>
      <c r="S974" s="19" t="s">
        <v>1648</v>
      </c>
      <c r="T974" s="19">
        <v>24489</v>
      </c>
      <c r="U974" s="19">
        <v>10.69435</v>
      </c>
    </row>
    <row r="975" spans="1:21" x14ac:dyDescent="0.25">
      <c r="A975" s="19" t="s">
        <v>1647</v>
      </c>
      <c r="B975" s="20">
        <v>42638.8437962963</v>
      </c>
      <c r="C975" s="19">
        <v>20192</v>
      </c>
      <c r="D975" s="19">
        <v>30.002801000000002</v>
      </c>
      <c r="E975" s="19">
        <v>64520</v>
      </c>
      <c r="F975" s="19">
        <v>24.431245000000001</v>
      </c>
      <c r="G975" s="19">
        <v>100</v>
      </c>
      <c r="H975" s="19" t="s">
        <v>1650</v>
      </c>
      <c r="I975" s="19">
        <v>24683</v>
      </c>
      <c r="J975" s="19">
        <v>10.794273</v>
      </c>
      <c r="L975" s="19" t="s">
        <v>1647</v>
      </c>
      <c r="M975" s="20">
        <v>42638.845879629633</v>
      </c>
      <c r="N975" s="19">
        <v>20085</v>
      </c>
      <c r="O975" s="19">
        <v>30.212689000000001</v>
      </c>
      <c r="P975" s="19">
        <v>6869</v>
      </c>
      <c r="Q975" s="19">
        <v>2.4143240000000001</v>
      </c>
      <c r="R975" s="19">
        <v>100</v>
      </c>
      <c r="S975" s="19" t="s">
        <v>1648</v>
      </c>
      <c r="T975" s="19">
        <v>24486</v>
      </c>
      <c r="U975" s="19">
        <v>10.693095</v>
      </c>
    </row>
    <row r="976" spans="1:21" x14ac:dyDescent="0.25">
      <c r="A976" s="19" t="s">
        <v>1647</v>
      </c>
      <c r="B976" s="20">
        <v>42638.847268518519</v>
      </c>
      <c r="C976" s="19">
        <v>20194</v>
      </c>
      <c r="D976" s="19">
        <v>29.999451000000001</v>
      </c>
      <c r="E976" s="19">
        <v>59717</v>
      </c>
      <c r="F976" s="19">
        <v>22.599045</v>
      </c>
      <c r="G976" s="19">
        <v>100</v>
      </c>
      <c r="H976" s="19" t="s">
        <v>1648</v>
      </c>
      <c r="I976" s="19">
        <v>24686</v>
      </c>
      <c r="J976" s="19">
        <v>10.795536</v>
      </c>
      <c r="L976" s="19" t="s">
        <v>1647</v>
      </c>
      <c r="M976" s="20">
        <v>42638.849351851852</v>
      </c>
      <c r="N976" s="19">
        <v>20095</v>
      </c>
      <c r="O976" s="19">
        <v>30.195900000000002</v>
      </c>
      <c r="P976" s="19">
        <v>7025</v>
      </c>
      <c r="Q976" s="19">
        <v>2.4738329999999999</v>
      </c>
      <c r="R976" s="19">
        <v>100</v>
      </c>
      <c r="S976" s="19" t="s">
        <v>1648</v>
      </c>
      <c r="T976" s="19">
        <v>24486</v>
      </c>
      <c r="U976" s="19">
        <v>10.693095</v>
      </c>
    </row>
    <row r="977" spans="1:21" x14ac:dyDescent="0.25">
      <c r="A977" s="19" t="s">
        <v>1647</v>
      </c>
      <c r="B977" s="20">
        <v>42638.850740740738</v>
      </c>
      <c r="C977" s="19">
        <v>20194</v>
      </c>
      <c r="D977" s="19">
        <v>29.999451000000001</v>
      </c>
      <c r="E977" s="19">
        <v>19558</v>
      </c>
      <c r="F977" s="19">
        <v>7.2795920000000001</v>
      </c>
      <c r="G977" s="19">
        <v>100</v>
      </c>
      <c r="H977" s="19" t="s">
        <v>1648</v>
      </c>
      <c r="I977" s="19">
        <v>24688</v>
      </c>
      <c r="J977" s="19">
        <v>10.796378000000001</v>
      </c>
      <c r="L977" s="19" t="s">
        <v>1647</v>
      </c>
      <c r="M977" s="20">
        <v>42638.852824074071</v>
      </c>
      <c r="N977" s="19">
        <v>20134</v>
      </c>
      <c r="O977" s="19">
        <v>30.130476999999999</v>
      </c>
      <c r="P977" s="19">
        <v>6631</v>
      </c>
      <c r="Q977" s="19">
        <v>2.323534</v>
      </c>
      <c r="R977" s="19">
        <v>100</v>
      </c>
      <c r="S977" s="19" t="s">
        <v>1648</v>
      </c>
      <c r="T977" s="19">
        <v>24489</v>
      </c>
      <c r="U977" s="19">
        <v>10.69435</v>
      </c>
    </row>
    <row r="978" spans="1:21" x14ac:dyDescent="0.25">
      <c r="A978" s="19" t="s">
        <v>1647</v>
      </c>
      <c r="B978" s="20">
        <v>42638.854212962964</v>
      </c>
      <c r="C978" s="19">
        <v>20192</v>
      </c>
      <c r="D978" s="19">
        <v>30.002801000000002</v>
      </c>
      <c r="E978" s="19">
        <v>4238</v>
      </c>
      <c r="F978" s="19">
        <v>1.4354720000000001</v>
      </c>
      <c r="G978" s="19">
        <v>100</v>
      </c>
      <c r="H978" s="19" t="s">
        <v>1648</v>
      </c>
      <c r="I978" s="19">
        <v>24690</v>
      </c>
      <c r="J978" s="19">
        <v>10.797219</v>
      </c>
      <c r="L978" s="19" t="s">
        <v>1647</v>
      </c>
      <c r="M978" s="20">
        <v>42638.856296296297</v>
      </c>
      <c r="N978" s="19">
        <v>20147</v>
      </c>
      <c r="O978" s="19">
        <v>30.108688000000001</v>
      </c>
      <c r="P978" s="19">
        <v>5507</v>
      </c>
      <c r="Q978" s="19">
        <v>1.8947609999999999</v>
      </c>
      <c r="R978" s="19">
        <v>100</v>
      </c>
      <c r="S978" s="19" t="s">
        <v>1648</v>
      </c>
      <c r="T978" s="19">
        <v>24493</v>
      </c>
      <c r="U978" s="19">
        <v>10.696024</v>
      </c>
    </row>
    <row r="979" spans="1:21" x14ac:dyDescent="0.25">
      <c r="A979" s="19" t="s">
        <v>1647</v>
      </c>
      <c r="B979" s="20">
        <v>42638.857685185183</v>
      </c>
      <c r="C979" s="19">
        <v>20192</v>
      </c>
      <c r="D979" s="19">
        <v>30.002801000000002</v>
      </c>
      <c r="E979" s="19">
        <v>11751</v>
      </c>
      <c r="F979" s="19">
        <v>4.3014559999999999</v>
      </c>
      <c r="G979" s="19">
        <v>100</v>
      </c>
      <c r="H979" s="19" t="s">
        <v>1648</v>
      </c>
      <c r="I979" s="19">
        <v>24688</v>
      </c>
      <c r="J979" s="19">
        <v>10.796378000000001</v>
      </c>
      <c r="L979" s="19" t="s">
        <v>1647</v>
      </c>
      <c r="M979" s="20">
        <v>42638.859768518516</v>
      </c>
      <c r="N979" s="19">
        <v>20147</v>
      </c>
      <c r="O979" s="19">
        <v>30.108688000000001</v>
      </c>
      <c r="P979" s="19">
        <v>9195</v>
      </c>
      <c r="Q979" s="19">
        <v>3.3016230000000002</v>
      </c>
      <c r="R979" s="19">
        <v>100</v>
      </c>
      <c r="S979" s="19" t="s">
        <v>1648</v>
      </c>
      <c r="T979" s="19">
        <v>24493</v>
      </c>
      <c r="U979" s="19">
        <v>10.696024</v>
      </c>
    </row>
    <row r="980" spans="1:21" x14ac:dyDescent="0.25">
      <c r="A980" s="19" t="s">
        <v>1647</v>
      </c>
      <c r="B980" s="20">
        <v>42638.861157407409</v>
      </c>
      <c r="C980" s="19">
        <v>20194</v>
      </c>
      <c r="D980" s="19">
        <v>29.999451000000001</v>
      </c>
      <c r="E980" s="19">
        <v>13171</v>
      </c>
      <c r="F980" s="19">
        <v>4.8431430000000004</v>
      </c>
      <c r="G980" s="19">
        <v>100</v>
      </c>
      <c r="H980" s="19" t="s">
        <v>1648</v>
      </c>
      <c r="I980" s="19">
        <v>24691</v>
      </c>
      <c r="J980" s="19">
        <v>10.797639999999999</v>
      </c>
      <c r="L980" s="19" t="s">
        <v>1647</v>
      </c>
      <c r="M980" s="20">
        <v>42638.863240740742</v>
      </c>
      <c r="N980" s="19">
        <v>20147</v>
      </c>
      <c r="O980" s="19">
        <v>30.108688000000001</v>
      </c>
      <c r="P980" s="19">
        <v>7413</v>
      </c>
      <c r="Q980" s="19">
        <v>2.6218430000000001</v>
      </c>
      <c r="R980" s="19">
        <v>100</v>
      </c>
      <c r="S980" s="19" t="s">
        <v>1648</v>
      </c>
      <c r="T980" s="19">
        <v>24491</v>
      </c>
      <c r="U980" s="19">
        <v>10.695187000000001</v>
      </c>
    </row>
    <row r="981" spans="1:21" x14ac:dyDescent="0.25">
      <c r="A981" s="19" t="s">
        <v>1647</v>
      </c>
      <c r="B981" s="20">
        <v>42638.864629629628</v>
      </c>
      <c r="C981" s="19">
        <v>20191</v>
      </c>
      <c r="D981" s="19">
        <v>30.004476</v>
      </c>
      <c r="E981" s="19">
        <v>14910</v>
      </c>
      <c r="F981" s="19">
        <v>5.5065189999999999</v>
      </c>
      <c r="G981" s="19">
        <v>100</v>
      </c>
      <c r="H981" s="19" t="s">
        <v>1648</v>
      </c>
      <c r="I981" s="19">
        <v>24687</v>
      </c>
      <c r="J981" s="19">
        <v>10.795957</v>
      </c>
      <c r="L981" s="19" t="s">
        <v>1647</v>
      </c>
      <c r="M981" s="20">
        <v>42638.866712962961</v>
      </c>
      <c r="N981" s="19">
        <v>20149</v>
      </c>
      <c r="O981" s="19">
        <v>30.105336000000001</v>
      </c>
      <c r="P981" s="19">
        <v>8178</v>
      </c>
      <c r="Q981" s="19">
        <v>2.9136679999999999</v>
      </c>
      <c r="R981" s="19">
        <v>100</v>
      </c>
      <c r="S981" s="19" t="s">
        <v>1648</v>
      </c>
      <c r="T981" s="19">
        <v>24493</v>
      </c>
      <c r="U981" s="19">
        <v>10.696024</v>
      </c>
    </row>
    <row r="982" spans="1:21" x14ac:dyDescent="0.25">
      <c r="A982" s="19" t="s">
        <v>1647</v>
      </c>
      <c r="B982" s="20">
        <v>42638.868101851855</v>
      </c>
      <c r="C982" s="19">
        <v>20192</v>
      </c>
      <c r="D982" s="19">
        <v>30.002801000000002</v>
      </c>
      <c r="E982" s="19">
        <v>4648</v>
      </c>
      <c r="F982" s="19">
        <v>1.591874</v>
      </c>
      <c r="G982" s="19">
        <v>100</v>
      </c>
      <c r="H982" s="19" t="s">
        <v>1648</v>
      </c>
      <c r="I982" s="19">
        <v>24689</v>
      </c>
      <c r="J982" s="19">
        <v>10.796798000000001</v>
      </c>
      <c r="L982" s="19" t="s">
        <v>1647</v>
      </c>
      <c r="M982" s="20">
        <v>42638.870185185187</v>
      </c>
      <c r="N982" s="19">
        <v>20151</v>
      </c>
      <c r="O982" s="19">
        <v>30.101984999999999</v>
      </c>
      <c r="P982" s="19">
        <v>7618</v>
      </c>
      <c r="Q982" s="19">
        <v>2.7000449999999998</v>
      </c>
      <c r="R982" s="19">
        <v>100</v>
      </c>
      <c r="S982" s="19" t="s">
        <v>1648</v>
      </c>
      <c r="T982" s="19">
        <v>24493</v>
      </c>
      <c r="U982" s="19">
        <v>10.696024</v>
      </c>
    </row>
    <row r="983" spans="1:21" x14ac:dyDescent="0.25">
      <c r="A983" s="19" t="s">
        <v>1647</v>
      </c>
      <c r="B983" s="20">
        <v>42638.871574074074</v>
      </c>
      <c r="C983" s="19">
        <v>20192</v>
      </c>
      <c r="D983" s="19">
        <v>30.002801000000002</v>
      </c>
      <c r="E983" s="19">
        <v>16372</v>
      </c>
      <c r="F983" s="19">
        <v>6.064228</v>
      </c>
      <c r="G983" s="19">
        <v>100</v>
      </c>
      <c r="H983" s="19" t="s">
        <v>1648</v>
      </c>
      <c r="I983" s="19">
        <v>24689</v>
      </c>
      <c r="J983" s="19">
        <v>10.796798000000001</v>
      </c>
      <c r="L983" s="19" t="s">
        <v>1647</v>
      </c>
      <c r="M983" s="20">
        <v>42638.873657407406</v>
      </c>
      <c r="N983" s="19">
        <v>20151</v>
      </c>
      <c r="O983" s="19">
        <v>30.101984999999999</v>
      </c>
      <c r="P983" s="19">
        <v>6495</v>
      </c>
      <c r="Q983" s="19">
        <v>2.2716539999999998</v>
      </c>
      <c r="R983" s="19">
        <v>100</v>
      </c>
      <c r="S983" s="19" t="s">
        <v>1648</v>
      </c>
      <c r="T983" s="19">
        <v>24495</v>
      </c>
      <c r="U983" s="19">
        <v>10.696861</v>
      </c>
    </row>
    <row r="984" spans="1:21" x14ac:dyDescent="0.25">
      <c r="A984" s="19" t="s">
        <v>1647</v>
      </c>
      <c r="B984" s="20">
        <v>42638.8750462963</v>
      </c>
      <c r="C984" s="19">
        <v>20193</v>
      </c>
      <c r="D984" s="19">
        <v>30.001125999999999</v>
      </c>
      <c r="E984" s="19">
        <v>19126</v>
      </c>
      <c r="F984" s="19">
        <v>7.1147970000000003</v>
      </c>
      <c r="G984" s="19">
        <v>100</v>
      </c>
      <c r="H984" s="19" t="s">
        <v>1648</v>
      </c>
      <c r="I984" s="19">
        <v>24687</v>
      </c>
      <c r="J984" s="19">
        <v>10.795957</v>
      </c>
      <c r="L984" s="19" t="s">
        <v>1647</v>
      </c>
      <c r="M984" s="20">
        <v>42638.877129629633</v>
      </c>
      <c r="N984" s="19">
        <v>20152</v>
      </c>
      <c r="O984" s="19">
        <v>30.10031</v>
      </c>
      <c r="P984" s="19">
        <v>33231</v>
      </c>
      <c r="Q984" s="19">
        <v>12.470635</v>
      </c>
      <c r="R984" s="19">
        <v>100</v>
      </c>
      <c r="S984" s="19" t="s">
        <v>1648</v>
      </c>
      <c r="T984" s="19">
        <v>24491</v>
      </c>
      <c r="U984" s="19">
        <v>10.695187000000001</v>
      </c>
    </row>
    <row r="985" spans="1:21" x14ac:dyDescent="0.25">
      <c r="A985" s="19" t="s">
        <v>1647</v>
      </c>
      <c r="B985" s="20">
        <v>42638.878518518519</v>
      </c>
      <c r="C985" s="19">
        <v>20180</v>
      </c>
      <c r="D985" s="19">
        <v>30.022904</v>
      </c>
      <c r="E985" s="19">
        <v>5594</v>
      </c>
      <c r="F985" s="19">
        <v>1.952745</v>
      </c>
      <c r="G985" s="19">
        <v>100</v>
      </c>
      <c r="H985" s="19" t="s">
        <v>1648</v>
      </c>
      <c r="I985" s="19">
        <v>24689</v>
      </c>
      <c r="J985" s="19">
        <v>10.796798000000001</v>
      </c>
      <c r="L985" s="19" t="s">
        <v>1647</v>
      </c>
      <c r="M985" s="20">
        <v>42638.880601851852</v>
      </c>
      <c r="N985" s="19">
        <v>20146</v>
      </c>
      <c r="O985" s="19">
        <v>30.110363</v>
      </c>
      <c r="P985" s="19">
        <v>12618</v>
      </c>
      <c r="Q985" s="19">
        <v>4.6073950000000004</v>
      </c>
      <c r="R985" s="19">
        <v>100</v>
      </c>
      <c r="S985" s="19" t="s">
        <v>1648</v>
      </c>
      <c r="T985" s="19">
        <v>24489</v>
      </c>
      <c r="U985" s="19">
        <v>10.69435</v>
      </c>
    </row>
    <row r="986" spans="1:21" x14ac:dyDescent="0.25">
      <c r="A986" s="19" t="s">
        <v>1647</v>
      </c>
      <c r="B986" s="20">
        <v>42638.881990740738</v>
      </c>
      <c r="C986" s="19">
        <v>20179</v>
      </c>
      <c r="D986" s="19">
        <v>30.024578999999999</v>
      </c>
      <c r="E986" s="19">
        <v>5968</v>
      </c>
      <c r="F986" s="19">
        <v>2.095415</v>
      </c>
      <c r="G986" s="19">
        <v>100</v>
      </c>
      <c r="H986" s="19" t="s">
        <v>1648</v>
      </c>
      <c r="I986" s="19">
        <v>24693</v>
      </c>
      <c r="J986" s="19">
        <v>10.798482</v>
      </c>
      <c r="L986" s="19" t="s">
        <v>1647</v>
      </c>
      <c r="M986" s="20">
        <v>42638.884074074071</v>
      </c>
      <c r="N986" s="19">
        <v>20146</v>
      </c>
      <c r="O986" s="19">
        <v>30.110363</v>
      </c>
      <c r="P986" s="19">
        <v>6594</v>
      </c>
      <c r="Q986" s="19">
        <v>2.3094190000000001</v>
      </c>
      <c r="R986" s="19">
        <v>100</v>
      </c>
      <c r="S986" s="19" t="s">
        <v>1648</v>
      </c>
      <c r="T986" s="19">
        <v>24491</v>
      </c>
      <c r="U986" s="19">
        <v>10.695187000000001</v>
      </c>
    </row>
    <row r="987" spans="1:21" x14ac:dyDescent="0.25">
      <c r="A987" s="19" t="s">
        <v>1647</v>
      </c>
      <c r="B987" s="20">
        <v>42638.885462962964</v>
      </c>
      <c r="C987" s="19">
        <v>20182</v>
      </c>
      <c r="D987" s="19">
        <v>30.019552999999998</v>
      </c>
      <c r="E987" s="19">
        <v>11301</v>
      </c>
      <c r="F987" s="19">
        <v>4.1297940000000004</v>
      </c>
      <c r="G987" s="19">
        <v>100</v>
      </c>
      <c r="H987" s="19" t="s">
        <v>1648</v>
      </c>
      <c r="I987" s="19">
        <v>24692</v>
      </c>
      <c r="J987" s="19">
        <v>10.798061000000001</v>
      </c>
      <c r="L987" s="19" t="s">
        <v>1647</v>
      </c>
      <c r="M987" s="20">
        <v>42638.887546296297</v>
      </c>
      <c r="N987" s="19">
        <v>20147</v>
      </c>
      <c r="O987" s="19">
        <v>30.108688000000001</v>
      </c>
      <c r="P987" s="19">
        <v>5516</v>
      </c>
      <c r="Q987" s="19">
        <v>1.8981950000000001</v>
      </c>
      <c r="R987" s="19">
        <v>100</v>
      </c>
      <c r="S987" s="19" t="s">
        <v>1648</v>
      </c>
      <c r="T987" s="19">
        <v>24491</v>
      </c>
      <c r="U987" s="19">
        <v>10.695187000000001</v>
      </c>
    </row>
    <row r="988" spans="1:21" x14ac:dyDescent="0.25">
      <c r="A988" s="19" t="s">
        <v>1647</v>
      </c>
      <c r="B988" s="20">
        <v>42638.888935185183</v>
      </c>
      <c r="C988" s="19">
        <v>20161</v>
      </c>
      <c r="D988" s="19">
        <v>30.054749000000001</v>
      </c>
      <c r="E988" s="19">
        <v>17280</v>
      </c>
      <c r="F988" s="19">
        <v>6.4106030000000001</v>
      </c>
      <c r="G988" s="19">
        <v>100</v>
      </c>
      <c r="H988" s="19" t="s">
        <v>1648</v>
      </c>
      <c r="I988" s="19">
        <v>24693</v>
      </c>
      <c r="J988" s="19">
        <v>10.798482</v>
      </c>
      <c r="L988" s="19" t="s">
        <v>1647</v>
      </c>
      <c r="M988" s="20">
        <v>42638.891018518516</v>
      </c>
      <c r="N988" s="19">
        <v>20153</v>
      </c>
      <c r="O988" s="19">
        <v>30.098635000000002</v>
      </c>
      <c r="P988" s="19">
        <v>6596</v>
      </c>
      <c r="Q988" s="19">
        <v>2.3101820000000002</v>
      </c>
      <c r="R988" s="19">
        <v>100</v>
      </c>
      <c r="S988" s="19" t="s">
        <v>1648</v>
      </c>
      <c r="T988" s="19">
        <v>24487</v>
      </c>
      <c r="U988" s="19">
        <v>10.693512999999999</v>
      </c>
    </row>
    <row r="989" spans="1:21" x14ac:dyDescent="0.25">
      <c r="A989" s="19" t="s">
        <v>1647</v>
      </c>
      <c r="B989" s="20">
        <v>42638.892407407409</v>
      </c>
      <c r="C989" s="19">
        <v>20143</v>
      </c>
      <c r="D989" s="19">
        <v>30.084938000000001</v>
      </c>
      <c r="E989" s="19">
        <v>5069</v>
      </c>
      <c r="F989" s="19">
        <v>1.7524729999999999</v>
      </c>
      <c r="G989" s="19">
        <v>100</v>
      </c>
      <c r="H989" s="19" t="s">
        <v>1648</v>
      </c>
      <c r="I989" s="19">
        <v>24691</v>
      </c>
      <c r="J989" s="19">
        <v>10.797639999999999</v>
      </c>
      <c r="L989" s="19" t="s">
        <v>1647</v>
      </c>
      <c r="M989" s="20">
        <v>42638.894490740742</v>
      </c>
      <c r="N989" s="19">
        <v>20156</v>
      </c>
      <c r="O989" s="19">
        <v>30.093609000000001</v>
      </c>
      <c r="P989" s="19">
        <v>4792</v>
      </c>
      <c r="Q989" s="19">
        <v>1.62201</v>
      </c>
      <c r="R989" s="19">
        <v>100</v>
      </c>
      <c r="S989" s="19" t="s">
        <v>1648</v>
      </c>
      <c r="T989" s="19">
        <v>24489</v>
      </c>
      <c r="U989" s="19">
        <v>10.69435</v>
      </c>
    </row>
    <row r="990" spans="1:21" x14ac:dyDescent="0.25">
      <c r="A990" s="19" t="s">
        <v>1647</v>
      </c>
      <c r="B990" s="20">
        <v>42638.895879629628</v>
      </c>
      <c r="C990" s="19">
        <v>20140</v>
      </c>
      <c r="D990" s="19">
        <v>30.089970999999998</v>
      </c>
      <c r="E990" s="19">
        <v>7383</v>
      </c>
      <c r="F990" s="19">
        <v>2.635195</v>
      </c>
      <c r="G990" s="19">
        <v>100</v>
      </c>
      <c r="H990" s="19" t="s">
        <v>1648</v>
      </c>
      <c r="I990" s="19">
        <v>24693</v>
      </c>
      <c r="J990" s="19">
        <v>10.798482</v>
      </c>
      <c r="L990" s="19" t="s">
        <v>1647</v>
      </c>
      <c r="M990" s="20">
        <v>42638.897962962961</v>
      </c>
      <c r="N990" s="19">
        <v>20159</v>
      </c>
      <c r="O990" s="19">
        <v>30.088583</v>
      </c>
      <c r="P990" s="19">
        <v>4896</v>
      </c>
      <c r="Q990" s="19">
        <v>1.661683</v>
      </c>
      <c r="R990" s="19">
        <v>100</v>
      </c>
      <c r="S990" s="19" t="s">
        <v>1648</v>
      </c>
      <c r="T990" s="19">
        <v>24495</v>
      </c>
      <c r="U990" s="19">
        <v>10.696861</v>
      </c>
    </row>
    <row r="991" spans="1:21" x14ac:dyDescent="0.25">
      <c r="A991" s="19" t="s">
        <v>1647</v>
      </c>
      <c r="B991" s="20">
        <v>42638.899351851855</v>
      </c>
      <c r="C991" s="19">
        <v>20138</v>
      </c>
      <c r="D991" s="19">
        <v>30.093326999999999</v>
      </c>
      <c r="E991" s="19">
        <v>15258</v>
      </c>
      <c r="F991" s="19">
        <v>5.6392709999999999</v>
      </c>
      <c r="G991" s="19">
        <v>100</v>
      </c>
      <c r="H991" s="19" t="s">
        <v>1648</v>
      </c>
      <c r="I991" s="19">
        <v>24694</v>
      </c>
      <c r="J991" s="19">
        <v>10.798902999999999</v>
      </c>
      <c r="L991" s="19" t="s">
        <v>1647</v>
      </c>
      <c r="M991" s="20">
        <v>42638.901435185187</v>
      </c>
      <c r="N991" s="19">
        <v>20159</v>
      </c>
      <c r="O991" s="19">
        <v>30.088583</v>
      </c>
      <c r="P991" s="19">
        <v>4498</v>
      </c>
      <c r="Q991" s="19">
        <v>1.5098579999999999</v>
      </c>
      <c r="R991" s="19">
        <v>100</v>
      </c>
      <c r="S991" s="19" t="s">
        <v>1648</v>
      </c>
      <c r="T991" s="19">
        <v>24491</v>
      </c>
      <c r="U991" s="19">
        <v>10.695187000000001</v>
      </c>
    </row>
    <row r="992" spans="1:21" x14ac:dyDescent="0.25">
      <c r="A992" s="19" t="s">
        <v>1647</v>
      </c>
      <c r="B992" s="20">
        <v>42638.902824074074</v>
      </c>
      <c r="C992" s="19">
        <v>20138</v>
      </c>
      <c r="D992" s="19">
        <v>30.093326999999999</v>
      </c>
      <c r="E992" s="19">
        <v>17036</v>
      </c>
      <c r="F992" s="19">
        <v>6.3175239999999997</v>
      </c>
      <c r="G992" s="19">
        <v>100</v>
      </c>
      <c r="H992" s="19" t="s">
        <v>1648</v>
      </c>
      <c r="I992" s="19">
        <v>24695</v>
      </c>
      <c r="J992" s="19">
        <v>10.799324</v>
      </c>
      <c r="L992" s="19" t="s">
        <v>1647</v>
      </c>
      <c r="M992" s="20">
        <v>42638.904907407406</v>
      </c>
      <c r="N992" s="19">
        <v>20159</v>
      </c>
      <c r="O992" s="19">
        <v>30.088583</v>
      </c>
      <c r="P992" s="19">
        <v>4057</v>
      </c>
      <c r="Q992" s="19">
        <v>1.3416300000000001</v>
      </c>
      <c r="R992" s="19">
        <v>100</v>
      </c>
      <c r="S992" s="19" t="s">
        <v>1648</v>
      </c>
      <c r="T992" s="19">
        <v>24491</v>
      </c>
      <c r="U992" s="19">
        <v>10.695187000000001</v>
      </c>
    </row>
    <row r="993" spans="1:21" x14ac:dyDescent="0.25">
      <c r="A993" s="19" t="s">
        <v>1647</v>
      </c>
      <c r="B993" s="20">
        <v>42638.9062962963</v>
      </c>
      <c r="C993" s="19">
        <v>20139</v>
      </c>
      <c r="D993" s="19">
        <v>30.091649</v>
      </c>
      <c r="E993" s="19">
        <v>6498</v>
      </c>
      <c r="F993" s="19">
        <v>2.2975940000000001</v>
      </c>
      <c r="G993" s="19">
        <v>100</v>
      </c>
      <c r="H993" s="19" t="s">
        <v>1648</v>
      </c>
      <c r="I993" s="19">
        <v>24697</v>
      </c>
      <c r="J993" s="19">
        <v>10.800165</v>
      </c>
      <c r="L993" s="19" t="s">
        <v>1647</v>
      </c>
      <c r="M993" s="20">
        <v>42638.908379629633</v>
      </c>
      <c r="N993" s="19">
        <v>20156</v>
      </c>
      <c r="O993" s="19">
        <v>30.093609000000001</v>
      </c>
      <c r="P993" s="19">
        <v>3787</v>
      </c>
      <c r="Q993" s="19">
        <v>1.2386330000000001</v>
      </c>
      <c r="R993" s="19">
        <v>100</v>
      </c>
      <c r="S993" s="19" t="s">
        <v>1648</v>
      </c>
      <c r="T993" s="19">
        <v>24491</v>
      </c>
      <c r="U993" s="19">
        <v>10.695187000000001</v>
      </c>
    </row>
    <row r="994" spans="1:21" x14ac:dyDescent="0.25">
      <c r="A994" s="19" t="s">
        <v>1647</v>
      </c>
      <c r="B994" s="20">
        <v>42638.909768518519</v>
      </c>
      <c r="C994" s="19">
        <v>20140</v>
      </c>
      <c r="D994" s="19">
        <v>30.089970999999998</v>
      </c>
      <c r="E994" s="19">
        <v>15310</v>
      </c>
      <c r="F994" s="19">
        <v>5.6591069999999997</v>
      </c>
      <c r="G994" s="19">
        <v>100</v>
      </c>
      <c r="H994" s="19" t="s">
        <v>1648</v>
      </c>
      <c r="I994" s="19">
        <v>24698</v>
      </c>
      <c r="J994" s="19">
        <v>10.800585999999999</v>
      </c>
      <c r="L994" s="19" t="s">
        <v>1647</v>
      </c>
      <c r="M994" s="20">
        <v>42638.911851851852</v>
      </c>
      <c r="N994" s="19">
        <v>20156</v>
      </c>
      <c r="O994" s="19">
        <v>30.093609000000001</v>
      </c>
      <c r="P994" s="19">
        <v>7101</v>
      </c>
      <c r="Q994" s="19">
        <v>2.5028250000000001</v>
      </c>
      <c r="R994" s="19">
        <v>100</v>
      </c>
      <c r="S994" s="19" t="s">
        <v>1648</v>
      </c>
      <c r="T994" s="19">
        <v>24492</v>
      </c>
      <c r="U994" s="19">
        <v>10.695606</v>
      </c>
    </row>
    <row r="995" spans="1:21" x14ac:dyDescent="0.25">
      <c r="A995" s="19" t="s">
        <v>1647</v>
      </c>
      <c r="B995" s="20">
        <v>42638.913240740738</v>
      </c>
      <c r="C995" s="19">
        <v>20138</v>
      </c>
      <c r="D995" s="19">
        <v>30.093326999999999</v>
      </c>
      <c r="E995" s="19">
        <v>5715</v>
      </c>
      <c r="F995" s="19">
        <v>1.9989030000000001</v>
      </c>
      <c r="G995" s="19">
        <v>100</v>
      </c>
      <c r="H995" s="19" t="s">
        <v>1648</v>
      </c>
      <c r="I995" s="19">
        <v>24694</v>
      </c>
      <c r="J995" s="19">
        <v>10.798902999999999</v>
      </c>
      <c r="L995" s="19" t="s">
        <v>1647</v>
      </c>
      <c r="M995" s="20">
        <v>42638.915324074071</v>
      </c>
      <c r="N995" s="19">
        <v>20154</v>
      </c>
      <c r="O995" s="19">
        <v>30.096958999999998</v>
      </c>
      <c r="P995" s="19">
        <v>7209</v>
      </c>
      <c r="Q995" s="19">
        <v>2.5440230000000001</v>
      </c>
      <c r="R995" s="19">
        <v>100</v>
      </c>
      <c r="S995" s="19" t="s">
        <v>1648</v>
      </c>
      <c r="T995" s="19">
        <v>24492</v>
      </c>
      <c r="U995" s="19">
        <v>10.695606</v>
      </c>
    </row>
    <row r="996" spans="1:21" x14ac:dyDescent="0.25">
      <c r="A996" s="19" t="s">
        <v>1647</v>
      </c>
      <c r="B996" s="20">
        <v>42638.916712962964</v>
      </c>
      <c r="C996" s="19">
        <v>20139</v>
      </c>
      <c r="D996" s="19">
        <v>30.091649</v>
      </c>
      <c r="E996" s="19">
        <v>5372</v>
      </c>
      <c r="F996" s="19">
        <v>1.8680589999999999</v>
      </c>
      <c r="G996" s="19">
        <v>100</v>
      </c>
      <c r="H996" s="19" t="s">
        <v>1648</v>
      </c>
      <c r="I996" s="19">
        <v>24693</v>
      </c>
      <c r="J996" s="19">
        <v>10.798482</v>
      </c>
      <c r="L996" s="19" t="s">
        <v>1647</v>
      </c>
      <c r="M996" s="20">
        <v>42638.918796296297</v>
      </c>
      <c r="N996" s="19">
        <v>20155</v>
      </c>
      <c r="O996" s="19">
        <v>30.095283999999999</v>
      </c>
      <c r="P996" s="19">
        <v>7983</v>
      </c>
      <c r="Q996" s="19">
        <v>2.8392810000000002</v>
      </c>
      <c r="R996" s="19">
        <v>100</v>
      </c>
      <c r="S996" s="19" t="s">
        <v>1648</v>
      </c>
      <c r="T996" s="19">
        <v>24494</v>
      </c>
      <c r="U996" s="19">
        <v>10.696443</v>
      </c>
    </row>
    <row r="997" spans="1:21" x14ac:dyDescent="0.25">
      <c r="A997" s="19" t="s">
        <v>1647</v>
      </c>
      <c r="B997" s="20">
        <v>42638.920185185183</v>
      </c>
      <c r="C997" s="19">
        <v>20140</v>
      </c>
      <c r="D997" s="19">
        <v>30.089970999999998</v>
      </c>
      <c r="E997" s="19">
        <v>11982</v>
      </c>
      <c r="F997" s="19">
        <v>4.3895749999999998</v>
      </c>
      <c r="G997" s="19">
        <v>100</v>
      </c>
      <c r="H997" s="19" t="s">
        <v>1648</v>
      </c>
      <c r="I997" s="19">
        <v>24696</v>
      </c>
      <c r="J997" s="19">
        <v>10.799744</v>
      </c>
      <c r="L997" s="19" t="s">
        <v>1647</v>
      </c>
      <c r="M997" s="20">
        <v>42638.922268518516</v>
      </c>
      <c r="N997" s="19">
        <v>20154</v>
      </c>
      <c r="O997" s="19">
        <v>30.096958999999998</v>
      </c>
      <c r="P997" s="19">
        <v>9640</v>
      </c>
      <c r="Q997" s="19">
        <v>3.4713769999999999</v>
      </c>
      <c r="R997" s="19">
        <v>100</v>
      </c>
      <c r="S997" s="19" t="s">
        <v>1648</v>
      </c>
      <c r="T997" s="19">
        <v>24489</v>
      </c>
      <c r="U997" s="19">
        <v>10.69435</v>
      </c>
    </row>
    <row r="998" spans="1:21" x14ac:dyDescent="0.25">
      <c r="A998" s="19" t="s">
        <v>1647</v>
      </c>
      <c r="B998" s="20">
        <v>42638.923657407409</v>
      </c>
      <c r="C998" s="19">
        <v>20142</v>
      </c>
      <c r="D998" s="19">
        <v>30.086614999999998</v>
      </c>
      <c r="E998" s="19">
        <v>9235</v>
      </c>
      <c r="F998" s="19">
        <v>3.3416769999999998</v>
      </c>
      <c r="G998" s="19">
        <v>100</v>
      </c>
      <c r="H998" s="19" t="s">
        <v>1648</v>
      </c>
      <c r="I998" s="19">
        <v>24698</v>
      </c>
      <c r="J998" s="19">
        <v>10.800585999999999</v>
      </c>
      <c r="L998" s="19" t="s">
        <v>1647</v>
      </c>
      <c r="M998" s="20">
        <v>42638.925740740742</v>
      </c>
      <c r="N998" s="19">
        <v>20152</v>
      </c>
      <c r="O998" s="19">
        <v>30.10031</v>
      </c>
      <c r="P998" s="19">
        <v>7747</v>
      </c>
      <c r="Q998" s="19">
        <v>2.7492540000000001</v>
      </c>
      <c r="R998" s="19">
        <v>100</v>
      </c>
      <c r="S998" s="19" t="s">
        <v>1648</v>
      </c>
      <c r="T998" s="19">
        <v>24491</v>
      </c>
      <c r="U998" s="19">
        <v>10.695187000000001</v>
      </c>
    </row>
    <row r="999" spans="1:21" x14ac:dyDescent="0.25">
      <c r="A999" s="19" t="s">
        <v>1647</v>
      </c>
      <c r="B999" s="20">
        <v>42638.927129629628</v>
      </c>
      <c r="C999" s="19">
        <v>20142</v>
      </c>
      <c r="D999" s="19">
        <v>30.086614999999998</v>
      </c>
      <c r="E999" s="19">
        <v>28377</v>
      </c>
      <c r="F999" s="19">
        <v>10.643776000000001</v>
      </c>
      <c r="G999" s="19">
        <v>100</v>
      </c>
      <c r="H999" s="19" t="s">
        <v>1648</v>
      </c>
      <c r="I999" s="19">
        <v>24698</v>
      </c>
      <c r="J999" s="19">
        <v>10.800585999999999</v>
      </c>
      <c r="L999" s="19" t="s">
        <v>1647</v>
      </c>
      <c r="M999" s="20">
        <v>42638.929212962961</v>
      </c>
      <c r="N999" s="19">
        <v>20152</v>
      </c>
      <c r="O999" s="19">
        <v>30.10031</v>
      </c>
      <c r="P999" s="19">
        <v>8166</v>
      </c>
      <c r="Q999" s="19">
        <v>2.90909</v>
      </c>
      <c r="R999" s="19">
        <v>100</v>
      </c>
      <c r="S999" s="19" t="s">
        <v>1648</v>
      </c>
      <c r="T999" s="19">
        <v>24491</v>
      </c>
      <c r="U999" s="19">
        <v>10.695187000000001</v>
      </c>
    </row>
    <row r="1000" spans="1:21" x14ac:dyDescent="0.25">
      <c r="A1000" s="19" t="s">
        <v>1647</v>
      </c>
      <c r="B1000" s="20">
        <v>42638.930601851855</v>
      </c>
      <c r="C1000" s="19">
        <v>20140</v>
      </c>
      <c r="D1000" s="19">
        <v>30.089970999999998</v>
      </c>
      <c r="E1000" s="19">
        <v>5464</v>
      </c>
      <c r="F1000" s="19">
        <v>1.903154</v>
      </c>
      <c r="G1000" s="19">
        <v>100</v>
      </c>
      <c r="H1000" s="19" t="s">
        <v>1648</v>
      </c>
      <c r="I1000" s="19">
        <v>24696</v>
      </c>
      <c r="J1000" s="19">
        <v>10.799744</v>
      </c>
      <c r="L1000" s="19" t="s">
        <v>1647</v>
      </c>
      <c r="M1000" s="20">
        <v>42638.932685185187</v>
      </c>
      <c r="N1000" s="19">
        <v>20155</v>
      </c>
      <c r="O1000" s="19">
        <v>30.095283999999999</v>
      </c>
      <c r="P1000" s="19">
        <v>11228</v>
      </c>
      <c r="Q1000" s="19">
        <v>4.0771509999999997</v>
      </c>
      <c r="R1000" s="19">
        <v>100</v>
      </c>
      <c r="S1000" s="19" t="s">
        <v>1648</v>
      </c>
      <c r="T1000" s="19">
        <v>24489</v>
      </c>
      <c r="U1000" s="19">
        <v>10.69435</v>
      </c>
    </row>
    <row r="1001" spans="1:21" x14ac:dyDescent="0.25">
      <c r="A1001" s="19" t="s">
        <v>1647</v>
      </c>
      <c r="B1001" s="20">
        <v>42638.934074074074</v>
      </c>
      <c r="C1001" s="19">
        <v>20142</v>
      </c>
      <c r="D1001" s="19">
        <v>30.086614999999998</v>
      </c>
      <c r="E1001" s="19">
        <v>33763</v>
      </c>
      <c r="F1001" s="19">
        <v>12.698373</v>
      </c>
      <c r="G1001" s="19">
        <v>100</v>
      </c>
      <c r="H1001" s="19" t="s">
        <v>1648</v>
      </c>
      <c r="I1001" s="19">
        <v>24697</v>
      </c>
      <c r="J1001" s="19">
        <v>10.800165</v>
      </c>
      <c r="L1001" s="19" t="s">
        <v>1647</v>
      </c>
      <c r="M1001" s="20">
        <v>42638.936157407406</v>
      </c>
      <c r="N1001" s="19">
        <v>20153</v>
      </c>
      <c r="O1001" s="19">
        <v>30.098635000000002</v>
      </c>
      <c r="P1001" s="19">
        <v>9066</v>
      </c>
      <c r="Q1001" s="19">
        <v>3.2524130000000002</v>
      </c>
      <c r="R1001" s="19">
        <v>100</v>
      </c>
      <c r="S1001" s="19" t="s">
        <v>1648</v>
      </c>
      <c r="T1001" s="19">
        <v>24491</v>
      </c>
      <c r="U1001" s="19">
        <v>10.695187000000001</v>
      </c>
    </row>
    <row r="1002" spans="1:21" x14ac:dyDescent="0.25">
      <c r="A1002" s="19" t="s">
        <v>1647</v>
      </c>
      <c r="B1002" s="20">
        <v>42638.9375462963</v>
      </c>
      <c r="C1002" s="19">
        <v>20141</v>
      </c>
      <c r="D1002" s="19">
        <v>30.088293</v>
      </c>
      <c r="E1002" s="19">
        <v>6676</v>
      </c>
      <c r="F1002" s="19">
        <v>2.3654950000000001</v>
      </c>
      <c r="G1002" s="19">
        <v>100</v>
      </c>
      <c r="H1002" s="19" t="s">
        <v>1648</v>
      </c>
      <c r="I1002" s="19">
        <v>24695</v>
      </c>
      <c r="J1002" s="19">
        <v>10.799324</v>
      </c>
      <c r="L1002" s="19" t="s">
        <v>1647</v>
      </c>
      <c r="M1002" s="20">
        <v>42638.939629629633</v>
      </c>
      <c r="N1002" s="19">
        <v>20152</v>
      </c>
      <c r="O1002" s="19">
        <v>30.10031</v>
      </c>
      <c r="P1002" s="19">
        <v>19940</v>
      </c>
      <c r="Q1002" s="19">
        <v>7.4005179999999999</v>
      </c>
      <c r="R1002" s="19">
        <v>100</v>
      </c>
      <c r="S1002" s="19" t="s">
        <v>1648</v>
      </c>
      <c r="T1002" s="19">
        <v>24487</v>
      </c>
      <c r="U1002" s="19">
        <v>10.693512999999999</v>
      </c>
    </row>
    <row r="1003" spans="1:21" x14ac:dyDescent="0.25">
      <c r="A1003" s="19" t="s">
        <v>1647</v>
      </c>
      <c r="B1003" s="20">
        <v>42638.941018518519</v>
      </c>
      <c r="C1003" s="19">
        <v>20141</v>
      </c>
      <c r="D1003" s="19">
        <v>30.088293</v>
      </c>
      <c r="E1003" s="19">
        <v>23460</v>
      </c>
      <c r="F1003" s="19">
        <v>8.7680880000000005</v>
      </c>
      <c r="G1003" s="19">
        <v>100</v>
      </c>
      <c r="H1003" s="19" t="s">
        <v>1648</v>
      </c>
      <c r="I1003" s="19">
        <v>24693</v>
      </c>
      <c r="J1003" s="19">
        <v>10.798482</v>
      </c>
      <c r="L1003" s="19" t="s">
        <v>1647</v>
      </c>
      <c r="M1003" s="20">
        <v>42638.943101851852</v>
      </c>
      <c r="N1003" s="19">
        <v>20152</v>
      </c>
      <c r="O1003" s="19">
        <v>30.10031</v>
      </c>
      <c r="P1003" s="19">
        <v>6753</v>
      </c>
      <c r="Q1003" s="19">
        <v>2.3700730000000001</v>
      </c>
      <c r="R1003" s="19">
        <v>100</v>
      </c>
      <c r="S1003" s="19" t="s">
        <v>1648</v>
      </c>
      <c r="T1003" s="19">
        <v>24489</v>
      </c>
      <c r="U1003" s="19">
        <v>10.69435</v>
      </c>
    </row>
    <row r="1004" spans="1:21" x14ac:dyDescent="0.25">
      <c r="A1004" s="19" t="s">
        <v>1647</v>
      </c>
      <c r="B1004" s="20">
        <v>42638.944490740738</v>
      </c>
      <c r="C1004" s="19">
        <v>20144</v>
      </c>
      <c r="D1004" s="19">
        <v>30.083259999999999</v>
      </c>
      <c r="E1004" s="19">
        <v>4066</v>
      </c>
      <c r="F1004" s="19">
        <v>1.3698589999999999</v>
      </c>
      <c r="G1004" s="19">
        <v>100</v>
      </c>
      <c r="H1004" s="19" t="s">
        <v>1648</v>
      </c>
      <c r="I1004" s="19">
        <v>24697</v>
      </c>
      <c r="J1004" s="19">
        <v>10.800165</v>
      </c>
      <c r="L1004" s="19" t="s">
        <v>1647</v>
      </c>
      <c r="M1004" s="20">
        <v>42638.946574074071</v>
      </c>
      <c r="N1004" s="19">
        <v>20153</v>
      </c>
      <c r="O1004" s="19">
        <v>30.098635000000002</v>
      </c>
      <c r="P1004" s="19">
        <v>7167</v>
      </c>
      <c r="Q1004" s="19">
        <v>2.5280019999999999</v>
      </c>
      <c r="R1004" s="19">
        <v>100</v>
      </c>
      <c r="S1004" s="19" t="s">
        <v>1648</v>
      </c>
      <c r="T1004" s="19">
        <v>24492</v>
      </c>
      <c r="U1004" s="19">
        <v>10.695606</v>
      </c>
    </row>
    <row r="1005" spans="1:21" x14ac:dyDescent="0.25">
      <c r="A1005" s="19" t="s">
        <v>1647</v>
      </c>
      <c r="B1005" s="20">
        <v>42638.947962962964</v>
      </c>
      <c r="C1005" s="19">
        <v>20143</v>
      </c>
      <c r="D1005" s="19">
        <v>30.084938000000001</v>
      </c>
      <c r="E1005" s="19">
        <v>6191</v>
      </c>
      <c r="F1005" s="19">
        <v>2.180482</v>
      </c>
      <c r="G1005" s="19">
        <v>100</v>
      </c>
      <c r="H1005" s="19" t="s">
        <v>1648</v>
      </c>
      <c r="I1005" s="19">
        <v>24696</v>
      </c>
      <c r="J1005" s="19">
        <v>10.799744</v>
      </c>
      <c r="L1005" s="19" t="s">
        <v>1647</v>
      </c>
      <c r="M1005" s="20">
        <v>42638.950046296297</v>
      </c>
      <c r="N1005" s="19">
        <v>20151</v>
      </c>
      <c r="O1005" s="19">
        <v>30.101984999999999</v>
      </c>
      <c r="P1005" s="19">
        <v>9797</v>
      </c>
      <c r="Q1005" s="19">
        <v>3.5312679999999999</v>
      </c>
      <c r="R1005" s="19">
        <v>100</v>
      </c>
      <c r="S1005" s="19" t="s">
        <v>1648</v>
      </c>
      <c r="T1005" s="19">
        <v>24491</v>
      </c>
      <c r="U1005" s="19">
        <v>10.695187000000001</v>
      </c>
    </row>
    <row r="1006" spans="1:21" x14ac:dyDescent="0.25">
      <c r="A1006" s="19" t="s">
        <v>1647</v>
      </c>
      <c r="B1006" s="20">
        <v>42638.951435185183</v>
      </c>
      <c r="C1006" s="19">
        <v>20145</v>
      </c>
      <c r="D1006" s="19">
        <v>30.081582999999998</v>
      </c>
      <c r="E1006" s="19">
        <v>10927</v>
      </c>
      <c r="F1006" s="19">
        <v>3.9871240000000001</v>
      </c>
      <c r="G1006" s="19">
        <v>100</v>
      </c>
      <c r="H1006" s="19" t="s">
        <v>1648</v>
      </c>
      <c r="I1006" s="19">
        <v>24697</v>
      </c>
      <c r="J1006" s="19">
        <v>10.800165</v>
      </c>
      <c r="L1006" s="19" t="s">
        <v>1647</v>
      </c>
      <c r="M1006" s="20">
        <v>42638.953518518516</v>
      </c>
      <c r="N1006" s="19">
        <v>20152</v>
      </c>
      <c r="O1006" s="19">
        <v>30.10031</v>
      </c>
      <c r="P1006" s="19">
        <v>4733</v>
      </c>
      <c r="Q1006" s="19">
        <v>1.599504</v>
      </c>
      <c r="R1006" s="19">
        <v>100</v>
      </c>
      <c r="S1006" s="19" t="s">
        <v>1648</v>
      </c>
      <c r="T1006" s="19">
        <v>24490</v>
      </c>
      <c r="U1006" s="19">
        <v>10.694769000000001</v>
      </c>
    </row>
    <row r="1007" spans="1:21" x14ac:dyDescent="0.25">
      <c r="A1007" s="19" t="s">
        <v>1647</v>
      </c>
      <c r="B1007" s="20">
        <v>42638.954907407409</v>
      </c>
      <c r="C1007" s="19">
        <v>20145</v>
      </c>
      <c r="D1007" s="19">
        <v>30.081582999999998</v>
      </c>
      <c r="E1007" s="19">
        <v>13393</v>
      </c>
      <c r="F1007" s="19">
        <v>4.927829</v>
      </c>
      <c r="G1007" s="19">
        <v>100</v>
      </c>
      <c r="H1007" s="19" t="s">
        <v>1648</v>
      </c>
      <c r="I1007" s="19">
        <v>24694</v>
      </c>
      <c r="J1007" s="19">
        <v>10.798902999999999</v>
      </c>
      <c r="L1007" s="19" t="s">
        <v>1647</v>
      </c>
      <c r="M1007" s="20">
        <v>42638.956990740742</v>
      </c>
      <c r="N1007" s="19">
        <v>20152</v>
      </c>
      <c r="O1007" s="19">
        <v>30.10031</v>
      </c>
      <c r="P1007" s="19">
        <v>5011</v>
      </c>
      <c r="Q1007" s="19">
        <v>1.705552</v>
      </c>
      <c r="R1007" s="19">
        <v>100</v>
      </c>
      <c r="S1007" s="19" t="s">
        <v>1648</v>
      </c>
      <c r="T1007" s="19">
        <v>24488</v>
      </c>
      <c r="U1007" s="19">
        <v>10.693932</v>
      </c>
    </row>
    <row r="1008" spans="1:21" x14ac:dyDescent="0.25">
      <c r="A1008" s="19" t="s">
        <v>1647</v>
      </c>
      <c r="B1008" s="20">
        <v>42638.958379629628</v>
      </c>
      <c r="C1008" s="19">
        <v>20144</v>
      </c>
      <c r="D1008" s="19">
        <v>30.083259999999999</v>
      </c>
      <c r="E1008" s="19">
        <v>16936</v>
      </c>
      <c r="F1008" s="19">
        <v>6.2793770000000002</v>
      </c>
      <c r="G1008" s="19">
        <v>100</v>
      </c>
      <c r="H1008" s="19" t="s">
        <v>1648</v>
      </c>
      <c r="I1008" s="19">
        <v>24696</v>
      </c>
      <c r="J1008" s="19">
        <v>10.799744</v>
      </c>
      <c r="L1008" s="19" t="s">
        <v>1647</v>
      </c>
      <c r="M1008" s="20">
        <v>42638.960462962961</v>
      </c>
      <c r="N1008" s="19">
        <v>20149</v>
      </c>
      <c r="O1008" s="19">
        <v>30.105336000000001</v>
      </c>
      <c r="P1008" s="19">
        <v>5358</v>
      </c>
      <c r="Q1008" s="19">
        <v>1.8379220000000001</v>
      </c>
      <c r="R1008" s="19">
        <v>100</v>
      </c>
      <c r="S1008" s="19" t="s">
        <v>1648</v>
      </c>
      <c r="T1008" s="19">
        <v>24489</v>
      </c>
      <c r="U1008" s="19">
        <v>10.69435</v>
      </c>
    </row>
    <row r="1009" spans="1:21" x14ac:dyDescent="0.25">
      <c r="A1009" s="19" t="s">
        <v>1647</v>
      </c>
      <c r="B1009" s="20">
        <v>42638.961851851855</v>
      </c>
      <c r="C1009" s="19">
        <v>20147</v>
      </c>
      <c r="D1009" s="19">
        <v>30.078227999999999</v>
      </c>
      <c r="E1009" s="19">
        <v>15913</v>
      </c>
      <c r="F1009" s="19">
        <v>5.8891340000000003</v>
      </c>
      <c r="G1009" s="19">
        <v>100</v>
      </c>
      <c r="H1009" s="19" t="s">
        <v>1648</v>
      </c>
      <c r="I1009" s="19">
        <v>24697</v>
      </c>
      <c r="J1009" s="19">
        <v>10.800165</v>
      </c>
      <c r="L1009" s="19" t="s">
        <v>1647</v>
      </c>
      <c r="M1009" s="20">
        <v>42638.963935185187</v>
      </c>
      <c r="N1009" s="19">
        <v>20152</v>
      </c>
      <c r="O1009" s="19">
        <v>30.10031</v>
      </c>
      <c r="P1009" s="19">
        <v>4592</v>
      </c>
      <c r="Q1009" s="19">
        <v>1.5457160000000001</v>
      </c>
      <c r="R1009" s="19">
        <v>100</v>
      </c>
      <c r="S1009" s="19" t="s">
        <v>1648</v>
      </c>
      <c r="T1009" s="19">
        <v>24492</v>
      </c>
      <c r="U1009" s="19">
        <v>10.695606</v>
      </c>
    </row>
    <row r="1010" spans="1:21" x14ac:dyDescent="0.25">
      <c r="A1010" s="19" t="s">
        <v>1647</v>
      </c>
      <c r="B1010" s="20">
        <v>42638.965324074074</v>
      </c>
      <c r="C1010" s="19">
        <v>20144</v>
      </c>
      <c r="D1010" s="19">
        <v>30.083259999999999</v>
      </c>
      <c r="E1010" s="19">
        <v>7494</v>
      </c>
      <c r="F1010" s="19">
        <v>2.6775380000000002</v>
      </c>
      <c r="G1010" s="19">
        <v>100</v>
      </c>
      <c r="H1010" s="19" t="s">
        <v>1648</v>
      </c>
      <c r="I1010" s="19">
        <v>24694</v>
      </c>
      <c r="J1010" s="19">
        <v>10.798902999999999</v>
      </c>
      <c r="L1010" s="19" t="s">
        <v>1647</v>
      </c>
      <c r="M1010" s="20">
        <v>42638.967407407406</v>
      </c>
      <c r="N1010" s="19">
        <v>20152</v>
      </c>
      <c r="O1010" s="19">
        <v>30.10031</v>
      </c>
      <c r="P1010" s="19">
        <v>10837</v>
      </c>
      <c r="Q1010" s="19">
        <v>3.9279959999999998</v>
      </c>
      <c r="R1010" s="19">
        <v>100</v>
      </c>
      <c r="S1010" s="19" t="s">
        <v>1648</v>
      </c>
      <c r="T1010" s="19">
        <v>24489</v>
      </c>
      <c r="U1010" s="19">
        <v>10.69435</v>
      </c>
    </row>
    <row r="1011" spans="1:21" x14ac:dyDescent="0.25">
      <c r="A1011" s="19" t="s">
        <v>1647</v>
      </c>
      <c r="B1011" s="20">
        <v>42638.9687962963</v>
      </c>
      <c r="C1011" s="19">
        <v>20147</v>
      </c>
      <c r="D1011" s="19">
        <v>30.078227999999999</v>
      </c>
      <c r="E1011" s="19">
        <v>5858</v>
      </c>
      <c r="F1011" s="19">
        <v>2.0534530000000002</v>
      </c>
      <c r="G1011" s="19">
        <v>100</v>
      </c>
      <c r="H1011" s="19" t="s">
        <v>1648</v>
      </c>
      <c r="I1011" s="19">
        <v>24696</v>
      </c>
      <c r="J1011" s="19">
        <v>10.799744</v>
      </c>
      <c r="L1011" s="19" t="s">
        <v>1647</v>
      </c>
      <c r="M1011" s="20">
        <v>42638.970879629633</v>
      </c>
      <c r="N1011" s="19">
        <v>20151</v>
      </c>
      <c r="O1011" s="19">
        <v>30.101984999999999</v>
      </c>
      <c r="P1011" s="19">
        <v>9699</v>
      </c>
      <c r="Q1011" s="19">
        <v>3.493884</v>
      </c>
      <c r="R1011" s="19">
        <v>100</v>
      </c>
      <c r="S1011" s="19" t="s">
        <v>1648</v>
      </c>
      <c r="T1011" s="19">
        <v>24488</v>
      </c>
      <c r="U1011" s="19">
        <v>10.693932</v>
      </c>
    </row>
    <row r="1012" spans="1:21" x14ac:dyDescent="0.25">
      <c r="A1012" s="19" t="s">
        <v>1647</v>
      </c>
      <c r="B1012" s="20">
        <v>42638.972268518519</v>
      </c>
      <c r="C1012" s="19">
        <v>20145</v>
      </c>
      <c r="D1012" s="19">
        <v>30.081582999999998</v>
      </c>
      <c r="E1012" s="19">
        <v>15348</v>
      </c>
      <c r="F1012" s="19">
        <v>5.673603</v>
      </c>
      <c r="G1012" s="19">
        <v>100</v>
      </c>
      <c r="H1012" s="19" t="s">
        <v>1648</v>
      </c>
      <c r="I1012" s="19">
        <v>24694</v>
      </c>
      <c r="J1012" s="19">
        <v>10.798902999999999</v>
      </c>
      <c r="L1012" s="19" t="s">
        <v>1647</v>
      </c>
      <c r="M1012" s="20">
        <v>42638.974351851852</v>
      </c>
      <c r="N1012" s="19">
        <v>20150</v>
      </c>
      <c r="O1012" s="19">
        <v>30.103660999999999</v>
      </c>
      <c r="P1012" s="19">
        <v>4125</v>
      </c>
      <c r="Q1012" s="19">
        <v>1.36757</v>
      </c>
      <c r="R1012" s="19">
        <v>100</v>
      </c>
      <c r="S1012" s="19" t="s">
        <v>1648</v>
      </c>
      <c r="T1012" s="19">
        <v>24491</v>
      </c>
      <c r="U1012" s="19">
        <v>10.695187000000001</v>
      </c>
    </row>
    <row r="1013" spans="1:21" x14ac:dyDescent="0.25">
      <c r="A1013" s="19" t="s">
        <v>1647</v>
      </c>
      <c r="B1013" s="20">
        <v>42638.975740740738</v>
      </c>
      <c r="C1013" s="19">
        <v>20145</v>
      </c>
      <c r="D1013" s="19">
        <v>30.081582999999998</v>
      </c>
      <c r="E1013" s="19">
        <v>10275</v>
      </c>
      <c r="F1013" s="19">
        <v>3.7384059999999999</v>
      </c>
      <c r="G1013" s="19">
        <v>100</v>
      </c>
      <c r="H1013" s="19" t="s">
        <v>1648</v>
      </c>
      <c r="I1013" s="19">
        <v>24694</v>
      </c>
      <c r="J1013" s="19">
        <v>10.798902999999999</v>
      </c>
      <c r="L1013" s="19" t="s">
        <v>1647</v>
      </c>
      <c r="M1013" s="20">
        <v>42638.977824074071</v>
      </c>
      <c r="N1013" s="19">
        <v>20149</v>
      </c>
      <c r="O1013" s="19">
        <v>30.105336000000001</v>
      </c>
      <c r="P1013" s="19">
        <v>4255</v>
      </c>
      <c r="Q1013" s="19">
        <v>1.4171609999999999</v>
      </c>
      <c r="R1013" s="19">
        <v>100</v>
      </c>
      <c r="S1013" s="19" t="s">
        <v>1648</v>
      </c>
      <c r="T1013" s="19">
        <v>24490</v>
      </c>
      <c r="U1013" s="19">
        <v>10.694769000000001</v>
      </c>
    </row>
    <row r="1014" spans="1:21" x14ac:dyDescent="0.25">
      <c r="A1014" s="19" t="s">
        <v>1647</v>
      </c>
      <c r="B1014" s="20">
        <v>42638.979212962964</v>
      </c>
      <c r="C1014" s="19">
        <v>20147</v>
      </c>
      <c r="D1014" s="19">
        <v>30.078227999999999</v>
      </c>
      <c r="E1014" s="19">
        <v>7126</v>
      </c>
      <c r="F1014" s="19">
        <v>2.5371570000000001</v>
      </c>
      <c r="G1014" s="19">
        <v>100</v>
      </c>
      <c r="H1014" s="19" t="s">
        <v>1648</v>
      </c>
      <c r="I1014" s="19">
        <v>24693</v>
      </c>
      <c r="J1014" s="19">
        <v>10.798482</v>
      </c>
      <c r="L1014" s="19" t="s">
        <v>1647</v>
      </c>
      <c r="M1014" s="20">
        <v>42638.981296296297</v>
      </c>
      <c r="N1014" s="19">
        <v>20150</v>
      </c>
      <c r="O1014" s="19">
        <v>30.103660999999999</v>
      </c>
      <c r="P1014" s="19">
        <v>4365</v>
      </c>
      <c r="Q1014" s="19">
        <v>1.4591229999999999</v>
      </c>
      <c r="R1014" s="19">
        <v>100</v>
      </c>
      <c r="S1014" s="19" t="s">
        <v>1648</v>
      </c>
      <c r="T1014" s="19">
        <v>24493</v>
      </c>
      <c r="U1014" s="19">
        <v>10.696024</v>
      </c>
    </row>
    <row r="1015" spans="1:21" x14ac:dyDescent="0.25">
      <c r="A1015" s="19" t="s">
        <v>1647</v>
      </c>
      <c r="B1015" s="20">
        <v>42638.982685185183</v>
      </c>
      <c r="C1015" s="19">
        <v>20147</v>
      </c>
      <c r="D1015" s="19">
        <v>30.078227999999999</v>
      </c>
      <c r="E1015" s="19">
        <v>3605</v>
      </c>
      <c r="F1015" s="19">
        <v>1.1940010000000001</v>
      </c>
      <c r="G1015" s="19">
        <v>100</v>
      </c>
      <c r="H1015" s="19" t="s">
        <v>1648</v>
      </c>
      <c r="I1015" s="19">
        <v>24693</v>
      </c>
      <c r="J1015" s="19">
        <v>10.798482</v>
      </c>
      <c r="L1015" s="19" t="s">
        <v>1647</v>
      </c>
      <c r="M1015" s="20">
        <v>42638.984768518516</v>
      </c>
      <c r="N1015" s="19">
        <v>20149</v>
      </c>
      <c r="O1015" s="19">
        <v>30.105336000000001</v>
      </c>
      <c r="P1015" s="19">
        <v>4516</v>
      </c>
      <c r="Q1015" s="19">
        <v>1.5167250000000001</v>
      </c>
      <c r="R1015" s="19">
        <v>100</v>
      </c>
      <c r="S1015" s="19" t="s">
        <v>1648</v>
      </c>
      <c r="T1015" s="19">
        <v>24489</v>
      </c>
      <c r="U1015" s="19">
        <v>10.69435</v>
      </c>
    </row>
    <row r="1016" spans="1:21" x14ac:dyDescent="0.25">
      <c r="A1016" s="19" t="s">
        <v>1647</v>
      </c>
      <c r="B1016" s="20">
        <v>42638.986157407409</v>
      </c>
      <c r="C1016" s="19">
        <v>20148</v>
      </c>
      <c r="D1016" s="19">
        <v>30.076550000000001</v>
      </c>
      <c r="E1016" s="19">
        <v>3239</v>
      </c>
      <c r="F1016" s="19">
        <v>1.0543830000000001</v>
      </c>
      <c r="G1016" s="19">
        <v>100</v>
      </c>
      <c r="H1016" s="19" t="s">
        <v>1648</v>
      </c>
      <c r="I1016" s="19">
        <v>24693</v>
      </c>
      <c r="J1016" s="19">
        <v>10.798482</v>
      </c>
      <c r="L1016" s="19" t="s">
        <v>1647</v>
      </c>
      <c r="M1016" s="20">
        <v>42638.988240740742</v>
      </c>
      <c r="N1016" s="19">
        <v>20151</v>
      </c>
      <c r="O1016" s="19">
        <v>30.101984999999999</v>
      </c>
      <c r="P1016" s="19">
        <v>7648</v>
      </c>
      <c r="Q1016" s="19">
        <v>2.7114889999999998</v>
      </c>
      <c r="R1016" s="19">
        <v>100</v>
      </c>
      <c r="S1016" s="19" t="s">
        <v>1648</v>
      </c>
      <c r="T1016" s="19">
        <v>24489</v>
      </c>
      <c r="U1016" s="19">
        <v>10.69435</v>
      </c>
    </row>
    <row r="1017" spans="1:21" x14ac:dyDescent="0.25">
      <c r="A1017" s="19" t="s">
        <v>1647</v>
      </c>
      <c r="B1017" s="20">
        <v>42638.989629629628</v>
      </c>
      <c r="C1017" s="19">
        <v>20148</v>
      </c>
      <c r="D1017" s="19">
        <v>30.076550000000001</v>
      </c>
      <c r="E1017" s="19">
        <v>14311</v>
      </c>
      <c r="F1017" s="19">
        <v>5.2780189999999996</v>
      </c>
      <c r="G1017" s="19">
        <v>100</v>
      </c>
      <c r="H1017" s="19" t="s">
        <v>1648</v>
      </c>
      <c r="I1017" s="19">
        <v>24693</v>
      </c>
      <c r="J1017" s="19">
        <v>10.798482</v>
      </c>
      <c r="L1017" s="19" t="s">
        <v>1647</v>
      </c>
      <c r="M1017" s="20">
        <v>42638.991712962961</v>
      </c>
      <c r="N1017" s="19">
        <v>20148</v>
      </c>
      <c r="O1017" s="19">
        <v>30.107012000000001</v>
      </c>
      <c r="P1017" s="19">
        <v>8141</v>
      </c>
      <c r="Q1017" s="19">
        <v>2.899553</v>
      </c>
      <c r="R1017" s="19">
        <v>100</v>
      </c>
      <c r="S1017" s="19" t="s">
        <v>1648</v>
      </c>
      <c r="T1017" s="19">
        <v>24488</v>
      </c>
      <c r="U1017" s="19">
        <v>10.693932</v>
      </c>
    </row>
    <row r="1018" spans="1:21" x14ac:dyDescent="0.25">
      <c r="A1018" s="19" t="s">
        <v>1647</v>
      </c>
      <c r="B1018" s="20">
        <v>42638.993101851855</v>
      </c>
      <c r="C1018" s="19">
        <v>20148</v>
      </c>
      <c r="D1018" s="19">
        <v>30.076550000000001</v>
      </c>
      <c r="E1018" s="19">
        <v>3324</v>
      </c>
      <c r="F1018" s="19">
        <v>1.086808</v>
      </c>
      <c r="G1018" s="19">
        <v>100</v>
      </c>
      <c r="H1018" s="19" t="s">
        <v>1648</v>
      </c>
      <c r="I1018" s="19">
        <v>24697</v>
      </c>
      <c r="J1018" s="19">
        <v>10.800165</v>
      </c>
      <c r="L1018" s="19" t="s">
        <v>1647</v>
      </c>
      <c r="M1018" s="20">
        <v>42638.995185185187</v>
      </c>
      <c r="N1018" s="19">
        <v>20148</v>
      </c>
      <c r="O1018" s="19">
        <v>30.107012000000001</v>
      </c>
      <c r="P1018" s="19">
        <v>4084</v>
      </c>
      <c r="Q1018" s="19">
        <v>1.3519300000000001</v>
      </c>
      <c r="R1018" s="19">
        <v>100</v>
      </c>
      <c r="S1018" s="19" t="s">
        <v>1648</v>
      </c>
      <c r="T1018" s="19">
        <v>24490</v>
      </c>
      <c r="U1018" s="19">
        <v>10.694769000000001</v>
      </c>
    </row>
    <row r="1019" spans="1:21" x14ac:dyDescent="0.25">
      <c r="A1019" s="19" t="s">
        <v>1647</v>
      </c>
      <c r="B1019" s="20">
        <v>42638.996574074074</v>
      </c>
      <c r="C1019" s="19">
        <v>20150</v>
      </c>
      <c r="D1019" s="19">
        <v>30.073195999999999</v>
      </c>
      <c r="E1019" s="19">
        <v>3580</v>
      </c>
      <c r="F1019" s="19">
        <v>1.184464</v>
      </c>
      <c r="G1019" s="19">
        <v>100</v>
      </c>
      <c r="H1019" s="19" t="s">
        <v>1648</v>
      </c>
      <c r="I1019" s="19">
        <v>24692</v>
      </c>
      <c r="J1019" s="19">
        <v>10.798061000000001</v>
      </c>
      <c r="L1019" s="19" t="s">
        <v>1647</v>
      </c>
      <c r="M1019" s="20">
        <v>42638.998657407406</v>
      </c>
      <c r="N1019" s="19">
        <v>20149</v>
      </c>
      <c r="O1019" s="19">
        <v>30.105336000000001</v>
      </c>
      <c r="P1019" s="19">
        <v>5648</v>
      </c>
      <c r="Q1019" s="19">
        <v>1.9485490000000001</v>
      </c>
      <c r="R1019" s="19">
        <v>100</v>
      </c>
      <c r="S1019" s="19" t="s">
        <v>1648</v>
      </c>
      <c r="T1019" s="19">
        <v>24494</v>
      </c>
      <c r="U1019" s="19">
        <v>10.696443</v>
      </c>
    </row>
    <row r="1020" spans="1:21" x14ac:dyDescent="0.25">
      <c r="A1020" s="19" t="s">
        <v>1647</v>
      </c>
      <c r="B1020" s="20">
        <v>42639.0000462963</v>
      </c>
      <c r="C1020" s="19">
        <v>20148</v>
      </c>
      <c r="D1020" s="19">
        <v>30.076550000000001</v>
      </c>
      <c r="E1020" s="19">
        <v>3954</v>
      </c>
      <c r="F1020" s="19">
        <v>1.327134</v>
      </c>
      <c r="G1020" s="19">
        <v>100</v>
      </c>
      <c r="H1020" s="19" t="s">
        <v>1648</v>
      </c>
      <c r="I1020" s="19">
        <v>24692</v>
      </c>
      <c r="J1020" s="19">
        <v>10.798061000000001</v>
      </c>
      <c r="L1020" s="19" t="s">
        <v>1647</v>
      </c>
      <c r="M1020" s="20">
        <v>42639.002129629633</v>
      </c>
      <c r="N1020" s="19">
        <v>20147</v>
      </c>
      <c r="O1020" s="19">
        <v>30.108688000000001</v>
      </c>
      <c r="P1020" s="19">
        <v>4770</v>
      </c>
      <c r="Q1020" s="19">
        <v>1.613618</v>
      </c>
      <c r="R1020" s="19">
        <v>100</v>
      </c>
      <c r="S1020" s="19" t="s">
        <v>1648</v>
      </c>
      <c r="T1020" s="19">
        <v>24488</v>
      </c>
      <c r="U1020" s="19">
        <v>10.693932</v>
      </c>
    </row>
    <row r="1021" spans="1:21" x14ac:dyDescent="0.25">
      <c r="A1021" s="19" t="s">
        <v>1647</v>
      </c>
      <c r="B1021" s="20">
        <v>42639.003518518519</v>
      </c>
      <c r="C1021" s="19">
        <v>20152</v>
      </c>
      <c r="D1021" s="19">
        <v>30.069841</v>
      </c>
      <c r="E1021" s="19">
        <v>3639</v>
      </c>
      <c r="F1021" s="19">
        <v>1.206971</v>
      </c>
      <c r="G1021" s="19">
        <v>100</v>
      </c>
      <c r="H1021" s="19" t="s">
        <v>1648</v>
      </c>
      <c r="I1021" s="19">
        <v>24697</v>
      </c>
      <c r="J1021" s="19">
        <v>10.800165</v>
      </c>
      <c r="L1021" s="19" t="s">
        <v>1647</v>
      </c>
      <c r="M1021" s="20">
        <v>42639.005601851852</v>
      </c>
      <c r="N1021" s="19">
        <v>20147</v>
      </c>
      <c r="O1021" s="19">
        <v>30.108688000000001</v>
      </c>
      <c r="P1021" s="19">
        <v>4761</v>
      </c>
      <c r="Q1021" s="19">
        <v>1.610185</v>
      </c>
      <c r="R1021" s="19">
        <v>100</v>
      </c>
      <c r="S1021" s="19" t="s">
        <v>1648</v>
      </c>
      <c r="T1021" s="19">
        <v>24490</v>
      </c>
      <c r="U1021" s="19">
        <v>10.694769000000001</v>
      </c>
    </row>
    <row r="1022" spans="1:21" x14ac:dyDescent="0.25">
      <c r="A1022" s="19" t="s">
        <v>1647</v>
      </c>
      <c r="B1022" s="20">
        <v>42639.006990740738</v>
      </c>
      <c r="C1022" s="19">
        <v>20150</v>
      </c>
      <c r="D1022" s="19">
        <v>30.073195999999999</v>
      </c>
      <c r="E1022" s="19">
        <v>8439</v>
      </c>
      <c r="F1022" s="19">
        <v>3.038027</v>
      </c>
      <c r="G1022" s="19">
        <v>100</v>
      </c>
      <c r="H1022" s="19" t="s">
        <v>1648</v>
      </c>
      <c r="I1022" s="19">
        <v>24696</v>
      </c>
      <c r="J1022" s="19">
        <v>10.799744</v>
      </c>
      <c r="L1022" s="19" t="s">
        <v>1647</v>
      </c>
      <c r="M1022" s="20">
        <v>42639.009074074071</v>
      </c>
      <c r="N1022" s="19">
        <v>20146</v>
      </c>
      <c r="O1022" s="19">
        <v>30.110363</v>
      </c>
      <c r="P1022" s="19">
        <v>4974</v>
      </c>
      <c r="Q1022" s="19">
        <v>1.691438</v>
      </c>
      <c r="R1022" s="19">
        <v>100</v>
      </c>
      <c r="S1022" s="19" t="s">
        <v>1648</v>
      </c>
      <c r="T1022" s="19">
        <v>24490</v>
      </c>
      <c r="U1022" s="19">
        <v>10.694769000000001</v>
      </c>
    </row>
    <row r="1023" spans="1:21" x14ac:dyDescent="0.25">
      <c r="A1023" s="19" t="s">
        <v>1647</v>
      </c>
      <c r="B1023" s="20">
        <v>42639.010462962964</v>
      </c>
      <c r="C1023" s="19">
        <v>20154</v>
      </c>
      <c r="D1023" s="19">
        <v>30.066486999999999</v>
      </c>
      <c r="E1023" s="19">
        <v>53397</v>
      </c>
      <c r="F1023" s="19">
        <v>20.188154999999998</v>
      </c>
      <c r="G1023" s="19">
        <v>100</v>
      </c>
      <c r="H1023" s="19" t="s">
        <v>1648</v>
      </c>
      <c r="I1023" s="19">
        <v>24670</v>
      </c>
      <c r="J1023" s="19">
        <v>10.788803</v>
      </c>
      <c r="L1023" s="19" t="s">
        <v>1647</v>
      </c>
      <c r="M1023" s="20">
        <v>42639.012546296297</v>
      </c>
      <c r="N1023" s="19">
        <v>20146</v>
      </c>
      <c r="O1023" s="19">
        <v>30.110363</v>
      </c>
      <c r="P1023" s="19">
        <v>4225</v>
      </c>
      <c r="Q1023" s="19">
        <v>1.4057170000000001</v>
      </c>
      <c r="R1023" s="19">
        <v>100</v>
      </c>
      <c r="S1023" s="19" t="s">
        <v>1648</v>
      </c>
      <c r="T1023" s="19">
        <v>24486</v>
      </c>
      <c r="U1023" s="19">
        <v>10.693095</v>
      </c>
    </row>
    <row r="1024" spans="1:21" x14ac:dyDescent="0.25">
      <c r="A1024" s="19" t="s">
        <v>1647</v>
      </c>
      <c r="B1024" s="20">
        <v>42639.013935185183</v>
      </c>
      <c r="C1024" s="19">
        <v>20153</v>
      </c>
      <c r="D1024" s="19">
        <v>30.068163999999999</v>
      </c>
      <c r="E1024" s="19">
        <v>3163</v>
      </c>
      <c r="F1024" s="19">
        <v>1.0253909999999999</v>
      </c>
      <c r="G1024" s="19">
        <v>100</v>
      </c>
      <c r="H1024" s="19" t="s">
        <v>1648</v>
      </c>
      <c r="I1024" s="19">
        <v>24695</v>
      </c>
      <c r="J1024" s="19">
        <v>10.799324</v>
      </c>
      <c r="L1024" s="19" t="s">
        <v>1647</v>
      </c>
      <c r="M1024" s="20">
        <v>42639.016018518516</v>
      </c>
      <c r="N1024" s="19">
        <v>20145</v>
      </c>
      <c r="O1024" s="19">
        <v>30.112038999999999</v>
      </c>
      <c r="P1024" s="19">
        <v>4336</v>
      </c>
      <c r="Q1024" s="19">
        <v>1.4480599999999999</v>
      </c>
      <c r="R1024" s="19">
        <v>100</v>
      </c>
      <c r="S1024" s="19" t="s">
        <v>1648</v>
      </c>
      <c r="T1024" s="19">
        <v>24488</v>
      </c>
      <c r="U1024" s="19">
        <v>10.693932</v>
      </c>
    </row>
    <row r="1025" spans="1:21" x14ac:dyDescent="0.25">
      <c r="A1025" s="19" t="s">
        <v>1647</v>
      </c>
      <c r="B1025" s="20">
        <v>42639.017407407409</v>
      </c>
      <c r="C1025" s="19">
        <v>20154</v>
      </c>
      <c r="D1025" s="19">
        <v>30.066486999999999</v>
      </c>
      <c r="E1025" s="19">
        <v>4335</v>
      </c>
      <c r="F1025" s="19">
        <v>1.4724740000000001</v>
      </c>
      <c r="G1025" s="19">
        <v>100</v>
      </c>
      <c r="H1025" s="19" t="s">
        <v>1648</v>
      </c>
      <c r="I1025" s="19">
        <v>24693</v>
      </c>
      <c r="J1025" s="19">
        <v>10.798482</v>
      </c>
      <c r="L1025" s="19" t="s">
        <v>1647</v>
      </c>
      <c r="M1025" s="20">
        <v>42639.019490740742</v>
      </c>
      <c r="N1025" s="19">
        <v>20145</v>
      </c>
      <c r="O1025" s="19">
        <v>30.112038999999999</v>
      </c>
      <c r="P1025" s="19">
        <v>5670</v>
      </c>
      <c r="Q1025" s="19">
        <v>1.956941</v>
      </c>
      <c r="R1025" s="19">
        <v>100</v>
      </c>
      <c r="S1025" s="19" t="s">
        <v>1648</v>
      </c>
      <c r="T1025" s="19">
        <v>24488</v>
      </c>
      <c r="U1025" s="19">
        <v>10.693932</v>
      </c>
    </row>
    <row r="1026" spans="1:21" x14ac:dyDescent="0.25">
      <c r="A1026" s="19" t="s">
        <v>1647</v>
      </c>
      <c r="B1026" s="20">
        <v>42639.020879629628</v>
      </c>
      <c r="C1026" s="19">
        <v>20156</v>
      </c>
      <c r="D1026" s="19">
        <v>30.063133000000001</v>
      </c>
      <c r="E1026" s="19">
        <v>21013</v>
      </c>
      <c r="F1026" s="19">
        <v>7.8346309999999999</v>
      </c>
      <c r="G1026" s="19">
        <v>100</v>
      </c>
      <c r="H1026" s="19" t="s">
        <v>1648</v>
      </c>
      <c r="I1026" s="19">
        <v>24698</v>
      </c>
      <c r="J1026" s="19">
        <v>10.800585999999999</v>
      </c>
      <c r="L1026" s="19" t="s">
        <v>1647</v>
      </c>
      <c r="M1026" s="20">
        <v>42639.022962962961</v>
      </c>
      <c r="N1026" s="19">
        <v>20143</v>
      </c>
      <c r="O1026" s="19">
        <v>30.115390999999999</v>
      </c>
      <c r="P1026" s="19">
        <v>4895</v>
      </c>
      <c r="Q1026" s="19">
        <v>1.6613020000000001</v>
      </c>
      <c r="R1026" s="19">
        <v>100</v>
      </c>
      <c r="S1026" s="19" t="s">
        <v>1648</v>
      </c>
      <c r="T1026" s="19">
        <v>24488</v>
      </c>
      <c r="U1026" s="19">
        <v>10.693932</v>
      </c>
    </row>
    <row r="1027" spans="1:21" x14ac:dyDescent="0.25">
      <c r="A1027" s="19" t="s">
        <v>1647</v>
      </c>
      <c r="B1027" s="20">
        <v>42639.024351851855</v>
      </c>
      <c r="C1027" s="19">
        <v>20154</v>
      </c>
      <c r="D1027" s="19">
        <v>30.066486999999999</v>
      </c>
      <c r="E1027" s="19">
        <v>16824</v>
      </c>
      <c r="F1027" s="19">
        <v>6.2366529999999996</v>
      </c>
      <c r="G1027" s="19">
        <v>100</v>
      </c>
      <c r="H1027" s="19" t="s">
        <v>1648</v>
      </c>
      <c r="I1027" s="19">
        <v>24692</v>
      </c>
      <c r="J1027" s="19">
        <v>10.798061000000001</v>
      </c>
      <c r="L1027" s="19" t="s">
        <v>1647</v>
      </c>
      <c r="M1027" s="20">
        <v>42639.026435185187</v>
      </c>
      <c r="N1027" s="19">
        <v>20140</v>
      </c>
      <c r="O1027" s="19">
        <v>30.120418999999998</v>
      </c>
      <c r="P1027" s="19">
        <v>5006</v>
      </c>
      <c r="Q1027" s="19">
        <v>1.7036450000000001</v>
      </c>
      <c r="R1027" s="19">
        <v>100</v>
      </c>
      <c r="S1027" s="19" t="s">
        <v>1648</v>
      </c>
      <c r="T1027" s="19">
        <v>24488</v>
      </c>
      <c r="U1027" s="19">
        <v>10.693932</v>
      </c>
    </row>
    <row r="1028" spans="1:21" x14ac:dyDescent="0.25">
      <c r="A1028" s="19" t="s">
        <v>1647</v>
      </c>
      <c r="B1028" s="20">
        <v>42639.027824074074</v>
      </c>
      <c r="C1028" s="19">
        <v>20153</v>
      </c>
      <c r="D1028" s="19">
        <v>30.068163999999999</v>
      </c>
      <c r="E1028" s="19">
        <v>4029</v>
      </c>
      <c r="F1028" s="19">
        <v>1.3557440000000001</v>
      </c>
      <c r="G1028" s="19">
        <v>100</v>
      </c>
      <c r="H1028" s="19" t="s">
        <v>1648</v>
      </c>
      <c r="I1028" s="19">
        <v>24693</v>
      </c>
      <c r="J1028" s="19">
        <v>10.798482</v>
      </c>
      <c r="L1028" s="19" t="s">
        <v>1647</v>
      </c>
      <c r="M1028" s="20">
        <v>42639.029907407406</v>
      </c>
      <c r="N1028" s="19">
        <v>20135</v>
      </c>
      <c r="O1028" s="19">
        <v>30.128799999999998</v>
      </c>
      <c r="P1028" s="19">
        <v>4880</v>
      </c>
      <c r="Q1028" s="19">
        <v>1.6555800000000001</v>
      </c>
      <c r="R1028" s="19">
        <v>100</v>
      </c>
      <c r="S1028" s="19" t="s">
        <v>1648</v>
      </c>
      <c r="T1028" s="19">
        <v>24490</v>
      </c>
      <c r="U1028" s="19">
        <v>10.694769000000001</v>
      </c>
    </row>
    <row r="1029" spans="1:21" x14ac:dyDescent="0.25">
      <c r="A1029" s="19" t="s">
        <v>1647</v>
      </c>
      <c r="B1029" s="20">
        <v>42639.0312962963</v>
      </c>
      <c r="C1029" s="19">
        <v>20158</v>
      </c>
      <c r="D1029" s="19">
        <v>30.05978</v>
      </c>
      <c r="E1029" s="19">
        <v>3856</v>
      </c>
      <c r="F1029" s="19">
        <v>1.28975</v>
      </c>
      <c r="G1029" s="19">
        <v>100</v>
      </c>
      <c r="H1029" s="19" t="s">
        <v>1648</v>
      </c>
      <c r="I1029" s="19">
        <v>24697</v>
      </c>
      <c r="J1029" s="19">
        <v>10.800165</v>
      </c>
      <c r="L1029" s="19" t="s">
        <v>1647</v>
      </c>
      <c r="M1029" s="20">
        <v>42639.033379629633</v>
      </c>
      <c r="N1029" s="19">
        <v>20134</v>
      </c>
      <c r="O1029" s="19">
        <v>30.130476999999999</v>
      </c>
      <c r="P1029" s="19">
        <v>6819</v>
      </c>
      <c r="Q1029" s="19">
        <v>2.3952499999999999</v>
      </c>
      <c r="R1029" s="19">
        <v>100</v>
      </c>
      <c r="S1029" s="19" t="s">
        <v>1648</v>
      </c>
      <c r="T1029" s="19">
        <v>24488</v>
      </c>
      <c r="U1029" s="19">
        <v>10.693932</v>
      </c>
    </row>
    <row r="1030" spans="1:21" x14ac:dyDescent="0.25">
      <c r="A1030" s="19" t="s">
        <v>1647</v>
      </c>
      <c r="B1030" s="20">
        <v>42639.034768518519</v>
      </c>
      <c r="C1030" s="19">
        <v>20158</v>
      </c>
      <c r="D1030" s="19">
        <v>30.05978</v>
      </c>
      <c r="E1030" s="19">
        <v>21975</v>
      </c>
      <c r="F1030" s="19">
        <v>8.2016050000000007</v>
      </c>
      <c r="G1030" s="19">
        <v>100</v>
      </c>
      <c r="H1030" s="19" t="s">
        <v>1648</v>
      </c>
      <c r="I1030" s="19">
        <v>24692</v>
      </c>
      <c r="J1030" s="19">
        <v>10.798061000000001</v>
      </c>
      <c r="L1030" s="19" t="s">
        <v>1647</v>
      </c>
      <c r="M1030" s="20">
        <v>42639.036851851852</v>
      </c>
      <c r="N1030" s="19">
        <v>20132</v>
      </c>
      <c r="O1030" s="19">
        <v>30.13383</v>
      </c>
      <c r="P1030" s="19">
        <v>9502</v>
      </c>
      <c r="Q1030" s="19">
        <v>3.4187340000000002</v>
      </c>
      <c r="R1030" s="19">
        <v>100</v>
      </c>
      <c r="S1030" s="19" t="s">
        <v>1648</v>
      </c>
      <c r="T1030" s="19">
        <v>24493</v>
      </c>
      <c r="U1030" s="19">
        <v>10.696024</v>
      </c>
    </row>
    <row r="1031" spans="1:21" x14ac:dyDescent="0.25">
      <c r="A1031" s="19" t="s">
        <v>1647</v>
      </c>
      <c r="B1031" s="20">
        <v>42639.038240740738</v>
      </c>
      <c r="C1031" s="19">
        <v>20156</v>
      </c>
      <c r="D1031" s="19">
        <v>30.063133000000001</v>
      </c>
      <c r="E1031" s="19">
        <v>26355</v>
      </c>
      <c r="F1031" s="19">
        <v>9.8724430000000005</v>
      </c>
      <c r="G1031" s="19">
        <v>100</v>
      </c>
      <c r="H1031" s="19" t="s">
        <v>1648</v>
      </c>
      <c r="I1031" s="19">
        <v>24693</v>
      </c>
      <c r="J1031" s="19">
        <v>10.798482</v>
      </c>
      <c r="L1031" s="19" t="s">
        <v>1647</v>
      </c>
      <c r="M1031" s="20">
        <v>42639.040324074071</v>
      </c>
      <c r="N1031" s="19">
        <v>20133</v>
      </c>
      <c r="O1031" s="19">
        <v>30.132152999999999</v>
      </c>
      <c r="P1031" s="19">
        <v>7807</v>
      </c>
      <c r="Q1031" s="19">
        <v>2.7721420000000001</v>
      </c>
      <c r="R1031" s="19">
        <v>100</v>
      </c>
      <c r="S1031" s="19" t="s">
        <v>1648</v>
      </c>
      <c r="T1031" s="19">
        <v>24486</v>
      </c>
      <c r="U1031" s="19">
        <v>10.693095</v>
      </c>
    </row>
    <row r="1032" spans="1:21" x14ac:dyDescent="0.25">
      <c r="A1032" s="19" t="s">
        <v>1647</v>
      </c>
      <c r="B1032" s="20">
        <v>42639.041712962964</v>
      </c>
      <c r="C1032" s="19">
        <v>20155</v>
      </c>
      <c r="D1032" s="19">
        <v>30.064810000000001</v>
      </c>
      <c r="E1032" s="19">
        <v>3499</v>
      </c>
      <c r="F1032" s="19">
        <v>1.153565</v>
      </c>
      <c r="G1032" s="19">
        <v>100</v>
      </c>
      <c r="H1032" s="19" t="s">
        <v>1648</v>
      </c>
      <c r="I1032" s="19">
        <v>24697</v>
      </c>
      <c r="J1032" s="19">
        <v>10.800165</v>
      </c>
      <c r="L1032" s="19" t="s">
        <v>1647</v>
      </c>
      <c r="M1032" s="20">
        <v>42639.043796296297</v>
      </c>
      <c r="N1032" s="19">
        <v>20128</v>
      </c>
      <c r="O1032" s="19">
        <v>30.140536000000001</v>
      </c>
      <c r="P1032" s="19">
        <v>7498</v>
      </c>
      <c r="Q1032" s="19">
        <v>2.6542680000000001</v>
      </c>
      <c r="R1032" s="19">
        <v>100</v>
      </c>
      <c r="S1032" s="19" t="s">
        <v>1648</v>
      </c>
      <c r="T1032" s="19">
        <v>24486</v>
      </c>
      <c r="U1032" s="19">
        <v>10.693095</v>
      </c>
    </row>
    <row r="1033" spans="1:21" x14ac:dyDescent="0.25">
      <c r="A1033" s="19" t="s">
        <v>1647</v>
      </c>
      <c r="B1033" s="20">
        <v>42639.045185185183</v>
      </c>
      <c r="C1033" s="19">
        <v>20154</v>
      </c>
      <c r="D1033" s="19">
        <v>30.066486999999999</v>
      </c>
      <c r="E1033" s="19">
        <v>10338</v>
      </c>
      <c r="F1033" s="19">
        <v>3.7624390000000001</v>
      </c>
      <c r="G1033" s="19">
        <v>100</v>
      </c>
      <c r="H1033" s="19" t="s">
        <v>1648</v>
      </c>
      <c r="I1033" s="19">
        <v>24694</v>
      </c>
      <c r="J1033" s="19">
        <v>10.798902999999999</v>
      </c>
      <c r="L1033" s="19" t="s">
        <v>1647</v>
      </c>
      <c r="M1033" s="20">
        <v>42639.047268518516</v>
      </c>
      <c r="N1033" s="19">
        <v>20130</v>
      </c>
      <c r="O1033" s="19">
        <v>30.137183</v>
      </c>
      <c r="P1033" s="19">
        <v>6429</v>
      </c>
      <c r="Q1033" s="19">
        <v>2.2464770000000001</v>
      </c>
      <c r="R1033" s="19">
        <v>100</v>
      </c>
      <c r="S1033" s="19" t="s">
        <v>1648</v>
      </c>
      <c r="T1033" s="19">
        <v>24490</v>
      </c>
      <c r="U1033" s="19">
        <v>10.694769000000001</v>
      </c>
    </row>
    <row r="1034" spans="1:21" x14ac:dyDescent="0.25">
      <c r="A1034" s="19" t="s">
        <v>1647</v>
      </c>
      <c r="B1034" s="20">
        <v>42639.048657407409</v>
      </c>
      <c r="C1034" s="19">
        <v>20148</v>
      </c>
      <c r="D1034" s="19">
        <v>30.076550000000001</v>
      </c>
      <c r="E1034" s="19">
        <v>4165</v>
      </c>
      <c r="F1034" s="19">
        <v>1.407624</v>
      </c>
      <c r="G1034" s="19">
        <v>100</v>
      </c>
      <c r="H1034" s="19" t="s">
        <v>1648</v>
      </c>
      <c r="I1034" s="19">
        <v>24696</v>
      </c>
      <c r="J1034" s="19">
        <v>10.799744</v>
      </c>
      <c r="L1034" s="19" t="s">
        <v>1647</v>
      </c>
      <c r="M1034" s="20">
        <v>42639.050740740742</v>
      </c>
      <c r="N1034" s="19">
        <v>20133</v>
      </c>
      <c r="O1034" s="19">
        <v>30.132152999999999</v>
      </c>
      <c r="P1034" s="19">
        <v>7942</v>
      </c>
      <c r="Q1034" s="19">
        <v>2.8236409999999998</v>
      </c>
      <c r="R1034" s="19">
        <v>100</v>
      </c>
      <c r="S1034" s="19" t="s">
        <v>1648</v>
      </c>
      <c r="T1034" s="19">
        <v>24484</v>
      </c>
      <c r="U1034" s="19">
        <v>10.692258000000001</v>
      </c>
    </row>
    <row r="1035" spans="1:21" x14ac:dyDescent="0.25">
      <c r="A1035" s="19" t="s">
        <v>1647</v>
      </c>
      <c r="B1035" s="20">
        <v>42639.052129629628</v>
      </c>
      <c r="C1035" s="19">
        <v>20147</v>
      </c>
      <c r="D1035" s="19">
        <v>30.078227999999999</v>
      </c>
      <c r="E1035" s="19">
        <v>4979</v>
      </c>
      <c r="F1035" s="19">
        <v>1.7181409999999999</v>
      </c>
      <c r="G1035" s="19">
        <v>100</v>
      </c>
      <c r="H1035" s="19" t="s">
        <v>1648</v>
      </c>
      <c r="I1035" s="19">
        <v>24697</v>
      </c>
      <c r="J1035" s="19">
        <v>10.800165</v>
      </c>
      <c r="L1035" s="19" t="s">
        <v>1647</v>
      </c>
      <c r="M1035" s="20">
        <v>42639.054212962961</v>
      </c>
      <c r="N1035" s="19">
        <v>20132</v>
      </c>
      <c r="O1035" s="19">
        <v>30.13383</v>
      </c>
      <c r="P1035" s="19">
        <v>9317</v>
      </c>
      <c r="Q1035" s="19">
        <v>3.3481619999999999</v>
      </c>
      <c r="R1035" s="19">
        <v>100</v>
      </c>
      <c r="S1035" s="19" t="s">
        <v>1648</v>
      </c>
      <c r="T1035" s="19">
        <v>24485</v>
      </c>
      <c r="U1035" s="19">
        <v>10.692676000000001</v>
      </c>
    </row>
    <row r="1036" spans="1:21" x14ac:dyDescent="0.25">
      <c r="A1036" s="19" t="s">
        <v>1647</v>
      </c>
      <c r="B1036" s="20">
        <v>42639.055601851855</v>
      </c>
      <c r="C1036" s="19">
        <v>20147</v>
      </c>
      <c r="D1036" s="19">
        <v>30.078227999999999</v>
      </c>
      <c r="E1036" s="19">
        <v>13523</v>
      </c>
      <c r="F1036" s="19">
        <v>4.9774200000000004</v>
      </c>
      <c r="G1036" s="19">
        <v>100</v>
      </c>
      <c r="H1036" s="19" t="s">
        <v>1648</v>
      </c>
      <c r="I1036" s="19">
        <v>24696</v>
      </c>
      <c r="J1036" s="19">
        <v>10.799744</v>
      </c>
      <c r="L1036" s="19" t="s">
        <v>1647</v>
      </c>
      <c r="M1036" s="20">
        <v>42639.057685185187</v>
      </c>
      <c r="N1036" s="19">
        <v>20132</v>
      </c>
      <c r="O1036" s="19">
        <v>30.13383</v>
      </c>
      <c r="P1036" s="19">
        <v>4380</v>
      </c>
      <c r="Q1036" s="19">
        <v>1.464845</v>
      </c>
      <c r="R1036" s="19">
        <v>100</v>
      </c>
      <c r="S1036" s="19" t="s">
        <v>1648</v>
      </c>
      <c r="T1036" s="19">
        <v>24483</v>
      </c>
      <c r="U1036" s="19">
        <v>10.691839</v>
      </c>
    </row>
    <row r="1037" spans="1:21" x14ac:dyDescent="0.25">
      <c r="A1037" s="19" t="s">
        <v>1647</v>
      </c>
      <c r="B1037" s="20">
        <v>42639.059074074074</v>
      </c>
      <c r="C1037" s="19">
        <v>20149</v>
      </c>
      <c r="D1037" s="19">
        <v>30.074873</v>
      </c>
      <c r="E1037" s="19">
        <v>4770</v>
      </c>
      <c r="F1037" s="19">
        <v>1.638414</v>
      </c>
      <c r="G1037" s="19">
        <v>100</v>
      </c>
      <c r="H1037" s="19" t="s">
        <v>1648</v>
      </c>
      <c r="I1037" s="19">
        <v>24696</v>
      </c>
      <c r="J1037" s="19">
        <v>10.799744</v>
      </c>
      <c r="L1037" s="19" t="s">
        <v>1647</v>
      </c>
      <c r="M1037" s="20">
        <v>42639.061157407406</v>
      </c>
      <c r="N1037" s="19">
        <v>20129</v>
      </c>
      <c r="O1037" s="19">
        <v>30.138859</v>
      </c>
      <c r="P1037" s="19">
        <v>6399</v>
      </c>
      <c r="Q1037" s="19">
        <v>2.235033</v>
      </c>
      <c r="R1037" s="19">
        <v>100</v>
      </c>
      <c r="S1037" s="19" t="s">
        <v>1648</v>
      </c>
      <c r="T1037" s="19">
        <v>24485</v>
      </c>
      <c r="U1037" s="19">
        <v>10.692676000000001</v>
      </c>
    </row>
    <row r="1038" spans="1:21" x14ac:dyDescent="0.25">
      <c r="A1038" s="19" t="s">
        <v>1647</v>
      </c>
      <c r="B1038" s="20">
        <v>42639.0625462963</v>
      </c>
      <c r="C1038" s="19">
        <v>20147</v>
      </c>
      <c r="D1038" s="19">
        <v>30.078227999999999</v>
      </c>
      <c r="E1038" s="19">
        <v>4751</v>
      </c>
      <c r="F1038" s="19">
        <v>1.6311659999999999</v>
      </c>
      <c r="G1038" s="19">
        <v>100</v>
      </c>
      <c r="H1038" s="19" t="s">
        <v>1648</v>
      </c>
      <c r="I1038" s="19">
        <v>24695</v>
      </c>
      <c r="J1038" s="19">
        <v>10.799324</v>
      </c>
      <c r="L1038" s="19" t="s">
        <v>1647</v>
      </c>
      <c r="M1038" s="20">
        <v>42639.064629629633</v>
      </c>
      <c r="N1038" s="19">
        <v>20134</v>
      </c>
      <c r="O1038" s="19">
        <v>30.130476999999999</v>
      </c>
      <c r="P1038" s="19">
        <v>7233</v>
      </c>
      <c r="Q1038" s="19">
        <v>2.5531790000000001</v>
      </c>
      <c r="R1038" s="19">
        <v>100</v>
      </c>
      <c r="S1038" s="19" t="s">
        <v>1648</v>
      </c>
      <c r="T1038" s="19">
        <v>24484</v>
      </c>
      <c r="U1038" s="19">
        <v>10.692258000000001</v>
      </c>
    </row>
    <row r="1039" spans="1:21" x14ac:dyDescent="0.25">
      <c r="A1039" s="19" t="s">
        <v>1647</v>
      </c>
      <c r="B1039" s="20">
        <v>42639.066018518519</v>
      </c>
      <c r="C1039" s="19">
        <v>20147</v>
      </c>
      <c r="D1039" s="19">
        <v>30.078227999999999</v>
      </c>
      <c r="E1039" s="19">
        <v>20904</v>
      </c>
      <c r="F1039" s="19">
        <v>7.79305</v>
      </c>
      <c r="G1039" s="19">
        <v>100</v>
      </c>
      <c r="H1039" s="19" t="s">
        <v>1648</v>
      </c>
      <c r="I1039" s="19">
        <v>24697</v>
      </c>
      <c r="J1039" s="19">
        <v>10.800165</v>
      </c>
      <c r="L1039" s="19" t="s">
        <v>1647</v>
      </c>
      <c r="M1039" s="20">
        <v>42639.068101851852</v>
      </c>
      <c r="N1039" s="19">
        <v>20134</v>
      </c>
      <c r="O1039" s="19">
        <v>30.130476999999999</v>
      </c>
      <c r="P1039" s="19">
        <v>5219</v>
      </c>
      <c r="Q1039" s="19">
        <v>1.7848980000000001</v>
      </c>
      <c r="R1039" s="19">
        <v>100</v>
      </c>
      <c r="S1039" s="19" t="s">
        <v>1648</v>
      </c>
      <c r="T1039" s="19">
        <v>24487</v>
      </c>
      <c r="U1039" s="19">
        <v>10.693512999999999</v>
      </c>
    </row>
    <row r="1040" spans="1:21" x14ac:dyDescent="0.25">
      <c r="A1040" s="19" t="s">
        <v>1647</v>
      </c>
      <c r="B1040" s="20">
        <v>42639.069490740738</v>
      </c>
      <c r="C1040" s="19">
        <v>20147</v>
      </c>
      <c r="D1040" s="19">
        <v>30.078227999999999</v>
      </c>
      <c r="E1040" s="19">
        <v>12816</v>
      </c>
      <c r="F1040" s="19">
        <v>4.7077210000000003</v>
      </c>
      <c r="G1040" s="19">
        <v>100</v>
      </c>
      <c r="H1040" s="19" t="s">
        <v>1648</v>
      </c>
      <c r="I1040" s="19">
        <v>24696</v>
      </c>
      <c r="J1040" s="19">
        <v>10.799744</v>
      </c>
      <c r="L1040" s="19" t="s">
        <v>1647</v>
      </c>
      <c r="M1040" s="20">
        <v>42639.071574074071</v>
      </c>
      <c r="N1040" s="19">
        <v>20136</v>
      </c>
      <c r="O1040" s="19">
        <v>30.127123999999998</v>
      </c>
      <c r="P1040" s="19">
        <v>7293</v>
      </c>
      <c r="Q1040" s="19">
        <v>2.5760670000000001</v>
      </c>
      <c r="R1040" s="19">
        <v>100</v>
      </c>
      <c r="S1040" s="19" t="s">
        <v>1648</v>
      </c>
      <c r="T1040" s="19">
        <v>24486</v>
      </c>
      <c r="U1040" s="19">
        <v>10.693095</v>
      </c>
    </row>
    <row r="1041" spans="1:21" x14ac:dyDescent="0.25">
      <c r="A1041" s="19" t="s">
        <v>1647</v>
      </c>
      <c r="B1041" s="20">
        <v>42639.072962962964</v>
      </c>
      <c r="C1041" s="19">
        <v>20146</v>
      </c>
      <c r="D1041" s="19">
        <v>30.079905</v>
      </c>
      <c r="E1041" s="19">
        <v>6291</v>
      </c>
      <c r="F1041" s="19">
        <v>2.218629</v>
      </c>
      <c r="G1041" s="19">
        <v>100</v>
      </c>
      <c r="H1041" s="19" t="s">
        <v>1648</v>
      </c>
      <c r="I1041" s="19">
        <v>24697</v>
      </c>
      <c r="J1041" s="19">
        <v>10.800165</v>
      </c>
      <c r="L1041" s="19" t="s">
        <v>1647</v>
      </c>
      <c r="M1041" s="20">
        <v>42639.075046296297</v>
      </c>
      <c r="N1041" s="19">
        <v>20134</v>
      </c>
      <c r="O1041" s="19">
        <v>30.130476999999999</v>
      </c>
      <c r="P1041" s="19">
        <v>10853</v>
      </c>
      <c r="Q1041" s="19">
        <v>3.9340999999999999</v>
      </c>
      <c r="R1041" s="19">
        <v>100</v>
      </c>
      <c r="S1041" s="19" t="s">
        <v>1648</v>
      </c>
      <c r="T1041" s="19">
        <v>24493</v>
      </c>
      <c r="U1041" s="19">
        <v>10.696024</v>
      </c>
    </row>
    <row r="1042" spans="1:21" x14ac:dyDescent="0.25">
      <c r="A1042" s="19" t="s">
        <v>1647</v>
      </c>
      <c r="B1042" s="20">
        <v>42639.076435185183</v>
      </c>
      <c r="C1042" s="19">
        <v>20146</v>
      </c>
      <c r="D1042" s="19">
        <v>30.079905</v>
      </c>
      <c r="E1042" s="19">
        <v>6072</v>
      </c>
      <c r="F1042" s="19">
        <v>2.1350880000000001</v>
      </c>
      <c r="G1042" s="19">
        <v>100</v>
      </c>
      <c r="H1042" s="19" t="s">
        <v>1648</v>
      </c>
      <c r="I1042" s="19">
        <v>24698</v>
      </c>
      <c r="J1042" s="19">
        <v>10.800585999999999</v>
      </c>
      <c r="L1042" s="19" t="s">
        <v>1647</v>
      </c>
      <c r="M1042" s="20">
        <v>42639.078518518516</v>
      </c>
      <c r="N1042" s="19">
        <v>20135</v>
      </c>
      <c r="O1042" s="19">
        <v>30.128799999999998</v>
      </c>
      <c r="P1042" s="19">
        <v>5045</v>
      </c>
      <c r="Q1042" s="19">
        <v>1.7185220000000001</v>
      </c>
      <c r="R1042" s="19">
        <v>100</v>
      </c>
      <c r="S1042" s="19" t="s">
        <v>1648</v>
      </c>
      <c r="T1042" s="19">
        <v>24493</v>
      </c>
      <c r="U1042" s="19">
        <v>10.696024</v>
      </c>
    </row>
    <row r="1043" spans="1:21" x14ac:dyDescent="0.25">
      <c r="A1043" s="19" t="s">
        <v>1647</v>
      </c>
      <c r="B1043" s="20">
        <v>42639.079907407409</v>
      </c>
      <c r="C1043" s="19">
        <v>20146</v>
      </c>
      <c r="D1043" s="19">
        <v>30.079905</v>
      </c>
      <c r="E1043" s="19">
        <v>14779</v>
      </c>
      <c r="F1043" s="19">
        <v>5.4565469999999996</v>
      </c>
      <c r="G1043" s="19">
        <v>100</v>
      </c>
      <c r="H1043" s="19" t="s">
        <v>1648</v>
      </c>
      <c r="I1043" s="19">
        <v>24698</v>
      </c>
      <c r="J1043" s="19">
        <v>10.800585999999999</v>
      </c>
      <c r="L1043" s="19" t="s">
        <v>1647</v>
      </c>
      <c r="M1043" s="20">
        <v>42639.081990740742</v>
      </c>
      <c r="N1043" s="19">
        <v>20136</v>
      </c>
      <c r="O1043" s="19">
        <v>30.127123999999998</v>
      </c>
      <c r="P1043" s="19">
        <v>11198</v>
      </c>
      <c r="Q1043" s="19">
        <v>4.0657069999999997</v>
      </c>
      <c r="R1043" s="19">
        <v>100</v>
      </c>
      <c r="S1043" s="19" t="s">
        <v>1648</v>
      </c>
      <c r="T1043" s="19">
        <v>24489</v>
      </c>
      <c r="U1043" s="19">
        <v>10.69435</v>
      </c>
    </row>
    <row r="1044" spans="1:21" x14ac:dyDescent="0.25">
      <c r="A1044" s="19" t="s">
        <v>1647</v>
      </c>
      <c r="B1044" s="20">
        <v>42639.083379629628</v>
      </c>
      <c r="C1044" s="19">
        <v>20145</v>
      </c>
      <c r="D1044" s="19">
        <v>30.081582999999998</v>
      </c>
      <c r="E1044" s="19">
        <v>5092</v>
      </c>
      <c r="F1044" s="19">
        <v>1.761247</v>
      </c>
      <c r="G1044" s="19">
        <v>100</v>
      </c>
      <c r="H1044" s="19" t="s">
        <v>1648</v>
      </c>
      <c r="I1044" s="19">
        <v>24696</v>
      </c>
      <c r="J1044" s="19">
        <v>10.799744</v>
      </c>
      <c r="L1044" s="19" t="s">
        <v>1647</v>
      </c>
      <c r="M1044" s="20">
        <v>42639.085462962961</v>
      </c>
      <c r="N1044" s="19">
        <v>20135</v>
      </c>
      <c r="O1044" s="19">
        <v>30.128799999999998</v>
      </c>
      <c r="P1044" s="19">
        <v>20758</v>
      </c>
      <c r="Q1044" s="19">
        <v>7.7125599999999999</v>
      </c>
      <c r="R1044" s="19">
        <v>100</v>
      </c>
      <c r="S1044" s="19" t="s">
        <v>1648</v>
      </c>
      <c r="T1044" s="19">
        <v>24485</v>
      </c>
      <c r="U1044" s="19">
        <v>10.692676000000001</v>
      </c>
    </row>
    <row r="1045" spans="1:21" x14ac:dyDescent="0.25">
      <c r="A1045" s="19" t="s">
        <v>1647</v>
      </c>
      <c r="B1045" s="20">
        <v>42639.086851851855</v>
      </c>
      <c r="C1045" s="19">
        <v>20145</v>
      </c>
      <c r="D1045" s="19">
        <v>30.081582999999998</v>
      </c>
      <c r="E1045" s="19">
        <v>6056</v>
      </c>
      <c r="F1045" s="19">
        <v>2.128984</v>
      </c>
      <c r="G1045" s="19">
        <v>100</v>
      </c>
      <c r="H1045" s="19" t="s">
        <v>1648</v>
      </c>
      <c r="I1045" s="19">
        <v>24696</v>
      </c>
      <c r="J1045" s="19">
        <v>10.799744</v>
      </c>
      <c r="L1045" s="19" t="s">
        <v>1647</v>
      </c>
      <c r="M1045" s="20">
        <v>42639.088935185187</v>
      </c>
      <c r="N1045" s="19">
        <v>20135</v>
      </c>
      <c r="O1045" s="19">
        <v>30.128799999999998</v>
      </c>
      <c r="P1045" s="19">
        <v>8529</v>
      </c>
      <c r="Q1045" s="19">
        <v>3.0475639999999999</v>
      </c>
      <c r="R1045" s="19">
        <v>100</v>
      </c>
      <c r="S1045" s="19" t="s">
        <v>1648</v>
      </c>
      <c r="T1045" s="19">
        <v>24488</v>
      </c>
      <c r="U1045" s="19">
        <v>10.693932</v>
      </c>
    </row>
    <row r="1046" spans="1:21" x14ac:dyDescent="0.25">
      <c r="A1046" s="19" t="s">
        <v>1647</v>
      </c>
      <c r="B1046" s="20">
        <v>42639.090324074074</v>
      </c>
      <c r="C1046" s="19">
        <v>20146</v>
      </c>
      <c r="D1046" s="19">
        <v>30.079905</v>
      </c>
      <c r="E1046" s="19">
        <v>14665</v>
      </c>
      <c r="F1046" s="19">
        <v>5.4130589999999996</v>
      </c>
      <c r="G1046" s="19">
        <v>100</v>
      </c>
      <c r="H1046" s="19" t="s">
        <v>1648</v>
      </c>
      <c r="I1046" s="19">
        <v>24699</v>
      </c>
      <c r="J1046" s="19">
        <v>10.801007</v>
      </c>
      <c r="L1046" s="19" t="s">
        <v>1647</v>
      </c>
      <c r="M1046" s="20">
        <v>42639.092407407406</v>
      </c>
      <c r="N1046" s="19">
        <v>20137</v>
      </c>
      <c r="O1046" s="19">
        <v>30.125447999999999</v>
      </c>
      <c r="P1046" s="19">
        <v>8164</v>
      </c>
      <c r="Q1046" s="19">
        <v>2.9083269999999999</v>
      </c>
      <c r="R1046" s="19">
        <v>100</v>
      </c>
      <c r="S1046" s="19" t="s">
        <v>1648</v>
      </c>
      <c r="T1046" s="19">
        <v>24486</v>
      </c>
      <c r="U1046" s="19">
        <v>10.693095</v>
      </c>
    </row>
    <row r="1047" spans="1:21" x14ac:dyDescent="0.25">
      <c r="A1047" s="19" t="s">
        <v>1647</v>
      </c>
      <c r="B1047" s="20">
        <v>42639.0937962963</v>
      </c>
      <c r="C1047" s="19">
        <v>20146</v>
      </c>
      <c r="D1047" s="19">
        <v>30.079905</v>
      </c>
      <c r="E1047" s="19">
        <v>19351</v>
      </c>
      <c r="F1047" s="19">
        <v>7.200628</v>
      </c>
      <c r="G1047" s="19">
        <v>100</v>
      </c>
      <c r="H1047" s="19" t="s">
        <v>1648</v>
      </c>
      <c r="I1047" s="19">
        <v>24697</v>
      </c>
      <c r="J1047" s="19">
        <v>10.800165</v>
      </c>
      <c r="L1047" s="19" t="s">
        <v>1647</v>
      </c>
      <c r="M1047" s="20">
        <v>42639.095879629633</v>
      </c>
      <c r="N1047" s="19">
        <v>20136</v>
      </c>
      <c r="O1047" s="19">
        <v>30.127123999999998</v>
      </c>
      <c r="P1047" s="19">
        <v>7544</v>
      </c>
      <c r="Q1047" s="19">
        <v>2.6718160000000002</v>
      </c>
      <c r="R1047" s="19">
        <v>100</v>
      </c>
      <c r="S1047" s="19" t="s">
        <v>1648</v>
      </c>
      <c r="T1047" s="19">
        <v>24486</v>
      </c>
      <c r="U1047" s="19">
        <v>10.693095</v>
      </c>
    </row>
    <row r="1048" spans="1:21" x14ac:dyDescent="0.25">
      <c r="A1048" s="19" t="s">
        <v>1647</v>
      </c>
      <c r="B1048" s="20">
        <v>42639.097268518519</v>
      </c>
      <c r="C1048" s="19">
        <v>20146</v>
      </c>
      <c r="D1048" s="19">
        <v>30.079905</v>
      </c>
      <c r="E1048" s="19">
        <v>10186</v>
      </c>
      <c r="F1048" s="19">
        <v>3.7044549999999998</v>
      </c>
      <c r="G1048" s="19">
        <v>100</v>
      </c>
      <c r="H1048" s="19" t="s">
        <v>1648</v>
      </c>
      <c r="I1048" s="19">
        <v>24694</v>
      </c>
      <c r="J1048" s="19">
        <v>10.798902999999999</v>
      </c>
      <c r="L1048" s="19" t="s">
        <v>1647</v>
      </c>
      <c r="M1048" s="20">
        <v>42639.099351851852</v>
      </c>
      <c r="N1048" s="19">
        <v>20137</v>
      </c>
      <c r="O1048" s="19">
        <v>30.125447999999999</v>
      </c>
      <c r="P1048" s="19">
        <v>7989</v>
      </c>
      <c r="Q1048" s="19">
        <v>2.8415699999999999</v>
      </c>
      <c r="R1048" s="19">
        <v>100</v>
      </c>
      <c r="S1048" s="19" t="s">
        <v>1648</v>
      </c>
      <c r="T1048" s="19">
        <v>24487</v>
      </c>
      <c r="U1048" s="19">
        <v>10.693512999999999</v>
      </c>
    </row>
    <row r="1049" spans="1:21" x14ac:dyDescent="0.25">
      <c r="A1049" s="19" t="s">
        <v>1647</v>
      </c>
      <c r="B1049" s="20">
        <v>42639.100740740738</v>
      </c>
      <c r="C1049" s="19">
        <v>20143</v>
      </c>
      <c r="D1049" s="19">
        <v>30.084938000000001</v>
      </c>
      <c r="E1049" s="19">
        <v>23916</v>
      </c>
      <c r="F1049" s="19">
        <v>8.9420380000000002</v>
      </c>
      <c r="G1049" s="19">
        <v>100</v>
      </c>
      <c r="H1049" s="19" t="s">
        <v>1648</v>
      </c>
      <c r="I1049" s="19">
        <v>24698</v>
      </c>
      <c r="J1049" s="19">
        <v>10.800585999999999</v>
      </c>
      <c r="L1049" s="19" t="s">
        <v>1647</v>
      </c>
      <c r="M1049" s="20">
        <v>42639.102824074071</v>
      </c>
      <c r="N1049" s="19">
        <v>20140</v>
      </c>
      <c r="O1049" s="19">
        <v>30.120418999999998</v>
      </c>
      <c r="P1049" s="19">
        <v>10843</v>
      </c>
      <c r="Q1049" s="19">
        <v>3.930285</v>
      </c>
      <c r="R1049" s="19">
        <v>100</v>
      </c>
      <c r="S1049" s="19" t="s">
        <v>1648</v>
      </c>
      <c r="T1049" s="19">
        <v>24489</v>
      </c>
      <c r="U1049" s="19">
        <v>10.69435</v>
      </c>
    </row>
    <row r="1050" spans="1:21" x14ac:dyDescent="0.25">
      <c r="A1050" s="19" t="s">
        <v>1647</v>
      </c>
      <c r="B1050" s="20">
        <v>42639.104212962964</v>
      </c>
      <c r="C1050" s="19">
        <v>20144</v>
      </c>
      <c r="D1050" s="19">
        <v>30.083259999999999</v>
      </c>
      <c r="E1050" s="19">
        <v>4819</v>
      </c>
      <c r="F1050" s="19">
        <v>1.657106</v>
      </c>
      <c r="G1050" s="19">
        <v>100</v>
      </c>
      <c r="H1050" s="19" t="s">
        <v>1648</v>
      </c>
      <c r="I1050" s="19">
        <v>24699</v>
      </c>
      <c r="J1050" s="19">
        <v>10.801007</v>
      </c>
      <c r="L1050" s="19" t="s">
        <v>1647</v>
      </c>
      <c r="M1050" s="20">
        <v>42639.106296296297</v>
      </c>
      <c r="N1050" s="19">
        <v>20142</v>
      </c>
      <c r="O1050" s="19">
        <v>30.117066999999999</v>
      </c>
      <c r="P1050" s="19">
        <v>49743</v>
      </c>
      <c r="Q1050" s="19">
        <v>18.769468</v>
      </c>
      <c r="R1050" s="19">
        <v>100</v>
      </c>
      <c r="S1050" s="19" t="s">
        <v>1648</v>
      </c>
      <c r="T1050" s="19">
        <v>24489</v>
      </c>
      <c r="U1050" s="19">
        <v>10.69435</v>
      </c>
    </row>
    <row r="1051" spans="1:21" x14ac:dyDescent="0.25">
      <c r="A1051" s="19" t="s">
        <v>1647</v>
      </c>
      <c r="B1051" s="20">
        <v>42639.107685185183</v>
      </c>
      <c r="C1051" s="19">
        <v>20142</v>
      </c>
      <c r="D1051" s="19">
        <v>30.086614999999998</v>
      </c>
      <c r="E1051" s="19">
        <v>9162</v>
      </c>
      <c r="F1051" s="19">
        <v>3.3138299999999998</v>
      </c>
      <c r="G1051" s="19">
        <v>100</v>
      </c>
      <c r="H1051" s="19" t="s">
        <v>1648</v>
      </c>
      <c r="I1051" s="19">
        <v>24694</v>
      </c>
      <c r="J1051" s="19">
        <v>10.798902999999999</v>
      </c>
      <c r="L1051" s="19" t="s">
        <v>1647</v>
      </c>
      <c r="M1051" s="20">
        <v>42639.109768518516</v>
      </c>
      <c r="N1051" s="19">
        <v>20139</v>
      </c>
      <c r="O1051" s="19">
        <v>30.122095000000002</v>
      </c>
      <c r="P1051" s="19">
        <v>5185</v>
      </c>
      <c r="Q1051" s="19">
        <v>1.7719279999999999</v>
      </c>
      <c r="R1051" s="19">
        <v>100</v>
      </c>
      <c r="S1051" s="19" t="s">
        <v>1648</v>
      </c>
      <c r="T1051" s="19">
        <v>24488</v>
      </c>
      <c r="U1051" s="19">
        <v>10.693932</v>
      </c>
    </row>
    <row r="1052" spans="1:21" x14ac:dyDescent="0.25">
      <c r="A1052" s="19" t="s">
        <v>1647</v>
      </c>
      <c r="B1052" s="20">
        <v>42639.111157407409</v>
      </c>
      <c r="C1052" s="19">
        <v>20145</v>
      </c>
      <c r="D1052" s="19">
        <v>30.081582999999998</v>
      </c>
      <c r="E1052" s="19">
        <v>11491</v>
      </c>
      <c r="F1052" s="19">
        <v>4.2022729999999999</v>
      </c>
      <c r="G1052" s="19">
        <v>100</v>
      </c>
      <c r="H1052" s="19" t="s">
        <v>1648</v>
      </c>
      <c r="I1052" s="19">
        <v>24694</v>
      </c>
      <c r="J1052" s="19">
        <v>10.798902999999999</v>
      </c>
      <c r="L1052" s="19" t="s">
        <v>1647</v>
      </c>
      <c r="M1052" s="20">
        <v>42639.113240740742</v>
      </c>
      <c r="N1052" s="19">
        <v>20141</v>
      </c>
      <c r="O1052" s="19">
        <v>30.118742999999998</v>
      </c>
      <c r="P1052" s="19">
        <v>5145</v>
      </c>
      <c r="Q1052" s="19">
        <v>1.756669</v>
      </c>
      <c r="R1052" s="19">
        <v>100</v>
      </c>
      <c r="S1052" s="19" t="s">
        <v>1648</v>
      </c>
      <c r="T1052" s="19">
        <v>24487</v>
      </c>
      <c r="U1052" s="19">
        <v>10.693512999999999</v>
      </c>
    </row>
    <row r="1053" spans="1:21" x14ac:dyDescent="0.25">
      <c r="A1053" s="19" t="s">
        <v>1647</v>
      </c>
      <c r="B1053" s="20">
        <v>42639.114629629628</v>
      </c>
      <c r="C1053" s="19">
        <v>20143</v>
      </c>
      <c r="D1053" s="19">
        <v>30.084938000000001</v>
      </c>
      <c r="E1053" s="19">
        <v>7314</v>
      </c>
      <c r="F1053" s="19">
        <v>2.608873</v>
      </c>
      <c r="G1053" s="19">
        <v>100</v>
      </c>
      <c r="H1053" s="19" t="s">
        <v>1648</v>
      </c>
      <c r="I1053" s="19">
        <v>24698</v>
      </c>
      <c r="J1053" s="19">
        <v>10.800585999999999</v>
      </c>
      <c r="L1053" s="19" t="s">
        <v>1647</v>
      </c>
      <c r="M1053" s="20">
        <v>42639.116712962961</v>
      </c>
      <c r="N1053" s="19">
        <v>20142</v>
      </c>
      <c r="O1053" s="19">
        <v>30.117066999999999</v>
      </c>
      <c r="P1053" s="19">
        <v>17334</v>
      </c>
      <c r="Q1053" s="19">
        <v>6.4064069999999997</v>
      </c>
      <c r="R1053" s="19">
        <v>100</v>
      </c>
      <c r="S1053" s="19" t="s">
        <v>1648</v>
      </c>
      <c r="T1053" s="19">
        <v>24487</v>
      </c>
      <c r="U1053" s="19">
        <v>10.693512999999999</v>
      </c>
    </row>
    <row r="1054" spans="1:21" x14ac:dyDescent="0.25">
      <c r="A1054" s="19" t="s">
        <v>1647</v>
      </c>
      <c r="B1054" s="20">
        <v>42639.118101851855</v>
      </c>
      <c r="C1054" s="19">
        <v>20143</v>
      </c>
      <c r="D1054" s="19">
        <v>30.084938000000001</v>
      </c>
      <c r="E1054" s="19">
        <v>6601</v>
      </c>
      <c r="F1054" s="19">
        <v>2.3368850000000001</v>
      </c>
      <c r="G1054" s="19">
        <v>100</v>
      </c>
      <c r="H1054" s="19" t="s">
        <v>1648</v>
      </c>
      <c r="I1054" s="19">
        <v>24698</v>
      </c>
      <c r="J1054" s="19">
        <v>10.800585999999999</v>
      </c>
      <c r="L1054" s="19" t="s">
        <v>1647</v>
      </c>
      <c r="M1054" s="20">
        <v>42639.120185185187</v>
      </c>
      <c r="N1054" s="19">
        <v>20143</v>
      </c>
      <c r="O1054" s="19">
        <v>30.115390999999999</v>
      </c>
      <c r="P1054" s="19">
        <v>6051</v>
      </c>
      <c r="Q1054" s="19">
        <v>2.1022810000000001</v>
      </c>
      <c r="R1054" s="19">
        <v>100</v>
      </c>
      <c r="S1054" s="19" t="s">
        <v>1648</v>
      </c>
      <c r="T1054" s="19">
        <v>24487</v>
      </c>
      <c r="U1054" s="19">
        <v>10.693512999999999</v>
      </c>
    </row>
    <row r="1055" spans="1:21" x14ac:dyDescent="0.25">
      <c r="A1055" s="19" t="s">
        <v>1647</v>
      </c>
      <c r="B1055" s="20">
        <v>42639.121574074074</v>
      </c>
      <c r="C1055" s="19">
        <v>20144</v>
      </c>
      <c r="D1055" s="19">
        <v>30.083259999999999</v>
      </c>
      <c r="E1055" s="19">
        <v>6291</v>
      </c>
      <c r="F1055" s="19">
        <v>2.218629</v>
      </c>
      <c r="G1055" s="19">
        <v>100</v>
      </c>
      <c r="H1055" s="19" t="s">
        <v>1648</v>
      </c>
      <c r="I1055" s="19">
        <v>24697</v>
      </c>
      <c r="J1055" s="19">
        <v>10.800165</v>
      </c>
      <c r="L1055" s="19" t="s">
        <v>1647</v>
      </c>
      <c r="M1055" s="20">
        <v>42639.123657407406</v>
      </c>
      <c r="N1055" s="19">
        <v>20142</v>
      </c>
      <c r="O1055" s="19">
        <v>30.117066999999999</v>
      </c>
      <c r="P1055" s="19">
        <v>5143</v>
      </c>
      <c r="Q1055" s="19">
        <v>1.755906</v>
      </c>
      <c r="R1055" s="19">
        <v>100</v>
      </c>
      <c r="S1055" s="19" t="s">
        <v>1648</v>
      </c>
      <c r="T1055" s="19">
        <v>24488</v>
      </c>
      <c r="U1055" s="19">
        <v>10.693932</v>
      </c>
    </row>
    <row r="1056" spans="1:21" x14ac:dyDescent="0.25">
      <c r="A1056" s="19" t="s">
        <v>1647</v>
      </c>
      <c r="B1056" s="20">
        <v>42639.1250462963</v>
      </c>
      <c r="C1056" s="19">
        <v>20144</v>
      </c>
      <c r="D1056" s="19">
        <v>30.083259999999999</v>
      </c>
      <c r="E1056" s="19">
        <v>9544</v>
      </c>
      <c r="F1056" s="19">
        <v>3.4595509999999998</v>
      </c>
      <c r="G1056" s="19">
        <v>100</v>
      </c>
      <c r="H1056" s="19" t="s">
        <v>1648</v>
      </c>
      <c r="I1056" s="19">
        <v>24695</v>
      </c>
      <c r="J1056" s="19">
        <v>10.799324</v>
      </c>
      <c r="L1056" s="19" t="s">
        <v>1647</v>
      </c>
      <c r="M1056" s="20">
        <v>42639.127129629633</v>
      </c>
      <c r="N1056" s="19">
        <v>20143</v>
      </c>
      <c r="O1056" s="19">
        <v>30.115390999999999</v>
      </c>
      <c r="P1056" s="19">
        <v>6286</v>
      </c>
      <c r="Q1056" s="19">
        <v>2.1919270000000002</v>
      </c>
      <c r="R1056" s="19">
        <v>100</v>
      </c>
      <c r="S1056" s="19" t="s">
        <v>1648</v>
      </c>
      <c r="T1056" s="19">
        <v>24492</v>
      </c>
      <c r="U1056" s="19">
        <v>10.695606</v>
      </c>
    </row>
    <row r="1057" spans="1:21" x14ac:dyDescent="0.25">
      <c r="A1057" s="19" t="s">
        <v>1647</v>
      </c>
      <c r="B1057" s="20">
        <v>42639.128518518519</v>
      </c>
      <c r="C1057" s="19">
        <v>20142</v>
      </c>
      <c r="D1057" s="19">
        <v>30.086614999999998</v>
      </c>
      <c r="E1057" s="19">
        <v>8069</v>
      </c>
      <c r="F1057" s="19">
        <v>2.8968829999999999</v>
      </c>
      <c r="G1057" s="19">
        <v>100</v>
      </c>
      <c r="H1057" s="19" t="s">
        <v>1648</v>
      </c>
      <c r="I1057" s="19">
        <v>24697</v>
      </c>
      <c r="J1057" s="19">
        <v>10.800165</v>
      </c>
      <c r="L1057" s="19" t="s">
        <v>1647</v>
      </c>
      <c r="M1057" s="20">
        <v>42639.130601851852</v>
      </c>
      <c r="N1057" s="19">
        <v>20145</v>
      </c>
      <c r="O1057" s="19">
        <v>30.112038999999999</v>
      </c>
      <c r="P1057" s="19">
        <v>5334</v>
      </c>
      <c r="Q1057" s="19">
        <v>1.828767</v>
      </c>
      <c r="R1057" s="19">
        <v>100</v>
      </c>
      <c r="S1057" s="19" t="s">
        <v>1648</v>
      </c>
      <c r="T1057" s="19">
        <v>24487</v>
      </c>
      <c r="U1057" s="19">
        <v>10.693512999999999</v>
      </c>
    </row>
    <row r="1058" spans="1:21" x14ac:dyDescent="0.25">
      <c r="A1058" s="19" t="s">
        <v>1647</v>
      </c>
      <c r="B1058" s="20">
        <v>42639.131990740738</v>
      </c>
      <c r="C1058" s="19">
        <v>20142</v>
      </c>
      <c r="D1058" s="19">
        <v>30.086614999999998</v>
      </c>
      <c r="E1058" s="19">
        <v>6007</v>
      </c>
      <c r="F1058" s="19">
        <v>2.1102919999999998</v>
      </c>
      <c r="G1058" s="19">
        <v>100</v>
      </c>
      <c r="H1058" s="19" t="s">
        <v>1648</v>
      </c>
      <c r="I1058" s="19">
        <v>24695</v>
      </c>
      <c r="J1058" s="19">
        <v>10.799324</v>
      </c>
      <c r="L1058" s="19" t="s">
        <v>1647</v>
      </c>
      <c r="M1058" s="20">
        <v>42639.134074074071</v>
      </c>
      <c r="N1058" s="19">
        <v>20146</v>
      </c>
      <c r="O1058" s="19">
        <v>30.110363</v>
      </c>
      <c r="P1058" s="19">
        <v>5590</v>
      </c>
      <c r="Q1058" s="19">
        <v>1.926423</v>
      </c>
      <c r="R1058" s="19">
        <v>100</v>
      </c>
      <c r="S1058" s="19" t="s">
        <v>1648</v>
      </c>
      <c r="T1058" s="19">
        <v>24488</v>
      </c>
      <c r="U1058" s="19">
        <v>10.693932</v>
      </c>
    </row>
    <row r="1059" spans="1:21" x14ac:dyDescent="0.25">
      <c r="A1059" s="19" t="s">
        <v>1647</v>
      </c>
      <c r="B1059" s="20">
        <v>42639.135462962964</v>
      </c>
      <c r="C1059" s="19">
        <v>20143</v>
      </c>
      <c r="D1059" s="19">
        <v>30.084938000000001</v>
      </c>
      <c r="E1059" s="19">
        <v>10665</v>
      </c>
      <c r="F1059" s="19">
        <v>3.8871790000000002</v>
      </c>
      <c r="G1059" s="19">
        <v>100</v>
      </c>
      <c r="H1059" s="19" t="s">
        <v>1648</v>
      </c>
      <c r="I1059" s="19">
        <v>24699</v>
      </c>
      <c r="J1059" s="19">
        <v>10.801007</v>
      </c>
      <c r="L1059" s="19" t="s">
        <v>1647</v>
      </c>
      <c r="M1059" s="20">
        <v>42639.137546296297</v>
      </c>
      <c r="N1059" s="19">
        <v>20147</v>
      </c>
      <c r="O1059" s="19">
        <v>30.108688000000001</v>
      </c>
      <c r="P1059" s="19">
        <v>7436</v>
      </c>
      <c r="Q1059" s="19">
        <v>2.630617</v>
      </c>
      <c r="R1059" s="19">
        <v>100</v>
      </c>
      <c r="S1059" s="19" t="s">
        <v>1648</v>
      </c>
      <c r="T1059" s="19">
        <v>24484</v>
      </c>
      <c r="U1059" s="19">
        <v>10.692258000000001</v>
      </c>
    </row>
    <row r="1060" spans="1:21" x14ac:dyDescent="0.25">
      <c r="A1060" s="19" t="s">
        <v>1647</v>
      </c>
      <c r="B1060" s="20">
        <v>42639.138935185183</v>
      </c>
      <c r="C1060" s="19">
        <v>20145</v>
      </c>
      <c r="D1060" s="19">
        <v>30.081582999999998</v>
      </c>
      <c r="E1060" s="19">
        <v>8184</v>
      </c>
      <c r="F1060" s="19">
        <v>2.9407519999999998</v>
      </c>
      <c r="G1060" s="19">
        <v>100</v>
      </c>
      <c r="H1060" s="19" t="s">
        <v>1648</v>
      </c>
      <c r="I1060" s="19">
        <v>24698</v>
      </c>
      <c r="J1060" s="19">
        <v>10.800585999999999</v>
      </c>
      <c r="L1060" s="19" t="s">
        <v>1647</v>
      </c>
      <c r="M1060" s="20">
        <v>42639.141018518516</v>
      </c>
      <c r="N1060" s="19">
        <v>20152</v>
      </c>
      <c r="O1060" s="19">
        <v>30.10031</v>
      </c>
      <c r="P1060" s="19">
        <v>5023</v>
      </c>
      <c r="Q1060" s="19">
        <v>1.7101299999999999</v>
      </c>
      <c r="R1060" s="19">
        <v>100</v>
      </c>
      <c r="S1060" s="19" t="s">
        <v>1648</v>
      </c>
      <c r="T1060" s="19">
        <v>24488</v>
      </c>
      <c r="U1060" s="19">
        <v>10.693932</v>
      </c>
    </row>
    <row r="1061" spans="1:21" x14ac:dyDescent="0.25">
      <c r="A1061" s="19" t="s">
        <v>1647</v>
      </c>
      <c r="B1061" s="20">
        <v>42639.142407407409</v>
      </c>
      <c r="C1061" s="19">
        <v>20146</v>
      </c>
      <c r="D1061" s="19">
        <v>30.079905</v>
      </c>
      <c r="E1061" s="19">
        <v>8763</v>
      </c>
      <c r="F1061" s="19">
        <v>3.1616230000000001</v>
      </c>
      <c r="G1061" s="19">
        <v>100</v>
      </c>
      <c r="H1061" s="19" t="s">
        <v>1648</v>
      </c>
      <c r="I1061" s="19">
        <v>24698</v>
      </c>
      <c r="J1061" s="19">
        <v>10.800585999999999</v>
      </c>
      <c r="L1061" s="19" t="s">
        <v>1647</v>
      </c>
      <c r="M1061" s="20">
        <v>42639.144490740742</v>
      </c>
      <c r="N1061" s="19">
        <v>20154</v>
      </c>
      <c r="O1061" s="19">
        <v>30.096958999999998</v>
      </c>
      <c r="P1061" s="19">
        <v>5177</v>
      </c>
      <c r="Q1061" s="19">
        <v>1.7688759999999999</v>
      </c>
      <c r="R1061" s="19">
        <v>100</v>
      </c>
      <c r="S1061" s="19" t="s">
        <v>1648</v>
      </c>
      <c r="T1061" s="19">
        <v>24487</v>
      </c>
      <c r="U1061" s="19">
        <v>10.693512999999999</v>
      </c>
    </row>
    <row r="1062" spans="1:21" x14ac:dyDescent="0.25">
      <c r="A1062" s="19" t="s">
        <v>1647</v>
      </c>
      <c r="B1062" s="20">
        <v>42639.145879629628</v>
      </c>
      <c r="C1062" s="19">
        <v>20144</v>
      </c>
      <c r="D1062" s="19">
        <v>30.083259999999999</v>
      </c>
      <c r="E1062" s="19">
        <v>7628</v>
      </c>
      <c r="F1062" s="19">
        <v>2.7286549999999998</v>
      </c>
      <c r="G1062" s="19">
        <v>100</v>
      </c>
      <c r="H1062" s="19" t="s">
        <v>1648</v>
      </c>
      <c r="I1062" s="19">
        <v>24695</v>
      </c>
      <c r="J1062" s="19">
        <v>10.799324</v>
      </c>
      <c r="L1062" s="19" t="s">
        <v>1647</v>
      </c>
      <c r="M1062" s="20">
        <v>42639.147962962961</v>
      </c>
      <c r="N1062" s="19">
        <v>20160</v>
      </c>
      <c r="O1062" s="19">
        <v>30.086908000000001</v>
      </c>
      <c r="P1062" s="19">
        <v>6034</v>
      </c>
      <c r="Q1062" s="19">
        <v>2.095796</v>
      </c>
      <c r="R1062" s="19">
        <v>100</v>
      </c>
      <c r="S1062" s="19" t="s">
        <v>1648</v>
      </c>
      <c r="T1062" s="19">
        <v>24488</v>
      </c>
      <c r="U1062" s="19">
        <v>10.693932</v>
      </c>
    </row>
    <row r="1063" spans="1:21" x14ac:dyDescent="0.25">
      <c r="A1063" s="19" t="s">
        <v>1647</v>
      </c>
      <c r="B1063" s="20">
        <v>42639.149351851855</v>
      </c>
      <c r="C1063" s="19">
        <v>20142</v>
      </c>
      <c r="D1063" s="19">
        <v>30.086614999999998</v>
      </c>
      <c r="E1063" s="19">
        <v>9457</v>
      </c>
      <c r="F1063" s="19">
        <v>3.4263629999999998</v>
      </c>
      <c r="G1063" s="19">
        <v>100</v>
      </c>
      <c r="H1063" s="19" t="s">
        <v>1648</v>
      </c>
      <c r="I1063" s="19">
        <v>24698</v>
      </c>
      <c r="J1063" s="19">
        <v>10.800585999999999</v>
      </c>
      <c r="L1063" s="19" t="s">
        <v>1647</v>
      </c>
      <c r="M1063" s="20">
        <v>42639.151435185187</v>
      </c>
      <c r="N1063" s="19">
        <v>20158</v>
      </c>
      <c r="O1063" s="19">
        <v>30.090257999999999</v>
      </c>
      <c r="P1063" s="19">
        <v>5082</v>
      </c>
      <c r="Q1063" s="19">
        <v>1.732637</v>
      </c>
      <c r="R1063" s="19">
        <v>100</v>
      </c>
      <c r="S1063" s="19" t="s">
        <v>1648</v>
      </c>
      <c r="T1063" s="19">
        <v>24487</v>
      </c>
      <c r="U1063" s="19">
        <v>10.693512999999999</v>
      </c>
    </row>
    <row r="1064" spans="1:21" x14ac:dyDescent="0.25">
      <c r="A1064" s="19" t="s">
        <v>1647</v>
      </c>
      <c r="B1064" s="20">
        <v>42639.152824074074</v>
      </c>
      <c r="C1064" s="19">
        <v>20143</v>
      </c>
      <c r="D1064" s="19">
        <v>30.084938000000001</v>
      </c>
      <c r="E1064" s="19">
        <v>10818</v>
      </c>
      <c r="F1064" s="19">
        <v>3.9455439999999999</v>
      </c>
      <c r="G1064" s="19">
        <v>100</v>
      </c>
      <c r="H1064" s="19" t="s">
        <v>1648</v>
      </c>
      <c r="I1064" s="19">
        <v>24698</v>
      </c>
      <c r="J1064" s="19">
        <v>10.800585999999999</v>
      </c>
      <c r="L1064" s="19" t="s">
        <v>1647</v>
      </c>
      <c r="M1064" s="20">
        <v>42639.154907407406</v>
      </c>
      <c r="N1064" s="19">
        <v>20161</v>
      </c>
      <c r="O1064" s="19">
        <v>30.085232999999999</v>
      </c>
      <c r="P1064" s="19">
        <v>5069</v>
      </c>
      <c r="Q1064" s="19">
        <v>1.727678</v>
      </c>
      <c r="R1064" s="19">
        <v>100</v>
      </c>
      <c r="S1064" s="19" t="s">
        <v>1648</v>
      </c>
      <c r="T1064" s="19">
        <v>24488</v>
      </c>
      <c r="U1064" s="19">
        <v>10.693932</v>
      </c>
    </row>
    <row r="1065" spans="1:21" x14ac:dyDescent="0.25">
      <c r="A1065" s="19" t="s">
        <v>1647</v>
      </c>
      <c r="B1065" s="20">
        <v>42639.1562962963</v>
      </c>
      <c r="C1065" s="19">
        <v>20143</v>
      </c>
      <c r="D1065" s="19">
        <v>30.084938000000001</v>
      </c>
      <c r="E1065" s="19">
        <v>7043</v>
      </c>
      <c r="F1065" s="19">
        <v>2.5054949999999998</v>
      </c>
      <c r="G1065" s="19">
        <v>100</v>
      </c>
      <c r="H1065" s="19" t="s">
        <v>1648</v>
      </c>
      <c r="I1065" s="19">
        <v>24699</v>
      </c>
      <c r="J1065" s="19">
        <v>10.801007</v>
      </c>
      <c r="L1065" s="19" t="s">
        <v>1647</v>
      </c>
      <c r="M1065" s="20">
        <v>42639.158379629633</v>
      </c>
      <c r="N1065" s="19">
        <v>20161</v>
      </c>
      <c r="O1065" s="19">
        <v>30.085232999999999</v>
      </c>
      <c r="P1065" s="19">
        <v>9151</v>
      </c>
      <c r="Q1065" s="19">
        <v>3.2848380000000001</v>
      </c>
      <c r="R1065" s="19">
        <v>100</v>
      </c>
      <c r="S1065" s="19" t="s">
        <v>1648</v>
      </c>
      <c r="T1065" s="19">
        <v>24487</v>
      </c>
      <c r="U1065" s="19">
        <v>10.693512999999999</v>
      </c>
    </row>
    <row r="1066" spans="1:21" x14ac:dyDescent="0.25">
      <c r="A1066" s="19" t="s">
        <v>1647</v>
      </c>
      <c r="B1066" s="20">
        <v>42639.159768518519</v>
      </c>
      <c r="C1066" s="19">
        <v>20140</v>
      </c>
      <c r="D1066" s="19">
        <v>30.089970999999998</v>
      </c>
      <c r="E1066" s="19">
        <v>6780</v>
      </c>
      <c r="F1066" s="19">
        <v>2.4051680000000002</v>
      </c>
      <c r="G1066" s="19">
        <v>100</v>
      </c>
      <c r="H1066" s="19" t="s">
        <v>1648</v>
      </c>
      <c r="I1066" s="19">
        <v>24699</v>
      </c>
      <c r="J1066" s="19">
        <v>10.801007</v>
      </c>
      <c r="L1066" s="19" t="s">
        <v>1647</v>
      </c>
      <c r="M1066" s="20">
        <v>42639.161851851852</v>
      </c>
      <c r="N1066" s="19">
        <v>20167</v>
      </c>
      <c r="O1066" s="19">
        <v>30.075185000000001</v>
      </c>
      <c r="P1066" s="19">
        <v>6922</v>
      </c>
      <c r="Q1066" s="19">
        <v>2.4345409999999998</v>
      </c>
      <c r="R1066" s="19">
        <v>100</v>
      </c>
      <c r="S1066" s="19" t="s">
        <v>1648</v>
      </c>
      <c r="T1066" s="19">
        <v>24489</v>
      </c>
      <c r="U1066" s="19">
        <v>10.69435</v>
      </c>
    </row>
    <row r="1067" spans="1:21" x14ac:dyDescent="0.25">
      <c r="A1067" s="19" t="s">
        <v>1647</v>
      </c>
      <c r="B1067" s="20">
        <v>42639.163240740738</v>
      </c>
      <c r="C1067" s="19">
        <v>20142</v>
      </c>
      <c r="D1067" s="19">
        <v>30.086614999999998</v>
      </c>
      <c r="E1067" s="19">
        <v>6408</v>
      </c>
      <c r="F1067" s="19">
        <v>2.263261</v>
      </c>
      <c r="G1067" s="19">
        <v>100</v>
      </c>
      <c r="H1067" s="19" t="s">
        <v>1648</v>
      </c>
      <c r="I1067" s="19">
        <v>24698</v>
      </c>
      <c r="J1067" s="19">
        <v>10.800585999999999</v>
      </c>
      <c r="L1067" s="19" t="s">
        <v>1647</v>
      </c>
      <c r="M1067" s="20">
        <v>42639.165324074071</v>
      </c>
      <c r="N1067" s="19">
        <v>20166</v>
      </c>
      <c r="O1067" s="19">
        <v>30.076858999999999</v>
      </c>
      <c r="P1067" s="19">
        <v>9335</v>
      </c>
      <c r="Q1067" s="19">
        <v>3.355029</v>
      </c>
      <c r="R1067" s="19">
        <v>100</v>
      </c>
      <c r="S1067" s="19" t="s">
        <v>1648</v>
      </c>
      <c r="T1067" s="19">
        <v>24488</v>
      </c>
      <c r="U1067" s="19">
        <v>10.693932</v>
      </c>
    </row>
    <row r="1068" spans="1:21" x14ac:dyDescent="0.25">
      <c r="A1068" s="19" t="s">
        <v>1647</v>
      </c>
      <c r="B1068" s="20">
        <v>42639.166712962964</v>
      </c>
      <c r="C1068" s="19">
        <v>20140</v>
      </c>
      <c r="D1068" s="19">
        <v>30.089970999999998</v>
      </c>
      <c r="E1068" s="19">
        <v>8438</v>
      </c>
      <c r="F1068" s="19">
        <v>3.0376460000000001</v>
      </c>
      <c r="G1068" s="19">
        <v>100</v>
      </c>
      <c r="H1068" s="19" t="s">
        <v>1648</v>
      </c>
      <c r="I1068" s="19">
        <v>24696</v>
      </c>
      <c r="J1068" s="19">
        <v>10.799744</v>
      </c>
      <c r="L1068" s="19" t="s">
        <v>1647</v>
      </c>
      <c r="M1068" s="20">
        <v>42639.168796296297</v>
      </c>
      <c r="N1068" s="19">
        <v>20174</v>
      </c>
      <c r="O1068" s="19">
        <v>30.063464</v>
      </c>
      <c r="P1068" s="19">
        <v>6443</v>
      </c>
      <c r="Q1068" s="19">
        <v>2.251817</v>
      </c>
      <c r="R1068" s="19">
        <v>100</v>
      </c>
      <c r="S1068" s="19" t="s">
        <v>1648</v>
      </c>
      <c r="T1068" s="19">
        <v>24488</v>
      </c>
      <c r="U1068" s="19">
        <v>10.693932</v>
      </c>
    </row>
    <row r="1069" spans="1:21" x14ac:dyDescent="0.25">
      <c r="A1069" s="19" t="s">
        <v>1647</v>
      </c>
      <c r="B1069" s="20">
        <v>42639.170185185183</v>
      </c>
      <c r="C1069" s="19">
        <v>20142</v>
      </c>
      <c r="D1069" s="19">
        <v>30.086614999999998</v>
      </c>
      <c r="E1069" s="19">
        <v>7602</v>
      </c>
      <c r="F1069" s="19">
        <v>2.718737</v>
      </c>
      <c r="G1069" s="19">
        <v>100</v>
      </c>
      <c r="H1069" s="19" t="s">
        <v>1648</v>
      </c>
      <c r="I1069" s="19">
        <v>24697</v>
      </c>
      <c r="J1069" s="19">
        <v>10.800165</v>
      </c>
      <c r="L1069" s="19" t="s">
        <v>1647</v>
      </c>
      <c r="M1069" s="20">
        <v>42639.172268518516</v>
      </c>
      <c r="N1069" s="19">
        <v>20179</v>
      </c>
      <c r="O1069" s="19">
        <v>30.055094</v>
      </c>
      <c r="P1069" s="19">
        <v>5503</v>
      </c>
      <c r="Q1069" s="19">
        <v>1.8932359999999999</v>
      </c>
      <c r="R1069" s="19">
        <v>100</v>
      </c>
      <c r="S1069" s="19" t="s">
        <v>1648</v>
      </c>
      <c r="T1069" s="19">
        <v>24489</v>
      </c>
      <c r="U1069" s="19">
        <v>10.69435</v>
      </c>
    </row>
    <row r="1070" spans="1:21" x14ac:dyDescent="0.25">
      <c r="A1070" s="19" t="s">
        <v>1647</v>
      </c>
      <c r="B1070" s="20">
        <v>42639.173657407409</v>
      </c>
      <c r="C1070" s="19">
        <v>20139</v>
      </c>
      <c r="D1070" s="19">
        <v>30.091649</v>
      </c>
      <c r="E1070" s="19">
        <v>7710</v>
      </c>
      <c r="F1070" s="19">
        <v>2.759935</v>
      </c>
      <c r="G1070" s="19">
        <v>100</v>
      </c>
      <c r="H1070" s="19" t="s">
        <v>1648</v>
      </c>
      <c r="I1070" s="19">
        <v>24699</v>
      </c>
      <c r="J1070" s="19">
        <v>10.801007</v>
      </c>
      <c r="L1070" s="19" t="s">
        <v>1647</v>
      </c>
      <c r="M1070" s="20">
        <v>42639.175740740742</v>
      </c>
      <c r="N1070" s="19">
        <v>20179</v>
      </c>
      <c r="O1070" s="19">
        <v>30.055094</v>
      </c>
      <c r="P1070" s="19">
        <v>5433</v>
      </c>
      <c r="Q1070" s="19">
        <v>1.866533</v>
      </c>
      <c r="R1070" s="19">
        <v>100</v>
      </c>
      <c r="S1070" s="19" t="s">
        <v>1648</v>
      </c>
      <c r="T1070" s="19">
        <v>24491</v>
      </c>
      <c r="U1070" s="19">
        <v>10.695187000000001</v>
      </c>
    </row>
    <row r="1071" spans="1:21" x14ac:dyDescent="0.25">
      <c r="A1071" s="19" t="s">
        <v>1647</v>
      </c>
      <c r="B1071" s="20">
        <v>42639.177129629628</v>
      </c>
      <c r="C1071" s="19">
        <v>20139</v>
      </c>
      <c r="D1071" s="19">
        <v>30.091649</v>
      </c>
      <c r="E1071" s="19">
        <v>8672</v>
      </c>
      <c r="F1071" s="19">
        <v>3.1269100000000001</v>
      </c>
      <c r="G1071" s="19">
        <v>100</v>
      </c>
      <c r="H1071" s="19" t="s">
        <v>1648</v>
      </c>
      <c r="I1071" s="19">
        <v>24698</v>
      </c>
      <c r="J1071" s="19">
        <v>10.800585999999999</v>
      </c>
      <c r="L1071" s="19" t="s">
        <v>1647</v>
      </c>
      <c r="M1071" s="20">
        <v>42639.179212962961</v>
      </c>
      <c r="N1071" s="19">
        <v>20181</v>
      </c>
      <c r="O1071" s="19">
        <v>30.051746000000001</v>
      </c>
      <c r="P1071" s="19">
        <v>5051</v>
      </c>
      <c r="Q1071" s="19">
        <v>1.7208110000000001</v>
      </c>
      <c r="R1071" s="19">
        <v>100</v>
      </c>
      <c r="S1071" s="19" t="s">
        <v>1648</v>
      </c>
      <c r="T1071" s="19">
        <v>24490</v>
      </c>
      <c r="U1071" s="19">
        <v>10.694769000000001</v>
      </c>
    </row>
    <row r="1072" spans="1:21" x14ac:dyDescent="0.25">
      <c r="A1072" s="19" t="s">
        <v>1647</v>
      </c>
      <c r="B1072" s="20">
        <v>42639.180601851855</v>
      </c>
      <c r="C1072" s="19">
        <v>20140</v>
      </c>
      <c r="D1072" s="19">
        <v>30.089970999999998</v>
      </c>
      <c r="E1072" s="19">
        <v>8121</v>
      </c>
      <c r="F1072" s="19">
        <v>2.9167200000000002</v>
      </c>
      <c r="G1072" s="19">
        <v>100</v>
      </c>
      <c r="H1072" s="19" t="s">
        <v>1648</v>
      </c>
      <c r="I1072" s="19">
        <v>24699</v>
      </c>
      <c r="J1072" s="19">
        <v>10.801007</v>
      </c>
      <c r="L1072" s="19" t="s">
        <v>1647</v>
      </c>
      <c r="M1072" s="20">
        <v>42639.182685185187</v>
      </c>
      <c r="N1072" s="19">
        <v>20182</v>
      </c>
      <c r="O1072" s="19">
        <v>30.050072</v>
      </c>
      <c r="P1072" s="19">
        <v>5240</v>
      </c>
      <c r="Q1072" s="19">
        <v>1.7929090000000001</v>
      </c>
      <c r="R1072" s="19">
        <v>100</v>
      </c>
      <c r="S1072" s="19" t="s">
        <v>1648</v>
      </c>
      <c r="T1072" s="19">
        <v>24466</v>
      </c>
      <c r="U1072" s="19">
        <v>10.684723999999999</v>
      </c>
    </row>
    <row r="1073" spans="1:21" x14ac:dyDescent="0.25">
      <c r="A1073" s="19" t="s">
        <v>1647</v>
      </c>
      <c r="B1073" s="20">
        <v>42639.184074074074</v>
      </c>
      <c r="C1073" s="19">
        <v>20139</v>
      </c>
      <c r="D1073" s="19">
        <v>30.091649</v>
      </c>
      <c r="E1073" s="19">
        <v>7353</v>
      </c>
      <c r="F1073" s="19">
        <v>2.6237509999999999</v>
      </c>
      <c r="G1073" s="19">
        <v>100</v>
      </c>
      <c r="H1073" s="19" t="s">
        <v>1648</v>
      </c>
      <c r="I1073" s="19">
        <v>24699</v>
      </c>
      <c r="J1073" s="19">
        <v>10.801007</v>
      </c>
      <c r="L1073" s="19" t="s">
        <v>1647</v>
      </c>
      <c r="M1073" s="20">
        <v>42639.186157407406</v>
      </c>
      <c r="N1073" s="19">
        <v>20184</v>
      </c>
      <c r="O1073" s="19">
        <v>30.046724999999999</v>
      </c>
      <c r="P1073" s="19">
        <v>5707</v>
      </c>
      <c r="Q1073" s="19">
        <v>1.971055</v>
      </c>
      <c r="R1073" s="19">
        <v>100</v>
      </c>
      <c r="S1073" s="19" t="s">
        <v>1648</v>
      </c>
      <c r="T1073" s="19">
        <v>24499</v>
      </c>
      <c r="U1073" s="19">
        <v>10.698535</v>
      </c>
    </row>
    <row r="1074" spans="1:21" x14ac:dyDescent="0.25">
      <c r="A1074" s="19" t="s">
        <v>1647</v>
      </c>
      <c r="B1074" s="20">
        <v>42639.1875462963</v>
      </c>
      <c r="C1074" s="19">
        <v>20142</v>
      </c>
      <c r="D1074" s="19">
        <v>30.086614999999998</v>
      </c>
      <c r="E1074" s="19">
        <v>7108</v>
      </c>
      <c r="F1074" s="19">
        <v>2.5302899999999999</v>
      </c>
      <c r="G1074" s="19">
        <v>100</v>
      </c>
      <c r="H1074" s="19" t="s">
        <v>1648</v>
      </c>
      <c r="I1074" s="19">
        <v>24698</v>
      </c>
      <c r="J1074" s="19">
        <v>10.800585999999999</v>
      </c>
      <c r="L1074" s="19" t="s">
        <v>1647</v>
      </c>
      <c r="M1074" s="20">
        <v>42639.189629629633</v>
      </c>
      <c r="N1074" s="19">
        <v>20184</v>
      </c>
      <c r="O1074" s="19">
        <v>30.046724999999999</v>
      </c>
      <c r="P1074" s="19">
        <v>5161</v>
      </c>
      <c r="Q1074" s="19">
        <v>1.7627729999999999</v>
      </c>
      <c r="R1074" s="19">
        <v>100</v>
      </c>
      <c r="S1074" s="19" t="s">
        <v>1648</v>
      </c>
      <c r="T1074" s="19">
        <v>24494</v>
      </c>
      <c r="U1074" s="19">
        <v>10.696443</v>
      </c>
    </row>
    <row r="1075" spans="1:21" x14ac:dyDescent="0.25">
      <c r="A1075" s="19" t="s">
        <v>1647</v>
      </c>
      <c r="B1075" s="20">
        <v>42639.191018518519</v>
      </c>
      <c r="C1075" s="19">
        <v>20139</v>
      </c>
      <c r="D1075" s="19">
        <v>30.091649</v>
      </c>
      <c r="E1075" s="19">
        <v>7266</v>
      </c>
      <c r="F1075" s="19">
        <v>2.5905629999999999</v>
      </c>
      <c r="G1075" s="19">
        <v>100</v>
      </c>
      <c r="H1075" s="19" t="s">
        <v>1648</v>
      </c>
      <c r="I1075" s="19">
        <v>24698</v>
      </c>
      <c r="J1075" s="19">
        <v>10.800585999999999</v>
      </c>
      <c r="L1075" s="19" t="s">
        <v>1647</v>
      </c>
      <c r="M1075" s="20">
        <v>42639.193101851852</v>
      </c>
      <c r="N1075" s="19">
        <v>20185</v>
      </c>
      <c r="O1075" s="19">
        <v>30.045051000000001</v>
      </c>
      <c r="P1075" s="19">
        <v>6073</v>
      </c>
      <c r="Q1075" s="19">
        <v>2.1106729999999998</v>
      </c>
      <c r="R1075" s="19">
        <v>100</v>
      </c>
      <c r="S1075" s="19" t="s">
        <v>1648</v>
      </c>
      <c r="T1075" s="19">
        <v>24489</v>
      </c>
      <c r="U1075" s="19">
        <v>10.69435</v>
      </c>
    </row>
    <row r="1076" spans="1:21" x14ac:dyDescent="0.25">
      <c r="A1076" s="19" t="s">
        <v>1647</v>
      </c>
      <c r="B1076" s="20">
        <v>42639.194490740738</v>
      </c>
      <c r="C1076" s="19">
        <v>20140</v>
      </c>
      <c r="D1076" s="19">
        <v>30.089970999999998</v>
      </c>
      <c r="E1076" s="19">
        <v>7995</v>
      </c>
      <c r="F1076" s="19">
        <v>2.8686539999999998</v>
      </c>
      <c r="G1076" s="19">
        <v>100</v>
      </c>
      <c r="H1076" s="19" t="s">
        <v>1648</v>
      </c>
      <c r="I1076" s="19">
        <v>24699</v>
      </c>
      <c r="J1076" s="19">
        <v>10.801007</v>
      </c>
      <c r="L1076" s="19" t="s">
        <v>1647</v>
      </c>
      <c r="M1076" s="20">
        <v>42639.196574074071</v>
      </c>
      <c r="N1076" s="19">
        <v>20185</v>
      </c>
      <c r="O1076" s="19">
        <v>30.045051000000001</v>
      </c>
      <c r="P1076" s="19">
        <v>5226</v>
      </c>
      <c r="Q1076" s="19">
        <v>1.787568</v>
      </c>
      <c r="R1076" s="19">
        <v>100</v>
      </c>
      <c r="S1076" s="19" t="s">
        <v>1648</v>
      </c>
      <c r="T1076" s="19">
        <v>24490</v>
      </c>
      <c r="U1076" s="19">
        <v>10.694769000000001</v>
      </c>
    </row>
    <row r="1077" spans="1:21" x14ac:dyDescent="0.25">
      <c r="A1077" s="19" t="s">
        <v>1647</v>
      </c>
      <c r="B1077" s="20">
        <v>42639.197962962964</v>
      </c>
      <c r="C1077" s="19">
        <v>20139</v>
      </c>
      <c r="D1077" s="19">
        <v>30.091649</v>
      </c>
      <c r="E1077" s="19">
        <v>7017</v>
      </c>
      <c r="F1077" s="19">
        <v>2.4955769999999999</v>
      </c>
      <c r="G1077" s="19">
        <v>100</v>
      </c>
      <c r="H1077" s="19" t="s">
        <v>1648</v>
      </c>
      <c r="I1077" s="19">
        <v>24688</v>
      </c>
      <c r="J1077" s="19">
        <v>10.796378000000001</v>
      </c>
      <c r="L1077" s="19" t="s">
        <v>1647</v>
      </c>
      <c r="M1077" s="20">
        <v>42639.200046296297</v>
      </c>
      <c r="N1077" s="19">
        <v>20188</v>
      </c>
      <c r="O1077" s="19">
        <v>30.040030000000002</v>
      </c>
      <c r="P1077" s="19">
        <v>5382</v>
      </c>
      <c r="Q1077" s="19">
        <v>1.847078</v>
      </c>
      <c r="R1077" s="19">
        <v>100</v>
      </c>
      <c r="S1077" s="19" t="s">
        <v>1648</v>
      </c>
      <c r="T1077" s="19">
        <v>24491</v>
      </c>
      <c r="U1077" s="19">
        <v>10.695187000000001</v>
      </c>
    </row>
    <row r="1078" spans="1:21" x14ac:dyDescent="0.25">
      <c r="A1078" s="19" t="s">
        <v>1647</v>
      </c>
      <c r="B1078" s="20">
        <v>42639.201435185183</v>
      </c>
      <c r="C1078" s="19">
        <v>20137</v>
      </c>
      <c r="D1078" s="19">
        <v>30.095005</v>
      </c>
      <c r="E1078" s="19">
        <v>8748</v>
      </c>
      <c r="F1078" s="19">
        <v>3.1559010000000001</v>
      </c>
      <c r="G1078" s="19">
        <v>100</v>
      </c>
      <c r="H1078" s="19" t="s">
        <v>1648</v>
      </c>
      <c r="I1078" s="19">
        <v>24699</v>
      </c>
      <c r="J1078" s="19">
        <v>10.801007</v>
      </c>
      <c r="L1078" s="19" t="s">
        <v>1647</v>
      </c>
      <c r="M1078" s="20">
        <v>42639.203518518516</v>
      </c>
      <c r="N1078" s="19">
        <v>20190</v>
      </c>
      <c r="O1078" s="19">
        <v>30.036684000000001</v>
      </c>
      <c r="P1078" s="19">
        <v>5235</v>
      </c>
      <c r="Q1078" s="19">
        <v>1.791002</v>
      </c>
      <c r="R1078" s="19">
        <v>100</v>
      </c>
      <c r="S1078" s="19" t="s">
        <v>1648</v>
      </c>
      <c r="T1078" s="19">
        <v>24495</v>
      </c>
      <c r="U1078" s="19">
        <v>10.696861</v>
      </c>
    </row>
    <row r="1079" spans="1:21" x14ac:dyDescent="0.25">
      <c r="A1079" s="19" t="s">
        <v>1647</v>
      </c>
      <c r="B1079" s="20">
        <v>42639.204907407409</v>
      </c>
      <c r="C1079" s="19">
        <v>20138</v>
      </c>
      <c r="D1079" s="19">
        <v>30.093326999999999</v>
      </c>
      <c r="E1079" s="19">
        <v>9201</v>
      </c>
      <c r="F1079" s="19">
        <v>3.3287070000000001</v>
      </c>
      <c r="G1079" s="19">
        <v>100</v>
      </c>
      <c r="H1079" s="19" t="s">
        <v>1648</v>
      </c>
      <c r="I1079" s="19">
        <v>24698</v>
      </c>
      <c r="J1079" s="19">
        <v>10.800585999999999</v>
      </c>
      <c r="L1079" s="19" t="s">
        <v>1647</v>
      </c>
      <c r="M1079" s="20">
        <v>42639.206990740742</v>
      </c>
      <c r="N1079" s="19">
        <v>20200</v>
      </c>
      <c r="O1079" s="19">
        <v>30.019953000000001</v>
      </c>
      <c r="P1079" s="19">
        <v>6649</v>
      </c>
      <c r="Q1079" s="19">
        <v>2.3304</v>
      </c>
      <c r="R1079" s="19">
        <v>100</v>
      </c>
      <c r="S1079" s="19" t="s">
        <v>1648</v>
      </c>
      <c r="T1079" s="19">
        <v>24492</v>
      </c>
      <c r="U1079" s="19">
        <v>10.695606</v>
      </c>
    </row>
    <row r="1080" spans="1:21" x14ac:dyDescent="0.25">
      <c r="A1080" s="19" t="s">
        <v>1647</v>
      </c>
      <c r="B1080" s="20">
        <v>42639.208379629628</v>
      </c>
      <c r="C1080" s="19">
        <v>20140</v>
      </c>
      <c r="D1080" s="19">
        <v>30.089970999999998</v>
      </c>
      <c r="E1080" s="19">
        <v>8346</v>
      </c>
      <c r="F1080" s="19">
        <v>3.0025499999999998</v>
      </c>
      <c r="G1080" s="19">
        <v>100</v>
      </c>
      <c r="H1080" s="19" t="s">
        <v>1648</v>
      </c>
      <c r="I1080" s="19">
        <v>24696</v>
      </c>
      <c r="J1080" s="19">
        <v>10.799744</v>
      </c>
      <c r="L1080" s="19" t="s">
        <v>1647</v>
      </c>
      <c r="M1080" s="20">
        <v>42639.210462962961</v>
      </c>
      <c r="N1080" s="19">
        <v>20200</v>
      </c>
      <c r="O1080" s="19">
        <v>30.019953000000001</v>
      </c>
      <c r="P1080" s="19">
        <v>5666</v>
      </c>
      <c r="Q1080" s="19">
        <v>1.9554149999999999</v>
      </c>
      <c r="R1080" s="19">
        <v>100</v>
      </c>
      <c r="S1080" s="19" t="s">
        <v>1648</v>
      </c>
      <c r="T1080" s="19">
        <v>24493</v>
      </c>
      <c r="U1080" s="19">
        <v>10.696024</v>
      </c>
    </row>
    <row r="1081" spans="1:21" x14ac:dyDescent="0.25">
      <c r="A1081" s="19" t="s">
        <v>1647</v>
      </c>
      <c r="B1081" s="20">
        <v>42639.211851851855</v>
      </c>
      <c r="C1081" s="19">
        <v>20140</v>
      </c>
      <c r="D1081" s="19">
        <v>30.089970999999998</v>
      </c>
      <c r="E1081" s="19">
        <v>9118</v>
      </c>
      <c r="F1081" s="19">
        <v>3.2970449999999998</v>
      </c>
      <c r="G1081" s="19">
        <v>100</v>
      </c>
      <c r="H1081" s="19" t="s">
        <v>1648</v>
      </c>
      <c r="I1081" s="19">
        <v>24699</v>
      </c>
      <c r="J1081" s="19">
        <v>10.801007</v>
      </c>
      <c r="L1081" s="19" t="s">
        <v>1647</v>
      </c>
      <c r="M1081" s="20">
        <v>42639.213935185187</v>
      </c>
      <c r="N1081" s="19">
        <v>20199</v>
      </c>
      <c r="O1081" s="19">
        <v>30.021626000000001</v>
      </c>
      <c r="P1081" s="19">
        <v>5444</v>
      </c>
      <c r="Q1081" s="19">
        <v>1.8707290000000001</v>
      </c>
      <c r="R1081" s="19">
        <v>100</v>
      </c>
      <c r="S1081" s="19" t="s">
        <v>1648</v>
      </c>
      <c r="T1081" s="19">
        <v>24498</v>
      </c>
      <c r="U1081" s="19">
        <v>10.698117</v>
      </c>
    </row>
    <row r="1082" spans="1:21" x14ac:dyDescent="0.25">
      <c r="A1082" s="19" t="s">
        <v>1647</v>
      </c>
      <c r="B1082" s="20">
        <v>42639.215324074074</v>
      </c>
      <c r="C1082" s="19">
        <v>20138</v>
      </c>
      <c r="D1082" s="19">
        <v>30.093326999999999</v>
      </c>
      <c r="E1082" s="19">
        <v>12293</v>
      </c>
      <c r="F1082" s="19">
        <v>4.5082120000000003</v>
      </c>
      <c r="G1082" s="19">
        <v>100</v>
      </c>
      <c r="H1082" s="19" t="s">
        <v>1648</v>
      </c>
      <c r="I1082" s="19">
        <v>24697</v>
      </c>
      <c r="J1082" s="19">
        <v>10.800165</v>
      </c>
      <c r="L1082" s="19" t="s">
        <v>1647</v>
      </c>
      <c r="M1082" s="20">
        <v>42639.217407407406</v>
      </c>
      <c r="N1082" s="19">
        <v>20201</v>
      </c>
      <c r="O1082" s="19">
        <v>30.018281000000002</v>
      </c>
      <c r="P1082" s="19">
        <v>6807</v>
      </c>
      <c r="Q1082" s="19">
        <v>2.3906719999999999</v>
      </c>
      <c r="R1082" s="19">
        <v>100</v>
      </c>
      <c r="S1082" s="19" t="s">
        <v>1648</v>
      </c>
      <c r="T1082" s="19">
        <v>24490</v>
      </c>
      <c r="U1082" s="19">
        <v>10.694769000000001</v>
      </c>
    </row>
    <row r="1083" spans="1:21" x14ac:dyDescent="0.25">
      <c r="A1083" s="19" t="s">
        <v>1647</v>
      </c>
      <c r="B1083" s="20">
        <v>42639.2187962963</v>
      </c>
      <c r="C1083" s="19">
        <v>20140</v>
      </c>
      <c r="D1083" s="19">
        <v>30.089970999999998</v>
      </c>
      <c r="E1083" s="19">
        <v>7000</v>
      </c>
      <c r="F1083" s="19">
        <v>2.4890919999999999</v>
      </c>
      <c r="G1083" s="19">
        <v>100</v>
      </c>
      <c r="H1083" s="19" t="s">
        <v>1648</v>
      </c>
      <c r="I1083" s="19">
        <v>24698</v>
      </c>
      <c r="J1083" s="19">
        <v>10.800585999999999</v>
      </c>
      <c r="L1083" s="19" t="s">
        <v>1647</v>
      </c>
      <c r="M1083" s="20">
        <v>42639.220879629633</v>
      </c>
      <c r="N1083" s="19">
        <v>20206</v>
      </c>
      <c r="O1083" s="19">
        <v>30.009917999999999</v>
      </c>
      <c r="P1083" s="19">
        <v>5790</v>
      </c>
      <c r="Q1083" s="19">
        <v>2.0027170000000001</v>
      </c>
      <c r="R1083" s="19">
        <v>100</v>
      </c>
      <c r="S1083" s="19" t="s">
        <v>1648</v>
      </c>
      <c r="T1083" s="19">
        <v>24500</v>
      </c>
      <c r="U1083" s="19">
        <v>10.698954000000001</v>
      </c>
    </row>
    <row r="1084" spans="1:21" x14ac:dyDescent="0.25">
      <c r="A1084" s="19" t="s">
        <v>1647</v>
      </c>
      <c r="B1084" s="20">
        <v>42639.222268518519</v>
      </c>
      <c r="C1084" s="19">
        <v>20140</v>
      </c>
      <c r="D1084" s="19">
        <v>30.089970999999998</v>
      </c>
      <c r="E1084" s="19">
        <v>8279</v>
      </c>
      <c r="F1084" s="19">
        <v>2.9769920000000001</v>
      </c>
      <c r="G1084" s="19">
        <v>100</v>
      </c>
      <c r="H1084" s="19" t="s">
        <v>1648</v>
      </c>
      <c r="I1084" s="19">
        <v>24699</v>
      </c>
      <c r="J1084" s="19">
        <v>10.801007</v>
      </c>
      <c r="L1084" s="19" t="s">
        <v>1647</v>
      </c>
      <c r="M1084" s="20">
        <v>42639.224351851852</v>
      </c>
      <c r="N1084" s="19">
        <v>20206</v>
      </c>
      <c r="O1084" s="19">
        <v>30.009917999999999</v>
      </c>
      <c r="P1084" s="19">
        <v>5385</v>
      </c>
      <c r="Q1084" s="19">
        <v>1.848222</v>
      </c>
      <c r="R1084" s="19">
        <v>100</v>
      </c>
      <c r="S1084" s="19" t="s">
        <v>1648</v>
      </c>
      <c r="T1084" s="19">
        <v>24495</v>
      </c>
      <c r="U1084" s="19">
        <v>10.696861</v>
      </c>
    </row>
    <row r="1085" spans="1:21" x14ac:dyDescent="0.25">
      <c r="A1085" s="19" t="s">
        <v>1647</v>
      </c>
      <c r="B1085" s="20">
        <v>42639.225740740738</v>
      </c>
      <c r="C1085" s="19">
        <v>20141</v>
      </c>
      <c r="D1085" s="19">
        <v>30.088293</v>
      </c>
      <c r="E1085" s="19">
        <v>10183</v>
      </c>
      <c r="F1085" s="19">
        <v>3.7033109999999998</v>
      </c>
      <c r="G1085" s="19">
        <v>100</v>
      </c>
      <c r="H1085" s="19" t="s">
        <v>1648</v>
      </c>
      <c r="I1085" s="19">
        <v>24698</v>
      </c>
      <c r="J1085" s="19">
        <v>10.800585999999999</v>
      </c>
      <c r="L1085" s="19" t="s">
        <v>1647</v>
      </c>
      <c r="M1085" s="20">
        <v>42639.227824074071</v>
      </c>
      <c r="N1085" s="19">
        <v>20207</v>
      </c>
      <c r="O1085" s="19">
        <v>30.008244999999999</v>
      </c>
      <c r="P1085" s="19">
        <v>5999</v>
      </c>
      <c r="Q1085" s="19">
        <v>2.0824449999999999</v>
      </c>
      <c r="R1085" s="19">
        <v>100</v>
      </c>
      <c r="S1085" s="19" t="s">
        <v>1648</v>
      </c>
      <c r="T1085" s="19">
        <v>24503</v>
      </c>
      <c r="U1085" s="19">
        <v>10.70021</v>
      </c>
    </row>
    <row r="1086" spans="1:21" x14ac:dyDescent="0.25">
      <c r="A1086" s="19" t="s">
        <v>1647</v>
      </c>
      <c r="B1086" s="20">
        <v>42639.229212962964</v>
      </c>
      <c r="C1086" s="19">
        <v>20140</v>
      </c>
      <c r="D1086" s="19">
        <v>30.089970999999998</v>
      </c>
      <c r="E1086" s="19">
        <v>11767</v>
      </c>
      <c r="F1086" s="19">
        <v>4.3075590000000004</v>
      </c>
      <c r="G1086" s="19">
        <v>100</v>
      </c>
      <c r="H1086" s="19" t="s">
        <v>1648</v>
      </c>
      <c r="I1086" s="19">
        <v>24695</v>
      </c>
      <c r="J1086" s="19">
        <v>10.799324</v>
      </c>
      <c r="L1086" s="19" t="s">
        <v>1647</v>
      </c>
      <c r="M1086" s="20">
        <v>42639.231296296297</v>
      </c>
      <c r="N1086" s="19">
        <v>20208</v>
      </c>
      <c r="O1086" s="19">
        <v>30.006572999999999</v>
      </c>
      <c r="P1086" s="19">
        <v>6480</v>
      </c>
      <c r="Q1086" s="19">
        <v>2.2659319999999998</v>
      </c>
      <c r="R1086" s="19">
        <v>100</v>
      </c>
      <c r="S1086" s="19" t="s">
        <v>1648</v>
      </c>
      <c r="T1086" s="19">
        <v>24493</v>
      </c>
      <c r="U1086" s="19">
        <v>10.696024</v>
      </c>
    </row>
    <row r="1087" spans="1:21" x14ac:dyDescent="0.25">
      <c r="A1087" s="19" t="s">
        <v>1647</v>
      </c>
      <c r="B1087" s="20">
        <v>42639.232685185183</v>
      </c>
      <c r="C1087" s="19">
        <v>20140</v>
      </c>
      <c r="D1087" s="19">
        <v>30.089970999999998</v>
      </c>
      <c r="E1087" s="19">
        <v>12031</v>
      </c>
      <c r="F1087" s="19">
        <v>4.4082670000000004</v>
      </c>
      <c r="G1087" s="19">
        <v>100</v>
      </c>
      <c r="H1087" s="19" t="s">
        <v>1648</v>
      </c>
      <c r="I1087" s="19">
        <v>24698</v>
      </c>
      <c r="J1087" s="19">
        <v>10.800585999999999</v>
      </c>
      <c r="L1087" s="19" t="s">
        <v>1647</v>
      </c>
      <c r="M1087" s="20">
        <v>42639.234768518516</v>
      </c>
      <c r="N1087" s="19">
        <v>20209</v>
      </c>
      <c r="O1087" s="19">
        <v>30.004901</v>
      </c>
      <c r="P1087" s="19">
        <v>6102</v>
      </c>
      <c r="Q1087" s="19">
        <v>2.1217359999999998</v>
      </c>
      <c r="R1087" s="19">
        <v>100</v>
      </c>
      <c r="S1087" s="19" t="s">
        <v>1648</v>
      </c>
      <c r="T1087" s="19">
        <v>24490</v>
      </c>
      <c r="U1087" s="19">
        <v>10.694769000000001</v>
      </c>
    </row>
    <row r="1088" spans="1:21" x14ac:dyDescent="0.25">
      <c r="A1088" s="19" t="s">
        <v>1647</v>
      </c>
      <c r="B1088" s="20">
        <v>42639.236157407409</v>
      </c>
      <c r="C1088" s="19">
        <v>20139</v>
      </c>
      <c r="D1088" s="19">
        <v>30.091649</v>
      </c>
      <c r="E1088" s="19">
        <v>7001</v>
      </c>
      <c r="F1088" s="19">
        <v>2.4894729999999998</v>
      </c>
      <c r="G1088" s="19">
        <v>100</v>
      </c>
      <c r="H1088" s="19" t="s">
        <v>1648</v>
      </c>
      <c r="I1088" s="19">
        <v>24697</v>
      </c>
      <c r="J1088" s="19">
        <v>10.800165</v>
      </c>
      <c r="L1088" s="19" t="s">
        <v>1647</v>
      </c>
      <c r="M1088" s="20">
        <v>42639.238240740742</v>
      </c>
      <c r="N1088" s="19">
        <v>20206</v>
      </c>
      <c r="O1088" s="19">
        <v>30.009917999999999</v>
      </c>
      <c r="P1088" s="19">
        <v>5478</v>
      </c>
      <c r="Q1088" s="19">
        <v>1.883699</v>
      </c>
      <c r="R1088" s="19">
        <v>100</v>
      </c>
      <c r="S1088" s="19" t="s">
        <v>1648</v>
      </c>
      <c r="T1088" s="19">
        <v>24496</v>
      </c>
      <c r="U1088" s="19">
        <v>10.697279999999999</v>
      </c>
    </row>
    <row r="1089" spans="1:21" x14ac:dyDescent="0.25">
      <c r="A1089" s="19" t="s">
        <v>1647</v>
      </c>
      <c r="B1089" s="20">
        <v>42639.239629629628</v>
      </c>
      <c r="C1089" s="19">
        <v>20138</v>
      </c>
      <c r="D1089" s="19">
        <v>30.093326999999999</v>
      </c>
      <c r="E1089" s="19">
        <v>9084</v>
      </c>
      <c r="F1089" s="19">
        <v>3.2840750000000001</v>
      </c>
      <c r="G1089" s="19">
        <v>100</v>
      </c>
      <c r="H1089" s="19" t="s">
        <v>1648</v>
      </c>
      <c r="I1089" s="19">
        <v>24696</v>
      </c>
      <c r="J1089" s="19">
        <v>10.799744</v>
      </c>
      <c r="L1089" s="19" t="s">
        <v>1647</v>
      </c>
      <c r="M1089" s="20">
        <v>42639.241712962961</v>
      </c>
      <c r="N1089" s="19">
        <v>20201</v>
      </c>
      <c r="O1089" s="19">
        <v>30.018281000000002</v>
      </c>
      <c r="P1089" s="19">
        <v>6550</v>
      </c>
      <c r="Q1089" s="19">
        <v>2.2926350000000002</v>
      </c>
      <c r="R1089" s="19">
        <v>100</v>
      </c>
      <c r="S1089" s="19" t="s">
        <v>1648</v>
      </c>
      <c r="T1089" s="19">
        <v>24500</v>
      </c>
      <c r="U1089" s="19">
        <v>10.698954000000001</v>
      </c>
    </row>
    <row r="1090" spans="1:21" x14ac:dyDescent="0.25">
      <c r="A1090" s="19" t="s">
        <v>1647</v>
      </c>
      <c r="B1090" s="20">
        <v>42639.243101851855</v>
      </c>
      <c r="C1090" s="19">
        <v>20137</v>
      </c>
      <c r="D1090" s="19">
        <v>30.095005</v>
      </c>
      <c r="E1090" s="19">
        <v>13442</v>
      </c>
      <c r="F1090" s="19">
        <v>4.9465209999999997</v>
      </c>
      <c r="G1090" s="19">
        <v>100</v>
      </c>
      <c r="H1090" s="19" t="s">
        <v>1648</v>
      </c>
      <c r="I1090" s="19">
        <v>24696</v>
      </c>
      <c r="J1090" s="19">
        <v>10.799744</v>
      </c>
      <c r="L1090" s="19" t="s">
        <v>1647</v>
      </c>
      <c r="M1090" s="20">
        <v>42639.245185185187</v>
      </c>
      <c r="N1090" s="19">
        <v>20205</v>
      </c>
      <c r="O1090" s="19">
        <v>30.011590000000002</v>
      </c>
      <c r="P1090" s="19">
        <v>6077</v>
      </c>
      <c r="Q1090" s="19">
        <v>2.1121989999999999</v>
      </c>
      <c r="R1090" s="19">
        <v>100</v>
      </c>
      <c r="S1090" s="19" t="s">
        <v>1648</v>
      </c>
      <c r="T1090" s="19">
        <v>24495</v>
      </c>
      <c r="U1090" s="19">
        <v>10.696861</v>
      </c>
    </row>
    <row r="1091" spans="1:21" x14ac:dyDescent="0.25">
      <c r="A1091" s="19" t="s">
        <v>1647</v>
      </c>
      <c r="B1091" s="20">
        <v>42639.246574074074</v>
      </c>
      <c r="C1091" s="19">
        <v>20138</v>
      </c>
      <c r="D1091" s="19">
        <v>30.093326999999999</v>
      </c>
      <c r="E1091" s="19">
        <v>14161</v>
      </c>
      <c r="F1091" s="19">
        <v>5.2207980000000003</v>
      </c>
      <c r="G1091" s="19">
        <v>100</v>
      </c>
      <c r="H1091" s="19" t="s">
        <v>1648</v>
      </c>
      <c r="I1091" s="19">
        <v>24697</v>
      </c>
      <c r="J1091" s="19">
        <v>10.800165</v>
      </c>
      <c r="L1091" s="19" t="s">
        <v>1647</v>
      </c>
      <c r="M1091" s="20">
        <v>42639.248657407406</v>
      </c>
      <c r="N1091" s="19">
        <v>20202</v>
      </c>
      <c r="O1091" s="19">
        <v>30.016608000000002</v>
      </c>
      <c r="P1091" s="19">
        <v>6281</v>
      </c>
      <c r="Q1091" s="19">
        <v>2.1900189999999999</v>
      </c>
      <c r="R1091" s="19">
        <v>100</v>
      </c>
      <c r="S1091" s="19" t="s">
        <v>1648</v>
      </c>
      <c r="T1091" s="19">
        <v>24493</v>
      </c>
      <c r="U1091" s="19">
        <v>10.696024</v>
      </c>
    </row>
    <row r="1092" spans="1:21" x14ac:dyDescent="0.25">
      <c r="A1092" s="19" t="s">
        <v>1647</v>
      </c>
      <c r="B1092" s="20">
        <v>42639.2500462963</v>
      </c>
      <c r="C1092" s="19">
        <v>20137</v>
      </c>
      <c r="D1092" s="19">
        <v>30.095005</v>
      </c>
      <c r="E1092" s="19">
        <v>11135</v>
      </c>
      <c r="F1092" s="19">
        <v>4.0664699999999998</v>
      </c>
      <c r="G1092" s="19">
        <v>100</v>
      </c>
      <c r="H1092" s="19" t="s">
        <v>1648</v>
      </c>
      <c r="I1092" s="19">
        <v>24695</v>
      </c>
      <c r="J1092" s="19">
        <v>10.799324</v>
      </c>
      <c r="L1092" s="19" t="s">
        <v>1647</v>
      </c>
      <c r="M1092" s="20">
        <v>42639.252129629633</v>
      </c>
      <c r="N1092" s="19">
        <v>20202</v>
      </c>
      <c r="O1092" s="19">
        <v>30.016608000000002</v>
      </c>
      <c r="P1092" s="19">
        <v>6858</v>
      </c>
      <c r="Q1092" s="19">
        <v>2.4101270000000001</v>
      </c>
      <c r="R1092" s="19">
        <v>100</v>
      </c>
      <c r="S1092" s="19" t="s">
        <v>1648</v>
      </c>
      <c r="T1092" s="19">
        <v>24494</v>
      </c>
      <c r="U1092" s="19">
        <v>10.696443</v>
      </c>
    </row>
    <row r="1093" spans="1:21" x14ac:dyDescent="0.25">
      <c r="A1093" s="19" t="s">
        <v>1647</v>
      </c>
      <c r="B1093" s="20">
        <v>42639.253518518519</v>
      </c>
      <c r="C1093" s="19">
        <v>20138</v>
      </c>
      <c r="D1093" s="19">
        <v>30.093326999999999</v>
      </c>
      <c r="E1093" s="19">
        <v>14667</v>
      </c>
      <c r="F1093" s="19">
        <v>5.4138219999999997</v>
      </c>
      <c r="G1093" s="19">
        <v>100</v>
      </c>
      <c r="H1093" s="19" t="s">
        <v>1648</v>
      </c>
      <c r="I1093" s="19">
        <v>24695</v>
      </c>
      <c r="J1093" s="19">
        <v>10.799324</v>
      </c>
      <c r="L1093" s="19" t="s">
        <v>1647</v>
      </c>
      <c r="M1093" s="20">
        <v>42639.255601851852</v>
      </c>
      <c r="N1093" s="19">
        <v>20203</v>
      </c>
      <c r="O1093" s="19">
        <v>30.014935000000001</v>
      </c>
      <c r="P1093" s="19">
        <v>6394</v>
      </c>
      <c r="Q1093" s="19">
        <v>2.2331249999999998</v>
      </c>
      <c r="R1093" s="19">
        <v>100</v>
      </c>
      <c r="S1093" s="19" t="s">
        <v>1648</v>
      </c>
      <c r="T1093" s="19">
        <v>24498</v>
      </c>
      <c r="U1093" s="19">
        <v>10.698117</v>
      </c>
    </row>
    <row r="1094" spans="1:21" x14ac:dyDescent="0.25">
      <c r="A1094" s="19" t="s">
        <v>1647</v>
      </c>
      <c r="B1094" s="20">
        <v>42639.256990740738</v>
      </c>
      <c r="C1094" s="19">
        <v>20138</v>
      </c>
      <c r="D1094" s="19">
        <v>30.093326999999999</v>
      </c>
      <c r="E1094" s="19">
        <v>12611</v>
      </c>
      <c r="F1094" s="19">
        <v>4.6295200000000003</v>
      </c>
      <c r="G1094" s="19">
        <v>100</v>
      </c>
      <c r="H1094" s="19" t="s">
        <v>1648</v>
      </c>
      <c r="I1094" s="19">
        <v>24695</v>
      </c>
      <c r="J1094" s="19">
        <v>10.799324</v>
      </c>
      <c r="L1094" s="19" t="s">
        <v>1647</v>
      </c>
      <c r="M1094" s="20">
        <v>42639.259074074071</v>
      </c>
      <c r="N1094" s="19">
        <v>20203</v>
      </c>
      <c r="O1094" s="19">
        <v>30.014935000000001</v>
      </c>
      <c r="P1094" s="19">
        <v>8285</v>
      </c>
      <c r="Q1094" s="19">
        <v>2.954485</v>
      </c>
      <c r="R1094" s="19">
        <v>100</v>
      </c>
      <c r="S1094" s="19" t="s">
        <v>1648</v>
      </c>
      <c r="T1094" s="19">
        <v>24490</v>
      </c>
      <c r="U1094" s="19">
        <v>10.694769000000001</v>
      </c>
    </row>
    <row r="1095" spans="1:21" x14ac:dyDescent="0.25">
      <c r="A1095" s="19" t="s">
        <v>1647</v>
      </c>
      <c r="B1095" s="20">
        <v>42639.260462962964</v>
      </c>
      <c r="C1095" s="19">
        <v>20138</v>
      </c>
      <c r="D1095" s="19">
        <v>30.093326999999999</v>
      </c>
      <c r="E1095" s="19">
        <v>13506</v>
      </c>
      <c r="F1095" s="19">
        <v>4.9709349999999999</v>
      </c>
      <c r="G1095" s="19">
        <v>100</v>
      </c>
      <c r="H1095" s="19" t="s">
        <v>1648</v>
      </c>
      <c r="I1095" s="19">
        <v>24696</v>
      </c>
      <c r="J1095" s="19">
        <v>10.799744</v>
      </c>
      <c r="L1095" s="19" t="s">
        <v>1647</v>
      </c>
      <c r="M1095" s="20">
        <v>42639.262546296297</v>
      </c>
      <c r="N1095" s="19">
        <v>20206</v>
      </c>
      <c r="O1095" s="19">
        <v>30.009917999999999</v>
      </c>
      <c r="P1095" s="19">
        <v>5785</v>
      </c>
      <c r="Q1095" s="19">
        <v>2.00081</v>
      </c>
      <c r="R1095" s="19">
        <v>100</v>
      </c>
      <c r="S1095" s="19" t="s">
        <v>1648</v>
      </c>
      <c r="T1095" s="19">
        <v>24492</v>
      </c>
      <c r="U1095" s="19">
        <v>10.695606</v>
      </c>
    </row>
    <row r="1096" spans="1:21" x14ac:dyDescent="0.25">
      <c r="A1096" s="19" t="s">
        <v>1647</v>
      </c>
      <c r="B1096" s="20">
        <v>42639.263935185183</v>
      </c>
      <c r="C1096" s="19">
        <v>20136</v>
      </c>
      <c r="D1096" s="19">
        <v>30.096682999999999</v>
      </c>
      <c r="E1096" s="19">
        <v>7482</v>
      </c>
      <c r="F1096" s="19">
        <v>2.6729599999999998</v>
      </c>
      <c r="G1096" s="19">
        <v>100</v>
      </c>
      <c r="H1096" s="19" t="s">
        <v>1648</v>
      </c>
      <c r="I1096" s="19">
        <v>24696</v>
      </c>
      <c r="J1096" s="19">
        <v>10.799744</v>
      </c>
      <c r="L1096" s="19" t="s">
        <v>1647</v>
      </c>
      <c r="M1096" s="20">
        <v>42639.266018518516</v>
      </c>
      <c r="N1096" s="19">
        <v>20206</v>
      </c>
      <c r="O1096" s="19">
        <v>30.009917999999999</v>
      </c>
      <c r="P1096" s="19">
        <v>5007</v>
      </c>
      <c r="Q1096" s="19">
        <v>1.704026</v>
      </c>
      <c r="R1096" s="19">
        <v>100</v>
      </c>
      <c r="S1096" s="19" t="s">
        <v>1648</v>
      </c>
      <c r="T1096" s="19">
        <v>24499</v>
      </c>
      <c r="U1096" s="19">
        <v>10.698535</v>
      </c>
    </row>
    <row r="1097" spans="1:21" x14ac:dyDescent="0.25">
      <c r="A1097" s="19" t="s">
        <v>1647</v>
      </c>
      <c r="B1097" s="20">
        <v>42639.267407407409</v>
      </c>
      <c r="C1097" s="19">
        <v>20139</v>
      </c>
      <c r="D1097" s="19">
        <v>30.091649</v>
      </c>
      <c r="E1097" s="19">
        <v>6855</v>
      </c>
      <c r="F1097" s="19">
        <v>2.4337789999999999</v>
      </c>
      <c r="G1097" s="19">
        <v>100</v>
      </c>
      <c r="H1097" s="19" t="s">
        <v>1648</v>
      </c>
      <c r="I1097" s="19">
        <v>24698</v>
      </c>
      <c r="J1097" s="19">
        <v>10.800585999999999</v>
      </c>
      <c r="L1097" s="19" t="s">
        <v>1647</v>
      </c>
      <c r="M1097" s="20">
        <v>42639.269490740742</v>
      </c>
      <c r="N1097" s="19">
        <v>20207</v>
      </c>
      <c r="O1097" s="19">
        <v>30.008244999999999</v>
      </c>
      <c r="P1097" s="19">
        <v>5276</v>
      </c>
      <c r="Q1097" s="19">
        <v>1.8066420000000001</v>
      </c>
      <c r="R1097" s="19">
        <v>100</v>
      </c>
      <c r="S1097" s="19" t="s">
        <v>1648</v>
      </c>
      <c r="T1097" s="19">
        <v>24496</v>
      </c>
      <c r="U1097" s="19">
        <v>10.697279999999999</v>
      </c>
    </row>
    <row r="1098" spans="1:21" x14ac:dyDescent="0.25">
      <c r="A1098" s="19" t="s">
        <v>1647</v>
      </c>
      <c r="B1098" s="20">
        <v>42639.270879629628</v>
      </c>
      <c r="C1098" s="19">
        <v>20138</v>
      </c>
      <c r="D1098" s="19">
        <v>30.093326999999999</v>
      </c>
      <c r="E1098" s="19">
        <v>10978</v>
      </c>
      <c r="F1098" s="19">
        <v>4.0065790000000003</v>
      </c>
      <c r="G1098" s="19">
        <v>100</v>
      </c>
      <c r="H1098" s="19" t="s">
        <v>1648</v>
      </c>
      <c r="I1098" s="19">
        <v>24695</v>
      </c>
      <c r="J1098" s="19">
        <v>10.799324</v>
      </c>
      <c r="L1098" s="19" t="s">
        <v>1647</v>
      </c>
      <c r="M1098" s="20">
        <v>42639.272962962961</v>
      </c>
      <c r="N1098" s="19">
        <v>20207</v>
      </c>
      <c r="O1098" s="19">
        <v>30.008244999999999</v>
      </c>
      <c r="P1098" s="19">
        <v>6468</v>
      </c>
      <c r="Q1098" s="19">
        <v>2.2613539999999999</v>
      </c>
      <c r="R1098" s="19">
        <v>100</v>
      </c>
      <c r="S1098" s="19" t="s">
        <v>1648</v>
      </c>
      <c r="T1098" s="19">
        <v>24493</v>
      </c>
      <c r="U1098" s="19">
        <v>10.696024</v>
      </c>
    </row>
    <row r="1099" spans="1:21" x14ac:dyDescent="0.25">
      <c r="A1099" s="19" t="s">
        <v>1647</v>
      </c>
      <c r="B1099" s="20">
        <v>42639.274351851855</v>
      </c>
      <c r="C1099" s="19">
        <v>20137</v>
      </c>
      <c r="D1099" s="19">
        <v>30.095005</v>
      </c>
      <c r="E1099" s="19">
        <v>4596</v>
      </c>
      <c r="F1099" s="19">
        <v>1.572038</v>
      </c>
      <c r="G1099" s="19">
        <v>100</v>
      </c>
      <c r="H1099" s="19" t="s">
        <v>1648</v>
      </c>
      <c r="I1099" s="19">
        <v>24699</v>
      </c>
      <c r="J1099" s="19">
        <v>10.801007</v>
      </c>
      <c r="L1099" s="19" t="s">
        <v>1647</v>
      </c>
      <c r="M1099" s="20">
        <v>42639.276435185187</v>
      </c>
      <c r="N1099" s="19">
        <v>20206</v>
      </c>
      <c r="O1099" s="19">
        <v>30.009917999999999</v>
      </c>
      <c r="P1099" s="19">
        <v>5636</v>
      </c>
      <c r="Q1099" s="19">
        <v>1.9439709999999999</v>
      </c>
      <c r="R1099" s="19">
        <v>100</v>
      </c>
      <c r="S1099" s="19" t="s">
        <v>1648</v>
      </c>
      <c r="T1099" s="19">
        <v>24493</v>
      </c>
      <c r="U1099" s="19">
        <v>10.696024</v>
      </c>
    </row>
    <row r="1100" spans="1:21" x14ac:dyDescent="0.25">
      <c r="A1100" s="19" t="s">
        <v>1647</v>
      </c>
      <c r="B1100" s="20">
        <v>42639.277824074074</v>
      </c>
      <c r="C1100" s="19">
        <v>20137</v>
      </c>
      <c r="D1100" s="19">
        <v>30.095005</v>
      </c>
      <c r="E1100" s="19">
        <v>5167</v>
      </c>
      <c r="F1100" s="19">
        <v>1.789857</v>
      </c>
      <c r="G1100" s="19">
        <v>100</v>
      </c>
      <c r="H1100" s="19" t="s">
        <v>1648</v>
      </c>
      <c r="I1100" s="19">
        <v>24696</v>
      </c>
      <c r="J1100" s="19">
        <v>10.799744</v>
      </c>
      <c r="L1100" s="19" t="s">
        <v>1647</v>
      </c>
      <c r="M1100" s="20">
        <v>42639.279907407406</v>
      </c>
      <c r="N1100" s="19">
        <v>20204</v>
      </c>
      <c r="O1100" s="19">
        <v>30.013262999999998</v>
      </c>
      <c r="P1100" s="19">
        <v>6291</v>
      </c>
      <c r="Q1100" s="19">
        <v>2.1938339999999998</v>
      </c>
      <c r="R1100" s="19">
        <v>100</v>
      </c>
      <c r="S1100" s="19" t="s">
        <v>1648</v>
      </c>
      <c r="T1100" s="19">
        <v>24489</v>
      </c>
      <c r="U1100" s="19">
        <v>10.69435</v>
      </c>
    </row>
    <row r="1101" spans="1:21" x14ac:dyDescent="0.25">
      <c r="A1101" s="19" t="s">
        <v>1647</v>
      </c>
      <c r="B1101" s="20">
        <v>42639.2812962963</v>
      </c>
      <c r="C1101" s="19">
        <v>20137</v>
      </c>
      <c r="D1101" s="19">
        <v>30.095005</v>
      </c>
      <c r="E1101" s="19">
        <v>8109</v>
      </c>
      <c r="F1101" s="19">
        <v>2.9121419999999998</v>
      </c>
      <c r="G1101" s="19">
        <v>100</v>
      </c>
      <c r="H1101" s="19" t="s">
        <v>1648</v>
      </c>
      <c r="I1101" s="19">
        <v>24699</v>
      </c>
      <c r="J1101" s="19">
        <v>10.801007</v>
      </c>
      <c r="L1101" s="19" t="s">
        <v>1647</v>
      </c>
      <c r="M1101" s="20">
        <v>42639.283379629633</v>
      </c>
      <c r="N1101" s="19">
        <v>20203</v>
      </c>
      <c r="O1101" s="19">
        <v>30.014935000000001</v>
      </c>
      <c r="P1101" s="19">
        <v>5284</v>
      </c>
      <c r="Q1101" s="19">
        <v>1.8096939999999999</v>
      </c>
      <c r="R1101" s="19">
        <v>100</v>
      </c>
      <c r="S1101" s="19" t="s">
        <v>1648</v>
      </c>
      <c r="T1101" s="19">
        <v>24490</v>
      </c>
      <c r="U1101" s="19">
        <v>10.694769000000001</v>
      </c>
    </row>
    <row r="1102" spans="1:21" x14ac:dyDescent="0.25">
      <c r="A1102" s="19" t="s">
        <v>1647</v>
      </c>
      <c r="B1102" s="20">
        <v>42639.284768518519</v>
      </c>
      <c r="C1102" s="19">
        <v>20137</v>
      </c>
      <c r="D1102" s="19">
        <v>30.095005</v>
      </c>
      <c r="E1102" s="19">
        <v>4867</v>
      </c>
      <c r="F1102" s="19">
        <v>1.675416</v>
      </c>
      <c r="G1102" s="19">
        <v>100</v>
      </c>
      <c r="H1102" s="19" t="s">
        <v>1648</v>
      </c>
      <c r="I1102" s="19">
        <v>24698</v>
      </c>
      <c r="J1102" s="19">
        <v>10.800585999999999</v>
      </c>
      <c r="L1102" s="19" t="s">
        <v>1647</v>
      </c>
      <c r="M1102" s="20">
        <v>42639.286851851852</v>
      </c>
      <c r="N1102" s="19">
        <v>20203</v>
      </c>
      <c r="O1102" s="19">
        <v>30.014935000000001</v>
      </c>
      <c r="P1102" s="19">
        <v>5867</v>
      </c>
      <c r="Q1102" s="19">
        <v>2.0320909999999999</v>
      </c>
      <c r="R1102" s="19">
        <v>100</v>
      </c>
      <c r="S1102" s="19" t="s">
        <v>1648</v>
      </c>
      <c r="T1102" s="19">
        <v>24489</v>
      </c>
      <c r="U1102" s="19">
        <v>10.69435</v>
      </c>
    </row>
    <row r="1103" spans="1:21" x14ac:dyDescent="0.25">
      <c r="A1103" s="19" t="s">
        <v>1647</v>
      </c>
      <c r="B1103" s="20">
        <v>42639.288240740738</v>
      </c>
      <c r="C1103" s="19">
        <v>20137</v>
      </c>
      <c r="D1103" s="19">
        <v>30.095005</v>
      </c>
      <c r="E1103" s="19">
        <v>4608</v>
      </c>
      <c r="F1103" s="19">
        <v>1.5766150000000001</v>
      </c>
      <c r="G1103" s="19">
        <v>100</v>
      </c>
      <c r="H1103" s="19" t="s">
        <v>1648</v>
      </c>
      <c r="I1103" s="19">
        <v>24697</v>
      </c>
      <c r="J1103" s="19">
        <v>10.800165</v>
      </c>
      <c r="L1103" s="19" t="s">
        <v>1647</v>
      </c>
      <c r="M1103" s="20">
        <v>42639.290324074071</v>
      </c>
      <c r="N1103" s="19">
        <v>20202</v>
      </c>
      <c r="O1103" s="19">
        <v>30.016608000000002</v>
      </c>
      <c r="P1103" s="19">
        <v>6501</v>
      </c>
      <c r="Q1103" s="19">
        <v>2.273943</v>
      </c>
      <c r="R1103" s="19">
        <v>100</v>
      </c>
      <c r="S1103" s="19" t="s">
        <v>1648</v>
      </c>
      <c r="T1103" s="19">
        <v>24489</v>
      </c>
      <c r="U1103" s="19">
        <v>10.69435</v>
      </c>
    </row>
    <row r="1104" spans="1:21" x14ac:dyDescent="0.25">
      <c r="A1104" s="19" t="s">
        <v>1647</v>
      </c>
      <c r="B1104" s="20">
        <v>42639.291712962964</v>
      </c>
      <c r="C1104" s="19">
        <v>20137</v>
      </c>
      <c r="D1104" s="19">
        <v>30.095005</v>
      </c>
      <c r="E1104" s="19">
        <v>5160</v>
      </c>
      <c r="F1104" s="19">
        <v>1.7871870000000001</v>
      </c>
      <c r="G1104" s="19">
        <v>100</v>
      </c>
      <c r="H1104" s="19" t="s">
        <v>1648</v>
      </c>
      <c r="I1104" s="19">
        <v>24698</v>
      </c>
      <c r="J1104" s="19">
        <v>10.800585999999999</v>
      </c>
      <c r="L1104" s="19" t="s">
        <v>1647</v>
      </c>
      <c r="M1104" s="20">
        <v>42639.293796296297</v>
      </c>
      <c r="N1104" s="19">
        <v>20201</v>
      </c>
      <c r="O1104" s="19">
        <v>30.018281000000002</v>
      </c>
      <c r="P1104" s="19">
        <v>5416</v>
      </c>
      <c r="Q1104" s="19">
        <v>1.8600479999999999</v>
      </c>
      <c r="R1104" s="19">
        <v>100</v>
      </c>
      <c r="S1104" s="19" t="s">
        <v>1648</v>
      </c>
      <c r="T1104" s="19">
        <v>24492</v>
      </c>
      <c r="U1104" s="19">
        <v>10.695606</v>
      </c>
    </row>
    <row r="1105" spans="1:21" x14ac:dyDescent="0.25">
      <c r="A1105" s="19" t="s">
        <v>1647</v>
      </c>
      <c r="B1105" s="20">
        <v>42639.295185185183</v>
      </c>
      <c r="C1105" s="19">
        <v>20140</v>
      </c>
      <c r="D1105" s="19">
        <v>30.089970999999998</v>
      </c>
      <c r="E1105" s="19">
        <v>5074</v>
      </c>
      <c r="F1105" s="19">
        <v>1.7543800000000001</v>
      </c>
      <c r="G1105" s="19">
        <v>100</v>
      </c>
      <c r="H1105" s="19" t="s">
        <v>1648</v>
      </c>
      <c r="I1105" s="19">
        <v>24698</v>
      </c>
      <c r="J1105" s="19">
        <v>10.800585999999999</v>
      </c>
      <c r="L1105" s="19" t="s">
        <v>1647</v>
      </c>
      <c r="M1105" s="20">
        <v>42639.297268518516</v>
      </c>
      <c r="N1105" s="19">
        <v>20199</v>
      </c>
      <c r="O1105" s="19">
        <v>30.021626000000001</v>
      </c>
      <c r="P1105" s="19">
        <v>7510</v>
      </c>
      <c r="Q1105" s="19">
        <v>2.658846</v>
      </c>
      <c r="R1105" s="19">
        <v>100</v>
      </c>
      <c r="S1105" s="19" t="s">
        <v>1648</v>
      </c>
      <c r="T1105" s="19">
        <v>24488</v>
      </c>
      <c r="U1105" s="19">
        <v>10.693932</v>
      </c>
    </row>
    <row r="1106" spans="1:21" x14ac:dyDescent="0.25">
      <c r="A1106" s="19" t="s">
        <v>1647</v>
      </c>
      <c r="B1106" s="20">
        <v>42639.298657407409</v>
      </c>
      <c r="C1106" s="19">
        <v>20137</v>
      </c>
      <c r="D1106" s="19">
        <v>30.095005</v>
      </c>
      <c r="E1106" s="19">
        <v>7644</v>
      </c>
      <c r="F1106" s="19">
        <v>2.7347579999999998</v>
      </c>
      <c r="G1106" s="19">
        <v>100</v>
      </c>
      <c r="H1106" s="19" t="s">
        <v>1648</v>
      </c>
      <c r="I1106" s="19">
        <v>24696</v>
      </c>
      <c r="J1106" s="19">
        <v>10.799744</v>
      </c>
      <c r="L1106" s="19" t="s">
        <v>1647</v>
      </c>
      <c r="M1106" s="20">
        <v>42639.300740740742</v>
      </c>
      <c r="N1106" s="19">
        <v>20197</v>
      </c>
      <c r="O1106" s="19">
        <v>30.024972000000002</v>
      </c>
      <c r="P1106" s="19">
        <v>5527</v>
      </c>
      <c r="Q1106" s="19">
        <v>1.9023909999999999</v>
      </c>
      <c r="R1106" s="19">
        <v>100</v>
      </c>
      <c r="S1106" s="19" t="s">
        <v>1648</v>
      </c>
      <c r="T1106" s="19">
        <v>24489</v>
      </c>
      <c r="U1106" s="19">
        <v>10.69435</v>
      </c>
    </row>
    <row r="1107" spans="1:21" x14ac:dyDescent="0.25">
      <c r="A1107" s="19" t="s">
        <v>1647</v>
      </c>
      <c r="B1107" s="20">
        <v>42639.302129629628</v>
      </c>
      <c r="C1107" s="19">
        <v>20137</v>
      </c>
      <c r="D1107" s="19">
        <v>30.095005</v>
      </c>
      <c r="E1107" s="19">
        <v>7983</v>
      </c>
      <c r="F1107" s="19">
        <v>2.864077</v>
      </c>
      <c r="G1107" s="19">
        <v>100</v>
      </c>
      <c r="H1107" s="19" t="s">
        <v>1648</v>
      </c>
      <c r="I1107" s="19">
        <v>24699</v>
      </c>
      <c r="J1107" s="19">
        <v>10.801007</v>
      </c>
      <c r="L1107" s="19" t="s">
        <v>1647</v>
      </c>
      <c r="M1107" s="20">
        <v>42639.304212962961</v>
      </c>
      <c r="N1107" s="19">
        <v>20196</v>
      </c>
      <c r="O1107" s="19">
        <v>30.026644999999998</v>
      </c>
      <c r="P1107" s="19">
        <v>5733</v>
      </c>
      <c r="Q1107" s="19">
        <v>1.980974</v>
      </c>
      <c r="R1107" s="19">
        <v>100</v>
      </c>
      <c r="S1107" s="19" t="s">
        <v>1648</v>
      </c>
      <c r="T1107" s="19">
        <v>24489</v>
      </c>
      <c r="U1107" s="19">
        <v>10.69435</v>
      </c>
    </row>
    <row r="1108" spans="1:21" x14ac:dyDescent="0.25">
      <c r="A1108" s="19" t="s">
        <v>1647</v>
      </c>
      <c r="B1108" s="20">
        <v>42639.305601851855</v>
      </c>
      <c r="C1108" s="19">
        <v>20138</v>
      </c>
      <c r="D1108" s="19">
        <v>30.093326999999999</v>
      </c>
      <c r="E1108" s="19">
        <v>5431</v>
      </c>
      <c r="F1108" s="19">
        <v>1.8905650000000001</v>
      </c>
      <c r="G1108" s="19">
        <v>100</v>
      </c>
      <c r="H1108" s="19" t="s">
        <v>1648</v>
      </c>
      <c r="I1108" s="19">
        <v>24698</v>
      </c>
      <c r="J1108" s="19">
        <v>10.800585999999999</v>
      </c>
      <c r="L1108" s="19" t="s">
        <v>1647</v>
      </c>
      <c r="M1108" s="20">
        <v>42639.307685185187</v>
      </c>
      <c r="N1108" s="19">
        <v>20195</v>
      </c>
      <c r="O1108" s="19">
        <v>30.028317999999999</v>
      </c>
      <c r="P1108" s="19">
        <v>5170</v>
      </c>
      <c r="Q1108" s="19">
        <v>1.7662059999999999</v>
      </c>
      <c r="R1108" s="19">
        <v>100</v>
      </c>
      <c r="S1108" s="19" t="s">
        <v>1648</v>
      </c>
      <c r="T1108" s="19">
        <v>24494</v>
      </c>
      <c r="U1108" s="19">
        <v>10.696443</v>
      </c>
    </row>
    <row r="1109" spans="1:21" x14ac:dyDescent="0.25">
      <c r="A1109" s="19" t="s">
        <v>1647</v>
      </c>
      <c r="B1109" s="20">
        <v>42639.309074074074</v>
      </c>
      <c r="C1109" s="19">
        <v>20137</v>
      </c>
      <c r="D1109" s="19">
        <v>30.095005</v>
      </c>
      <c r="E1109" s="19">
        <v>6519</v>
      </c>
      <c r="F1109" s="19">
        <v>2.3056049999999999</v>
      </c>
      <c r="G1109" s="19">
        <v>100</v>
      </c>
      <c r="H1109" s="19" t="s">
        <v>1648</v>
      </c>
      <c r="I1109" s="19">
        <v>24699</v>
      </c>
      <c r="J1109" s="19">
        <v>10.801007</v>
      </c>
      <c r="L1109" s="19" t="s">
        <v>1647</v>
      </c>
      <c r="M1109" s="20">
        <v>42639.311157407406</v>
      </c>
      <c r="N1109" s="19">
        <v>20193</v>
      </c>
      <c r="O1109" s="19">
        <v>30.031663999999999</v>
      </c>
      <c r="P1109" s="19">
        <v>5761</v>
      </c>
      <c r="Q1109" s="19">
        <v>1.991655</v>
      </c>
      <c r="R1109" s="19">
        <v>100</v>
      </c>
      <c r="S1109" s="19" t="s">
        <v>1648</v>
      </c>
      <c r="T1109" s="19">
        <v>24487</v>
      </c>
      <c r="U1109" s="19">
        <v>10.693512999999999</v>
      </c>
    </row>
    <row r="1110" spans="1:21" x14ac:dyDescent="0.25">
      <c r="A1110" s="19" t="s">
        <v>1647</v>
      </c>
      <c r="B1110" s="20">
        <v>42639.3125462963</v>
      </c>
      <c r="C1110" s="19">
        <v>20137</v>
      </c>
      <c r="D1110" s="19">
        <v>30.095005</v>
      </c>
      <c r="E1110" s="19">
        <v>6569</v>
      </c>
      <c r="F1110" s="19">
        <v>2.324678</v>
      </c>
      <c r="G1110" s="19">
        <v>100</v>
      </c>
      <c r="H1110" s="19" t="s">
        <v>1648</v>
      </c>
      <c r="I1110" s="19">
        <v>24698</v>
      </c>
      <c r="J1110" s="19">
        <v>10.800585999999999</v>
      </c>
      <c r="L1110" s="19" t="s">
        <v>1647</v>
      </c>
      <c r="M1110" s="20">
        <v>42639.314629629633</v>
      </c>
      <c r="N1110" s="19">
        <v>20191</v>
      </c>
      <c r="O1110" s="19">
        <v>30.03501</v>
      </c>
      <c r="P1110" s="19">
        <v>4878</v>
      </c>
      <c r="Q1110" s="19">
        <v>1.654817</v>
      </c>
      <c r="R1110" s="19">
        <v>100</v>
      </c>
      <c r="S1110" s="19" t="s">
        <v>1648</v>
      </c>
      <c r="T1110" s="19">
        <v>24489</v>
      </c>
      <c r="U1110" s="19">
        <v>10.69435</v>
      </c>
    </row>
    <row r="1111" spans="1:21" x14ac:dyDescent="0.25">
      <c r="A1111" s="19" t="s">
        <v>1647</v>
      </c>
      <c r="B1111" s="20">
        <v>42639.316018518519</v>
      </c>
      <c r="C1111" s="19">
        <v>20133</v>
      </c>
      <c r="D1111" s="19">
        <v>30.101717000000001</v>
      </c>
      <c r="E1111" s="19">
        <v>7058</v>
      </c>
      <c r="F1111" s="19">
        <v>2.5112169999999998</v>
      </c>
      <c r="G1111" s="19">
        <v>100</v>
      </c>
      <c r="H1111" s="19" t="s">
        <v>1648</v>
      </c>
      <c r="I1111" s="19">
        <v>24698</v>
      </c>
      <c r="J1111" s="19">
        <v>10.800585999999999</v>
      </c>
      <c r="L1111" s="19" t="s">
        <v>1647</v>
      </c>
      <c r="M1111" s="20">
        <v>42639.318101851852</v>
      </c>
      <c r="N1111" s="19">
        <v>20190</v>
      </c>
      <c r="O1111" s="19">
        <v>30.036684000000001</v>
      </c>
      <c r="P1111" s="19">
        <v>5336</v>
      </c>
      <c r="Q1111" s="19">
        <v>1.8295300000000001</v>
      </c>
      <c r="R1111" s="19">
        <v>100</v>
      </c>
      <c r="S1111" s="19" t="s">
        <v>1648</v>
      </c>
      <c r="T1111" s="19">
        <v>24489</v>
      </c>
      <c r="U1111" s="19">
        <v>10.69435</v>
      </c>
    </row>
    <row r="1112" spans="1:21" x14ac:dyDescent="0.25">
      <c r="A1112" s="19" t="s">
        <v>1647</v>
      </c>
      <c r="B1112" s="20">
        <v>42639.319490740738</v>
      </c>
      <c r="C1112" s="19">
        <v>20136</v>
      </c>
      <c r="D1112" s="19">
        <v>30.096682999999999</v>
      </c>
      <c r="E1112" s="19">
        <v>6125</v>
      </c>
      <c r="F1112" s="19">
        <v>2.1553049999999998</v>
      </c>
      <c r="G1112" s="19">
        <v>100</v>
      </c>
      <c r="H1112" s="19" t="s">
        <v>1648</v>
      </c>
      <c r="I1112" s="19">
        <v>24695</v>
      </c>
      <c r="J1112" s="19">
        <v>10.799324</v>
      </c>
      <c r="L1112" s="19" t="s">
        <v>1647</v>
      </c>
      <c r="M1112" s="20">
        <v>42639.321574074071</v>
      </c>
      <c r="N1112" s="19">
        <v>20186</v>
      </c>
      <c r="O1112" s="19">
        <v>30.043377</v>
      </c>
      <c r="P1112" s="19">
        <v>5600</v>
      </c>
      <c r="Q1112" s="19">
        <v>1.9302379999999999</v>
      </c>
      <c r="R1112" s="19">
        <v>100</v>
      </c>
      <c r="S1112" s="19" t="s">
        <v>1648</v>
      </c>
      <c r="T1112" s="19">
        <v>24489</v>
      </c>
      <c r="U1112" s="19">
        <v>10.69435</v>
      </c>
    </row>
    <row r="1113" spans="1:21" x14ac:dyDescent="0.25">
      <c r="A1113" s="19" t="s">
        <v>1647</v>
      </c>
      <c r="B1113" s="20">
        <v>42639.322962962964</v>
      </c>
      <c r="C1113" s="19">
        <v>20133</v>
      </c>
      <c r="D1113" s="19">
        <v>30.101717000000001</v>
      </c>
      <c r="E1113" s="19">
        <v>5406</v>
      </c>
      <c r="F1113" s="19">
        <v>1.8810290000000001</v>
      </c>
      <c r="G1113" s="19">
        <v>100</v>
      </c>
      <c r="H1113" s="19" t="s">
        <v>1648</v>
      </c>
      <c r="I1113" s="19">
        <v>24700</v>
      </c>
      <c r="J1113" s="19">
        <v>10.801428</v>
      </c>
      <c r="L1113" s="19" t="s">
        <v>1647</v>
      </c>
      <c r="M1113" s="20">
        <v>42639.325046296297</v>
      </c>
      <c r="N1113" s="19">
        <v>20186</v>
      </c>
      <c r="O1113" s="19">
        <v>30.043377</v>
      </c>
      <c r="P1113" s="19">
        <v>5473</v>
      </c>
      <c r="Q1113" s="19">
        <v>1.881791</v>
      </c>
      <c r="R1113" s="19">
        <v>100</v>
      </c>
      <c r="S1113" s="19" t="s">
        <v>1648</v>
      </c>
      <c r="T1113" s="19">
        <v>24487</v>
      </c>
      <c r="U1113" s="19">
        <v>10.693512999999999</v>
      </c>
    </row>
    <row r="1114" spans="1:21" x14ac:dyDescent="0.25">
      <c r="A1114" s="19" t="s">
        <v>1647</v>
      </c>
      <c r="B1114" s="20">
        <v>42639.326435185183</v>
      </c>
      <c r="C1114" s="19">
        <v>20133</v>
      </c>
      <c r="D1114" s="19">
        <v>30.101717000000001</v>
      </c>
      <c r="E1114" s="19">
        <v>6142</v>
      </c>
      <c r="F1114" s="19">
        <v>2.1617899999999999</v>
      </c>
      <c r="G1114" s="19">
        <v>100</v>
      </c>
      <c r="H1114" s="19" t="s">
        <v>1648</v>
      </c>
      <c r="I1114" s="19">
        <v>24699</v>
      </c>
      <c r="J1114" s="19">
        <v>10.801007</v>
      </c>
      <c r="L1114" s="19" t="s">
        <v>1647</v>
      </c>
      <c r="M1114" s="20">
        <v>42639.328518518516</v>
      </c>
      <c r="N1114" s="19">
        <v>20186</v>
      </c>
      <c r="O1114" s="19">
        <v>30.043377</v>
      </c>
      <c r="P1114" s="19">
        <v>5456</v>
      </c>
      <c r="Q1114" s="19">
        <v>1.8753059999999999</v>
      </c>
      <c r="R1114" s="19">
        <v>100</v>
      </c>
      <c r="S1114" s="19" t="s">
        <v>1648</v>
      </c>
      <c r="T1114" s="19">
        <v>24488</v>
      </c>
      <c r="U1114" s="19">
        <v>10.693932</v>
      </c>
    </row>
    <row r="1115" spans="1:21" x14ac:dyDescent="0.25">
      <c r="A1115" s="19" t="s">
        <v>1647</v>
      </c>
      <c r="B1115" s="20">
        <v>42639.329907407409</v>
      </c>
      <c r="C1115" s="19">
        <v>20129</v>
      </c>
      <c r="D1115" s="19">
        <v>30.108429999999998</v>
      </c>
      <c r="E1115" s="19">
        <v>6924</v>
      </c>
      <c r="F1115" s="19">
        <v>2.4601000000000002</v>
      </c>
      <c r="G1115" s="19">
        <v>100</v>
      </c>
      <c r="H1115" s="19" t="s">
        <v>1648</v>
      </c>
      <c r="I1115" s="19">
        <v>24696</v>
      </c>
      <c r="J1115" s="19">
        <v>10.799744</v>
      </c>
      <c r="L1115" s="19" t="s">
        <v>1647</v>
      </c>
      <c r="M1115" s="20">
        <v>42639.331990740742</v>
      </c>
      <c r="N1115" s="19">
        <v>20185</v>
      </c>
      <c r="O1115" s="19">
        <v>30.045051000000001</v>
      </c>
      <c r="P1115" s="19">
        <v>5592</v>
      </c>
      <c r="Q1115" s="19">
        <v>1.9271860000000001</v>
      </c>
      <c r="R1115" s="19">
        <v>100</v>
      </c>
      <c r="S1115" s="19" t="s">
        <v>1648</v>
      </c>
      <c r="T1115" s="19">
        <v>24494</v>
      </c>
      <c r="U1115" s="19">
        <v>10.696443</v>
      </c>
    </row>
    <row r="1116" spans="1:21" x14ac:dyDescent="0.25">
      <c r="A1116" s="19" t="s">
        <v>1647</v>
      </c>
      <c r="B1116" s="20">
        <v>42639.333379629628</v>
      </c>
      <c r="C1116" s="19">
        <v>20130</v>
      </c>
      <c r="D1116" s="19">
        <v>30.106752</v>
      </c>
      <c r="E1116" s="19">
        <v>6619</v>
      </c>
      <c r="F1116" s="19">
        <v>2.3437519999999998</v>
      </c>
      <c r="G1116" s="19">
        <v>100</v>
      </c>
      <c r="H1116" s="19" t="s">
        <v>1648</v>
      </c>
      <c r="I1116" s="19">
        <v>24697</v>
      </c>
      <c r="J1116" s="19">
        <v>10.800165</v>
      </c>
      <c r="L1116" s="19" t="s">
        <v>1647</v>
      </c>
      <c r="M1116" s="20">
        <v>42639.335462962961</v>
      </c>
      <c r="N1116" s="19">
        <v>20183</v>
      </c>
      <c r="O1116" s="19">
        <v>30.048397999999999</v>
      </c>
      <c r="P1116" s="19">
        <v>4775</v>
      </c>
      <c r="Q1116" s="19">
        <v>1.6155250000000001</v>
      </c>
      <c r="R1116" s="19">
        <v>100</v>
      </c>
      <c r="S1116" s="19" t="s">
        <v>1648</v>
      </c>
      <c r="T1116" s="19">
        <v>24489</v>
      </c>
      <c r="U1116" s="19">
        <v>10.69435</v>
      </c>
    </row>
    <row r="1117" spans="1:21" x14ac:dyDescent="0.25">
      <c r="A1117" s="19" t="s">
        <v>1647</v>
      </c>
      <c r="B1117" s="20">
        <v>42639.336851851855</v>
      </c>
      <c r="C1117" s="19">
        <v>20129</v>
      </c>
      <c r="D1117" s="19">
        <v>30.108429999999998</v>
      </c>
      <c r="E1117" s="19">
        <v>8670</v>
      </c>
      <c r="F1117" s="19">
        <v>3.126147</v>
      </c>
      <c r="G1117" s="19">
        <v>100</v>
      </c>
      <c r="H1117" s="19" t="s">
        <v>1648</v>
      </c>
      <c r="I1117" s="19">
        <v>24697</v>
      </c>
      <c r="J1117" s="19">
        <v>10.800165</v>
      </c>
      <c r="L1117" s="19" t="s">
        <v>1647</v>
      </c>
      <c r="M1117" s="20">
        <v>42639.338935185187</v>
      </c>
      <c r="N1117" s="19">
        <v>20182</v>
      </c>
      <c r="O1117" s="19">
        <v>30.050072</v>
      </c>
      <c r="P1117" s="19">
        <v>5152</v>
      </c>
      <c r="Q1117" s="19">
        <v>1.7593399999999999</v>
      </c>
      <c r="R1117" s="19">
        <v>100</v>
      </c>
      <c r="S1117" s="19" t="s">
        <v>1648</v>
      </c>
      <c r="T1117" s="19">
        <v>24492</v>
      </c>
      <c r="U1117" s="19">
        <v>10.695606</v>
      </c>
    </row>
    <row r="1118" spans="1:21" x14ac:dyDescent="0.25">
      <c r="A1118" s="19" t="s">
        <v>1647</v>
      </c>
      <c r="B1118" s="20">
        <v>42639.340324074074</v>
      </c>
      <c r="C1118" s="19">
        <v>20127</v>
      </c>
      <c r="D1118" s="19">
        <v>30.111787</v>
      </c>
      <c r="E1118" s="19">
        <v>7528</v>
      </c>
      <c r="F1118" s="19">
        <v>2.6905079999999999</v>
      </c>
      <c r="G1118" s="19">
        <v>100</v>
      </c>
      <c r="H1118" s="19" t="s">
        <v>1648</v>
      </c>
      <c r="I1118" s="19">
        <v>24698</v>
      </c>
      <c r="J1118" s="19">
        <v>10.800585999999999</v>
      </c>
      <c r="L1118" s="19" t="s">
        <v>1647</v>
      </c>
      <c r="M1118" s="20">
        <v>42639.342407407406</v>
      </c>
      <c r="N1118" s="19">
        <v>20180</v>
      </c>
      <c r="O1118" s="19">
        <v>30.053419999999999</v>
      </c>
      <c r="P1118" s="19">
        <v>5026</v>
      </c>
      <c r="Q1118" s="19">
        <v>1.711274</v>
      </c>
      <c r="R1118" s="19">
        <v>100</v>
      </c>
      <c r="S1118" s="19" t="s">
        <v>1648</v>
      </c>
      <c r="T1118" s="19">
        <v>24492</v>
      </c>
      <c r="U1118" s="19">
        <v>10.695606</v>
      </c>
    </row>
    <row r="1119" spans="1:21" x14ac:dyDescent="0.25">
      <c r="A1119" s="19" t="s">
        <v>1647</v>
      </c>
      <c r="B1119" s="20">
        <v>42639.3437962963</v>
      </c>
      <c r="C1119" s="19">
        <v>20129</v>
      </c>
      <c r="D1119" s="19">
        <v>30.108429999999998</v>
      </c>
      <c r="E1119" s="19">
        <v>7419</v>
      </c>
      <c r="F1119" s="19">
        <v>2.6489280000000002</v>
      </c>
      <c r="G1119" s="19">
        <v>100</v>
      </c>
      <c r="H1119" s="19" t="s">
        <v>1648</v>
      </c>
      <c r="I1119" s="19">
        <v>24699</v>
      </c>
      <c r="J1119" s="19">
        <v>10.801007</v>
      </c>
      <c r="L1119" s="19" t="s">
        <v>1647</v>
      </c>
      <c r="M1119" s="20">
        <v>42639.345879629633</v>
      </c>
      <c r="N1119" s="19">
        <v>20177</v>
      </c>
      <c r="O1119" s="19">
        <v>30.058441999999999</v>
      </c>
      <c r="P1119" s="19">
        <v>5901</v>
      </c>
      <c r="Q1119" s="19">
        <v>2.045061</v>
      </c>
      <c r="R1119" s="19">
        <v>100</v>
      </c>
      <c r="S1119" s="19" t="s">
        <v>1648</v>
      </c>
      <c r="T1119" s="19">
        <v>24488</v>
      </c>
      <c r="U1119" s="19">
        <v>10.693932</v>
      </c>
    </row>
    <row r="1120" spans="1:21" x14ac:dyDescent="0.25">
      <c r="A1120" s="19" t="s">
        <v>1647</v>
      </c>
      <c r="B1120" s="20">
        <v>42639.347268518519</v>
      </c>
      <c r="C1120" s="19">
        <v>20127</v>
      </c>
      <c r="D1120" s="19">
        <v>30.111787</v>
      </c>
      <c r="E1120" s="19">
        <v>6859</v>
      </c>
      <c r="F1120" s="19">
        <v>2.4353039999999999</v>
      </c>
      <c r="G1120" s="19">
        <v>100</v>
      </c>
      <c r="H1120" s="19" t="s">
        <v>1648</v>
      </c>
      <c r="I1120" s="19">
        <v>24699</v>
      </c>
      <c r="J1120" s="19">
        <v>10.801007</v>
      </c>
      <c r="L1120" s="19" t="s">
        <v>1647</v>
      </c>
      <c r="M1120" s="20">
        <v>42639.349351851852</v>
      </c>
      <c r="N1120" s="19">
        <v>20175</v>
      </c>
      <c r="O1120" s="19">
        <v>30.061789999999998</v>
      </c>
      <c r="P1120" s="19">
        <v>4999</v>
      </c>
      <c r="Q1120" s="19">
        <v>1.7009749999999999</v>
      </c>
      <c r="R1120" s="19">
        <v>100</v>
      </c>
      <c r="S1120" s="19" t="s">
        <v>1648</v>
      </c>
      <c r="T1120" s="19">
        <v>24489</v>
      </c>
      <c r="U1120" s="19">
        <v>10.69435</v>
      </c>
    </row>
    <row r="1121" spans="1:21" x14ac:dyDescent="0.25">
      <c r="A1121" s="19" t="s">
        <v>1647</v>
      </c>
      <c r="B1121" s="20">
        <v>42639.350740740738</v>
      </c>
      <c r="C1121" s="19">
        <v>20129</v>
      </c>
      <c r="D1121" s="19">
        <v>30.108429999999998</v>
      </c>
      <c r="E1121" s="19">
        <v>6113</v>
      </c>
      <c r="F1121" s="19">
        <v>2.150728</v>
      </c>
      <c r="G1121" s="19">
        <v>100</v>
      </c>
      <c r="H1121" s="19" t="s">
        <v>1648</v>
      </c>
      <c r="I1121" s="19">
        <v>24699</v>
      </c>
      <c r="J1121" s="19">
        <v>10.801007</v>
      </c>
      <c r="L1121" s="19" t="s">
        <v>1647</v>
      </c>
      <c r="M1121" s="20">
        <v>42639.352824074071</v>
      </c>
      <c r="N1121" s="19">
        <v>20172</v>
      </c>
      <c r="O1121" s="19">
        <v>30.066811999999999</v>
      </c>
      <c r="P1121" s="19">
        <v>4832</v>
      </c>
      <c r="Q1121" s="19">
        <v>1.6372690000000001</v>
      </c>
      <c r="R1121" s="19">
        <v>100</v>
      </c>
      <c r="S1121" s="19" t="s">
        <v>1648</v>
      </c>
      <c r="T1121" s="19">
        <v>24490</v>
      </c>
      <c r="U1121" s="19">
        <v>10.694769000000001</v>
      </c>
    </row>
    <row r="1122" spans="1:21" x14ac:dyDescent="0.25">
      <c r="A1122" s="19" t="s">
        <v>1647</v>
      </c>
      <c r="B1122" s="20">
        <v>42639.354212962964</v>
      </c>
      <c r="C1122" s="19">
        <v>20126</v>
      </c>
      <c r="D1122" s="19">
        <v>30.113465999999999</v>
      </c>
      <c r="E1122" s="19">
        <v>7746</v>
      </c>
      <c r="F1122" s="19">
        <v>2.7736679999999998</v>
      </c>
      <c r="G1122" s="19">
        <v>100</v>
      </c>
      <c r="H1122" s="19" t="s">
        <v>1648</v>
      </c>
      <c r="I1122" s="19">
        <v>24701</v>
      </c>
      <c r="J1122" s="19">
        <v>10.801849000000001</v>
      </c>
      <c r="L1122" s="19" t="s">
        <v>1647</v>
      </c>
      <c r="M1122" s="20">
        <v>42639.356296296297</v>
      </c>
      <c r="N1122" s="19">
        <v>20167</v>
      </c>
      <c r="O1122" s="19">
        <v>30.075185000000001</v>
      </c>
      <c r="P1122" s="19">
        <v>4981</v>
      </c>
      <c r="Q1122" s="19">
        <v>1.6941079999999999</v>
      </c>
      <c r="R1122" s="19">
        <v>100</v>
      </c>
      <c r="S1122" s="19" t="s">
        <v>1648</v>
      </c>
      <c r="T1122" s="19">
        <v>24488</v>
      </c>
      <c r="U1122" s="19">
        <v>10.693932</v>
      </c>
    </row>
    <row r="1123" spans="1:21" x14ac:dyDescent="0.25">
      <c r="A1123" s="19" t="s">
        <v>1647</v>
      </c>
      <c r="B1123" s="20">
        <v>42639.357685185183</v>
      </c>
      <c r="C1123" s="19">
        <v>20131</v>
      </c>
      <c r="D1123" s="19">
        <v>30.105073999999998</v>
      </c>
      <c r="E1123" s="19">
        <v>6891</v>
      </c>
      <c r="F1123" s="19">
        <v>2.447511</v>
      </c>
      <c r="G1123" s="19">
        <v>100</v>
      </c>
      <c r="H1123" s="19" t="s">
        <v>1648</v>
      </c>
      <c r="I1123" s="19">
        <v>24697</v>
      </c>
      <c r="J1123" s="19">
        <v>10.800165</v>
      </c>
      <c r="L1123" s="19" t="s">
        <v>1647</v>
      </c>
      <c r="M1123" s="20">
        <v>42639.359768518516</v>
      </c>
      <c r="N1123" s="19">
        <v>20163</v>
      </c>
      <c r="O1123" s="19">
        <v>30.081883999999999</v>
      </c>
      <c r="P1123" s="19">
        <v>4988</v>
      </c>
      <c r="Q1123" s="19">
        <v>1.696779</v>
      </c>
      <c r="R1123" s="19">
        <v>100</v>
      </c>
      <c r="S1123" s="19" t="s">
        <v>1648</v>
      </c>
      <c r="T1123" s="19">
        <v>24486</v>
      </c>
      <c r="U1123" s="19">
        <v>10.693095</v>
      </c>
    </row>
    <row r="1124" spans="1:21" x14ac:dyDescent="0.25">
      <c r="A1124" s="19" t="s">
        <v>1647</v>
      </c>
      <c r="B1124" s="20">
        <v>42639.361157407409</v>
      </c>
      <c r="C1124" s="19">
        <v>20145</v>
      </c>
      <c r="D1124" s="19">
        <v>30.081582999999998</v>
      </c>
      <c r="E1124" s="19">
        <v>6968</v>
      </c>
      <c r="F1124" s="19">
        <v>2.4768849999999998</v>
      </c>
      <c r="G1124" s="19">
        <v>100</v>
      </c>
      <c r="H1124" s="19" t="s">
        <v>1648</v>
      </c>
      <c r="I1124" s="19">
        <v>24698</v>
      </c>
      <c r="J1124" s="19">
        <v>10.800585999999999</v>
      </c>
      <c r="L1124" s="19" t="s">
        <v>1647</v>
      </c>
      <c r="M1124" s="20">
        <v>42639.363240740742</v>
      </c>
      <c r="N1124" s="19">
        <v>20159</v>
      </c>
      <c r="O1124" s="19">
        <v>30.088583</v>
      </c>
      <c r="P1124" s="19">
        <v>4308</v>
      </c>
      <c r="Q1124" s="19">
        <v>1.437379</v>
      </c>
      <c r="R1124" s="19">
        <v>100</v>
      </c>
      <c r="S1124" s="19" t="s">
        <v>1648</v>
      </c>
      <c r="T1124" s="19">
        <v>24491</v>
      </c>
      <c r="U1124" s="19">
        <v>10.695187000000001</v>
      </c>
    </row>
    <row r="1125" spans="1:21" x14ac:dyDescent="0.25">
      <c r="A1125" s="19" t="s">
        <v>1647</v>
      </c>
      <c r="B1125" s="20">
        <v>42639.364629629628</v>
      </c>
      <c r="C1125" s="19">
        <v>20159</v>
      </c>
      <c r="D1125" s="19">
        <v>30.058102999999999</v>
      </c>
      <c r="E1125" s="19">
        <v>8986</v>
      </c>
      <c r="F1125" s="19">
        <v>3.2466910000000002</v>
      </c>
      <c r="G1125" s="19">
        <v>100</v>
      </c>
      <c r="H1125" s="19" t="s">
        <v>1648</v>
      </c>
      <c r="I1125" s="19">
        <v>24697</v>
      </c>
      <c r="J1125" s="19">
        <v>10.800165</v>
      </c>
      <c r="L1125" s="19" t="s">
        <v>1647</v>
      </c>
      <c r="M1125" s="20">
        <v>42639.366712962961</v>
      </c>
      <c r="N1125" s="19">
        <v>20153</v>
      </c>
      <c r="O1125" s="19">
        <v>30.098635000000002</v>
      </c>
      <c r="P1125" s="19">
        <v>4489</v>
      </c>
      <c r="Q1125" s="19">
        <v>1.5064249999999999</v>
      </c>
      <c r="R1125" s="19">
        <v>100</v>
      </c>
      <c r="S1125" s="19" t="s">
        <v>1648</v>
      </c>
      <c r="T1125" s="19">
        <v>24488</v>
      </c>
      <c r="U1125" s="19">
        <v>10.693932</v>
      </c>
    </row>
    <row r="1126" spans="1:21" x14ac:dyDescent="0.25">
      <c r="A1126" s="19" t="s">
        <v>1647</v>
      </c>
      <c r="B1126" s="20">
        <v>42639.368101851855</v>
      </c>
      <c r="C1126" s="19">
        <v>20161</v>
      </c>
      <c r="D1126" s="19">
        <v>30.054749000000001</v>
      </c>
      <c r="E1126" s="19">
        <v>10644</v>
      </c>
      <c r="F1126" s="19">
        <v>3.8791679999999999</v>
      </c>
      <c r="G1126" s="19">
        <v>100</v>
      </c>
      <c r="H1126" s="19" t="s">
        <v>1648</v>
      </c>
      <c r="I1126" s="19">
        <v>24698</v>
      </c>
      <c r="J1126" s="19">
        <v>10.800585999999999</v>
      </c>
      <c r="L1126" s="19" t="s">
        <v>1647</v>
      </c>
      <c r="M1126" s="20">
        <v>42639.370185185187</v>
      </c>
      <c r="N1126" s="19">
        <v>20150</v>
      </c>
      <c r="O1126" s="19">
        <v>30.103660999999999</v>
      </c>
      <c r="P1126" s="19">
        <v>4825</v>
      </c>
      <c r="Q1126" s="19">
        <v>1.6345989999999999</v>
      </c>
      <c r="R1126" s="19">
        <v>100</v>
      </c>
      <c r="S1126" s="19" t="s">
        <v>1648</v>
      </c>
      <c r="T1126" s="19">
        <v>24460</v>
      </c>
      <c r="U1126" s="19">
        <v>10.682213000000001</v>
      </c>
    </row>
    <row r="1127" spans="1:21" x14ac:dyDescent="0.25">
      <c r="A1127" s="19" t="s">
        <v>1647</v>
      </c>
      <c r="B1127" s="20">
        <v>42639.371574074074</v>
      </c>
      <c r="C1127" s="19">
        <v>20178</v>
      </c>
      <c r="D1127" s="19">
        <v>30.026254999999999</v>
      </c>
      <c r="E1127" s="19">
        <v>7139</v>
      </c>
      <c r="F1127" s="19">
        <v>2.542116</v>
      </c>
      <c r="G1127" s="19">
        <v>100</v>
      </c>
      <c r="H1127" s="19" t="s">
        <v>1648</v>
      </c>
      <c r="I1127" s="19">
        <v>24696</v>
      </c>
      <c r="J1127" s="19">
        <v>10.799744</v>
      </c>
      <c r="L1127" s="19" t="s">
        <v>1647</v>
      </c>
      <c r="M1127" s="20">
        <v>42639.373657407406</v>
      </c>
      <c r="N1127" s="19">
        <v>20147</v>
      </c>
      <c r="O1127" s="19">
        <v>30.108688000000001</v>
      </c>
      <c r="P1127" s="19">
        <v>4387</v>
      </c>
      <c r="Q1127" s="19">
        <v>1.4675149999999999</v>
      </c>
      <c r="R1127" s="19">
        <v>100</v>
      </c>
      <c r="S1127" s="19" t="s">
        <v>1648</v>
      </c>
      <c r="T1127" s="19">
        <v>24486</v>
      </c>
      <c r="U1127" s="19">
        <v>10.693095</v>
      </c>
    </row>
    <row r="1128" spans="1:21" x14ac:dyDescent="0.25">
      <c r="A1128" s="19" t="s">
        <v>1647</v>
      </c>
      <c r="B1128" s="20">
        <v>42639.3750462963</v>
      </c>
      <c r="C1128" s="19">
        <v>20225</v>
      </c>
      <c r="D1128" s="19">
        <v>29.947559999999999</v>
      </c>
      <c r="E1128" s="19">
        <v>8298</v>
      </c>
      <c r="F1128" s="19">
        <v>2.9842399999999998</v>
      </c>
      <c r="G1128" s="19">
        <v>100</v>
      </c>
      <c r="H1128" s="19" t="s">
        <v>1648</v>
      </c>
      <c r="I1128" s="19">
        <v>24690</v>
      </c>
      <c r="J1128" s="19">
        <v>10.797219</v>
      </c>
      <c r="L1128" s="19" t="s">
        <v>1647</v>
      </c>
      <c r="M1128" s="20">
        <v>42639.377129629633</v>
      </c>
      <c r="N1128" s="19">
        <v>20142</v>
      </c>
      <c r="O1128" s="19">
        <v>30.117066999999999</v>
      </c>
      <c r="P1128" s="19">
        <v>4647</v>
      </c>
      <c r="Q1128" s="19">
        <v>1.566697</v>
      </c>
      <c r="R1128" s="19">
        <v>100</v>
      </c>
      <c r="S1128" s="19" t="s">
        <v>1648</v>
      </c>
      <c r="T1128" s="19">
        <v>24483</v>
      </c>
      <c r="U1128" s="19">
        <v>10.691839</v>
      </c>
    </row>
    <row r="1129" spans="1:21" x14ac:dyDescent="0.25">
      <c r="A1129" s="19" t="s">
        <v>1647</v>
      </c>
      <c r="B1129" s="20">
        <v>42639.378518518519</v>
      </c>
      <c r="C1129" s="19">
        <v>20231</v>
      </c>
      <c r="D1129" s="19">
        <v>29.937522000000001</v>
      </c>
      <c r="E1129" s="19">
        <v>6174</v>
      </c>
      <c r="F1129" s="19">
        <v>2.173997</v>
      </c>
      <c r="G1129" s="19">
        <v>100</v>
      </c>
      <c r="H1129" s="19" t="s">
        <v>1648</v>
      </c>
      <c r="I1129" s="19">
        <v>24689</v>
      </c>
      <c r="J1129" s="19">
        <v>10.796798000000001</v>
      </c>
      <c r="L1129" s="19" t="s">
        <v>1647</v>
      </c>
      <c r="M1129" s="20">
        <v>42639.380601851852</v>
      </c>
      <c r="N1129" s="19">
        <v>20137</v>
      </c>
      <c r="O1129" s="19">
        <v>30.125447999999999</v>
      </c>
      <c r="P1129" s="19">
        <v>4250</v>
      </c>
      <c r="Q1129" s="19">
        <v>1.415254</v>
      </c>
      <c r="R1129" s="19">
        <v>100</v>
      </c>
      <c r="S1129" s="19" t="s">
        <v>1648</v>
      </c>
      <c r="T1129" s="19">
        <v>24482</v>
      </c>
      <c r="U1129" s="19">
        <v>10.691421</v>
      </c>
    </row>
    <row r="1130" spans="1:21" x14ac:dyDescent="0.25">
      <c r="A1130" s="19" t="s">
        <v>1647</v>
      </c>
      <c r="B1130" s="20">
        <v>42639.381990740738</v>
      </c>
      <c r="C1130" s="19">
        <v>20230</v>
      </c>
      <c r="D1130" s="19">
        <v>29.939195000000002</v>
      </c>
      <c r="E1130" s="19">
        <v>5981</v>
      </c>
      <c r="F1130" s="19">
        <v>2.100374</v>
      </c>
      <c r="G1130" s="19">
        <v>100</v>
      </c>
      <c r="H1130" s="19" t="s">
        <v>1648</v>
      </c>
      <c r="I1130" s="19">
        <v>24690</v>
      </c>
      <c r="J1130" s="19">
        <v>10.797219</v>
      </c>
      <c r="L1130" s="19" t="s">
        <v>1647</v>
      </c>
      <c r="M1130" s="20">
        <v>42639.384074074071</v>
      </c>
      <c r="N1130" s="19">
        <v>20130</v>
      </c>
      <c r="O1130" s="19">
        <v>30.137183</v>
      </c>
      <c r="P1130" s="19">
        <v>4509</v>
      </c>
      <c r="Q1130" s="19">
        <v>1.514054</v>
      </c>
      <c r="R1130" s="19">
        <v>100</v>
      </c>
      <c r="S1130" s="19" t="s">
        <v>1648</v>
      </c>
      <c r="T1130" s="19">
        <v>24482</v>
      </c>
      <c r="U1130" s="19">
        <v>10.691421</v>
      </c>
    </row>
    <row r="1131" spans="1:21" x14ac:dyDescent="0.25">
      <c r="A1131" s="19" t="s">
        <v>1647</v>
      </c>
      <c r="B1131" s="20">
        <v>42639.385462962964</v>
      </c>
      <c r="C1131" s="19">
        <v>20232</v>
      </c>
      <c r="D1131" s="19">
        <v>29.935849999999999</v>
      </c>
      <c r="E1131" s="19">
        <v>6965</v>
      </c>
      <c r="F1131" s="19">
        <v>2.4757400000000001</v>
      </c>
      <c r="G1131" s="19">
        <v>100</v>
      </c>
      <c r="H1131" s="19" t="s">
        <v>1648</v>
      </c>
      <c r="I1131" s="19">
        <v>24682</v>
      </c>
      <c r="J1131" s="19">
        <v>10.793853</v>
      </c>
      <c r="L1131" s="19" t="s">
        <v>1647</v>
      </c>
      <c r="M1131" s="20">
        <v>42639.387546296297</v>
      </c>
      <c r="N1131" s="19">
        <v>20126</v>
      </c>
      <c r="O1131" s="19">
        <v>30.143889999999999</v>
      </c>
      <c r="P1131" s="19">
        <v>4249</v>
      </c>
      <c r="Q1131" s="19">
        <v>1.4148719999999999</v>
      </c>
      <c r="R1131" s="19">
        <v>100</v>
      </c>
      <c r="S1131" s="19" t="s">
        <v>1648</v>
      </c>
      <c r="T1131" s="19">
        <v>24484</v>
      </c>
      <c r="U1131" s="19">
        <v>10.692258000000001</v>
      </c>
    </row>
    <row r="1132" spans="1:21" x14ac:dyDescent="0.25">
      <c r="A1132" s="19" t="s">
        <v>1647</v>
      </c>
      <c r="B1132" s="20">
        <v>42639.388935185183</v>
      </c>
      <c r="C1132" s="19">
        <v>20232</v>
      </c>
      <c r="D1132" s="19">
        <v>29.935849999999999</v>
      </c>
      <c r="E1132" s="19">
        <v>6295</v>
      </c>
      <c r="F1132" s="19">
        <v>2.2201550000000001</v>
      </c>
      <c r="G1132" s="19">
        <v>100</v>
      </c>
      <c r="H1132" s="19" t="s">
        <v>1648</v>
      </c>
      <c r="I1132" s="19">
        <v>24689</v>
      </c>
      <c r="J1132" s="19">
        <v>10.796798000000001</v>
      </c>
      <c r="L1132" s="19" t="s">
        <v>1647</v>
      </c>
      <c r="M1132" s="20">
        <v>42639.391018518516</v>
      </c>
      <c r="N1132" s="19">
        <v>20121</v>
      </c>
      <c r="O1132" s="19">
        <v>30.152274999999999</v>
      </c>
      <c r="P1132" s="19">
        <v>4186</v>
      </c>
      <c r="Q1132" s="19">
        <v>1.3908400000000001</v>
      </c>
      <c r="R1132" s="19">
        <v>100</v>
      </c>
      <c r="S1132" s="19" t="s">
        <v>1648</v>
      </c>
      <c r="T1132" s="19">
        <v>24484</v>
      </c>
      <c r="U1132" s="19">
        <v>10.692258000000001</v>
      </c>
    </row>
    <row r="1133" spans="1:21" x14ac:dyDescent="0.25">
      <c r="A1133" s="19" t="s">
        <v>1647</v>
      </c>
      <c r="B1133" s="20">
        <v>42639.392407407409</v>
      </c>
      <c r="C1133" s="19">
        <v>20230</v>
      </c>
      <c r="D1133" s="19">
        <v>29.939195000000002</v>
      </c>
      <c r="E1133" s="19">
        <v>6879</v>
      </c>
      <c r="F1133" s="19">
        <v>2.4429340000000002</v>
      </c>
      <c r="G1133" s="19">
        <v>100</v>
      </c>
      <c r="H1133" s="19" t="s">
        <v>1648</v>
      </c>
      <c r="I1133" s="19">
        <v>24689</v>
      </c>
      <c r="J1133" s="19">
        <v>10.796798000000001</v>
      </c>
      <c r="L1133" s="19" t="s">
        <v>1647</v>
      </c>
      <c r="M1133" s="20">
        <v>42639.394490740742</v>
      </c>
      <c r="N1133" s="19">
        <v>20118</v>
      </c>
      <c r="O1133" s="19">
        <v>30.157306999999999</v>
      </c>
      <c r="P1133" s="19">
        <v>5115</v>
      </c>
      <c r="Q1133" s="19">
        <v>1.745225</v>
      </c>
      <c r="R1133" s="19">
        <v>100</v>
      </c>
      <c r="S1133" s="19" t="s">
        <v>1648</v>
      </c>
      <c r="T1133" s="19">
        <v>24482</v>
      </c>
      <c r="U1133" s="19">
        <v>10.691421</v>
      </c>
    </row>
    <row r="1134" spans="1:21" x14ac:dyDescent="0.25">
      <c r="A1134" s="19" t="s">
        <v>1647</v>
      </c>
      <c r="B1134" s="20">
        <v>42639.395879629628</v>
      </c>
      <c r="C1134" s="19">
        <v>20224</v>
      </c>
      <c r="D1134" s="19">
        <v>29.949233</v>
      </c>
      <c r="E1134" s="19">
        <v>6172</v>
      </c>
      <c r="F1134" s="19">
        <v>2.173235</v>
      </c>
      <c r="G1134" s="19">
        <v>100</v>
      </c>
      <c r="H1134" s="19" t="s">
        <v>1648</v>
      </c>
      <c r="I1134" s="19">
        <v>24687</v>
      </c>
      <c r="J1134" s="19">
        <v>10.795957</v>
      </c>
      <c r="L1134" s="19" t="s">
        <v>1647</v>
      </c>
      <c r="M1134" s="20">
        <v>42639.397962962961</v>
      </c>
      <c r="N1134" s="19">
        <v>20115</v>
      </c>
      <c r="O1134" s="19">
        <v>30.162338999999999</v>
      </c>
      <c r="P1134" s="19">
        <v>4131</v>
      </c>
      <c r="Q1134" s="19">
        <v>1.3698589999999999</v>
      </c>
      <c r="R1134" s="19">
        <v>100</v>
      </c>
      <c r="S1134" s="19" t="s">
        <v>1648</v>
      </c>
      <c r="T1134" s="19">
        <v>24481</v>
      </c>
      <c r="U1134" s="19">
        <v>10.691001999999999</v>
      </c>
    </row>
    <row r="1135" spans="1:21" x14ac:dyDescent="0.25">
      <c r="A1135" s="19" t="s">
        <v>1647</v>
      </c>
      <c r="B1135" s="20">
        <v>42639.399351851855</v>
      </c>
      <c r="C1135" s="19">
        <v>20227</v>
      </c>
      <c r="D1135" s="19">
        <v>29.944213999999999</v>
      </c>
      <c r="E1135" s="19">
        <v>7762</v>
      </c>
      <c r="F1135" s="19">
        <v>2.7797719999999999</v>
      </c>
      <c r="G1135" s="19">
        <v>100</v>
      </c>
      <c r="H1135" s="19" t="s">
        <v>1648</v>
      </c>
      <c r="I1135" s="19">
        <v>24688</v>
      </c>
      <c r="J1135" s="19">
        <v>10.796378000000001</v>
      </c>
      <c r="L1135" s="19" t="s">
        <v>1647</v>
      </c>
      <c r="M1135" s="20">
        <v>42639.401435185187</v>
      </c>
      <c r="N1135" s="19">
        <v>20110</v>
      </c>
      <c r="O1135" s="19">
        <v>30.170726999999999</v>
      </c>
      <c r="P1135" s="19">
        <v>4050</v>
      </c>
      <c r="Q1135" s="19">
        <v>1.3389599999999999</v>
      </c>
      <c r="R1135" s="19">
        <v>100</v>
      </c>
      <c r="S1135" s="19" t="s">
        <v>1648</v>
      </c>
      <c r="T1135" s="19">
        <v>24481</v>
      </c>
      <c r="U1135" s="19">
        <v>10.691001999999999</v>
      </c>
    </row>
    <row r="1136" spans="1:21" x14ac:dyDescent="0.25">
      <c r="A1136" s="19" t="s">
        <v>1647</v>
      </c>
      <c r="B1136" s="20">
        <v>42639.402824074074</v>
      </c>
      <c r="C1136" s="19">
        <v>20227</v>
      </c>
      <c r="D1136" s="19">
        <v>29.944213999999999</v>
      </c>
      <c r="E1136" s="19">
        <v>7979</v>
      </c>
      <c r="F1136" s="19">
        <v>2.8625509999999998</v>
      </c>
      <c r="G1136" s="19">
        <v>100</v>
      </c>
      <c r="H1136" s="19" t="s">
        <v>1648</v>
      </c>
      <c r="I1136" s="19">
        <v>24689</v>
      </c>
      <c r="J1136" s="19">
        <v>10.796798000000001</v>
      </c>
      <c r="L1136" s="19" t="s">
        <v>1647</v>
      </c>
      <c r="M1136" s="20">
        <v>42639.404907407406</v>
      </c>
      <c r="N1136" s="19">
        <v>20108</v>
      </c>
      <c r="O1136" s="19">
        <v>30.174083</v>
      </c>
      <c r="P1136" s="19">
        <v>4380</v>
      </c>
      <c r="Q1136" s="19">
        <v>1.464845</v>
      </c>
      <c r="R1136" s="19">
        <v>100</v>
      </c>
      <c r="S1136" s="19" t="s">
        <v>1648</v>
      </c>
      <c r="T1136" s="19">
        <v>24486</v>
      </c>
      <c r="U1136" s="19">
        <v>10.693095</v>
      </c>
    </row>
    <row r="1137" spans="1:21" x14ac:dyDescent="0.25">
      <c r="A1137" s="19" t="s">
        <v>1647</v>
      </c>
      <c r="B1137" s="20">
        <v>42639.4062962963</v>
      </c>
      <c r="C1137" s="19">
        <v>20230</v>
      </c>
      <c r="D1137" s="19">
        <v>29.939195000000002</v>
      </c>
      <c r="E1137" s="19">
        <v>5557</v>
      </c>
      <c r="F1137" s="19">
        <v>1.9386300000000001</v>
      </c>
      <c r="G1137" s="19">
        <v>100</v>
      </c>
      <c r="H1137" s="19" t="s">
        <v>1648</v>
      </c>
      <c r="I1137" s="19">
        <v>24690</v>
      </c>
      <c r="J1137" s="19">
        <v>10.797219</v>
      </c>
      <c r="L1137" s="19" t="s">
        <v>1647</v>
      </c>
      <c r="M1137" s="20">
        <v>42639.408379629633</v>
      </c>
      <c r="N1137" s="19">
        <v>20105</v>
      </c>
      <c r="O1137" s="19">
        <v>30.179117000000002</v>
      </c>
      <c r="P1137" s="19">
        <v>5601</v>
      </c>
      <c r="Q1137" s="19">
        <v>1.93062</v>
      </c>
      <c r="R1137" s="19">
        <v>100</v>
      </c>
      <c r="S1137" s="19" t="s">
        <v>1648</v>
      </c>
      <c r="T1137" s="19">
        <v>24481</v>
      </c>
      <c r="U1137" s="19">
        <v>10.691001999999999</v>
      </c>
    </row>
    <row r="1138" spans="1:21" x14ac:dyDescent="0.25">
      <c r="A1138" s="19" t="s">
        <v>1647</v>
      </c>
      <c r="B1138" s="20">
        <v>42639.409768518519</v>
      </c>
      <c r="C1138" s="19">
        <v>20228</v>
      </c>
      <c r="D1138" s="19">
        <v>29.942540999999999</v>
      </c>
      <c r="E1138" s="19">
        <v>5944</v>
      </c>
      <c r="F1138" s="19">
        <v>2.0862590000000001</v>
      </c>
      <c r="G1138" s="19">
        <v>100</v>
      </c>
      <c r="H1138" s="19" t="s">
        <v>1648</v>
      </c>
      <c r="I1138" s="19">
        <v>24688</v>
      </c>
      <c r="J1138" s="19">
        <v>10.796378000000001</v>
      </c>
      <c r="L1138" s="19" t="s">
        <v>1647</v>
      </c>
      <c r="M1138" s="20">
        <v>42639.411851851852</v>
      </c>
      <c r="N1138" s="19">
        <v>20102</v>
      </c>
      <c r="O1138" s="19">
        <v>30.184151</v>
      </c>
      <c r="P1138" s="19">
        <v>3976</v>
      </c>
      <c r="Q1138" s="19">
        <v>1.3107310000000001</v>
      </c>
      <c r="R1138" s="19">
        <v>100</v>
      </c>
      <c r="S1138" s="19" t="s">
        <v>1648</v>
      </c>
      <c r="T1138" s="19">
        <v>24484</v>
      </c>
      <c r="U1138" s="19">
        <v>10.692258000000001</v>
      </c>
    </row>
    <row r="1139" spans="1:21" x14ac:dyDescent="0.25">
      <c r="A1139" s="19" t="s">
        <v>1647</v>
      </c>
      <c r="B1139" s="20">
        <v>42639.413240740738</v>
      </c>
      <c r="C1139" s="19">
        <v>20173</v>
      </c>
      <c r="D1139" s="19">
        <v>30.034634</v>
      </c>
      <c r="E1139" s="19">
        <v>6102</v>
      </c>
      <c r="F1139" s="19">
        <v>2.1465320000000001</v>
      </c>
      <c r="G1139" s="19">
        <v>100</v>
      </c>
      <c r="H1139" s="19" t="s">
        <v>1648</v>
      </c>
      <c r="I1139" s="19">
        <v>24691</v>
      </c>
      <c r="J1139" s="19">
        <v>10.797639999999999</v>
      </c>
      <c r="L1139" s="19" t="s">
        <v>1647</v>
      </c>
      <c r="M1139" s="20">
        <v>42639.415324074071</v>
      </c>
      <c r="N1139" s="19">
        <v>20101</v>
      </c>
      <c r="O1139" s="19">
        <v>30.185828999999998</v>
      </c>
      <c r="P1139" s="19">
        <v>6180</v>
      </c>
      <c r="Q1139" s="19">
        <v>2.151491</v>
      </c>
      <c r="R1139" s="19">
        <v>100</v>
      </c>
      <c r="S1139" s="19" t="s">
        <v>1648</v>
      </c>
      <c r="T1139" s="19">
        <v>24486</v>
      </c>
      <c r="U1139" s="19">
        <v>10.693095</v>
      </c>
    </row>
    <row r="1140" spans="1:21" x14ac:dyDescent="0.25">
      <c r="A1140" s="19" t="s">
        <v>1647</v>
      </c>
      <c r="B1140" s="20">
        <v>42639.416712962964</v>
      </c>
      <c r="C1140" s="19">
        <v>20185</v>
      </c>
      <c r="D1140" s="19">
        <v>30.014526</v>
      </c>
      <c r="E1140" s="19">
        <v>7020</v>
      </c>
      <c r="F1140" s="19">
        <v>2.496721</v>
      </c>
      <c r="G1140" s="19">
        <v>100</v>
      </c>
      <c r="H1140" s="19" t="s">
        <v>1648</v>
      </c>
      <c r="I1140" s="19">
        <v>24691</v>
      </c>
      <c r="J1140" s="19">
        <v>10.797639999999999</v>
      </c>
      <c r="L1140" s="19" t="s">
        <v>1647</v>
      </c>
      <c r="M1140" s="20">
        <v>42639.418796296297</v>
      </c>
      <c r="N1140" s="19">
        <v>20100</v>
      </c>
      <c r="O1140" s="19">
        <v>30.187507</v>
      </c>
      <c r="P1140" s="19">
        <v>4957</v>
      </c>
      <c r="Q1140" s="19">
        <v>1.6849529999999999</v>
      </c>
      <c r="R1140" s="19">
        <v>100</v>
      </c>
      <c r="S1140" s="19" t="s">
        <v>1648</v>
      </c>
      <c r="T1140" s="19">
        <v>24481</v>
      </c>
      <c r="U1140" s="19">
        <v>10.691001999999999</v>
      </c>
    </row>
    <row r="1141" spans="1:21" x14ac:dyDescent="0.25">
      <c r="A1141" s="19" t="s">
        <v>1647</v>
      </c>
      <c r="B1141" s="20">
        <v>42639.420185185183</v>
      </c>
      <c r="C1141" s="19">
        <v>20201</v>
      </c>
      <c r="D1141" s="19">
        <v>29.987729000000002</v>
      </c>
      <c r="E1141" s="19">
        <v>6955</v>
      </c>
      <c r="F1141" s="19">
        <v>2.4719259999999998</v>
      </c>
      <c r="G1141" s="19">
        <v>100</v>
      </c>
      <c r="H1141" s="19" t="s">
        <v>1648</v>
      </c>
      <c r="I1141" s="19">
        <v>24690</v>
      </c>
      <c r="J1141" s="19">
        <v>10.797219</v>
      </c>
      <c r="L1141" s="19" t="s">
        <v>1647</v>
      </c>
      <c r="M1141" s="20">
        <v>42639.422268518516</v>
      </c>
      <c r="N1141" s="19">
        <v>20098</v>
      </c>
      <c r="O1141" s="19">
        <v>30.190864000000001</v>
      </c>
      <c r="P1141" s="19">
        <v>4482</v>
      </c>
      <c r="Q1141" s="19">
        <v>1.503755</v>
      </c>
      <c r="R1141" s="19">
        <v>100</v>
      </c>
      <c r="S1141" s="19" t="s">
        <v>1648</v>
      </c>
      <c r="T1141" s="19">
        <v>24482</v>
      </c>
      <c r="U1141" s="19">
        <v>10.691421</v>
      </c>
    </row>
    <row r="1142" spans="1:21" x14ac:dyDescent="0.25">
      <c r="A1142" s="19" t="s">
        <v>1647</v>
      </c>
      <c r="B1142" s="20">
        <v>42639.423657407409</v>
      </c>
      <c r="C1142" s="19">
        <v>20205</v>
      </c>
      <c r="D1142" s="19">
        <v>29.981031999999999</v>
      </c>
      <c r="E1142" s="19">
        <v>7031</v>
      </c>
      <c r="F1142" s="19">
        <v>2.5009169999999998</v>
      </c>
      <c r="G1142" s="19">
        <v>100</v>
      </c>
      <c r="H1142" s="19" t="s">
        <v>1648</v>
      </c>
      <c r="I1142" s="19">
        <v>24688</v>
      </c>
      <c r="J1142" s="19">
        <v>10.796378000000001</v>
      </c>
      <c r="L1142" s="19" t="s">
        <v>1647</v>
      </c>
      <c r="M1142" s="20">
        <v>42639.425740740742</v>
      </c>
      <c r="N1142" s="19">
        <v>20096</v>
      </c>
      <c r="O1142" s="19">
        <v>30.194220999999999</v>
      </c>
      <c r="P1142" s="19">
        <v>4478</v>
      </c>
      <c r="Q1142" s="19">
        <v>1.502229</v>
      </c>
      <c r="R1142" s="19">
        <v>100</v>
      </c>
      <c r="S1142" s="19" t="s">
        <v>1648</v>
      </c>
      <c r="T1142" s="19">
        <v>24481</v>
      </c>
      <c r="U1142" s="19">
        <v>10.691001999999999</v>
      </c>
    </row>
    <row r="1143" spans="1:21" x14ac:dyDescent="0.25">
      <c r="A1143" s="19" t="s">
        <v>1647</v>
      </c>
      <c r="B1143" s="20">
        <v>42639.427129629628</v>
      </c>
      <c r="C1143" s="19">
        <v>20171</v>
      </c>
      <c r="D1143" s="19">
        <v>30.037986</v>
      </c>
      <c r="E1143" s="19">
        <v>7872</v>
      </c>
      <c r="F1143" s="19">
        <v>2.8217340000000002</v>
      </c>
      <c r="G1143" s="19">
        <v>100</v>
      </c>
      <c r="H1143" s="19" t="s">
        <v>1648</v>
      </c>
      <c r="I1143" s="19">
        <v>24692</v>
      </c>
      <c r="J1143" s="19">
        <v>10.798061000000001</v>
      </c>
      <c r="L1143" s="19" t="s">
        <v>1647</v>
      </c>
      <c r="M1143" s="20">
        <v>42639.429212962961</v>
      </c>
      <c r="N1143" s="19">
        <v>20097</v>
      </c>
      <c r="O1143" s="19">
        <v>30.192543000000001</v>
      </c>
      <c r="P1143" s="19">
        <v>6030</v>
      </c>
      <c r="Q1143" s="19">
        <v>2.0942699999999999</v>
      </c>
      <c r="R1143" s="19">
        <v>100</v>
      </c>
      <c r="S1143" s="19" t="s">
        <v>1648</v>
      </c>
      <c r="T1143" s="19">
        <v>24481</v>
      </c>
      <c r="U1143" s="19">
        <v>10.691001999999999</v>
      </c>
    </row>
    <row r="1144" spans="1:21" x14ac:dyDescent="0.25">
      <c r="A1144" s="19" t="s">
        <v>1647</v>
      </c>
      <c r="B1144" s="20">
        <v>42639.430601851855</v>
      </c>
      <c r="C1144" s="19">
        <v>20197</v>
      </c>
      <c r="D1144" s="19">
        <v>29.994427000000002</v>
      </c>
      <c r="E1144" s="19">
        <v>6087</v>
      </c>
      <c r="F1144" s="19">
        <v>2.1408100000000001</v>
      </c>
      <c r="G1144" s="19">
        <v>100</v>
      </c>
      <c r="H1144" s="19" t="s">
        <v>1648</v>
      </c>
      <c r="I1144" s="19">
        <v>24693</v>
      </c>
      <c r="J1144" s="19">
        <v>10.798482</v>
      </c>
      <c r="L1144" s="19" t="s">
        <v>1647</v>
      </c>
      <c r="M1144" s="20">
        <v>42639.432685185187</v>
      </c>
      <c r="N1144" s="19">
        <v>20097</v>
      </c>
      <c r="O1144" s="19">
        <v>30.192543000000001</v>
      </c>
      <c r="P1144" s="19">
        <v>7651</v>
      </c>
      <c r="Q1144" s="19">
        <v>2.7126329999999998</v>
      </c>
      <c r="R1144" s="19">
        <v>100</v>
      </c>
      <c r="S1144" s="19" t="s">
        <v>1648</v>
      </c>
      <c r="T1144" s="19">
        <v>24483</v>
      </c>
      <c r="U1144" s="19">
        <v>10.691839</v>
      </c>
    </row>
    <row r="1145" spans="1:21" x14ac:dyDescent="0.25">
      <c r="A1145" s="19" t="s">
        <v>1647</v>
      </c>
      <c r="B1145" s="20">
        <v>42639.434074074074</v>
      </c>
      <c r="C1145" s="19">
        <v>20175</v>
      </c>
      <c r="D1145" s="19">
        <v>30.031282000000001</v>
      </c>
      <c r="E1145" s="19">
        <v>6395</v>
      </c>
      <c r="F1145" s="19">
        <v>2.258302</v>
      </c>
      <c r="G1145" s="19">
        <v>100</v>
      </c>
      <c r="H1145" s="19" t="s">
        <v>1648</v>
      </c>
      <c r="I1145" s="19">
        <v>24690</v>
      </c>
      <c r="J1145" s="19">
        <v>10.797219</v>
      </c>
      <c r="L1145" s="19" t="s">
        <v>1647</v>
      </c>
      <c r="M1145" s="20">
        <v>42639.436157407406</v>
      </c>
      <c r="N1145" s="19">
        <v>20095</v>
      </c>
      <c r="O1145" s="19">
        <v>30.195900000000002</v>
      </c>
      <c r="P1145" s="19">
        <v>7732</v>
      </c>
      <c r="Q1145" s="19">
        <v>2.7435320000000001</v>
      </c>
      <c r="R1145" s="19">
        <v>100</v>
      </c>
      <c r="S1145" s="19" t="s">
        <v>1648</v>
      </c>
      <c r="T1145" s="19">
        <v>24481</v>
      </c>
      <c r="U1145" s="19">
        <v>10.691001999999999</v>
      </c>
    </row>
    <row r="1146" spans="1:21" x14ac:dyDescent="0.25">
      <c r="A1146" s="19" t="s">
        <v>1647</v>
      </c>
      <c r="B1146" s="20">
        <v>42639.4375462963</v>
      </c>
      <c r="C1146" s="19">
        <v>20202</v>
      </c>
      <c r="D1146" s="19">
        <v>29.986055</v>
      </c>
      <c r="E1146" s="19">
        <v>6970</v>
      </c>
      <c r="F1146" s="19">
        <v>2.4776479999999999</v>
      </c>
      <c r="G1146" s="19">
        <v>100</v>
      </c>
      <c r="H1146" s="19" t="s">
        <v>1648</v>
      </c>
      <c r="I1146" s="19">
        <v>24690</v>
      </c>
      <c r="J1146" s="19">
        <v>10.797219</v>
      </c>
      <c r="L1146" s="19" t="s">
        <v>1647</v>
      </c>
      <c r="M1146" s="20">
        <v>42639.439629629633</v>
      </c>
      <c r="N1146" s="19">
        <v>20097</v>
      </c>
      <c r="O1146" s="19">
        <v>30.192543000000001</v>
      </c>
      <c r="P1146" s="19">
        <v>7216</v>
      </c>
      <c r="Q1146" s="19">
        <v>2.546694</v>
      </c>
      <c r="R1146" s="19">
        <v>100</v>
      </c>
      <c r="S1146" s="19" t="s">
        <v>1648</v>
      </c>
      <c r="T1146" s="19">
        <v>24482</v>
      </c>
      <c r="U1146" s="19">
        <v>10.691421</v>
      </c>
    </row>
    <row r="1147" spans="1:21" x14ac:dyDescent="0.25">
      <c r="A1147" s="19" t="s">
        <v>1647</v>
      </c>
      <c r="B1147" s="20">
        <v>42639.441018518519</v>
      </c>
      <c r="C1147" s="19">
        <v>20207</v>
      </c>
      <c r="D1147" s="19">
        <v>29.977684</v>
      </c>
      <c r="E1147" s="19">
        <v>6790</v>
      </c>
      <c r="F1147" s="19">
        <v>2.4089830000000001</v>
      </c>
      <c r="G1147" s="19">
        <v>100</v>
      </c>
      <c r="H1147" s="19" t="s">
        <v>1648</v>
      </c>
      <c r="I1147" s="19">
        <v>24689</v>
      </c>
      <c r="J1147" s="19">
        <v>10.796798000000001</v>
      </c>
      <c r="L1147" s="19" t="s">
        <v>1647</v>
      </c>
      <c r="M1147" s="20">
        <v>42639.443101851852</v>
      </c>
      <c r="N1147" s="19">
        <v>20096</v>
      </c>
      <c r="O1147" s="19">
        <v>30.194220999999999</v>
      </c>
      <c r="P1147" s="19">
        <v>4740</v>
      </c>
      <c r="Q1147" s="19">
        <v>1.602174</v>
      </c>
      <c r="R1147" s="19">
        <v>100</v>
      </c>
      <c r="S1147" s="19" t="s">
        <v>1648</v>
      </c>
      <c r="T1147" s="19">
        <v>24481</v>
      </c>
      <c r="U1147" s="19">
        <v>10.691001999999999</v>
      </c>
    </row>
    <row r="1148" spans="1:21" x14ac:dyDescent="0.25">
      <c r="A1148" s="19" t="s">
        <v>1647</v>
      </c>
      <c r="B1148" s="20">
        <v>42639.444490740738</v>
      </c>
      <c r="C1148" s="19">
        <v>20217</v>
      </c>
      <c r="D1148" s="19">
        <v>29.960946</v>
      </c>
      <c r="E1148" s="19">
        <v>6742</v>
      </c>
      <c r="F1148" s="19">
        <v>2.3906719999999999</v>
      </c>
      <c r="G1148" s="19">
        <v>100</v>
      </c>
      <c r="H1148" s="19" t="s">
        <v>1648</v>
      </c>
      <c r="I1148" s="19">
        <v>24688</v>
      </c>
      <c r="J1148" s="19">
        <v>10.796378000000001</v>
      </c>
      <c r="L1148" s="19" t="s">
        <v>1647</v>
      </c>
      <c r="M1148" s="20">
        <v>42639.446574074071</v>
      </c>
      <c r="N1148" s="19">
        <v>20101</v>
      </c>
      <c r="O1148" s="19">
        <v>30.185828999999998</v>
      </c>
      <c r="P1148" s="19">
        <v>4920</v>
      </c>
      <c r="Q1148" s="19">
        <v>1.670839</v>
      </c>
      <c r="R1148" s="19">
        <v>100</v>
      </c>
      <c r="S1148" s="19" t="s">
        <v>1648</v>
      </c>
      <c r="T1148" s="19">
        <v>24489</v>
      </c>
      <c r="U1148" s="19">
        <v>10.69435</v>
      </c>
    </row>
    <row r="1149" spans="1:21" x14ac:dyDescent="0.25">
      <c r="A1149" s="19" t="s">
        <v>1647</v>
      </c>
      <c r="B1149" s="20">
        <v>42639.447962962964</v>
      </c>
      <c r="C1149" s="19">
        <v>20218</v>
      </c>
      <c r="D1149" s="19">
        <v>29.959271999999999</v>
      </c>
      <c r="E1149" s="19">
        <v>11129</v>
      </c>
      <c r="F1149" s="19">
        <v>4.0641809999999996</v>
      </c>
      <c r="G1149" s="19">
        <v>100</v>
      </c>
      <c r="H1149" s="19" t="s">
        <v>1648</v>
      </c>
      <c r="I1149" s="19">
        <v>24688</v>
      </c>
      <c r="J1149" s="19">
        <v>10.796378000000001</v>
      </c>
      <c r="L1149" s="19" t="s">
        <v>1647</v>
      </c>
      <c r="M1149" s="20">
        <v>42639.450046296297</v>
      </c>
      <c r="N1149" s="19">
        <v>20096</v>
      </c>
      <c r="O1149" s="19">
        <v>30.194220999999999</v>
      </c>
      <c r="P1149" s="19">
        <v>4934</v>
      </c>
      <c r="Q1149" s="19">
        <v>1.6761790000000001</v>
      </c>
      <c r="R1149" s="19">
        <v>100</v>
      </c>
      <c r="S1149" s="19" t="s">
        <v>1648</v>
      </c>
      <c r="T1149" s="19">
        <v>24483</v>
      </c>
      <c r="U1149" s="19">
        <v>10.691839</v>
      </c>
    </row>
    <row r="1150" spans="1:21" x14ac:dyDescent="0.25">
      <c r="A1150" s="19" t="s">
        <v>1647</v>
      </c>
      <c r="B1150" s="20">
        <v>42639.451435185183</v>
      </c>
      <c r="C1150" s="19">
        <v>20215</v>
      </c>
      <c r="D1150" s="19">
        <v>29.964293000000001</v>
      </c>
      <c r="E1150" s="19">
        <v>8259</v>
      </c>
      <c r="F1150" s="19">
        <v>2.9693619999999998</v>
      </c>
      <c r="G1150" s="19">
        <v>100</v>
      </c>
      <c r="H1150" s="19" t="s">
        <v>1648</v>
      </c>
      <c r="I1150" s="19">
        <v>24690</v>
      </c>
      <c r="J1150" s="19">
        <v>10.797219</v>
      </c>
      <c r="L1150" s="19" t="s">
        <v>1647</v>
      </c>
      <c r="M1150" s="20">
        <v>42639.453518518516</v>
      </c>
      <c r="N1150" s="19">
        <v>20099</v>
      </c>
      <c r="O1150" s="19">
        <v>30.189185999999999</v>
      </c>
      <c r="P1150" s="19">
        <v>5995</v>
      </c>
      <c r="Q1150" s="19">
        <v>2.0809190000000002</v>
      </c>
      <c r="R1150" s="19">
        <v>100</v>
      </c>
      <c r="S1150" s="19" t="s">
        <v>1648</v>
      </c>
      <c r="T1150" s="19">
        <v>24481</v>
      </c>
      <c r="U1150" s="19">
        <v>10.691001999999999</v>
      </c>
    </row>
    <row r="1151" spans="1:21" x14ac:dyDescent="0.25">
      <c r="A1151" s="19" t="s">
        <v>1647</v>
      </c>
      <c r="B1151" s="20">
        <v>42639.454907407409</v>
      </c>
      <c r="C1151" s="19">
        <v>20213</v>
      </c>
      <c r="D1151" s="19">
        <v>29.967639999999999</v>
      </c>
      <c r="E1151" s="19">
        <v>9449</v>
      </c>
      <c r="F1151" s="19">
        <v>3.4233120000000001</v>
      </c>
      <c r="G1151" s="19">
        <v>100</v>
      </c>
      <c r="H1151" s="19" t="s">
        <v>1648</v>
      </c>
      <c r="I1151" s="19">
        <v>24690</v>
      </c>
      <c r="J1151" s="19">
        <v>10.797219</v>
      </c>
      <c r="L1151" s="19" t="s">
        <v>1647</v>
      </c>
      <c r="M1151" s="20">
        <v>42639.456990740742</v>
      </c>
      <c r="N1151" s="19">
        <v>20098</v>
      </c>
      <c r="O1151" s="19">
        <v>30.190864000000001</v>
      </c>
      <c r="P1151" s="19">
        <v>7657</v>
      </c>
      <c r="Q1151" s="19">
        <v>2.7149220000000001</v>
      </c>
      <c r="R1151" s="19">
        <v>100</v>
      </c>
      <c r="S1151" s="19" t="s">
        <v>1648</v>
      </c>
      <c r="T1151" s="19">
        <v>24486</v>
      </c>
      <c r="U1151" s="19">
        <v>10.693095</v>
      </c>
    </row>
    <row r="1152" spans="1:21" x14ac:dyDescent="0.25">
      <c r="A1152" s="19" t="s">
        <v>1647</v>
      </c>
      <c r="B1152" s="20">
        <v>42639.458379629628</v>
      </c>
      <c r="C1152" s="19">
        <v>20213</v>
      </c>
      <c r="D1152" s="19">
        <v>29.967639999999999</v>
      </c>
      <c r="E1152" s="19">
        <v>7759</v>
      </c>
      <c r="F1152" s="19">
        <v>2.7786270000000002</v>
      </c>
      <c r="G1152" s="19">
        <v>100</v>
      </c>
      <c r="H1152" s="19" t="s">
        <v>1648</v>
      </c>
      <c r="I1152" s="19">
        <v>24689</v>
      </c>
      <c r="J1152" s="19">
        <v>10.796798000000001</v>
      </c>
      <c r="L1152" s="19" t="s">
        <v>1647</v>
      </c>
      <c r="M1152" s="20">
        <v>42639.460462962961</v>
      </c>
      <c r="N1152" s="19">
        <v>20098</v>
      </c>
      <c r="O1152" s="19">
        <v>30.190864000000001</v>
      </c>
      <c r="P1152" s="19">
        <v>5357</v>
      </c>
      <c r="Q1152" s="19">
        <v>1.8375410000000001</v>
      </c>
      <c r="R1152" s="19">
        <v>100</v>
      </c>
      <c r="S1152" s="19" t="s">
        <v>1648</v>
      </c>
      <c r="T1152" s="19">
        <v>24480</v>
      </c>
      <c r="U1152" s="19">
        <v>10.690583999999999</v>
      </c>
    </row>
    <row r="1153" spans="1:21" x14ac:dyDescent="0.25">
      <c r="A1153" s="19" t="s">
        <v>1647</v>
      </c>
      <c r="B1153" s="20">
        <v>42639.461851851855</v>
      </c>
      <c r="C1153" s="19">
        <v>20207</v>
      </c>
      <c r="D1153" s="19">
        <v>29.977684</v>
      </c>
      <c r="E1153" s="19">
        <v>9815</v>
      </c>
      <c r="F1153" s="19">
        <v>3.5629300000000002</v>
      </c>
      <c r="G1153" s="19">
        <v>100</v>
      </c>
      <c r="H1153" s="19" t="s">
        <v>1648</v>
      </c>
      <c r="I1153" s="19">
        <v>24689</v>
      </c>
      <c r="J1153" s="19">
        <v>10.796798000000001</v>
      </c>
      <c r="L1153" s="19" t="s">
        <v>1647</v>
      </c>
      <c r="M1153" s="20">
        <v>42639.463935185187</v>
      </c>
      <c r="N1153" s="19">
        <v>20096</v>
      </c>
      <c r="O1153" s="19">
        <v>30.194220999999999</v>
      </c>
      <c r="P1153" s="19">
        <v>6003</v>
      </c>
      <c r="Q1153" s="19">
        <v>2.083971</v>
      </c>
      <c r="R1153" s="19">
        <v>100</v>
      </c>
      <c r="S1153" s="19" t="s">
        <v>1648</v>
      </c>
      <c r="T1153" s="19">
        <v>24482</v>
      </c>
      <c r="U1153" s="19">
        <v>10.691421</v>
      </c>
    </row>
    <row r="1154" spans="1:21" x14ac:dyDescent="0.25">
      <c r="A1154" s="19" t="s">
        <v>1647</v>
      </c>
      <c r="B1154" s="20">
        <v>42639.465324074074</v>
      </c>
      <c r="C1154" s="19">
        <v>20204</v>
      </c>
      <c r="D1154" s="19">
        <v>29.982706</v>
      </c>
      <c r="E1154" s="19">
        <v>9567</v>
      </c>
      <c r="F1154" s="19">
        <v>3.4683250000000001</v>
      </c>
      <c r="G1154" s="19">
        <v>100</v>
      </c>
      <c r="H1154" s="19" t="s">
        <v>1648</v>
      </c>
      <c r="I1154" s="19">
        <v>24690</v>
      </c>
      <c r="J1154" s="19">
        <v>10.797219</v>
      </c>
      <c r="L1154" s="19" t="s">
        <v>1647</v>
      </c>
      <c r="M1154" s="20">
        <v>42639.467407407406</v>
      </c>
      <c r="N1154" s="19">
        <v>20095</v>
      </c>
      <c r="O1154" s="19">
        <v>30.195900000000002</v>
      </c>
      <c r="P1154" s="19">
        <v>5151</v>
      </c>
      <c r="Q1154" s="19">
        <v>1.758958</v>
      </c>
      <c r="R1154" s="19">
        <v>100</v>
      </c>
      <c r="S1154" s="19" t="s">
        <v>1648</v>
      </c>
      <c r="T1154" s="19">
        <v>24481</v>
      </c>
      <c r="U1154" s="19">
        <v>10.691001999999999</v>
      </c>
    </row>
    <row r="1155" spans="1:21" x14ac:dyDescent="0.25">
      <c r="A1155" s="19" t="s">
        <v>1647</v>
      </c>
      <c r="B1155" s="20">
        <v>42639.4687962963</v>
      </c>
      <c r="C1155" s="19">
        <v>20204</v>
      </c>
      <c r="D1155" s="19">
        <v>29.982706</v>
      </c>
      <c r="E1155" s="19">
        <v>9346</v>
      </c>
      <c r="F1155" s="19">
        <v>3.38402</v>
      </c>
      <c r="G1155" s="19">
        <v>100</v>
      </c>
      <c r="H1155" s="19" t="s">
        <v>1648</v>
      </c>
      <c r="I1155" s="19">
        <v>24691</v>
      </c>
      <c r="J1155" s="19">
        <v>10.797639999999999</v>
      </c>
      <c r="L1155" s="19" t="s">
        <v>1647</v>
      </c>
      <c r="M1155" s="20">
        <v>42639.470879629633</v>
      </c>
      <c r="N1155" s="19">
        <v>20093</v>
      </c>
      <c r="O1155" s="19">
        <v>30.199256999999999</v>
      </c>
      <c r="P1155" s="19">
        <v>5110</v>
      </c>
      <c r="Q1155" s="19">
        <v>1.7433179999999999</v>
      </c>
      <c r="R1155" s="19">
        <v>100</v>
      </c>
      <c r="S1155" s="19" t="s">
        <v>1648</v>
      </c>
      <c r="T1155" s="19">
        <v>24481</v>
      </c>
      <c r="U1155" s="19">
        <v>10.691001999999999</v>
      </c>
    </row>
    <row r="1156" spans="1:21" x14ac:dyDescent="0.25">
      <c r="A1156" s="19" t="s">
        <v>1647</v>
      </c>
      <c r="B1156" s="20">
        <v>42639.472268518519</v>
      </c>
      <c r="C1156" s="19">
        <v>20199</v>
      </c>
      <c r="D1156" s="19">
        <v>29.991078000000002</v>
      </c>
      <c r="E1156" s="19">
        <v>8394</v>
      </c>
      <c r="F1156" s="19">
        <v>3.020861</v>
      </c>
      <c r="G1156" s="19">
        <v>100</v>
      </c>
      <c r="H1156" s="19" t="s">
        <v>1648</v>
      </c>
      <c r="I1156" s="19">
        <v>24690</v>
      </c>
      <c r="J1156" s="19">
        <v>10.797219</v>
      </c>
      <c r="L1156" s="19" t="s">
        <v>1647</v>
      </c>
      <c r="M1156" s="20">
        <v>42639.474351851852</v>
      </c>
      <c r="N1156" s="19">
        <v>20087</v>
      </c>
      <c r="O1156" s="19">
        <v>30.209330000000001</v>
      </c>
      <c r="P1156" s="19">
        <v>6030</v>
      </c>
      <c r="Q1156" s="19">
        <v>2.0942699999999999</v>
      </c>
      <c r="R1156" s="19">
        <v>100</v>
      </c>
      <c r="S1156" s="19" t="s">
        <v>1648</v>
      </c>
      <c r="T1156" s="19">
        <v>24483</v>
      </c>
      <c r="U1156" s="19">
        <v>10.691839</v>
      </c>
    </row>
    <row r="1157" spans="1:21" x14ac:dyDescent="0.25">
      <c r="A1157" s="19" t="s">
        <v>1647</v>
      </c>
      <c r="B1157" s="20">
        <v>42639.475740740738</v>
      </c>
      <c r="C1157" s="19">
        <v>20196</v>
      </c>
      <c r="D1157" s="19">
        <v>29.996102</v>
      </c>
      <c r="E1157" s="19">
        <v>9263</v>
      </c>
      <c r="F1157" s="19">
        <v>3.3523580000000002</v>
      </c>
      <c r="G1157" s="19">
        <v>100</v>
      </c>
      <c r="H1157" s="19" t="s">
        <v>1648</v>
      </c>
      <c r="I1157" s="19">
        <v>24691</v>
      </c>
      <c r="J1157" s="19">
        <v>10.797639999999999</v>
      </c>
      <c r="L1157" s="19" t="s">
        <v>1647</v>
      </c>
      <c r="M1157" s="20">
        <v>42639.477824074071</v>
      </c>
      <c r="N1157" s="19">
        <v>20091</v>
      </c>
      <c r="O1157" s="19">
        <v>30.202615000000002</v>
      </c>
      <c r="P1157" s="19">
        <v>4809</v>
      </c>
      <c r="Q1157" s="19">
        <v>1.628495</v>
      </c>
      <c r="R1157" s="19">
        <v>100</v>
      </c>
      <c r="S1157" s="19" t="s">
        <v>1648</v>
      </c>
      <c r="T1157" s="19">
        <v>24482</v>
      </c>
      <c r="U1157" s="19">
        <v>10.691421</v>
      </c>
    </row>
    <row r="1158" spans="1:21" x14ac:dyDescent="0.25">
      <c r="A1158" s="19" t="s">
        <v>1647</v>
      </c>
      <c r="B1158" s="20">
        <v>42639.479212962964</v>
      </c>
      <c r="C1158" s="19">
        <v>20133</v>
      </c>
      <c r="D1158" s="19">
        <v>30.101717000000001</v>
      </c>
      <c r="E1158" s="19">
        <v>9422</v>
      </c>
      <c r="F1158" s="19">
        <v>3.4130120000000002</v>
      </c>
      <c r="G1158" s="19">
        <v>100</v>
      </c>
      <c r="H1158" s="19" t="s">
        <v>1648</v>
      </c>
      <c r="I1158" s="19">
        <v>24696</v>
      </c>
      <c r="J1158" s="19">
        <v>10.799744</v>
      </c>
      <c r="L1158" s="19" t="s">
        <v>1647</v>
      </c>
      <c r="M1158" s="20">
        <v>42639.481296296297</v>
      </c>
      <c r="N1158" s="19">
        <v>20089</v>
      </c>
      <c r="O1158" s="19">
        <v>30.205971999999999</v>
      </c>
      <c r="P1158" s="19">
        <v>5179</v>
      </c>
      <c r="Q1158" s="19">
        <v>1.769639</v>
      </c>
      <c r="R1158" s="19">
        <v>100</v>
      </c>
      <c r="S1158" s="19" t="s">
        <v>1648</v>
      </c>
      <c r="T1158" s="19">
        <v>24480</v>
      </c>
      <c r="U1158" s="19">
        <v>10.690583999999999</v>
      </c>
    </row>
    <row r="1159" spans="1:21" x14ac:dyDescent="0.25">
      <c r="A1159" s="19" t="s">
        <v>1647</v>
      </c>
      <c r="B1159" s="20">
        <v>42639.482685185183</v>
      </c>
      <c r="C1159" s="19">
        <v>20106</v>
      </c>
      <c r="D1159" s="19">
        <v>30.147048999999999</v>
      </c>
      <c r="E1159" s="19">
        <v>9634</v>
      </c>
      <c r="F1159" s="19">
        <v>3.493884</v>
      </c>
      <c r="G1159" s="19">
        <v>100</v>
      </c>
      <c r="H1159" s="19" t="s">
        <v>1648</v>
      </c>
      <c r="I1159" s="19">
        <v>24698</v>
      </c>
      <c r="J1159" s="19">
        <v>10.800585999999999</v>
      </c>
      <c r="L1159" s="19" t="s">
        <v>1647</v>
      </c>
      <c r="M1159" s="20">
        <v>42639.484768518516</v>
      </c>
      <c r="N1159" s="19">
        <v>20085</v>
      </c>
      <c r="O1159" s="19">
        <v>30.212689000000001</v>
      </c>
      <c r="P1159" s="19">
        <v>5169</v>
      </c>
      <c r="Q1159" s="19">
        <v>1.765825</v>
      </c>
      <c r="R1159" s="19">
        <v>100</v>
      </c>
      <c r="S1159" s="19" t="s">
        <v>1648</v>
      </c>
      <c r="T1159" s="19">
        <v>24480</v>
      </c>
      <c r="U1159" s="19">
        <v>10.690583999999999</v>
      </c>
    </row>
    <row r="1160" spans="1:21" x14ac:dyDescent="0.25">
      <c r="A1160" s="19" t="s">
        <v>1647</v>
      </c>
      <c r="B1160" s="20">
        <v>42639.486157407409</v>
      </c>
      <c r="C1160" s="19">
        <v>20102</v>
      </c>
      <c r="D1160" s="19">
        <v>30.153767999999999</v>
      </c>
      <c r="E1160" s="19">
        <v>9422</v>
      </c>
      <c r="F1160" s="19">
        <v>3.4130120000000002</v>
      </c>
      <c r="G1160" s="19">
        <v>100</v>
      </c>
      <c r="H1160" s="19" t="s">
        <v>1648</v>
      </c>
      <c r="I1160" s="19">
        <v>24700</v>
      </c>
      <c r="J1160" s="19">
        <v>10.801428</v>
      </c>
      <c r="L1160" s="19" t="s">
        <v>1647</v>
      </c>
      <c r="M1160" s="20">
        <v>42639.488240740742</v>
      </c>
      <c r="N1160" s="19">
        <v>20078</v>
      </c>
      <c r="O1160" s="19">
        <v>30.224443999999998</v>
      </c>
      <c r="P1160" s="19">
        <v>4731</v>
      </c>
      <c r="Q1160" s="19">
        <v>1.598741</v>
      </c>
      <c r="R1160" s="19">
        <v>100</v>
      </c>
      <c r="S1160" s="19" t="s">
        <v>1648</v>
      </c>
      <c r="T1160" s="19">
        <v>24482</v>
      </c>
      <c r="U1160" s="19">
        <v>10.691421</v>
      </c>
    </row>
    <row r="1161" spans="1:21" x14ac:dyDescent="0.25">
      <c r="A1161" s="19" t="s">
        <v>1647</v>
      </c>
      <c r="B1161" s="20">
        <v>42639.489629629628</v>
      </c>
      <c r="C1161" s="19">
        <v>20109</v>
      </c>
      <c r="D1161" s="19">
        <v>30.142009999999999</v>
      </c>
      <c r="E1161" s="19">
        <v>10102</v>
      </c>
      <c r="F1161" s="19">
        <v>3.672412</v>
      </c>
      <c r="G1161" s="19">
        <v>100</v>
      </c>
      <c r="H1161" s="19" t="s">
        <v>1648</v>
      </c>
      <c r="I1161" s="19">
        <v>24700</v>
      </c>
      <c r="J1161" s="19">
        <v>10.801428</v>
      </c>
      <c r="L1161" s="19" t="s">
        <v>1647</v>
      </c>
      <c r="M1161" s="20">
        <v>42639.491712962961</v>
      </c>
      <c r="N1161" s="19">
        <v>20075</v>
      </c>
      <c r="O1161" s="19">
        <v>30.229482999999998</v>
      </c>
      <c r="P1161" s="19">
        <v>5021</v>
      </c>
      <c r="Q1161" s="19">
        <v>1.7093670000000001</v>
      </c>
      <c r="R1161" s="19">
        <v>100</v>
      </c>
      <c r="S1161" s="19" t="s">
        <v>1648</v>
      </c>
      <c r="T1161" s="19">
        <v>24481</v>
      </c>
      <c r="U1161" s="19">
        <v>10.691001999999999</v>
      </c>
    </row>
    <row r="1162" spans="1:21" x14ac:dyDescent="0.25">
      <c r="A1162" s="19" t="s">
        <v>1647</v>
      </c>
      <c r="B1162" s="20">
        <v>42639.493101851855</v>
      </c>
      <c r="C1162" s="19">
        <v>20115</v>
      </c>
      <c r="D1162" s="19">
        <v>30.131934000000001</v>
      </c>
      <c r="E1162" s="19">
        <v>10386</v>
      </c>
      <c r="F1162" s="19">
        <v>3.7807490000000001</v>
      </c>
      <c r="G1162" s="19">
        <v>100</v>
      </c>
      <c r="H1162" s="19" t="s">
        <v>1648</v>
      </c>
      <c r="I1162" s="19">
        <v>24698</v>
      </c>
      <c r="J1162" s="19">
        <v>10.800585999999999</v>
      </c>
      <c r="L1162" s="19" t="s">
        <v>1647</v>
      </c>
      <c r="M1162" s="20">
        <v>42639.495185185187</v>
      </c>
      <c r="N1162" s="19">
        <v>20078</v>
      </c>
      <c r="O1162" s="19">
        <v>30.224443999999998</v>
      </c>
      <c r="P1162" s="19">
        <v>5602</v>
      </c>
      <c r="Q1162" s="19">
        <v>1.931001</v>
      </c>
      <c r="R1162" s="19">
        <v>100</v>
      </c>
      <c r="S1162" s="19" t="s">
        <v>1648</v>
      </c>
      <c r="T1162" s="19">
        <v>24483</v>
      </c>
      <c r="U1162" s="19">
        <v>10.691839</v>
      </c>
    </row>
    <row r="1163" spans="1:21" x14ac:dyDescent="0.25">
      <c r="A1163" s="19" t="s">
        <v>1647</v>
      </c>
      <c r="B1163" s="20">
        <v>42639.496574074074</v>
      </c>
      <c r="C1163" s="19">
        <v>20102</v>
      </c>
      <c r="D1163" s="19">
        <v>30.153767999999999</v>
      </c>
      <c r="E1163" s="19">
        <v>11078</v>
      </c>
      <c r="F1163" s="19">
        <v>4.0447259999999998</v>
      </c>
      <c r="G1163" s="19">
        <v>100</v>
      </c>
      <c r="H1163" s="19" t="s">
        <v>1648</v>
      </c>
      <c r="I1163" s="19">
        <v>24701</v>
      </c>
      <c r="J1163" s="19">
        <v>10.801849000000001</v>
      </c>
      <c r="L1163" s="19" t="s">
        <v>1647</v>
      </c>
      <c r="M1163" s="20">
        <v>42639.498657407406</v>
      </c>
      <c r="N1163" s="19">
        <v>20079</v>
      </c>
      <c r="O1163" s="19">
        <v>30.222764999999999</v>
      </c>
      <c r="P1163" s="19">
        <v>5740</v>
      </c>
      <c r="Q1163" s="19">
        <v>1.983644</v>
      </c>
      <c r="R1163" s="19">
        <v>100</v>
      </c>
      <c r="S1163" s="19" t="s">
        <v>1648</v>
      </c>
      <c r="T1163" s="19">
        <v>24480</v>
      </c>
      <c r="U1163" s="19">
        <v>10.690583999999999</v>
      </c>
    </row>
    <row r="1164" spans="1:21" x14ac:dyDescent="0.25">
      <c r="A1164" s="19" t="s">
        <v>1647</v>
      </c>
      <c r="B1164" s="20">
        <v>42639.5000462963</v>
      </c>
      <c r="C1164" s="19">
        <v>20121</v>
      </c>
      <c r="D1164" s="19">
        <v>30.121859000000001</v>
      </c>
      <c r="E1164" s="19">
        <v>9428</v>
      </c>
      <c r="F1164" s="19">
        <v>3.4153009999999999</v>
      </c>
      <c r="G1164" s="19">
        <v>100</v>
      </c>
      <c r="H1164" s="19" t="s">
        <v>1648</v>
      </c>
      <c r="I1164" s="19">
        <v>24701</v>
      </c>
      <c r="J1164" s="19">
        <v>10.801849000000001</v>
      </c>
      <c r="L1164" s="19" t="s">
        <v>1647</v>
      </c>
      <c r="M1164" s="20">
        <v>42639.502129629633</v>
      </c>
      <c r="N1164" s="19">
        <v>20088</v>
      </c>
      <c r="O1164" s="19">
        <v>30.207650999999998</v>
      </c>
      <c r="P1164" s="19">
        <v>5048</v>
      </c>
      <c r="Q1164" s="19">
        <v>1.7196670000000001</v>
      </c>
      <c r="R1164" s="19">
        <v>100</v>
      </c>
      <c r="S1164" s="19" t="s">
        <v>1648</v>
      </c>
      <c r="T1164" s="19">
        <v>24481</v>
      </c>
      <c r="U1164" s="19">
        <v>10.691001999999999</v>
      </c>
    </row>
    <row r="1165" spans="1:21" x14ac:dyDescent="0.25">
      <c r="A1165" s="19" t="s">
        <v>1647</v>
      </c>
      <c r="B1165" s="20">
        <v>42639.503518518519</v>
      </c>
      <c r="C1165" s="19">
        <v>20159</v>
      </c>
      <c r="D1165" s="19">
        <v>30.058102999999999</v>
      </c>
      <c r="E1165" s="19">
        <v>10150</v>
      </c>
      <c r="F1165" s="19">
        <v>3.6907220000000001</v>
      </c>
      <c r="G1165" s="19">
        <v>100</v>
      </c>
      <c r="H1165" s="19" t="s">
        <v>1648</v>
      </c>
      <c r="I1165" s="19">
        <v>24699</v>
      </c>
      <c r="J1165" s="19">
        <v>10.801007</v>
      </c>
      <c r="L1165" s="19" t="s">
        <v>1647</v>
      </c>
      <c r="M1165" s="20">
        <v>42639.505601851852</v>
      </c>
      <c r="N1165" s="19">
        <v>20090</v>
      </c>
      <c r="O1165" s="19">
        <v>30.204294000000001</v>
      </c>
      <c r="P1165" s="19">
        <v>5192</v>
      </c>
      <c r="Q1165" s="19">
        <v>1.7745979999999999</v>
      </c>
      <c r="R1165" s="19">
        <v>100</v>
      </c>
      <c r="S1165" s="19" t="s">
        <v>1648</v>
      </c>
      <c r="T1165" s="19">
        <v>24482</v>
      </c>
      <c r="U1165" s="19">
        <v>10.691421</v>
      </c>
    </row>
    <row r="1166" spans="1:21" x14ac:dyDescent="0.25">
      <c r="A1166" s="19" t="s">
        <v>1647</v>
      </c>
      <c r="B1166" s="20">
        <v>42639.506990740738</v>
      </c>
      <c r="C1166" s="19">
        <v>20161</v>
      </c>
      <c r="D1166" s="19">
        <v>30.054749000000001</v>
      </c>
      <c r="E1166" s="19">
        <v>9195</v>
      </c>
      <c r="F1166" s="19">
        <v>3.3264179999999999</v>
      </c>
      <c r="G1166" s="19">
        <v>100</v>
      </c>
      <c r="H1166" s="19" t="s">
        <v>1648</v>
      </c>
      <c r="I1166" s="19">
        <v>24697</v>
      </c>
      <c r="J1166" s="19">
        <v>10.800165</v>
      </c>
      <c r="L1166" s="19" t="s">
        <v>1647</v>
      </c>
      <c r="M1166" s="20">
        <v>42639.509074074071</v>
      </c>
      <c r="N1166" s="19">
        <v>20086</v>
      </c>
      <c r="O1166" s="19">
        <v>30.211009000000001</v>
      </c>
      <c r="P1166" s="19">
        <v>5367</v>
      </c>
      <c r="Q1166" s="19">
        <v>1.841356</v>
      </c>
      <c r="R1166" s="19">
        <v>100</v>
      </c>
      <c r="S1166" s="19" t="s">
        <v>1648</v>
      </c>
      <c r="T1166" s="19">
        <v>24481</v>
      </c>
      <c r="U1166" s="19">
        <v>10.691001999999999</v>
      </c>
    </row>
    <row r="1167" spans="1:21" x14ac:dyDescent="0.25">
      <c r="A1167" s="19" t="s">
        <v>1647</v>
      </c>
      <c r="B1167" s="20">
        <v>42639.510462962964</v>
      </c>
      <c r="C1167" s="19">
        <v>20178</v>
      </c>
      <c r="D1167" s="19">
        <v>30.026254999999999</v>
      </c>
      <c r="E1167" s="19">
        <v>9912</v>
      </c>
      <c r="F1167" s="19">
        <v>3.5999319999999999</v>
      </c>
      <c r="G1167" s="19">
        <v>100</v>
      </c>
      <c r="H1167" s="19" t="s">
        <v>1648</v>
      </c>
      <c r="I1167" s="19">
        <v>24698</v>
      </c>
      <c r="J1167" s="19">
        <v>10.800585999999999</v>
      </c>
      <c r="L1167" s="19" t="s">
        <v>1647</v>
      </c>
      <c r="M1167" s="20">
        <v>42639.512546296297</v>
      </c>
      <c r="N1167" s="19">
        <v>20079</v>
      </c>
      <c r="O1167" s="19">
        <v>30.222764999999999</v>
      </c>
      <c r="P1167" s="19">
        <v>5663</v>
      </c>
      <c r="Q1167" s="19">
        <v>1.9542710000000001</v>
      </c>
      <c r="R1167" s="19">
        <v>100</v>
      </c>
      <c r="S1167" s="19" t="s">
        <v>1648</v>
      </c>
      <c r="T1167" s="19">
        <v>24481</v>
      </c>
      <c r="U1167" s="19">
        <v>10.691001999999999</v>
      </c>
    </row>
    <row r="1168" spans="1:21" x14ac:dyDescent="0.25">
      <c r="A1168" s="19" t="s">
        <v>1647</v>
      </c>
      <c r="B1168" s="20">
        <v>42639.513935185183</v>
      </c>
      <c r="C1168" s="19">
        <v>20175</v>
      </c>
      <c r="D1168" s="19">
        <v>30.031282000000001</v>
      </c>
      <c r="E1168" s="19">
        <v>10680</v>
      </c>
      <c r="F1168" s="19">
        <v>3.8929010000000002</v>
      </c>
      <c r="G1168" s="19">
        <v>100</v>
      </c>
      <c r="H1168" s="19" t="s">
        <v>1648</v>
      </c>
      <c r="I1168" s="19">
        <v>24694</v>
      </c>
      <c r="J1168" s="19">
        <v>10.798902999999999</v>
      </c>
      <c r="L1168" s="19" t="s">
        <v>1647</v>
      </c>
      <c r="M1168" s="20">
        <v>42639.516018518516</v>
      </c>
      <c r="N1168" s="19">
        <v>20078</v>
      </c>
      <c r="O1168" s="19">
        <v>30.224443999999998</v>
      </c>
      <c r="P1168" s="19">
        <v>5784</v>
      </c>
      <c r="Q1168" s="19">
        <v>2.000429</v>
      </c>
      <c r="R1168" s="19">
        <v>100</v>
      </c>
      <c r="S1168" s="19" t="s">
        <v>1648</v>
      </c>
      <c r="T1168" s="19">
        <v>24481</v>
      </c>
      <c r="U1168" s="19">
        <v>10.691001999999999</v>
      </c>
    </row>
    <row r="1169" spans="1:21" x14ac:dyDescent="0.25">
      <c r="A1169" s="19" t="s">
        <v>1647</v>
      </c>
      <c r="B1169" s="20">
        <v>42639.517407407409</v>
      </c>
      <c r="C1169" s="19">
        <v>20173</v>
      </c>
      <c r="D1169" s="19">
        <v>30.034634</v>
      </c>
      <c r="E1169" s="19">
        <v>9761</v>
      </c>
      <c r="F1169" s="19">
        <v>3.5423300000000002</v>
      </c>
      <c r="G1169" s="19">
        <v>100</v>
      </c>
      <c r="H1169" s="19" t="s">
        <v>1648</v>
      </c>
      <c r="I1169" s="19">
        <v>24694</v>
      </c>
      <c r="J1169" s="19">
        <v>10.798902999999999</v>
      </c>
      <c r="L1169" s="19" t="s">
        <v>1647</v>
      </c>
      <c r="M1169" s="20">
        <v>42639.519490740742</v>
      </c>
      <c r="N1169" s="19">
        <v>20082</v>
      </c>
      <c r="O1169" s="19">
        <v>30.217725999999999</v>
      </c>
      <c r="P1169" s="19">
        <v>4748</v>
      </c>
      <c r="Q1169" s="19">
        <v>1.605226</v>
      </c>
      <c r="R1169" s="19">
        <v>100</v>
      </c>
      <c r="S1169" s="19" t="s">
        <v>1648</v>
      </c>
      <c r="T1169" s="19">
        <v>24480</v>
      </c>
      <c r="U1169" s="19">
        <v>10.690583999999999</v>
      </c>
    </row>
    <row r="1170" spans="1:21" x14ac:dyDescent="0.25">
      <c r="A1170" s="19" t="s">
        <v>1647</v>
      </c>
      <c r="B1170" s="20">
        <v>42639.520879629628</v>
      </c>
      <c r="C1170" s="19">
        <v>20170</v>
      </c>
      <c r="D1170" s="19">
        <v>30.039662</v>
      </c>
      <c r="E1170" s="19">
        <v>10398</v>
      </c>
      <c r="F1170" s="19">
        <v>3.7853270000000001</v>
      </c>
      <c r="G1170" s="19">
        <v>100</v>
      </c>
      <c r="H1170" s="19" t="s">
        <v>1648</v>
      </c>
      <c r="I1170" s="19">
        <v>24694</v>
      </c>
      <c r="J1170" s="19">
        <v>10.798902999999999</v>
      </c>
      <c r="L1170" s="19" t="s">
        <v>1647</v>
      </c>
      <c r="M1170" s="20">
        <v>42639.522962962961</v>
      </c>
      <c r="N1170" s="19">
        <v>20080</v>
      </c>
      <c r="O1170" s="19">
        <v>30.221084999999999</v>
      </c>
      <c r="P1170" s="19">
        <v>5156</v>
      </c>
      <c r="Q1170" s="19">
        <v>1.7608649999999999</v>
      </c>
      <c r="R1170" s="19">
        <v>100</v>
      </c>
      <c r="S1170" s="19" t="s">
        <v>1648</v>
      </c>
      <c r="T1170" s="19">
        <v>24481</v>
      </c>
      <c r="U1170" s="19">
        <v>10.691001999999999</v>
      </c>
    </row>
    <row r="1171" spans="1:21" x14ac:dyDescent="0.25">
      <c r="A1171" s="19" t="s">
        <v>1647</v>
      </c>
      <c r="B1171" s="20">
        <v>42639.524351851855</v>
      </c>
      <c r="C1171" s="19">
        <v>20167</v>
      </c>
      <c r="D1171" s="19">
        <v>30.044691</v>
      </c>
      <c r="E1171" s="19">
        <v>9541</v>
      </c>
      <c r="F1171" s="19">
        <v>3.4584069999999998</v>
      </c>
      <c r="G1171" s="19">
        <v>100</v>
      </c>
      <c r="H1171" s="19" t="s">
        <v>1648</v>
      </c>
      <c r="I1171" s="19">
        <v>24697</v>
      </c>
      <c r="J1171" s="19">
        <v>10.800165</v>
      </c>
      <c r="L1171" s="19" t="s">
        <v>1647</v>
      </c>
      <c r="M1171" s="20">
        <v>42639.526435185187</v>
      </c>
      <c r="N1171" s="19">
        <v>20083</v>
      </c>
      <c r="O1171" s="19">
        <v>30.216047</v>
      </c>
      <c r="P1171" s="19">
        <v>4500</v>
      </c>
      <c r="Q1171" s="19">
        <v>1.510621</v>
      </c>
      <c r="R1171" s="19">
        <v>100</v>
      </c>
      <c r="S1171" s="19" t="s">
        <v>1648</v>
      </c>
      <c r="T1171" s="19">
        <v>24480</v>
      </c>
      <c r="U1171" s="19">
        <v>10.690583999999999</v>
      </c>
    </row>
    <row r="1172" spans="1:21" x14ac:dyDescent="0.25">
      <c r="A1172" s="19" t="s">
        <v>1647</v>
      </c>
      <c r="B1172" s="20">
        <v>42639.527824074074</v>
      </c>
      <c r="C1172" s="19">
        <v>20163</v>
      </c>
      <c r="D1172" s="19">
        <v>30.051396</v>
      </c>
      <c r="E1172" s="19">
        <v>9865</v>
      </c>
      <c r="F1172" s="19">
        <v>3.5820029999999998</v>
      </c>
      <c r="G1172" s="19">
        <v>100</v>
      </c>
      <c r="H1172" s="19" t="s">
        <v>1648</v>
      </c>
      <c r="I1172" s="19">
        <v>24700</v>
      </c>
      <c r="J1172" s="19">
        <v>10.801428</v>
      </c>
      <c r="L1172" s="19" t="s">
        <v>1647</v>
      </c>
      <c r="M1172" s="20">
        <v>42639.529907407406</v>
      </c>
      <c r="N1172" s="19">
        <v>20087</v>
      </c>
      <c r="O1172" s="19">
        <v>30.209330000000001</v>
      </c>
      <c r="P1172" s="19">
        <v>5363</v>
      </c>
      <c r="Q1172" s="19">
        <v>1.8398300000000001</v>
      </c>
      <c r="R1172" s="19">
        <v>100</v>
      </c>
      <c r="S1172" s="19" t="s">
        <v>1648</v>
      </c>
      <c r="T1172" s="19">
        <v>24480</v>
      </c>
      <c r="U1172" s="19">
        <v>10.690583999999999</v>
      </c>
    </row>
    <row r="1173" spans="1:21" x14ac:dyDescent="0.25">
      <c r="A1173" s="19" t="s">
        <v>1647</v>
      </c>
      <c r="B1173" s="20">
        <v>42639.5312962963</v>
      </c>
      <c r="C1173" s="19">
        <v>20165</v>
      </c>
      <c r="D1173" s="19">
        <v>30.048043</v>
      </c>
      <c r="E1173" s="19">
        <v>10126</v>
      </c>
      <c r="F1173" s="19">
        <v>3.6815669999999998</v>
      </c>
      <c r="G1173" s="19">
        <v>100</v>
      </c>
      <c r="H1173" s="19" t="s">
        <v>1648</v>
      </c>
      <c r="I1173" s="19">
        <v>24698</v>
      </c>
      <c r="J1173" s="19">
        <v>10.800585999999999</v>
      </c>
      <c r="L1173" s="19" t="s">
        <v>1647</v>
      </c>
      <c r="M1173" s="20">
        <v>42639.533379629633</v>
      </c>
      <c r="N1173" s="19">
        <v>20087</v>
      </c>
      <c r="O1173" s="19">
        <v>30.209330000000001</v>
      </c>
      <c r="P1173" s="19">
        <v>4772</v>
      </c>
      <c r="Q1173" s="19">
        <v>1.6143810000000001</v>
      </c>
      <c r="R1173" s="19">
        <v>100</v>
      </c>
      <c r="S1173" s="19" t="s">
        <v>1648</v>
      </c>
      <c r="T1173" s="19">
        <v>24482</v>
      </c>
      <c r="U1173" s="19">
        <v>10.691421</v>
      </c>
    </row>
    <row r="1174" spans="1:21" x14ac:dyDescent="0.25">
      <c r="A1174" s="19" t="s">
        <v>1647</v>
      </c>
      <c r="B1174" s="20">
        <v>42639.534768518519</v>
      </c>
      <c r="C1174" s="19">
        <v>20160</v>
      </c>
      <c r="D1174" s="19">
        <v>30.056425999999998</v>
      </c>
      <c r="E1174" s="19">
        <v>12267</v>
      </c>
      <c r="F1174" s="19">
        <v>4.4982939999999996</v>
      </c>
      <c r="G1174" s="19">
        <v>100</v>
      </c>
      <c r="H1174" s="19" t="s">
        <v>1648</v>
      </c>
      <c r="I1174" s="19">
        <v>24698</v>
      </c>
      <c r="J1174" s="19">
        <v>10.800585999999999</v>
      </c>
      <c r="L1174" s="19" t="s">
        <v>1647</v>
      </c>
      <c r="M1174" s="20">
        <v>42639.536851851852</v>
      </c>
      <c r="N1174" s="19">
        <v>20084</v>
      </c>
      <c r="O1174" s="19">
        <v>30.214368</v>
      </c>
      <c r="P1174" s="19">
        <v>4722</v>
      </c>
      <c r="Q1174" s="19">
        <v>1.595307</v>
      </c>
      <c r="R1174" s="19">
        <v>100</v>
      </c>
      <c r="S1174" s="19" t="s">
        <v>1648</v>
      </c>
      <c r="T1174" s="19">
        <v>24482</v>
      </c>
      <c r="U1174" s="19">
        <v>10.691421</v>
      </c>
    </row>
    <row r="1175" spans="1:21" x14ac:dyDescent="0.25">
      <c r="A1175" s="19" t="s">
        <v>1647</v>
      </c>
      <c r="B1175" s="20">
        <v>42639.538240740738</v>
      </c>
      <c r="C1175" s="19">
        <v>20161</v>
      </c>
      <c r="D1175" s="19">
        <v>30.054749000000001</v>
      </c>
      <c r="E1175" s="19">
        <v>12149</v>
      </c>
      <c r="F1175" s="19">
        <v>4.4532809999999996</v>
      </c>
      <c r="G1175" s="19">
        <v>100</v>
      </c>
      <c r="H1175" s="19" t="s">
        <v>1648</v>
      </c>
      <c r="I1175" s="19">
        <v>24697</v>
      </c>
      <c r="J1175" s="19">
        <v>10.800165</v>
      </c>
      <c r="L1175" s="19" t="s">
        <v>1647</v>
      </c>
      <c r="M1175" s="20">
        <v>42639.540324074071</v>
      </c>
      <c r="N1175" s="19">
        <v>20082</v>
      </c>
      <c r="O1175" s="19">
        <v>30.217725999999999</v>
      </c>
      <c r="P1175" s="19">
        <v>5283</v>
      </c>
      <c r="Q1175" s="19">
        <v>1.809312</v>
      </c>
      <c r="R1175" s="19">
        <v>100</v>
      </c>
      <c r="S1175" s="19" t="s">
        <v>1648</v>
      </c>
      <c r="T1175" s="19">
        <v>24481</v>
      </c>
      <c r="U1175" s="19">
        <v>10.691001999999999</v>
      </c>
    </row>
    <row r="1176" spans="1:21" x14ac:dyDescent="0.25">
      <c r="A1176" s="19" t="s">
        <v>1647</v>
      </c>
      <c r="B1176" s="20">
        <v>42639.541712962964</v>
      </c>
      <c r="C1176" s="19">
        <v>20158</v>
      </c>
      <c r="D1176" s="19">
        <v>30.05978</v>
      </c>
      <c r="E1176" s="19">
        <v>12278</v>
      </c>
      <c r="F1176" s="19">
        <v>4.5024899999999999</v>
      </c>
      <c r="G1176" s="19">
        <v>100</v>
      </c>
      <c r="H1176" s="19" t="s">
        <v>1648</v>
      </c>
      <c r="I1176" s="19">
        <v>24698</v>
      </c>
      <c r="J1176" s="19">
        <v>10.800585999999999</v>
      </c>
      <c r="L1176" s="19" t="s">
        <v>1647</v>
      </c>
      <c r="M1176" s="20">
        <v>42639.543796296297</v>
      </c>
      <c r="N1176" s="19">
        <v>20081</v>
      </c>
      <c r="O1176" s="19">
        <v>30.219405999999999</v>
      </c>
      <c r="P1176" s="19">
        <v>5015</v>
      </c>
      <c r="Q1176" s="19">
        <v>1.7070780000000001</v>
      </c>
      <c r="R1176" s="19">
        <v>100</v>
      </c>
      <c r="S1176" s="19" t="s">
        <v>1648</v>
      </c>
      <c r="T1176" s="19">
        <v>24480</v>
      </c>
      <c r="U1176" s="19">
        <v>10.690583999999999</v>
      </c>
    </row>
    <row r="1177" spans="1:21" x14ac:dyDescent="0.25">
      <c r="A1177" s="19" t="s">
        <v>1647</v>
      </c>
      <c r="B1177" s="20">
        <v>42639.545185185183</v>
      </c>
      <c r="C1177" s="19">
        <v>20142</v>
      </c>
      <c r="D1177" s="19">
        <v>30.086614999999998</v>
      </c>
      <c r="E1177" s="19">
        <v>11794</v>
      </c>
      <c r="F1177" s="19">
        <v>4.3178590000000003</v>
      </c>
      <c r="G1177" s="19">
        <v>100</v>
      </c>
      <c r="H1177" s="19" t="s">
        <v>1648</v>
      </c>
      <c r="I1177" s="19">
        <v>24696</v>
      </c>
      <c r="J1177" s="19">
        <v>10.799744</v>
      </c>
      <c r="L1177" s="19" t="s">
        <v>1647</v>
      </c>
      <c r="M1177" s="20">
        <v>42639.547268518516</v>
      </c>
      <c r="N1177" s="19">
        <v>20081</v>
      </c>
      <c r="O1177" s="19">
        <v>30.219405999999999</v>
      </c>
      <c r="P1177" s="19">
        <v>5013</v>
      </c>
      <c r="Q1177" s="19">
        <v>1.706315</v>
      </c>
      <c r="R1177" s="19">
        <v>100</v>
      </c>
      <c r="S1177" s="19" t="s">
        <v>1648</v>
      </c>
      <c r="T1177" s="19">
        <v>24481</v>
      </c>
      <c r="U1177" s="19">
        <v>10.691001999999999</v>
      </c>
    </row>
    <row r="1178" spans="1:21" x14ac:dyDescent="0.25">
      <c r="A1178" s="19" t="s">
        <v>1647</v>
      </c>
      <c r="B1178" s="20">
        <v>42639.548657407409</v>
      </c>
      <c r="C1178" s="19">
        <v>20126</v>
      </c>
      <c r="D1178" s="19">
        <v>30.113465999999999</v>
      </c>
      <c r="E1178" s="19">
        <v>12394</v>
      </c>
      <c r="F1178" s="19">
        <v>4.5467409999999999</v>
      </c>
      <c r="G1178" s="19">
        <v>100</v>
      </c>
      <c r="H1178" s="19" t="s">
        <v>1648</v>
      </c>
      <c r="I1178" s="19">
        <v>24698</v>
      </c>
      <c r="J1178" s="19">
        <v>10.800585999999999</v>
      </c>
      <c r="L1178" s="19" t="s">
        <v>1647</v>
      </c>
      <c r="M1178" s="20">
        <v>42639.550740740742</v>
      </c>
      <c r="N1178" s="19">
        <v>20078</v>
      </c>
      <c r="O1178" s="19">
        <v>30.224443999999998</v>
      </c>
      <c r="P1178" s="19">
        <v>5275</v>
      </c>
      <c r="Q1178" s="19">
        <v>1.80626</v>
      </c>
      <c r="R1178" s="19">
        <v>100</v>
      </c>
      <c r="S1178" s="19" t="s">
        <v>1648</v>
      </c>
      <c r="T1178" s="19">
        <v>24480</v>
      </c>
      <c r="U1178" s="19">
        <v>10.690583999999999</v>
      </c>
    </row>
    <row r="1179" spans="1:21" x14ac:dyDescent="0.25">
      <c r="A1179" s="19" t="s">
        <v>1647</v>
      </c>
      <c r="B1179" s="20">
        <v>42639.552129629628</v>
      </c>
      <c r="C1179" s="19">
        <v>20122</v>
      </c>
      <c r="D1179" s="19">
        <v>30.120180999999999</v>
      </c>
      <c r="E1179" s="19">
        <v>12111</v>
      </c>
      <c r="F1179" s="19">
        <v>4.4387850000000002</v>
      </c>
      <c r="G1179" s="19">
        <v>100</v>
      </c>
      <c r="H1179" s="19" t="s">
        <v>1648</v>
      </c>
      <c r="I1179" s="19">
        <v>24699</v>
      </c>
      <c r="J1179" s="19">
        <v>10.801007</v>
      </c>
      <c r="L1179" s="19" t="s">
        <v>1647</v>
      </c>
      <c r="M1179" s="20">
        <v>42639.554212962961</v>
      </c>
      <c r="N1179" s="19">
        <v>20079</v>
      </c>
      <c r="O1179" s="19">
        <v>30.222764999999999</v>
      </c>
      <c r="P1179" s="19">
        <v>4944</v>
      </c>
      <c r="Q1179" s="19">
        <v>1.679994</v>
      </c>
      <c r="R1179" s="19">
        <v>100</v>
      </c>
      <c r="S1179" s="19" t="s">
        <v>1648</v>
      </c>
      <c r="T1179" s="19">
        <v>24485</v>
      </c>
      <c r="U1179" s="19">
        <v>10.692676000000001</v>
      </c>
    </row>
    <row r="1180" spans="1:21" x14ac:dyDescent="0.25">
      <c r="A1180" s="19" t="s">
        <v>1647</v>
      </c>
      <c r="B1180" s="20">
        <v>42639.555601851855</v>
      </c>
      <c r="C1180" s="19">
        <v>20128</v>
      </c>
      <c r="D1180" s="19">
        <v>30.110109000000001</v>
      </c>
      <c r="E1180" s="19">
        <v>12262</v>
      </c>
      <c r="F1180" s="19">
        <v>4.4963870000000004</v>
      </c>
      <c r="G1180" s="19">
        <v>100</v>
      </c>
      <c r="H1180" s="19" t="s">
        <v>1648</v>
      </c>
      <c r="I1180" s="19">
        <v>24699</v>
      </c>
      <c r="J1180" s="19">
        <v>10.801007</v>
      </c>
      <c r="L1180" s="19" t="s">
        <v>1647</v>
      </c>
      <c r="M1180" s="20">
        <v>42639.557685185187</v>
      </c>
      <c r="N1180" s="19">
        <v>20085</v>
      </c>
      <c r="O1180" s="19">
        <v>30.212689000000001</v>
      </c>
      <c r="P1180" s="19">
        <v>4880</v>
      </c>
      <c r="Q1180" s="19">
        <v>1.6555800000000001</v>
      </c>
      <c r="R1180" s="19">
        <v>100</v>
      </c>
      <c r="S1180" s="19" t="s">
        <v>1648</v>
      </c>
      <c r="T1180" s="19">
        <v>24454</v>
      </c>
      <c r="U1180" s="19">
        <v>10.679702000000001</v>
      </c>
    </row>
    <row r="1181" spans="1:21" x14ac:dyDescent="0.25">
      <c r="A1181" s="19" t="s">
        <v>1647</v>
      </c>
      <c r="B1181" s="20">
        <v>42639.559074074074</v>
      </c>
      <c r="C1181" s="19">
        <v>20121</v>
      </c>
      <c r="D1181" s="19">
        <v>30.121859000000001</v>
      </c>
      <c r="E1181" s="19">
        <v>11914</v>
      </c>
      <c r="F1181" s="19">
        <v>4.3636350000000004</v>
      </c>
      <c r="G1181" s="19">
        <v>100</v>
      </c>
      <c r="H1181" s="19" t="s">
        <v>1648</v>
      </c>
      <c r="I1181" s="19">
        <v>24698</v>
      </c>
      <c r="J1181" s="19">
        <v>10.800585999999999</v>
      </c>
      <c r="L1181" s="19" t="s">
        <v>1647</v>
      </c>
      <c r="M1181" s="20">
        <v>42639.561157407406</v>
      </c>
      <c r="N1181" s="19">
        <v>20087</v>
      </c>
      <c r="O1181" s="19">
        <v>30.209330000000001</v>
      </c>
      <c r="P1181" s="19">
        <v>5238</v>
      </c>
      <c r="Q1181" s="19">
        <v>1.792146</v>
      </c>
      <c r="R1181" s="19">
        <v>100</v>
      </c>
      <c r="S1181" s="19" t="s">
        <v>1648</v>
      </c>
      <c r="T1181" s="19">
        <v>24483</v>
      </c>
      <c r="U1181" s="19">
        <v>10.691839</v>
      </c>
    </row>
    <row r="1182" spans="1:21" x14ac:dyDescent="0.25">
      <c r="A1182" s="19" t="s">
        <v>1647</v>
      </c>
      <c r="B1182" s="20">
        <v>42639.5625462963</v>
      </c>
      <c r="C1182" s="19">
        <v>20126</v>
      </c>
      <c r="D1182" s="19">
        <v>30.113465999999999</v>
      </c>
      <c r="E1182" s="19">
        <v>12142</v>
      </c>
      <c r="F1182" s="19">
        <v>4.4506100000000002</v>
      </c>
      <c r="G1182" s="19">
        <v>100</v>
      </c>
      <c r="H1182" s="19" t="s">
        <v>1648</v>
      </c>
      <c r="I1182" s="19">
        <v>24698</v>
      </c>
      <c r="J1182" s="19">
        <v>10.800585999999999</v>
      </c>
      <c r="L1182" s="19" t="s">
        <v>1647</v>
      </c>
      <c r="M1182" s="20">
        <v>42639.564629629633</v>
      </c>
      <c r="N1182" s="19">
        <v>20091</v>
      </c>
      <c r="O1182" s="19">
        <v>30.202615000000002</v>
      </c>
      <c r="P1182" s="19">
        <v>4401</v>
      </c>
      <c r="Q1182" s="19">
        <v>1.4728559999999999</v>
      </c>
      <c r="R1182" s="19">
        <v>100</v>
      </c>
      <c r="S1182" s="19" t="s">
        <v>1648</v>
      </c>
      <c r="T1182" s="19">
        <v>24482</v>
      </c>
      <c r="U1182" s="19">
        <v>10.691421</v>
      </c>
    </row>
    <row r="1183" spans="1:21" x14ac:dyDescent="0.25">
      <c r="A1183" s="19" t="s">
        <v>1647</v>
      </c>
      <c r="B1183" s="20">
        <v>42639.566018518519</v>
      </c>
      <c r="C1183" s="19">
        <v>20129</v>
      </c>
      <c r="D1183" s="19">
        <v>30.108429999999998</v>
      </c>
      <c r="E1183" s="19">
        <v>12619</v>
      </c>
      <c r="F1183" s="19">
        <v>4.6325719999999997</v>
      </c>
      <c r="G1183" s="19">
        <v>100</v>
      </c>
      <c r="H1183" s="19" t="s">
        <v>1648</v>
      </c>
      <c r="I1183" s="19">
        <v>24700</v>
      </c>
      <c r="J1183" s="19">
        <v>10.801428</v>
      </c>
      <c r="L1183" s="19" t="s">
        <v>1647</v>
      </c>
      <c r="M1183" s="20">
        <v>42639.568101851852</v>
      </c>
      <c r="N1183" s="19">
        <v>20088</v>
      </c>
      <c r="O1183" s="19">
        <v>30.207650999999998</v>
      </c>
      <c r="P1183" s="19">
        <v>5007</v>
      </c>
      <c r="Q1183" s="19">
        <v>1.704026</v>
      </c>
      <c r="R1183" s="19">
        <v>100</v>
      </c>
      <c r="S1183" s="19" t="s">
        <v>1648</v>
      </c>
      <c r="T1183" s="19">
        <v>24481</v>
      </c>
      <c r="U1183" s="19">
        <v>10.691001999999999</v>
      </c>
    </row>
    <row r="1184" spans="1:21" x14ac:dyDescent="0.25">
      <c r="A1184" s="19" t="s">
        <v>1647</v>
      </c>
      <c r="B1184" s="20">
        <v>42639.569490740738</v>
      </c>
      <c r="C1184" s="19">
        <v>20132</v>
      </c>
      <c r="D1184" s="19">
        <v>30.103394999999999</v>
      </c>
      <c r="E1184" s="19">
        <v>13365</v>
      </c>
      <c r="F1184" s="19">
        <v>4.9171480000000001</v>
      </c>
      <c r="G1184" s="19">
        <v>100</v>
      </c>
      <c r="H1184" s="19" t="s">
        <v>1648</v>
      </c>
      <c r="I1184" s="19">
        <v>24700</v>
      </c>
      <c r="J1184" s="19">
        <v>10.801428</v>
      </c>
      <c r="L1184" s="19" t="s">
        <v>1647</v>
      </c>
      <c r="M1184" s="20">
        <v>42639.571574074071</v>
      </c>
      <c r="N1184" s="19">
        <v>20094</v>
      </c>
      <c r="O1184" s="19">
        <v>30.197578</v>
      </c>
      <c r="P1184" s="19">
        <v>4649</v>
      </c>
      <c r="Q1184" s="19">
        <v>1.5674600000000001</v>
      </c>
      <c r="R1184" s="19">
        <v>100</v>
      </c>
      <c r="S1184" s="19" t="s">
        <v>1648</v>
      </c>
      <c r="T1184" s="19">
        <v>24482</v>
      </c>
      <c r="U1184" s="19">
        <v>10.691421</v>
      </c>
    </row>
    <row r="1185" spans="1:21" x14ac:dyDescent="0.25">
      <c r="A1185" s="19" t="s">
        <v>1647</v>
      </c>
      <c r="B1185" s="20">
        <v>42639.572962962964</v>
      </c>
      <c r="C1185" s="19">
        <v>20140</v>
      </c>
      <c r="D1185" s="19">
        <v>30.089970999999998</v>
      </c>
      <c r="E1185" s="19">
        <v>12359</v>
      </c>
      <c r="F1185" s="19">
        <v>4.5333889999999997</v>
      </c>
      <c r="G1185" s="19">
        <v>100</v>
      </c>
      <c r="H1185" s="19" t="s">
        <v>1648</v>
      </c>
      <c r="I1185" s="19">
        <v>24689</v>
      </c>
      <c r="J1185" s="19">
        <v>10.796798000000001</v>
      </c>
      <c r="L1185" s="19" t="s">
        <v>1647</v>
      </c>
      <c r="M1185" s="20">
        <v>42639.575046296297</v>
      </c>
      <c r="N1185" s="19">
        <v>20088</v>
      </c>
      <c r="O1185" s="19">
        <v>30.207650999999998</v>
      </c>
      <c r="P1185" s="19">
        <v>4686</v>
      </c>
      <c r="Q1185" s="19">
        <v>1.581575</v>
      </c>
      <c r="R1185" s="19">
        <v>100</v>
      </c>
      <c r="S1185" s="19" t="s">
        <v>1648</v>
      </c>
      <c r="T1185" s="19">
        <v>24481</v>
      </c>
      <c r="U1185" s="19">
        <v>10.691001999999999</v>
      </c>
    </row>
    <row r="1186" spans="1:21" x14ac:dyDescent="0.25">
      <c r="A1186" s="19" t="s">
        <v>1647</v>
      </c>
      <c r="B1186" s="20">
        <v>42639.576435185183</v>
      </c>
      <c r="C1186" s="19">
        <v>20139</v>
      </c>
      <c r="D1186" s="19">
        <v>30.091649</v>
      </c>
      <c r="E1186" s="19">
        <v>12880</v>
      </c>
      <c r="F1186" s="19">
        <v>4.7321350000000004</v>
      </c>
      <c r="G1186" s="19">
        <v>100</v>
      </c>
      <c r="H1186" s="19" t="s">
        <v>1648</v>
      </c>
      <c r="I1186" s="19">
        <v>24700</v>
      </c>
      <c r="J1186" s="19">
        <v>10.801428</v>
      </c>
      <c r="L1186" s="19" t="s">
        <v>1647</v>
      </c>
      <c r="M1186" s="20">
        <v>42639.578518518516</v>
      </c>
      <c r="N1186" s="19">
        <v>20089</v>
      </c>
      <c r="O1186" s="19">
        <v>30.205971999999999</v>
      </c>
      <c r="P1186" s="19">
        <v>5167</v>
      </c>
      <c r="Q1186" s="19">
        <v>1.7650619999999999</v>
      </c>
      <c r="R1186" s="19">
        <v>100</v>
      </c>
      <c r="S1186" s="19" t="s">
        <v>1648</v>
      </c>
      <c r="T1186" s="19">
        <v>24481</v>
      </c>
      <c r="U1186" s="19">
        <v>10.691001999999999</v>
      </c>
    </row>
    <row r="1187" spans="1:21" x14ac:dyDescent="0.25">
      <c r="A1187" s="19" t="s">
        <v>1647</v>
      </c>
      <c r="B1187" s="20">
        <v>42639.579907407409</v>
      </c>
      <c r="C1187" s="19">
        <v>20143</v>
      </c>
      <c r="D1187" s="19">
        <v>30.084938000000001</v>
      </c>
      <c r="E1187" s="19">
        <v>13080</v>
      </c>
      <c r="F1187" s="19">
        <v>4.8084290000000003</v>
      </c>
      <c r="G1187" s="19">
        <v>100</v>
      </c>
      <c r="H1187" s="19" t="s">
        <v>1648</v>
      </c>
      <c r="I1187" s="19">
        <v>24696</v>
      </c>
      <c r="J1187" s="19">
        <v>10.799744</v>
      </c>
      <c r="L1187" s="19" t="s">
        <v>1647</v>
      </c>
      <c r="M1187" s="20">
        <v>42639.581990740742</v>
      </c>
      <c r="N1187" s="19">
        <v>20086</v>
      </c>
      <c r="O1187" s="19">
        <v>30.211009000000001</v>
      </c>
      <c r="P1187" s="19">
        <v>5928</v>
      </c>
      <c r="Q1187" s="19">
        <v>2.0553599999999999</v>
      </c>
      <c r="R1187" s="19">
        <v>100</v>
      </c>
      <c r="S1187" s="19" t="s">
        <v>1648</v>
      </c>
      <c r="T1187" s="19">
        <v>24480</v>
      </c>
      <c r="U1187" s="19">
        <v>10.690583999999999</v>
      </c>
    </row>
    <row r="1188" spans="1:21" x14ac:dyDescent="0.25">
      <c r="A1188" s="19" t="s">
        <v>1647</v>
      </c>
      <c r="B1188" s="20">
        <v>42639.583379629628</v>
      </c>
      <c r="C1188" s="19">
        <v>20139</v>
      </c>
      <c r="D1188" s="19">
        <v>30.091649</v>
      </c>
      <c r="E1188" s="19">
        <v>11664</v>
      </c>
      <c r="F1188" s="19">
        <v>4.268268</v>
      </c>
      <c r="G1188" s="19">
        <v>100</v>
      </c>
      <c r="H1188" s="19" t="s">
        <v>1648</v>
      </c>
      <c r="I1188" s="19">
        <v>24696</v>
      </c>
      <c r="J1188" s="19">
        <v>10.799744</v>
      </c>
      <c r="L1188" s="19" t="s">
        <v>1647</v>
      </c>
      <c r="M1188" s="20">
        <v>42639.585462962961</v>
      </c>
      <c r="N1188" s="19">
        <v>20092</v>
      </c>
      <c r="O1188" s="19">
        <v>30.200935999999999</v>
      </c>
      <c r="P1188" s="19">
        <v>4806</v>
      </c>
      <c r="Q1188" s="19">
        <v>1.627351</v>
      </c>
      <c r="R1188" s="19">
        <v>100</v>
      </c>
      <c r="S1188" s="19" t="s">
        <v>1648</v>
      </c>
      <c r="T1188" s="19">
        <v>24480</v>
      </c>
      <c r="U1188" s="19">
        <v>10.690583999999999</v>
      </c>
    </row>
    <row r="1189" spans="1:21" x14ac:dyDescent="0.25">
      <c r="A1189" s="19" t="s">
        <v>1647</v>
      </c>
      <c r="B1189" s="20">
        <v>42639.586851851855</v>
      </c>
      <c r="C1189" s="19">
        <v>20135</v>
      </c>
      <c r="D1189" s="19">
        <v>30.098361000000001</v>
      </c>
      <c r="E1189" s="19">
        <v>11623</v>
      </c>
      <c r="F1189" s="19">
        <v>4.2526270000000004</v>
      </c>
      <c r="G1189" s="19">
        <v>100</v>
      </c>
      <c r="H1189" s="19" t="s">
        <v>1648</v>
      </c>
      <c r="I1189" s="19">
        <v>24698</v>
      </c>
      <c r="J1189" s="19">
        <v>10.800585999999999</v>
      </c>
      <c r="L1189" s="19" t="s">
        <v>1647</v>
      </c>
      <c r="M1189" s="20">
        <v>42639.588935185187</v>
      </c>
      <c r="N1189" s="19">
        <v>20096</v>
      </c>
      <c r="O1189" s="19">
        <v>30.194220999999999</v>
      </c>
      <c r="P1189" s="19">
        <v>4981</v>
      </c>
      <c r="Q1189" s="19">
        <v>1.6941079999999999</v>
      </c>
      <c r="R1189" s="19">
        <v>100</v>
      </c>
      <c r="S1189" s="19" t="s">
        <v>1648</v>
      </c>
      <c r="T1189" s="19">
        <v>24482</v>
      </c>
      <c r="U1189" s="19">
        <v>10.691421</v>
      </c>
    </row>
    <row r="1190" spans="1:21" x14ac:dyDescent="0.25">
      <c r="A1190" s="19" t="s">
        <v>1647</v>
      </c>
      <c r="B1190" s="20">
        <v>42639.590324074074</v>
      </c>
      <c r="C1190" s="19">
        <v>20135</v>
      </c>
      <c r="D1190" s="19">
        <v>30.098361000000001</v>
      </c>
      <c r="E1190" s="19">
        <v>12116</v>
      </c>
      <c r="F1190" s="19">
        <v>4.4406920000000003</v>
      </c>
      <c r="G1190" s="19">
        <v>100</v>
      </c>
      <c r="H1190" s="19" t="s">
        <v>1648</v>
      </c>
      <c r="I1190" s="19">
        <v>24698</v>
      </c>
      <c r="J1190" s="19">
        <v>10.800585999999999</v>
      </c>
      <c r="L1190" s="19" t="s">
        <v>1647</v>
      </c>
      <c r="M1190" s="20">
        <v>42639.592407407406</v>
      </c>
      <c r="N1190" s="19">
        <v>20099</v>
      </c>
      <c r="O1190" s="19">
        <v>30.189185999999999</v>
      </c>
      <c r="P1190" s="19">
        <v>4977</v>
      </c>
      <c r="Q1190" s="19">
        <v>1.692582</v>
      </c>
      <c r="R1190" s="19">
        <v>100</v>
      </c>
      <c r="S1190" s="19" t="s">
        <v>1648</v>
      </c>
      <c r="T1190" s="19">
        <v>24482</v>
      </c>
      <c r="U1190" s="19">
        <v>10.691421</v>
      </c>
    </row>
    <row r="1191" spans="1:21" x14ac:dyDescent="0.25">
      <c r="A1191" s="19" t="s">
        <v>1647</v>
      </c>
      <c r="B1191" s="20">
        <v>42639.5937962963</v>
      </c>
      <c r="C1191" s="19">
        <v>20135</v>
      </c>
      <c r="D1191" s="19">
        <v>30.098361000000001</v>
      </c>
      <c r="E1191" s="19">
        <v>13093</v>
      </c>
      <c r="F1191" s="19">
        <v>4.8133879999999998</v>
      </c>
      <c r="G1191" s="19">
        <v>100</v>
      </c>
      <c r="H1191" s="19" t="s">
        <v>1648</v>
      </c>
      <c r="I1191" s="19">
        <v>24699</v>
      </c>
      <c r="J1191" s="19">
        <v>10.801007</v>
      </c>
      <c r="L1191" s="19" t="s">
        <v>1647</v>
      </c>
      <c r="M1191" s="20">
        <v>42639.595879629633</v>
      </c>
      <c r="N1191" s="19">
        <v>20099</v>
      </c>
      <c r="O1191" s="19">
        <v>30.189185999999999</v>
      </c>
      <c r="P1191" s="19">
        <v>5129</v>
      </c>
      <c r="Q1191" s="19">
        <v>1.7505660000000001</v>
      </c>
      <c r="R1191" s="19">
        <v>100</v>
      </c>
      <c r="S1191" s="19" t="s">
        <v>1648</v>
      </c>
      <c r="T1191" s="19">
        <v>24481</v>
      </c>
      <c r="U1191" s="19">
        <v>10.691001999999999</v>
      </c>
    </row>
    <row r="1192" spans="1:21" x14ac:dyDescent="0.25">
      <c r="A1192" s="19" t="s">
        <v>1647</v>
      </c>
      <c r="B1192" s="20">
        <v>42639.597268518519</v>
      </c>
      <c r="C1192" s="19">
        <v>20134</v>
      </c>
      <c r="D1192" s="19">
        <v>30.100038999999999</v>
      </c>
      <c r="E1192" s="19">
        <v>13065</v>
      </c>
      <c r="F1192" s="19">
        <v>4.8027069999999998</v>
      </c>
      <c r="G1192" s="19">
        <v>100</v>
      </c>
      <c r="H1192" s="19" t="s">
        <v>1648</v>
      </c>
      <c r="I1192" s="19">
        <v>24699</v>
      </c>
      <c r="J1192" s="19">
        <v>10.801007</v>
      </c>
      <c r="L1192" s="19" t="s">
        <v>1647</v>
      </c>
      <c r="M1192" s="20">
        <v>42639.599351851852</v>
      </c>
      <c r="N1192" s="19">
        <v>20100</v>
      </c>
      <c r="O1192" s="19">
        <v>30.187507</v>
      </c>
      <c r="P1192" s="19">
        <v>4877</v>
      </c>
      <c r="Q1192" s="19">
        <v>1.6544350000000001</v>
      </c>
      <c r="R1192" s="19">
        <v>100</v>
      </c>
      <c r="S1192" s="19" t="s">
        <v>1648</v>
      </c>
      <c r="T1192" s="19">
        <v>24488</v>
      </c>
      <c r="U1192" s="19">
        <v>10.693932</v>
      </c>
    </row>
    <row r="1193" spans="1:21" x14ac:dyDescent="0.25">
      <c r="A1193" s="19" t="s">
        <v>1647</v>
      </c>
      <c r="B1193" s="20">
        <v>42639.600740740738</v>
      </c>
      <c r="C1193" s="19">
        <v>20133</v>
      </c>
      <c r="D1193" s="19">
        <v>30.101717000000001</v>
      </c>
      <c r="E1193" s="19">
        <v>12945</v>
      </c>
      <c r="F1193" s="19">
        <v>4.7569309999999998</v>
      </c>
      <c r="G1193" s="19">
        <v>100</v>
      </c>
      <c r="H1193" s="19" t="s">
        <v>1648</v>
      </c>
      <c r="I1193" s="19">
        <v>24699</v>
      </c>
      <c r="J1193" s="19">
        <v>10.801007</v>
      </c>
      <c r="L1193" s="19" t="s">
        <v>1647</v>
      </c>
      <c r="M1193" s="20">
        <v>42639.602824074071</v>
      </c>
      <c r="N1193" s="19">
        <v>20096</v>
      </c>
      <c r="O1193" s="19">
        <v>30.194220999999999</v>
      </c>
      <c r="P1193" s="19">
        <v>5475</v>
      </c>
      <c r="Q1193" s="19">
        <v>1.8825540000000001</v>
      </c>
      <c r="R1193" s="19">
        <v>100</v>
      </c>
      <c r="S1193" s="19" t="s">
        <v>1648</v>
      </c>
      <c r="T1193" s="19">
        <v>24486</v>
      </c>
      <c r="U1193" s="19">
        <v>10.693095</v>
      </c>
    </row>
    <row r="1194" spans="1:21" x14ac:dyDescent="0.25">
      <c r="A1194" s="19" t="s">
        <v>1647</v>
      </c>
      <c r="B1194" s="20">
        <v>42639.604212962964</v>
      </c>
      <c r="C1194" s="19">
        <v>20131</v>
      </c>
      <c r="D1194" s="19">
        <v>30.105073999999998</v>
      </c>
      <c r="E1194" s="19">
        <v>11766</v>
      </c>
      <c r="F1194" s="19">
        <v>4.3071780000000004</v>
      </c>
      <c r="G1194" s="19">
        <v>100</v>
      </c>
      <c r="H1194" s="19" t="s">
        <v>1648</v>
      </c>
      <c r="I1194" s="19">
        <v>24697</v>
      </c>
      <c r="J1194" s="19">
        <v>10.800165</v>
      </c>
      <c r="L1194" s="19" t="s">
        <v>1647</v>
      </c>
      <c r="M1194" s="20">
        <v>42639.606296296297</v>
      </c>
      <c r="N1194" s="19">
        <v>20094</v>
      </c>
      <c r="O1194" s="19">
        <v>30.197578</v>
      </c>
      <c r="P1194" s="19">
        <v>5395</v>
      </c>
      <c r="Q1194" s="19">
        <v>1.8520369999999999</v>
      </c>
      <c r="R1194" s="19">
        <v>100</v>
      </c>
      <c r="S1194" s="19" t="s">
        <v>1648</v>
      </c>
      <c r="T1194" s="19">
        <v>24481</v>
      </c>
      <c r="U1194" s="19">
        <v>10.691001999999999</v>
      </c>
    </row>
    <row r="1195" spans="1:21" x14ac:dyDescent="0.25">
      <c r="A1195" s="19" t="s">
        <v>1647</v>
      </c>
      <c r="B1195" s="20">
        <v>42639.607685185183</v>
      </c>
      <c r="C1195" s="19">
        <v>20129</v>
      </c>
      <c r="D1195" s="19">
        <v>30.108429999999998</v>
      </c>
      <c r="E1195" s="19">
        <v>13339</v>
      </c>
      <c r="F1195" s="19">
        <v>4.9072300000000002</v>
      </c>
      <c r="G1195" s="19">
        <v>100</v>
      </c>
      <c r="H1195" s="19" t="s">
        <v>1648</v>
      </c>
      <c r="I1195" s="19">
        <v>24698</v>
      </c>
      <c r="J1195" s="19">
        <v>10.800585999999999</v>
      </c>
      <c r="L1195" s="19" t="s">
        <v>1647</v>
      </c>
      <c r="M1195" s="20">
        <v>42639.609768518516</v>
      </c>
      <c r="N1195" s="19">
        <v>20094</v>
      </c>
      <c r="O1195" s="19">
        <v>30.197578</v>
      </c>
      <c r="P1195" s="19">
        <v>5161</v>
      </c>
      <c r="Q1195" s="19">
        <v>1.7627729999999999</v>
      </c>
      <c r="R1195" s="19">
        <v>100</v>
      </c>
      <c r="S1195" s="19" t="s">
        <v>1648</v>
      </c>
      <c r="T1195" s="19">
        <v>24481</v>
      </c>
      <c r="U1195" s="19">
        <v>10.691001999999999</v>
      </c>
    </row>
    <row r="1196" spans="1:21" x14ac:dyDescent="0.25">
      <c r="A1196" s="19" t="s">
        <v>1647</v>
      </c>
      <c r="B1196" s="20">
        <v>42639.611157407409</v>
      </c>
      <c r="C1196" s="19">
        <v>20127</v>
      </c>
      <c r="D1196" s="19">
        <v>30.111787</v>
      </c>
      <c r="E1196" s="19">
        <v>13299</v>
      </c>
      <c r="F1196" s="19">
        <v>4.8919709999999998</v>
      </c>
      <c r="G1196" s="19">
        <v>100</v>
      </c>
      <c r="H1196" s="19" t="s">
        <v>1648</v>
      </c>
      <c r="I1196" s="19">
        <v>24696</v>
      </c>
      <c r="J1196" s="19">
        <v>10.799744</v>
      </c>
      <c r="L1196" s="19" t="s">
        <v>1647</v>
      </c>
      <c r="M1196" s="20">
        <v>42639.613240740742</v>
      </c>
      <c r="N1196" s="19">
        <v>20097</v>
      </c>
      <c r="O1196" s="19">
        <v>30.192543000000001</v>
      </c>
      <c r="P1196" s="19">
        <v>5329</v>
      </c>
      <c r="Q1196" s="19">
        <v>1.8268599999999999</v>
      </c>
      <c r="R1196" s="19">
        <v>100</v>
      </c>
      <c r="S1196" s="19" t="s">
        <v>1648</v>
      </c>
      <c r="T1196" s="19">
        <v>24480</v>
      </c>
      <c r="U1196" s="19">
        <v>10.690583999999999</v>
      </c>
    </row>
    <row r="1197" spans="1:21" x14ac:dyDescent="0.25">
      <c r="A1197" s="19" t="s">
        <v>1647</v>
      </c>
      <c r="B1197" s="20">
        <v>42639.614629629628</v>
      </c>
      <c r="C1197" s="19">
        <v>20128</v>
      </c>
      <c r="D1197" s="19">
        <v>30.110109000000001</v>
      </c>
      <c r="E1197" s="19">
        <v>13174</v>
      </c>
      <c r="F1197" s="19">
        <v>4.8442869999999996</v>
      </c>
      <c r="G1197" s="19">
        <v>100</v>
      </c>
      <c r="H1197" s="19" t="s">
        <v>1648</v>
      </c>
      <c r="I1197" s="19">
        <v>24699</v>
      </c>
      <c r="J1197" s="19">
        <v>10.801007</v>
      </c>
      <c r="L1197" s="19" t="s">
        <v>1647</v>
      </c>
      <c r="M1197" s="20">
        <v>42639.616712962961</v>
      </c>
      <c r="N1197" s="19">
        <v>20105</v>
      </c>
      <c r="O1197" s="19">
        <v>30.179117000000002</v>
      </c>
      <c r="P1197" s="19">
        <v>5871</v>
      </c>
      <c r="Q1197" s="19">
        <v>2.033617</v>
      </c>
      <c r="R1197" s="19">
        <v>100</v>
      </c>
      <c r="S1197" s="19" t="s">
        <v>1648</v>
      </c>
      <c r="T1197" s="19">
        <v>24482</v>
      </c>
      <c r="U1197" s="19">
        <v>10.691421</v>
      </c>
    </row>
    <row r="1198" spans="1:21" x14ac:dyDescent="0.25">
      <c r="A1198" s="19" t="s">
        <v>1647</v>
      </c>
      <c r="B1198" s="20">
        <v>42639.618101851855</v>
      </c>
      <c r="C1198" s="19">
        <v>20127</v>
      </c>
      <c r="D1198" s="19">
        <v>30.111787</v>
      </c>
      <c r="E1198" s="19">
        <v>13249</v>
      </c>
      <c r="F1198" s="19">
        <v>4.8728980000000002</v>
      </c>
      <c r="G1198" s="19">
        <v>100</v>
      </c>
      <c r="H1198" s="19" t="s">
        <v>1648</v>
      </c>
      <c r="I1198" s="19">
        <v>24697</v>
      </c>
      <c r="J1198" s="19">
        <v>10.800165</v>
      </c>
      <c r="L1198" s="19" t="s">
        <v>1647</v>
      </c>
      <c r="M1198" s="20">
        <v>42639.620185185187</v>
      </c>
      <c r="N1198" s="19">
        <v>20100</v>
      </c>
      <c r="O1198" s="19">
        <v>30.187507</v>
      </c>
      <c r="P1198" s="19">
        <v>5081</v>
      </c>
      <c r="Q1198" s="19">
        <v>1.7322550000000001</v>
      </c>
      <c r="R1198" s="19">
        <v>100</v>
      </c>
      <c r="S1198" s="19" t="s">
        <v>1648</v>
      </c>
      <c r="T1198" s="19">
        <v>24481</v>
      </c>
      <c r="U1198" s="19">
        <v>10.691001999999999</v>
      </c>
    </row>
    <row r="1199" spans="1:21" x14ac:dyDescent="0.25">
      <c r="A1199" s="19" t="s">
        <v>1647</v>
      </c>
      <c r="B1199" s="20">
        <v>42639.621574074074</v>
      </c>
      <c r="C1199" s="19">
        <v>20129</v>
      </c>
      <c r="D1199" s="19">
        <v>30.108429999999998</v>
      </c>
      <c r="E1199" s="19">
        <v>13364</v>
      </c>
      <c r="F1199" s="19">
        <v>4.9167670000000001</v>
      </c>
      <c r="G1199" s="19">
        <v>100</v>
      </c>
      <c r="H1199" s="19" t="s">
        <v>1648</v>
      </c>
      <c r="I1199" s="19">
        <v>24698</v>
      </c>
      <c r="J1199" s="19">
        <v>10.800585999999999</v>
      </c>
      <c r="L1199" s="19" t="s">
        <v>1647</v>
      </c>
      <c r="M1199" s="20">
        <v>42639.623657407406</v>
      </c>
      <c r="N1199" s="19">
        <v>20098</v>
      </c>
      <c r="O1199" s="19">
        <v>30.190864000000001</v>
      </c>
      <c r="P1199" s="19">
        <v>4893</v>
      </c>
      <c r="Q1199" s="19">
        <v>1.660539</v>
      </c>
      <c r="R1199" s="19">
        <v>100</v>
      </c>
      <c r="S1199" s="19" t="s">
        <v>1648</v>
      </c>
      <c r="T1199" s="19">
        <v>24480</v>
      </c>
      <c r="U1199" s="19">
        <v>10.690583999999999</v>
      </c>
    </row>
    <row r="1200" spans="1:21" x14ac:dyDescent="0.25">
      <c r="A1200" s="19" t="s">
        <v>1647</v>
      </c>
      <c r="B1200" s="20">
        <v>42639.6250462963</v>
      </c>
      <c r="C1200" s="19">
        <v>20126</v>
      </c>
      <c r="D1200" s="19">
        <v>30.113465999999999</v>
      </c>
      <c r="E1200" s="19">
        <v>13276</v>
      </c>
      <c r="F1200" s="19">
        <v>4.883197</v>
      </c>
      <c r="G1200" s="19">
        <v>100</v>
      </c>
      <c r="H1200" s="19" t="s">
        <v>1648</v>
      </c>
      <c r="I1200" s="19">
        <v>24699</v>
      </c>
      <c r="J1200" s="19">
        <v>10.801007</v>
      </c>
      <c r="L1200" s="19" t="s">
        <v>1647</v>
      </c>
      <c r="M1200" s="20">
        <v>42639.627129629633</v>
      </c>
      <c r="N1200" s="19">
        <v>20099</v>
      </c>
      <c r="O1200" s="19">
        <v>30.189185999999999</v>
      </c>
      <c r="P1200" s="19">
        <v>5418</v>
      </c>
      <c r="Q1200" s="19">
        <v>1.860811</v>
      </c>
      <c r="R1200" s="19">
        <v>100</v>
      </c>
      <c r="S1200" s="19" t="s">
        <v>1648</v>
      </c>
      <c r="T1200" s="19">
        <v>24483</v>
      </c>
      <c r="U1200" s="19">
        <v>10.691839</v>
      </c>
    </row>
    <row r="1201" spans="1:21" x14ac:dyDescent="0.25">
      <c r="A1201" s="19" t="s">
        <v>1647</v>
      </c>
      <c r="B1201" s="20">
        <v>42639.628518518519</v>
      </c>
      <c r="C1201" s="19">
        <v>20123</v>
      </c>
      <c r="D1201" s="19">
        <v>30.118501999999999</v>
      </c>
      <c r="E1201" s="19">
        <v>13817</v>
      </c>
      <c r="F1201" s="19">
        <v>5.0895729999999997</v>
      </c>
      <c r="G1201" s="19">
        <v>100</v>
      </c>
      <c r="H1201" s="19" t="s">
        <v>1648</v>
      </c>
      <c r="I1201" s="19">
        <v>24700</v>
      </c>
      <c r="J1201" s="19">
        <v>10.801428</v>
      </c>
      <c r="L1201" s="19" t="s">
        <v>1647</v>
      </c>
      <c r="M1201" s="20">
        <v>42639.630601851852</v>
      </c>
      <c r="N1201" s="19">
        <v>20097</v>
      </c>
      <c r="O1201" s="19">
        <v>30.192543000000001</v>
      </c>
      <c r="P1201" s="19">
        <v>5436</v>
      </c>
      <c r="Q1201" s="19">
        <v>1.867677</v>
      </c>
      <c r="R1201" s="19">
        <v>100</v>
      </c>
      <c r="S1201" s="19" t="s">
        <v>1648</v>
      </c>
      <c r="T1201" s="19">
        <v>24485</v>
      </c>
      <c r="U1201" s="19">
        <v>10.692676000000001</v>
      </c>
    </row>
    <row r="1202" spans="1:21" x14ac:dyDescent="0.25">
      <c r="A1202" s="19" t="s">
        <v>1647</v>
      </c>
      <c r="B1202" s="20">
        <v>42639.631990740738</v>
      </c>
      <c r="C1202" s="19">
        <v>20126</v>
      </c>
      <c r="D1202" s="19">
        <v>30.113465999999999</v>
      </c>
      <c r="E1202" s="19">
        <v>13422</v>
      </c>
      <c r="F1202" s="19">
        <v>4.9388920000000001</v>
      </c>
      <c r="G1202" s="19">
        <v>100</v>
      </c>
      <c r="H1202" s="19" t="s">
        <v>1648</v>
      </c>
      <c r="I1202" s="19">
        <v>24699</v>
      </c>
      <c r="J1202" s="19">
        <v>10.801007</v>
      </c>
      <c r="L1202" s="19" t="s">
        <v>1647</v>
      </c>
      <c r="M1202" s="20">
        <v>42639.634074074071</v>
      </c>
      <c r="N1202" s="19">
        <v>20092</v>
      </c>
      <c r="O1202" s="19">
        <v>30.200935999999999</v>
      </c>
      <c r="P1202" s="19">
        <v>4410</v>
      </c>
      <c r="Q1202" s="19">
        <v>1.476289</v>
      </c>
      <c r="R1202" s="19">
        <v>100</v>
      </c>
      <c r="S1202" s="19" t="s">
        <v>1648</v>
      </c>
      <c r="T1202" s="19">
        <v>24481</v>
      </c>
      <c r="U1202" s="19">
        <v>10.691001999999999</v>
      </c>
    </row>
    <row r="1203" spans="1:21" x14ac:dyDescent="0.25">
      <c r="A1203" s="19" t="s">
        <v>1647</v>
      </c>
      <c r="B1203" s="20">
        <v>42639.635462962964</v>
      </c>
      <c r="C1203" s="19">
        <v>20122</v>
      </c>
      <c r="D1203" s="19">
        <v>30.120180999999999</v>
      </c>
      <c r="E1203" s="19">
        <v>13335</v>
      </c>
      <c r="F1203" s="19">
        <v>4.9057040000000001</v>
      </c>
      <c r="G1203" s="19">
        <v>100</v>
      </c>
      <c r="H1203" s="19" t="s">
        <v>1648</v>
      </c>
      <c r="I1203" s="19">
        <v>24699</v>
      </c>
      <c r="J1203" s="19">
        <v>10.801007</v>
      </c>
      <c r="L1203" s="19" t="s">
        <v>1647</v>
      </c>
      <c r="M1203" s="20">
        <v>42639.637546296297</v>
      </c>
      <c r="N1203" s="19">
        <v>20088</v>
      </c>
      <c r="O1203" s="19">
        <v>30.207650999999998</v>
      </c>
      <c r="P1203" s="19">
        <v>4819</v>
      </c>
      <c r="Q1203" s="19">
        <v>1.6323099999999999</v>
      </c>
      <c r="R1203" s="19">
        <v>100</v>
      </c>
      <c r="S1203" s="19" t="s">
        <v>1648</v>
      </c>
      <c r="T1203" s="19">
        <v>24478</v>
      </c>
      <c r="U1203" s="19">
        <v>10.689747000000001</v>
      </c>
    </row>
    <row r="1204" spans="1:21" x14ac:dyDescent="0.25">
      <c r="A1204" s="19" t="s">
        <v>1647</v>
      </c>
      <c r="B1204" s="20">
        <v>42639.638935185183</v>
      </c>
      <c r="C1204" s="19">
        <v>20121</v>
      </c>
      <c r="D1204" s="19">
        <v>30.121859000000001</v>
      </c>
      <c r="E1204" s="19">
        <v>13320</v>
      </c>
      <c r="F1204" s="19">
        <v>4.8999819999999996</v>
      </c>
      <c r="G1204" s="19">
        <v>100</v>
      </c>
      <c r="H1204" s="19" t="s">
        <v>1648</v>
      </c>
      <c r="I1204" s="19">
        <v>24697</v>
      </c>
      <c r="J1204" s="19">
        <v>10.800165</v>
      </c>
      <c r="L1204" s="19" t="s">
        <v>1647</v>
      </c>
      <c r="M1204" s="20">
        <v>42639.641018518516</v>
      </c>
      <c r="N1204" s="19">
        <v>20092</v>
      </c>
      <c r="O1204" s="19">
        <v>30.200935999999999</v>
      </c>
      <c r="P1204" s="19">
        <v>5091</v>
      </c>
      <c r="Q1204" s="19">
        <v>1.73607</v>
      </c>
      <c r="R1204" s="19">
        <v>100</v>
      </c>
      <c r="S1204" s="19" t="s">
        <v>1648</v>
      </c>
      <c r="T1204" s="19">
        <v>24481</v>
      </c>
      <c r="U1204" s="19">
        <v>10.691001999999999</v>
      </c>
    </row>
    <row r="1205" spans="1:21" x14ac:dyDescent="0.25">
      <c r="A1205" s="19" t="s">
        <v>1647</v>
      </c>
      <c r="B1205" s="20">
        <v>42639.642407407409</v>
      </c>
      <c r="C1205" s="19">
        <v>20120</v>
      </c>
      <c r="D1205" s="19">
        <v>30.123538</v>
      </c>
      <c r="E1205" s="19">
        <v>13000</v>
      </c>
      <c r="F1205" s="19">
        <v>4.7779119999999997</v>
      </c>
      <c r="G1205" s="19">
        <v>100</v>
      </c>
      <c r="H1205" s="19" t="s">
        <v>1648</v>
      </c>
      <c r="I1205" s="19">
        <v>24698</v>
      </c>
      <c r="J1205" s="19">
        <v>10.800585999999999</v>
      </c>
      <c r="L1205" s="19" t="s">
        <v>1647</v>
      </c>
      <c r="M1205" s="20">
        <v>42639.644490740742</v>
      </c>
      <c r="N1205" s="19">
        <v>20092</v>
      </c>
      <c r="O1205" s="19">
        <v>30.200935999999999</v>
      </c>
      <c r="P1205" s="19">
        <v>5174</v>
      </c>
      <c r="Q1205" s="19">
        <v>1.7677320000000001</v>
      </c>
      <c r="R1205" s="19">
        <v>100</v>
      </c>
      <c r="S1205" s="19" t="s">
        <v>1648</v>
      </c>
      <c r="T1205" s="19">
        <v>24481</v>
      </c>
      <c r="U1205" s="19">
        <v>10.691001999999999</v>
      </c>
    </row>
    <row r="1206" spans="1:21" x14ac:dyDescent="0.25">
      <c r="A1206" s="19" t="s">
        <v>1647</v>
      </c>
      <c r="B1206" s="20">
        <v>42639.645879629628</v>
      </c>
      <c r="C1206" s="19">
        <v>20119</v>
      </c>
      <c r="D1206" s="19">
        <v>30.125216999999999</v>
      </c>
      <c r="E1206" s="19">
        <v>14114</v>
      </c>
      <c r="F1206" s="19">
        <v>5.2028689999999997</v>
      </c>
      <c r="G1206" s="19">
        <v>100</v>
      </c>
      <c r="H1206" s="19" t="s">
        <v>1648</v>
      </c>
      <c r="I1206" s="19">
        <v>24701</v>
      </c>
      <c r="J1206" s="19">
        <v>10.801849000000001</v>
      </c>
      <c r="L1206" s="19" t="s">
        <v>1647</v>
      </c>
      <c r="M1206" s="20">
        <v>42639.647962962961</v>
      </c>
      <c r="N1206" s="19">
        <v>20093</v>
      </c>
      <c r="O1206" s="19">
        <v>30.199256999999999</v>
      </c>
      <c r="P1206" s="19">
        <v>4746</v>
      </c>
      <c r="Q1206" s="19">
        <v>1.604463</v>
      </c>
      <c r="R1206" s="19">
        <v>100</v>
      </c>
      <c r="S1206" s="19" t="s">
        <v>1648</v>
      </c>
      <c r="T1206" s="19">
        <v>24481</v>
      </c>
      <c r="U1206" s="19">
        <v>10.691001999999999</v>
      </c>
    </row>
    <row r="1207" spans="1:21" x14ac:dyDescent="0.25">
      <c r="A1207" s="19" t="s">
        <v>1647</v>
      </c>
      <c r="B1207" s="20">
        <v>42639.649351851855</v>
      </c>
      <c r="C1207" s="19">
        <v>20114</v>
      </c>
      <c r="D1207" s="19">
        <v>30.133613</v>
      </c>
      <c r="E1207" s="19">
        <v>14146</v>
      </c>
      <c r="F1207" s="19">
        <v>5.2150759999999998</v>
      </c>
      <c r="G1207" s="19">
        <v>100</v>
      </c>
      <c r="H1207" s="19" t="s">
        <v>1648</v>
      </c>
      <c r="I1207" s="19">
        <v>24701</v>
      </c>
      <c r="J1207" s="19">
        <v>10.801849000000001</v>
      </c>
      <c r="L1207" s="19" t="s">
        <v>1647</v>
      </c>
      <c r="M1207" s="20">
        <v>42639.651435185187</v>
      </c>
      <c r="N1207" s="19">
        <v>20088</v>
      </c>
      <c r="O1207" s="19">
        <v>30.207650999999998</v>
      </c>
      <c r="P1207" s="19">
        <v>4931</v>
      </c>
      <c r="Q1207" s="19">
        <v>1.6750350000000001</v>
      </c>
      <c r="R1207" s="19">
        <v>100</v>
      </c>
      <c r="S1207" s="19" t="s">
        <v>1648</v>
      </c>
      <c r="T1207" s="19">
        <v>24481</v>
      </c>
      <c r="U1207" s="19">
        <v>10.691001999999999</v>
      </c>
    </row>
    <row r="1208" spans="1:21" x14ac:dyDescent="0.25">
      <c r="A1208" s="19" t="s">
        <v>1647</v>
      </c>
      <c r="B1208" s="20">
        <v>42639.652824074074</v>
      </c>
      <c r="C1208" s="19">
        <v>20113</v>
      </c>
      <c r="D1208" s="19">
        <v>30.135292</v>
      </c>
      <c r="E1208" s="19">
        <v>14277</v>
      </c>
      <c r="F1208" s="19">
        <v>5.2650490000000003</v>
      </c>
      <c r="G1208" s="19">
        <v>100</v>
      </c>
      <c r="H1208" s="19" t="s">
        <v>1648</v>
      </c>
      <c r="I1208" s="19">
        <v>24699</v>
      </c>
      <c r="J1208" s="19">
        <v>10.801007</v>
      </c>
      <c r="L1208" s="19" t="s">
        <v>1647</v>
      </c>
      <c r="M1208" s="20">
        <v>42639.654907407406</v>
      </c>
      <c r="N1208" s="19">
        <v>20078</v>
      </c>
      <c r="O1208" s="19">
        <v>30.224443999999998</v>
      </c>
      <c r="P1208" s="19">
        <v>5455</v>
      </c>
      <c r="Q1208" s="19">
        <v>1.874925</v>
      </c>
      <c r="R1208" s="19">
        <v>100</v>
      </c>
      <c r="S1208" s="19" t="s">
        <v>1648</v>
      </c>
      <c r="T1208" s="19">
        <v>24479</v>
      </c>
      <c r="U1208" s="19">
        <v>10.690165</v>
      </c>
    </row>
    <row r="1209" spans="1:21" x14ac:dyDescent="0.25">
      <c r="A1209" s="19" t="s">
        <v>1647</v>
      </c>
      <c r="B1209" s="20">
        <v>42639.6562962963</v>
      </c>
      <c r="C1209" s="19">
        <v>20111</v>
      </c>
      <c r="D1209" s="19">
        <v>30.138650999999999</v>
      </c>
      <c r="E1209" s="19">
        <v>14273</v>
      </c>
      <c r="F1209" s="19">
        <v>5.2635230000000002</v>
      </c>
      <c r="G1209" s="19">
        <v>100</v>
      </c>
      <c r="H1209" s="19" t="s">
        <v>1648</v>
      </c>
      <c r="I1209" s="19">
        <v>24700</v>
      </c>
      <c r="J1209" s="19">
        <v>10.801428</v>
      </c>
      <c r="L1209" s="19" t="s">
        <v>1647</v>
      </c>
      <c r="M1209" s="20">
        <v>42639.658379629633</v>
      </c>
      <c r="N1209" s="19">
        <v>20075</v>
      </c>
      <c r="O1209" s="19">
        <v>30.229482999999998</v>
      </c>
      <c r="P1209" s="19">
        <v>5282</v>
      </c>
      <c r="Q1209" s="19">
        <v>1.8089310000000001</v>
      </c>
      <c r="R1209" s="19">
        <v>100</v>
      </c>
      <c r="S1209" s="19" t="s">
        <v>1648</v>
      </c>
      <c r="T1209" s="19">
        <v>24479</v>
      </c>
      <c r="U1209" s="19">
        <v>10.690165</v>
      </c>
    </row>
    <row r="1210" spans="1:21" x14ac:dyDescent="0.25">
      <c r="A1210" s="19" t="s">
        <v>1647</v>
      </c>
      <c r="B1210" s="20">
        <v>42639.659768518519</v>
      </c>
      <c r="C1210" s="19">
        <v>20108</v>
      </c>
      <c r="D1210" s="19">
        <v>30.143689999999999</v>
      </c>
      <c r="E1210" s="19">
        <v>14333</v>
      </c>
      <c r="F1210" s="19">
        <v>5.2864110000000002</v>
      </c>
      <c r="G1210" s="19">
        <v>100</v>
      </c>
      <c r="H1210" s="19" t="s">
        <v>1648</v>
      </c>
      <c r="I1210" s="19">
        <v>24700</v>
      </c>
      <c r="J1210" s="19">
        <v>10.801428</v>
      </c>
      <c r="L1210" s="19" t="s">
        <v>1647</v>
      </c>
      <c r="M1210" s="20">
        <v>42639.661851851852</v>
      </c>
      <c r="N1210" s="19">
        <v>20072</v>
      </c>
      <c r="O1210" s="19">
        <v>30.234521999999998</v>
      </c>
      <c r="P1210" s="19">
        <v>4981</v>
      </c>
      <c r="Q1210" s="19">
        <v>1.6941079999999999</v>
      </c>
      <c r="R1210" s="19">
        <v>100</v>
      </c>
      <c r="S1210" s="19" t="s">
        <v>1648</v>
      </c>
      <c r="T1210" s="19">
        <v>24480</v>
      </c>
      <c r="U1210" s="19">
        <v>10.690583999999999</v>
      </c>
    </row>
    <row r="1211" spans="1:21" x14ac:dyDescent="0.25">
      <c r="A1211" s="19" t="s">
        <v>1647</v>
      </c>
      <c r="B1211" s="20">
        <v>42639.663240740738</v>
      </c>
      <c r="C1211" s="19">
        <v>20106</v>
      </c>
      <c r="D1211" s="19">
        <v>30.147048999999999</v>
      </c>
      <c r="E1211" s="19">
        <v>14304</v>
      </c>
      <c r="F1211" s="19">
        <v>5.2753480000000001</v>
      </c>
      <c r="G1211" s="19">
        <v>100</v>
      </c>
      <c r="H1211" s="19" t="s">
        <v>1648</v>
      </c>
      <c r="I1211" s="19">
        <v>24699</v>
      </c>
      <c r="J1211" s="19">
        <v>10.801007</v>
      </c>
      <c r="L1211" s="19" t="s">
        <v>1647</v>
      </c>
      <c r="M1211" s="20">
        <v>42639.665324074071</v>
      </c>
      <c r="N1211" s="19">
        <v>20070</v>
      </c>
      <c r="O1211" s="19">
        <v>30.237881999999999</v>
      </c>
      <c r="P1211" s="19">
        <v>4870</v>
      </c>
      <c r="Q1211" s="19">
        <v>1.6517649999999999</v>
      </c>
      <c r="R1211" s="19">
        <v>100</v>
      </c>
      <c r="S1211" s="19" t="s">
        <v>1648</v>
      </c>
      <c r="T1211" s="19">
        <v>24480</v>
      </c>
      <c r="U1211" s="19">
        <v>10.690583999999999</v>
      </c>
    </row>
    <row r="1212" spans="1:21" x14ac:dyDescent="0.25">
      <c r="A1212" s="19" t="s">
        <v>1647</v>
      </c>
      <c r="B1212" s="20">
        <v>42639.666712962964</v>
      </c>
      <c r="C1212" s="19">
        <v>20107</v>
      </c>
      <c r="D1212" s="19">
        <v>30.145368999999999</v>
      </c>
      <c r="E1212" s="19">
        <v>13884</v>
      </c>
      <c r="F1212" s="19">
        <v>5.1151309999999999</v>
      </c>
      <c r="G1212" s="19">
        <v>100</v>
      </c>
      <c r="H1212" s="19" t="s">
        <v>1648</v>
      </c>
      <c r="I1212" s="19">
        <v>24700</v>
      </c>
      <c r="J1212" s="19">
        <v>10.801428</v>
      </c>
      <c r="L1212" s="19" t="s">
        <v>1647</v>
      </c>
      <c r="M1212" s="20">
        <v>42639.668796296297</v>
      </c>
      <c r="N1212" s="19">
        <v>20073</v>
      </c>
      <c r="O1212" s="19">
        <v>30.232842999999999</v>
      </c>
      <c r="P1212" s="19">
        <v>4975</v>
      </c>
      <c r="Q1212" s="19">
        <v>1.691819</v>
      </c>
      <c r="R1212" s="19">
        <v>100</v>
      </c>
      <c r="S1212" s="19" t="s">
        <v>1648</v>
      </c>
      <c r="T1212" s="19">
        <v>24480</v>
      </c>
      <c r="U1212" s="19">
        <v>10.690583999999999</v>
      </c>
    </row>
    <row r="1213" spans="1:21" x14ac:dyDescent="0.25">
      <c r="A1213" s="19" t="s">
        <v>1647</v>
      </c>
      <c r="B1213" s="20">
        <v>42639.670185185183</v>
      </c>
      <c r="C1213" s="19">
        <v>20104</v>
      </c>
      <c r="D1213" s="19">
        <v>30.150407999999999</v>
      </c>
      <c r="E1213" s="19">
        <v>14530</v>
      </c>
      <c r="F1213" s="19">
        <v>5.361561</v>
      </c>
      <c r="G1213" s="19">
        <v>100</v>
      </c>
      <c r="H1213" s="19" t="s">
        <v>1648</v>
      </c>
      <c r="I1213" s="19">
        <v>24701</v>
      </c>
      <c r="J1213" s="19">
        <v>10.801849000000001</v>
      </c>
      <c r="L1213" s="19" t="s">
        <v>1647</v>
      </c>
      <c r="M1213" s="20">
        <v>42639.672268518516</v>
      </c>
      <c r="N1213" s="19">
        <v>20080</v>
      </c>
      <c r="O1213" s="19">
        <v>30.221084999999999</v>
      </c>
      <c r="P1213" s="19">
        <v>5437</v>
      </c>
      <c r="Q1213" s="19">
        <v>1.8680589999999999</v>
      </c>
      <c r="R1213" s="19">
        <v>100</v>
      </c>
      <c r="S1213" s="19" t="s">
        <v>1648</v>
      </c>
      <c r="T1213" s="19">
        <v>24485</v>
      </c>
      <c r="U1213" s="19">
        <v>10.692676000000001</v>
      </c>
    </row>
    <row r="1214" spans="1:21" x14ac:dyDescent="0.25">
      <c r="A1214" s="19" t="s">
        <v>1647</v>
      </c>
      <c r="B1214" s="20">
        <v>42639.673657407409</v>
      </c>
      <c r="C1214" s="19">
        <v>20103</v>
      </c>
      <c r="D1214" s="19">
        <v>30.152087999999999</v>
      </c>
      <c r="E1214" s="19">
        <v>14707</v>
      </c>
      <c r="F1214" s="19">
        <v>5.429081</v>
      </c>
      <c r="G1214" s="19">
        <v>100</v>
      </c>
      <c r="H1214" s="19" t="s">
        <v>1648</v>
      </c>
      <c r="I1214" s="19">
        <v>24701</v>
      </c>
      <c r="J1214" s="19">
        <v>10.801849000000001</v>
      </c>
      <c r="L1214" s="19" t="s">
        <v>1647</v>
      </c>
      <c r="M1214" s="20">
        <v>42639.675740740742</v>
      </c>
      <c r="N1214" s="19">
        <v>20085</v>
      </c>
      <c r="O1214" s="19">
        <v>30.212689000000001</v>
      </c>
      <c r="P1214" s="19">
        <v>6129</v>
      </c>
      <c r="Q1214" s="19">
        <v>2.1320359999999998</v>
      </c>
      <c r="R1214" s="19">
        <v>100</v>
      </c>
      <c r="S1214" s="19" t="s">
        <v>1648</v>
      </c>
      <c r="T1214" s="19">
        <v>24481</v>
      </c>
      <c r="U1214" s="19">
        <v>10.691001999999999</v>
      </c>
    </row>
    <row r="1215" spans="1:21" x14ac:dyDescent="0.25">
      <c r="A1215" s="19" t="s">
        <v>1647</v>
      </c>
      <c r="B1215" s="20">
        <v>42639.677129629628</v>
      </c>
      <c r="C1215" s="19">
        <v>20102</v>
      </c>
      <c r="D1215" s="19">
        <v>30.153767999999999</v>
      </c>
      <c r="E1215" s="19">
        <v>14843</v>
      </c>
      <c r="F1215" s="19">
        <v>5.4809609999999997</v>
      </c>
      <c r="G1215" s="19">
        <v>100</v>
      </c>
      <c r="H1215" s="19" t="s">
        <v>1648</v>
      </c>
      <c r="I1215" s="19">
        <v>24702</v>
      </c>
      <c r="J1215" s="19">
        <v>10.802269000000001</v>
      </c>
      <c r="L1215" s="19" t="s">
        <v>1647</v>
      </c>
      <c r="M1215" s="20">
        <v>42639.679212962961</v>
      </c>
      <c r="N1215" s="19">
        <v>20085</v>
      </c>
      <c r="O1215" s="19">
        <v>30.212689000000001</v>
      </c>
      <c r="P1215" s="19">
        <v>4936</v>
      </c>
      <c r="Q1215" s="19">
        <v>1.6769419999999999</v>
      </c>
      <c r="R1215" s="19">
        <v>100</v>
      </c>
      <c r="S1215" s="19" t="s">
        <v>1648</v>
      </c>
      <c r="T1215" s="19">
        <v>24479</v>
      </c>
      <c r="U1215" s="19">
        <v>10.690165</v>
      </c>
    </row>
    <row r="1216" spans="1:21" x14ac:dyDescent="0.25">
      <c r="A1216" s="19" t="s">
        <v>1647</v>
      </c>
      <c r="B1216" s="20">
        <v>42639.680601851855</v>
      </c>
      <c r="C1216" s="19">
        <v>20103</v>
      </c>
      <c r="D1216" s="19">
        <v>30.152087999999999</v>
      </c>
      <c r="E1216" s="19">
        <v>14543</v>
      </c>
      <c r="F1216" s="19">
        <v>5.3665200000000004</v>
      </c>
      <c r="G1216" s="19">
        <v>100</v>
      </c>
      <c r="H1216" s="19" t="s">
        <v>1648</v>
      </c>
      <c r="I1216" s="19">
        <v>24701</v>
      </c>
      <c r="J1216" s="19">
        <v>10.801849000000001</v>
      </c>
      <c r="L1216" s="19" t="s">
        <v>1647</v>
      </c>
      <c r="M1216" s="20">
        <v>42639.682685185187</v>
      </c>
      <c r="N1216" s="19">
        <v>20085</v>
      </c>
      <c r="O1216" s="19">
        <v>30.212689000000001</v>
      </c>
      <c r="P1216" s="19">
        <v>4851</v>
      </c>
      <c r="Q1216" s="19">
        <v>1.644517</v>
      </c>
      <c r="R1216" s="19">
        <v>100</v>
      </c>
      <c r="S1216" s="19" t="s">
        <v>1648</v>
      </c>
      <c r="T1216" s="19">
        <v>24485</v>
      </c>
      <c r="U1216" s="19">
        <v>10.692676000000001</v>
      </c>
    </row>
    <row r="1217" spans="1:21" x14ac:dyDescent="0.25">
      <c r="A1217" s="19" t="s">
        <v>1647</v>
      </c>
      <c r="B1217" s="20">
        <v>42639.684074074074</v>
      </c>
      <c r="C1217" s="19">
        <v>20104</v>
      </c>
      <c r="D1217" s="19">
        <v>30.150407999999999</v>
      </c>
      <c r="E1217" s="19">
        <v>13882</v>
      </c>
      <c r="F1217" s="19">
        <v>5.1143679999999998</v>
      </c>
      <c r="G1217" s="19">
        <v>100</v>
      </c>
      <c r="H1217" s="19" t="s">
        <v>1648</v>
      </c>
      <c r="I1217" s="19">
        <v>24699</v>
      </c>
      <c r="J1217" s="19">
        <v>10.801007</v>
      </c>
      <c r="L1217" s="19" t="s">
        <v>1647</v>
      </c>
      <c r="M1217" s="20">
        <v>42639.686157407406</v>
      </c>
      <c r="N1217" s="19">
        <v>20088</v>
      </c>
      <c r="O1217" s="19">
        <v>30.207650999999998</v>
      </c>
      <c r="P1217" s="19">
        <v>4544</v>
      </c>
      <c r="Q1217" s="19">
        <v>1.527406</v>
      </c>
      <c r="R1217" s="19">
        <v>100</v>
      </c>
      <c r="S1217" s="19" t="s">
        <v>1648</v>
      </c>
      <c r="T1217" s="19">
        <v>24480</v>
      </c>
      <c r="U1217" s="19">
        <v>10.690583999999999</v>
      </c>
    </row>
    <row r="1218" spans="1:21" x14ac:dyDescent="0.25">
      <c r="A1218" s="19" t="s">
        <v>1647</v>
      </c>
      <c r="B1218" s="20">
        <v>42639.6875462963</v>
      </c>
      <c r="C1218" s="19">
        <v>20104</v>
      </c>
      <c r="D1218" s="19">
        <v>30.150407999999999</v>
      </c>
      <c r="E1218" s="19">
        <v>14837</v>
      </c>
      <c r="F1218" s="19">
        <v>5.4786720000000004</v>
      </c>
      <c r="G1218" s="19">
        <v>100</v>
      </c>
      <c r="H1218" s="19" t="s">
        <v>1648</v>
      </c>
      <c r="I1218" s="19">
        <v>24702</v>
      </c>
      <c r="J1218" s="19">
        <v>10.802269000000001</v>
      </c>
      <c r="L1218" s="19" t="s">
        <v>1647</v>
      </c>
      <c r="M1218" s="20">
        <v>42639.689629629633</v>
      </c>
      <c r="N1218" s="19">
        <v>20089</v>
      </c>
      <c r="O1218" s="19">
        <v>30.205971999999999</v>
      </c>
      <c r="P1218" s="19">
        <v>5419</v>
      </c>
      <c r="Q1218" s="19">
        <v>1.861192</v>
      </c>
      <c r="R1218" s="19">
        <v>100</v>
      </c>
      <c r="S1218" s="19" t="s">
        <v>1648</v>
      </c>
      <c r="T1218" s="19">
        <v>24480</v>
      </c>
      <c r="U1218" s="19">
        <v>10.690583999999999</v>
      </c>
    </row>
    <row r="1219" spans="1:21" x14ac:dyDescent="0.25">
      <c r="A1219" s="19" t="s">
        <v>1647</v>
      </c>
      <c r="B1219" s="20">
        <v>42639.691018518519</v>
      </c>
      <c r="C1219" s="19">
        <v>20105</v>
      </c>
      <c r="D1219" s="19">
        <v>30.148728999999999</v>
      </c>
      <c r="E1219" s="19">
        <v>15319</v>
      </c>
      <c r="F1219" s="19">
        <v>5.662541</v>
      </c>
      <c r="G1219" s="19">
        <v>100</v>
      </c>
      <c r="H1219" s="19" t="s">
        <v>1648</v>
      </c>
      <c r="I1219" s="19">
        <v>24701</v>
      </c>
      <c r="J1219" s="19">
        <v>10.801849000000001</v>
      </c>
      <c r="L1219" s="19" t="s">
        <v>1647</v>
      </c>
      <c r="M1219" s="20">
        <v>42639.693101851852</v>
      </c>
      <c r="N1219" s="19">
        <v>20086</v>
      </c>
      <c r="O1219" s="19">
        <v>30.211009000000001</v>
      </c>
      <c r="P1219" s="19">
        <v>5172</v>
      </c>
      <c r="Q1219" s="19">
        <v>1.766969</v>
      </c>
      <c r="R1219" s="19">
        <v>100</v>
      </c>
      <c r="S1219" s="19" t="s">
        <v>1648</v>
      </c>
      <c r="T1219" s="19">
        <v>24480</v>
      </c>
      <c r="U1219" s="19">
        <v>10.690583999999999</v>
      </c>
    </row>
    <row r="1220" spans="1:21" x14ac:dyDescent="0.25">
      <c r="A1220" s="19" t="s">
        <v>1647</v>
      </c>
      <c r="B1220" s="20">
        <v>42639.694490740738</v>
      </c>
      <c r="C1220" s="19">
        <v>20106</v>
      </c>
      <c r="D1220" s="19">
        <v>30.147048999999999</v>
      </c>
      <c r="E1220" s="19">
        <v>15369</v>
      </c>
      <c r="F1220" s="19">
        <v>5.6816139999999997</v>
      </c>
      <c r="G1220" s="19">
        <v>100</v>
      </c>
      <c r="H1220" s="19" t="s">
        <v>1648</v>
      </c>
      <c r="I1220" s="19">
        <v>24700</v>
      </c>
      <c r="J1220" s="19">
        <v>10.801428</v>
      </c>
      <c r="L1220" s="19" t="s">
        <v>1647</v>
      </c>
      <c r="M1220" s="20">
        <v>42639.696574074071</v>
      </c>
      <c r="N1220" s="19">
        <v>20084</v>
      </c>
      <c r="O1220" s="19">
        <v>30.214368</v>
      </c>
      <c r="P1220" s="19">
        <v>5824</v>
      </c>
      <c r="Q1220" s="19">
        <v>2.0156869999999998</v>
      </c>
      <c r="R1220" s="19">
        <v>100</v>
      </c>
      <c r="S1220" s="19" t="s">
        <v>1648</v>
      </c>
      <c r="T1220" s="19">
        <v>24480</v>
      </c>
      <c r="U1220" s="19">
        <v>10.690583999999999</v>
      </c>
    </row>
    <row r="1221" spans="1:21" x14ac:dyDescent="0.25">
      <c r="A1221" s="19" t="s">
        <v>1647</v>
      </c>
      <c r="B1221" s="20">
        <v>42639.697962962964</v>
      </c>
      <c r="C1221" s="19">
        <v>20108</v>
      </c>
      <c r="D1221" s="19">
        <v>30.143689999999999</v>
      </c>
      <c r="E1221" s="19">
        <v>14975</v>
      </c>
      <c r="F1221" s="19">
        <v>5.5313150000000002</v>
      </c>
      <c r="G1221" s="19">
        <v>100</v>
      </c>
      <c r="H1221" s="19" t="s">
        <v>1648</v>
      </c>
      <c r="I1221" s="19">
        <v>24700</v>
      </c>
      <c r="J1221" s="19">
        <v>10.801428</v>
      </c>
      <c r="L1221" s="19" t="s">
        <v>1647</v>
      </c>
      <c r="M1221" s="20">
        <v>42639.700046296297</v>
      </c>
      <c r="N1221" s="19">
        <v>20084</v>
      </c>
      <c r="O1221" s="19">
        <v>30.214368</v>
      </c>
      <c r="P1221" s="19">
        <v>5476</v>
      </c>
      <c r="Q1221" s="19">
        <v>1.8829359999999999</v>
      </c>
      <c r="R1221" s="19">
        <v>100</v>
      </c>
      <c r="S1221" s="19" t="s">
        <v>1648</v>
      </c>
      <c r="T1221" s="19">
        <v>24480</v>
      </c>
      <c r="U1221" s="19">
        <v>10.690583999999999</v>
      </c>
    </row>
    <row r="1222" spans="1:21" x14ac:dyDescent="0.25">
      <c r="A1222" s="19" t="s">
        <v>1647</v>
      </c>
      <c r="B1222" s="20">
        <v>42639.701435185183</v>
      </c>
      <c r="C1222" s="19">
        <v>20107</v>
      </c>
      <c r="D1222" s="19">
        <v>30.145368999999999</v>
      </c>
      <c r="E1222" s="19">
        <v>13280</v>
      </c>
      <c r="F1222" s="19">
        <v>4.8847230000000001</v>
      </c>
      <c r="G1222" s="19">
        <v>100</v>
      </c>
      <c r="H1222" s="19" t="s">
        <v>1648</v>
      </c>
      <c r="I1222" s="19">
        <v>24701</v>
      </c>
      <c r="J1222" s="19">
        <v>10.801849000000001</v>
      </c>
      <c r="L1222" s="19" t="s">
        <v>1647</v>
      </c>
      <c r="M1222" s="20">
        <v>42639.703518518516</v>
      </c>
      <c r="N1222" s="19">
        <v>20085</v>
      </c>
      <c r="O1222" s="19">
        <v>30.212689000000001</v>
      </c>
      <c r="P1222" s="19">
        <v>6262</v>
      </c>
      <c r="Q1222" s="19">
        <v>2.1827709999999998</v>
      </c>
      <c r="R1222" s="19">
        <v>100</v>
      </c>
      <c r="S1222" s="19" t="s">
        <v>1648</v>
      </c>
      <c r="T1222" s="19">
        <v>24485</v>
      </c>
      <c r="U1222" s="19">
        <v>10.692676000000001</v>
      </c>
    </row>
    <row r="1223" spans="1:21" x14ac:dyDescent="0.25">
      <c r="A1223" s="19" t="s">
        <v>1647</v>
      </c>
      <c r="B1223" s="20">
        <v>42639.704907407409</v>
      </c>
      <c r="C1223" s="19">
        <v>20107</v>
      </c>
      <c r="D1223" s="19">
        <v>30.145368999999999</v>
      </c>
      <c r="E1223" s="19">
        <v>15265</v>
      </c>
      <c r="F1223" s="19">
        <v>5.6419410000000001</v>
      </c>
      <c r="G1223" s="19">
        <v>100</v>
      </c>
      <c r="H1223" s="19" t="s">
        <v>1648</v>
      </c>
      <c r="I1223" s="19">
        <v>24701</v>
      </c>
      <c r="J1223" s="19">
        <v>10.801849000000001</v>
      </c>
      <c r="L1223" s="19" t="s">
        <v>1647</v>
      </c>
      <c r="M1223" s="20">
        <v>42639.706990740742</v>
      </c>
      <c r="N1223" s="19">
        <v>20086</v>
      </c>
      <c r="O1223" s="19">
        <v>30.211009000000001</v>
      </c>
      <c r="P1223" s="19">
        <v>5167</v>
      </c>
      <c r="Q1223" s="19">
        <v>1.7650619999999999</v>
      </c>
      <c r="R1223" s="19">
        <v>100</v>
      </c>
      <c r="S1223" s="19" t="s">
        <v>1648</v>
      </c>
      <c r="T1223" s="19">
        <v>24482</v>
      </c>
      <c r="U1223" s="19">
        <v>10.691421</v>
      </c>
    </row>
    <row r="1224" spans="1:21" x14ac:dyDescent="0.25">
      <c r="A1224" s="19" t="s">
        <v>1647</v>
      </c>
      <c r="B1224" s="20">
        <v>42639.708379629628</v>
      </c>
      <c r="C1224" s="19">
        <v>20108</v>
      </c>
      <c r="D1224" s="19">
        <v>30.143689999999999</v>
      </c>
      <c r="E1224" s="19">
        <v>14355</v>
      </c>
      <c r="F1224" s="19">
        <v>5.2948029999999999</v>
      </c>
      <c r="G1224" s="19">
        <v>100</v>
      </c>
      <c r="H1224" s="19" t="s">
        <v>1648</v>
      </c>
      <c r="I1224" s="19">
        <v>24701</v>
      </c>
      <c r="J1224" s="19">
        <v>10.801849000000001</v>
      </c>
      <c r="L1224" s="19" t="s">
        <v>1647</v>
      </c>
      <c r="M1224" s="20">
        <v>42639.710462962961</v>
      </c>
      <c r="N1224" s="19">
        <v>20086</v>
      </c>
      <c r="O1224" s="19">
        <v>30.211009000000001</v>
      </c>
      <c r="P1224" s="19">
        <v>5188</v>
      </c>
      <c r="Q1224" s="19">
        <v>1.7730729999999999</v>
      </c>
      <c r="R1224" s="19">
        <v>100</v>
      </c>
      <c r="S1224" s="19" t="s">
        <v>1648</v>
      </c>
      <c r="T1224" s="19">
        <v>24480</v>
      </c>
      <c r="U1224" s="19">
        <v>10.690583999999999</v>
      </c>
    </row>
    <row r="1225" spans="1:21" x14ac:dyDescent="0.25">
      <c r="A1225" s="19" t="s">
        <v>1647</v>
      </c>
      <c r="B1225" s="20">
        <v>42639.711851851855</v>
      </c>
      <c r="C1225" s="19">
        <v>20107</v>
      </c>
      <c r="D1225" s="19">
        <v>30.145368999999999</v>
      </c>
      <c r="E1225" s="19">
        <v>14752</v>
      </c>
      <c r="F1225" s="19">
        <v>5.4462469999999996</v>
      </c>
      <c r="G1225" s="19">
        <v>100</v>
      </c>
      <c r="H1225" s="19" t="s">
        <v>1648</v>
      </c>
      <c r="I1225" s="19">
        <v>24700</v>
      </c>
      <c r="J1225" s="19">
        <v>10.801428</v>
      </c>
      <c r="L1225" s="19" t="s">
        <v>1647</v>
      </c>
      <c r="M1225" s="20">
        <v>42639.713935185187</v>
      </c>
      <c r="N1225" s="19">
        <v>20086</v>
      </c>
      <c r="O1225" s="19">
        <v>30.211009000000001</v>
      </c>
      <c r="P1225" s="19">
        <v>5931</v>
      </c>
      <c r="Q1225" s="19">
        <v>2.056505</v>
      </c>
      <c r="R1225" s="19">
        <v>100</v>
      </c>
      <c r="S1225" s="19" t="s">
        <v>1648</v>
      </c>
      <c r="T1225" s="19">
        <v>24481</v>
      </c>
      <c r="U1225" s="19">
        <v>10.691001999999999</v>
      </c>
    </row>
    <row r="1226" spans="1:21" x14ac:dyDescent="0.25">
      <c r="A1226" s="19" t="s">
        <v>1647</v>
      </c>
      <c r="B1226" s="20">
        <v>42639.715324074074</v>
      </c>
      <c r="C1226" s="19">
        <v>20107</v>
      </c>
      <c r="D1226" s="19">
        <v>30.145368999999999</v>
      </c>
      <c r="E1226" s="19">
        <v>14938</v>
      </c>
      <c r="F1226" s="19">
        <v>5.5171999999999999</v>
      </c>
      <c r="G1226" s="19">
        <v>100</v>
      </c>
      <c r="H1226" s="19" t="s">
        <v>1648</v>
      </c>
      <c r="I1226" s="19">
        <v>24701</v>
      </c>
      <c r="J1226" s="19">
        <v>10.801849000000001</v>
      </c>
      <c r="L1226" s="19" t="s">
        <v>1647</v>
      </c>
      <c r="M1226" s="20">
        <v>42639.717407407406</v>
      </c>
      <c r="N1226" s="19">
        <v>20089</v>
      </c>
      <c r="O1226" s="19">
        <v>30.205971999999999</v>
      </c>
      <c r="P1226" s="19">
        <v>5470</v>
      </c>
      <c r="Q1226" s="19">
        <v>1.880647</v>
      </c>
      <c r="R1226" s="19">
        <v>100</v>
      </c>
      <c r="S1226" s="19" t="s">
        <v>1648</v>
      </c>
      <c r="T1226" s="19">
        <v>24481</v>
      </c>
      <c r="U1226" s="19">
        <v>10.691001999999999</v>
      </c>
    </row>
    <row r="1227" spans="1:21" x14ac:dyDescent="0.25">
      <c r="A1227" s="19" t="s">
        <v>1647</v>
      </c>
      <c r="B1227" s="20">
        <v>42639.7187962963</v>
      </c>
      <c r="C1227" s="19">
        <v>20109</v>
      </c>
      <c r="D1227" s="19">
        <v>30.142009999999999</v>
      </c>
      <c r="E1227" s="19">
        <v>15793</v>
      </c>
      <c r="F1227" s="19">
        <v>5.8433570000000001</v>
      </c>
      <c r="G1227" s="19">
        <v>100</v>
      </c>
      <c r="H1227" s="19" t="s">
        <v>1648</v>
      </c>
      <c r="I1227" s="19">
        <v>24701</v>
      </c>
      <c r="J1227" s="19">
        <v>10.801849000000001</v>
      </c>
      <c r="L1227" s="19" t="s">
        <v>1647</v>
      </c>
      <c r="M1227" s="20">
        <v>42639.720879629633</v>
      </c>
      <c r="N1227" s="19">
        <v>20090</v>
      </c>
      <c r="O1227" s="19">
        <v>30.204294000000001</v>
      </c>
      <c r="P1227" s="19">
        <v>5183</v>
      </c>
      <c r="Q1227" s="19">
        <v>1.7711650000000001</v>
      </c>
      <c r="R1227" s="19">
        <v>100</v>
      </c>
      <c r="S1227" s="19" t="s">
        <v>1648</v>
      </c>
      <c r="T1227" s="19">
        <v>24479</v>
      </c>
      <c r="U1227" s="19">
        <v>10.690165</v>
      </c>
    </row>
    <row r="1228" spans="1:21" x14ac:dyDescent="0.25">
      <c r="A1228" s="19" t="s">
        <v>1647</v>
      </c>
      <c r="B1228" s="20">
        <v>42639.722268518519</v>
      </c>
      <c r="C1228" s="19">
        <v>20108</v>
      </c>
      <c r="D1228" s="19">
        <v>30.143689999999999</v>
      </c>
      <c r="E1228" s="19">
        <v>14635</v>
      </c>
      <c r="F1228" s="19">
        <v>5.4016149999999996</v>
      </c>
      <c r="G1228" s="19">
        <v>100</v>
      </c>
      <c r="H1228" s="19" t="s">
        <v>1648</v>
      </c>
      <c r="I1228" s="19">
        <v>24699</v>
      </c>
      <c r="J1228" s="19">
        <v>10.801007</v>
      </c>
      <c r="L1228" s="19" t="s">
        <v>1647</v>
      </c>
      <c r="M1228" s="20">
        <v>42639.724351851852</v>
      </c>
      <c r="N1228" s="19">
        <v>20095</v>
      </c>
      <c r="O1228" s="19">
        <v>30.195900000000002</v>
      </c>
      <c r="P1228" s="19">
        <v>5611</v>
      </c>
      <c r="Q1228" s="19">
        <v>1.934434</v>
      </c>
      <c r="R1228" s="19">
        <v>100</v>
      </c>
      <c r="S1228" s="19" t="s">
        <v>1648</v>
      </c>
      <c r="T1228" s="19">
        <v>24481</v>
      </c>
      <c r="U1228" s="19">
        <v>10.691001999999999</v>
      </c>
    </row>
    <row r="1229" spans="1:21" x14ac:dyDescent="0.25">
      <c r="A1229" s="19" t="s">
        <v>1647</v>
      </c>
      <c r="B1229" s="20">
        <v>42639.725740740738</v>
      </c>
      <c r="C1229" s="19">
        <v>20107</v>
      </c>
      <c r="D1229" s="19">
        <v>30.145368999999999</v>
      </c>
      <c r="E1229" s="19">
        <v>15317</v>
      </c>
      <c r="F1229" s="19">
        <v>5.661778</v>
      </c>
      <c r="G1229" s="19">
        <v>100</v>
      </c>
      <c r="H1229" s="19" t="s">
        <v>1648</v>
      </c>
      <c r="I1229" s="19">
        <v>24701</v>
      </c>
      <c r="J1229" s="19">
        <v>10.801849000000001</v>
      </c>
      <c r="L1229" s="19" t="s">
        <v>1647</v>
      </c>
      <c r="M1229" s="20">
        <v>42639.727824074071</v>
      </c>
      <c r="N1229" s="19">
        <v>20098</v>
      </c>
      <c r="O1229" s="19">
        <v>30.190864000000001</v>
      </c>
      <c r="P1229" s="19">
        <v>5390</v>
      </c>
      <c r="Q1229" s="19">
        <v>1.8501289999999999</v>
      </c>
      <c r="R1229" s="19">
        <v>100</v>
      </c>
      <c r="S1229" s="19" t="s">
        <v>1648</v>
      </c>
      <c r="T1229" s="19">
        <v>24480</v>
      </c>
      <c r="U1229" s="19">
        <v>10.690583999999999</v>
      </c>
    </row>
    <row r="1230" spans="1:21" x14ac:dyDescent="0.25">
      <c r="A1230" s="19" t="s">
        <v>1647</v>
      </c>
      <c r="B1230" s="20">
        <v>42639.729212962964</v>
      </c>
      <c r="C1230" s="19">
        <v>20107</v>
      </c>
      <c r="D1230" s="19">
        <v>30.145368999999999</v>
      </c>
      <c r="E1230" s="19">
        <v>15741</v>
      </c>
      <c r="F1230" s="19">
        <v>5.8235210000000004</v>
      </c>
      <c r="G1230" s="19">
        <v>100</v>
      </c>
      <c r="H1230" s="19" t="s">
        <v>1648</v>
      </c>
      <c r="I1230" s="19">
        <v>24700</v>
      </c>
      <c r="J1230" s="19">
        <v>10.801428</v>
      </c>
      <c r="L1230" s="19" t="s">
        <v>1647</v>
      </c>
      <c r="M1230" s="20">
        <v>42639.731296296297</v>
      </c>
      <c r="N1230" s="19">
        <v>20102</v>
      </c>
      <c r="O1230" s="19">
        <v>30.184151</v>
      </c>
      <c r="P1230" s="19">
        <v>6201</v>
      </c>
      <c r="Q1230" s="19">
        <v>2.1595019999999998</v>
      </c>
      <c r="R1230" s="19">
        <v>100</v>
      </c>
      <c r="S1230" s="19" t="s">
        <v>1648</v>
      </c>
      <c r="T1230" s="19">
        <v>24486</v>
      </c>
      <c r="U1230" s="19">
        <v>10.693095</v>
      </c>
    </row>
    <row r="1231" spans="1:21" x14ac:dyDescent="0.25">
      <c r="A1231" s="19" t="s">
        <v>1647</v>
      </c>
      <c r="B1231" s="20">
        <v>42639.732685185183</v>
      </c>
      <c r="C1231" s="19">
        <v>20106</v>
      </c>
      <c r="D1231" s="19">
        <v>30.147048999999999</v>
      </c>
      <c r="E1231" s="19">
        <v>15320</v>
      </c>
      <c r="F1231" s="19">
        <v>5.662922</v>
      </c>
      <c r="G1231" s="19">
        <v>100</v>
      </c>
      <c r="H1231" s="19" t="s">
        <v>1648</v>
      </c>
      <c r="I1231" s="19">
        <v>24699</v>
      </c>
      <c r="J1231" s="19">
        <v>10.801007</v>
      </c>
      <c r="L1231" s="19" t="s">
        <v>1647</v>
      </c>
      <c r="M1231" s="20">
        <v>42639.734768518516</v>
      </c>
      <c r="N1231" s="19">
        <v>20107</v>
      </c>
      <c r="O1231" s="19">
        <v>30.175761000000001</v>
      </c>
      <c r="P1231" s="19">
        <v>5325</v>
      </c>
      <c r="Q1231" s="19">
        <v>1.825334</v>
      </c>
      <c r="R1231" s="19">
        <v>100</v>
      </c>
      <c r="S1231" s="19" t="s">
        <v>1648</v>
      </c>
      <c r="T1231" s="19">
        <v>24487</v>
      </c>
      <c r="U1231" s="19">
        <v>10.693512999999999</v>
      </c>
    </row>
    <row r="1232" spans="1:21" x14ac:dyDescent="0.25">
      <c r="A1232" s="19" t="s">
        <v>1647</v>
      </c>
      <c r="B1232" s="20">
        <v>42639.736157407409</v>
      </c>
      <c r="C1232" s="19">
        <v>20108</v>
      </c>
      <c r="D1232" s="19">
        <v>30.143689999999999</v>
      </c>
      <c r="E1232" s="19">
        <v>15142</v>
      </c>
      <c r="F1232" s="19">
        <v>5.5950199999999999</v>
      </c>
      <c r="G1232" s="19">
        <v>100</v>
      </c>
      <c r="H1232" s="19" t="s">
        <v>1648</v>
      </c>
      <c r="I1232" s="19">
        <v>24702</v>
      </c>
      <c r="J1232" s="19">
        <v>10.802269000000001</v>
      </c>
      <c r="L1232" s="19" t="s">
        <v>1647</v>
      </c>
      <c r="M1232" s="20">
        <v>42639.738240740742</v>
      </c>
      <c r="N1232" s="19">
        <v>20110</v>
      </c>
      <c r="O1232" s="19">
        <v>30.170726999999999</v>
      </c>
      <c r="P1232" s="19">
        <v>5111</v>
      </c>
      <c r="Q1232" s="19">
        <v>1.7436990000000001</v>
      </c>
      <c r="R1232" s="19">
        <v>100</v>
      </c>
      <c r="S1232" s="19" t="s">
        <v>1648</v>
      </c>
      <c r="T1232" s="19">
        <v>24480</v>
      </c>
      <c r="U1232" s="19">
        <v>10.690583999999999</v>
      </c>
    </row>
    <row r="1233" spans="1:21" x14ac:dyDescent="0.25">
      <c r="A1233" s="19" t="s">
        <v>1647</v>
      </c>
      <c r="B1233" s="20">
        <v>42639.739629629628</v>
      </c>
      <c r="C1233" s="19">
        <v>20108</v>
      </c>
      <c r="D1233" s="19">
        <v>30.143689999999999</v>
      </c>
      <c r="E1233" s="19">
        <v>16261</v>
      </c>
      <c r="F1233" s="19">
        <v>6.0218850000000002</v>
      </c>
      <c r="G1233" s="19">
        <v>100</v>
      </c>
      <c r="H1233" s="19" t="s">
        <v>1648</v>
      </c>
      <c r="I1233" s="19">
        <v>24701</v>
      </c>
      <c r="J1233" s="19">
        <v>10.801849000000001</v>
      </c>
      <c r="L1233" s="19" t="s">
        <v>1647</v>
      </c>
      <c r="M1233" s="20">
        <v>42639.741712962961</v>
      </c>
      <c r="N1233" s="19">
        <v>20113</v>
      </c>
      <c r="O1233" s="19">
        <v>30.165693999999998</v>
      </c>
      <c r="P1233" s="19">
        <v>4921</v>
      </c>
      <c r="Q1233" s="19">
        <v>1.6712199999999999</v>
      </c>
      <c r="R1233" s="19">
        <v>100</v>
      </c>
      <c r="S1233" s="19" t="s">
        <v>1648</v>
      </c>
      <c r="T1233" s="19">
        <v>24482</v>
      </c>
      <c r="U1233" s="19">
        <v>10.691421</v>
      </c>
    </row>
    <row r="1234" spans="1:21" x14ac:dyDescent="0.25">
      <c r="A1234" s="19" t="s">
        <v>1647</v>
      </c>
      <c r="B1234" s="20">
        <v>42639.743101851855</v>
      </c>
      <c r="C1234" s="19">
        <v>20111</v>
      </c>
      <c r="D1234" s="19">
        <v>30.138650999999999</v>
      </c>
      <c r="E1234" s="19">
        <v>15853</v>
      </c>
      <c r="F1234" s="19">
        <v>5.8662450000000002</v>
      </c>
      <c r="G1234" s="19">
        <v>100</v>
      </c>
      <c r="H1234" s="19" t="s">
        <v>1648</v>
      </c>
      <c r="I1234" s="19">
        <v>24700</v>
      </c>
      <c r="J1234" s="19">
        <v>10.801428</v>
      </c>
      <c r="L1234" s="19" t="s">
        <v>1647</v>
      </c>
      <c r="M1234" s="20">
        <v>42639.745185185187</v>
      </c>
      <c r="N1234" s="19">
        <v>20120</v>
      </c>
      <c r="O1234" s="19">
        <v>30.153952</v>
      </c>
      <c r="P1234" s="19">
        <v>5037</v>
      </c>
      <c r="Q1234" s="19">
        <v>1.715471</v>
      </c>
      <c r="R1234" s="19">
        <v>100</v>
      </c>
      <c r="S1234" s="19" t="s">
        <v>1648</v>
      </c>
      <c r="T1234" s="19">
        <v>24483</v>
      </c>
      <c r="U1234" s="19">
        <v>10.691839</v>
      </c>
    </row>
    <row r="1235" spans="1:21" x14ac:dyDescent="0.25">
      <c r="A1235" s="19" t="s">
        <v>1647</v>
      </c>
      <c r="B1235" s="20">
        <v>42639.746574074074</v>
      </c>
      <c r="C1235" s="19">
        <v>20109</v>
      </c>
      <c r="D1235" s="19">
        <v>30.142009999999999</v>
      </c>
      <c r="E1235" s="19">
        <v>16485</v>
      </c>
      <c r="F1235" s="19">
        <v>6.107335</v>
      </c>
      <c r="G1235" s="19">
        <v>100</v>
      </c>
      <c r="H1235" s="19" t="s">
        <v>1648</v>
      </c>
      <c r="I1235" s="19">
        <v>24700</v>
      </c>
      <c r="J1235" s="19">
        <v>10.801428</v>
      </c>
      <c r="L1235" s="19" t="s">
        <v>1647</v>
      </c>
      <c r="M1235" s="20">
        <v>42639.748657407406</v>
      </c>
      <c r="N1235" s="19">
        <v>20123</v>
      </c>
      <c r="O1235" s="19">
        <v>30.148921000000001</v>
      </c>
      <c r="P1235" s="19">
        <v>5158</v>
      </c>
      <c r="Q1235" s="19">
        <v>1.761628</v>
      </c>
      <c r="R1235" s="19">
        <v>100</v>
      </c>
      <c r="S1235" s="19" t="s">
        <v>1648</v>
      </c>
      <c r="T1235" s="19">
        <v>24483</v>
      </c>
      <c r="U1235" s="19">
        <v>10.691839</v>
      </c>
    </row>
    <row r="1236" spans="1:21" x14ac:dyDescent="0.25">
      <c r="A1236" s="19" t="s">
        <v>1647</v>
      </c>
      <c r="B1236" s="20">
        <v>42639.7500462963</v>
      </c>
      <c r="C1236" s="19">
        <v>20111</v>
      </c>
      <c r="D1236" s="19">
        <v>30.138650999999999</v>
      </c>
      <c r="E1236" s="19">
        <v>16052</v>
      </c>
      <c r="F1236" s="19">
        <v>5.9421580000000001</v>
      </c>
      <c r="G1236" s="19">
        <v>100</v>
      </c>
      <c r="H1236" s="19" t="s">
        <v>1648</v>
      </c>
      <c r="I1236" s="19">
        <v>24700</v>
      </c>
      <c r="J1236" s="19">
        <v>10.801428</v>
      </c>
      <c r="L1236" s="19" t="s">
        <v>1647</v>
      </c>
      <c r="M1236" s="20">
        <v>42639.752129629633</v>
      </c>
      <c r="N1236" s="19">
        <v>20125</v>
      </c>
      <c r="O1236" s="19">
        <v>30.145567</v>
      </c>
      <c r="P1236" s="19">
        <v>4999</v>
      </c>
      <c r="Q1236" s="19">
        <v>1.7009749999999999</v>
      </c>
      <c r="R1236" s="19">
        <v>100</v>
      </c>
      <c r="S1236" s="19" t="s">
        <v>1648</v>
      </c>
      <c r="T1236" s="19">
        <v>24482</v>
      </c>
      <c r="U1236" s="19">
        <v>10.691421</v>
      </c>
    </row>
    <row r="1237" spans="1:21" x14ac:dyDescent="0.25">
      <c r="A1237" s="19" t="s">
        <v>1647</v>
      </c>
      <c r="B1237" s="20">
        <v>42639.753518518519</v>
      </c>
      <c r="C1237" s="19">
        <v>20112</v>
      </c>
      <c r="D1237" s="19">
        <v>30.136972</v>
      </c>
      <c r="E1237" s="19">
        <v>15611</v>
      </c>
      <c r="F1237" s="19">
        <v>5.77393</v>
      </c>
      <c r="G1237" s="19">
        <v>100</v>
      </c>
      <c r="H1237" s="19" t="s">
        <v>1648</v>
      </c>
      <c r="I1237" s="19">
        <v>24700</v>
      </c>
      <c r="J1237" s="19">
        <v>10.801428</v>
      </c>
      <c r="L1237" s="19" t="s">
        <v>1647</v>
      </c>
      <c r="M1237" s="20">
        <v>42639.755601851852</v>
      </c>
      <c r="N1237" s="19">
        <v>20127</v>
      </c>
      <c r="O1237" s="19">
        <v>30.142213000000002</v>
      </c>
      <c r="P1237" s="19">
        <v>5354</v>
      </c>
      <c r="Q1237" s="19">
        <v>1.8363970000000001</v>
      </c>
      <c r="R1237" s="19">
        <v>100</v>
      </c>
      <c r="S1237" s="19" t="s">
        <v>1648</v>
      </c>
      <c r="T1237" s="19">
        <v>24484</v>
      </c>
      <c r="U1237" s="19">
        <v>10.692258000000001</v>
      </c>
    </row>
    <row r="1238" spans="1:21" x14ac:dyDescent="0.25">
      <c r="A1238" s="19" t="s">
        <v>1647</v>
      </c>
      <c r="B1238" s="20">
        <v>42639.756990740738</v>
      </c>
      <c r="C1238" s="19">
        <v>20111</v>
      </c>
      <c r="D1238" s="19">
        <v>30.138650999999999</v>
      </c>
      <c r="E1238" s="19">
        <v>16333</v>
      </c>
      <c r="F1238" s="19">
        <v>6.0493509999999997</v>
      </c>
      <c r="G1238" s="19">
        <v>100</v>
      </c>
      <c r="H1238" s="19" t="s">
        <v>1648</v>
      </c>
      <c r="I1238" s="19">
        <v>24699</v>
      </c>
      <c r="J1238" s="19">
        <v>10.801007</v>
      </c>
      <c r="L1238" s="19" t="s">
        <v>1647</v>
      </c>
      <c r="M1238" s="20">
        <v>42639.759074074071</v>
      </c>
      <c r="N1238" s="19">
        <v>20128</v>
      </c>
      <c r="O1238" s="19">
        <v>30.140536000000001</v>
      </c>
      <c r="P1238" s="19">
        <v>4991</v>
      </c>
      <c r="Q1238" s="19">
        <v>1.6979230000000001</v>
      </c>
      <c r="R1238" s="19">
        <v>100</v>
      </c>
      <c r="S1238" s="19" t="s">
        <v>1648</v>
      </c>
      <c r="T1238" s="19">
        <v>24484</v>
      </c>
      <c r="U1238" s="19">
        <v>10.692258000000001</v>
      </c>
    </row>
    <row r="1239" spans="1:21" x14ac:dyDescent="0.25">
      <c r="A1239" s="19" t="s">
        <v>1647</v>
      </c>
      <c r="B1239" s="20">
        <v>42639.760462962964</v>
      </c>
      <c r="C1239" s="19">
        <v>20113</v>
      </c>
      <c r="D1239" s="19">
        <v>30.135292</v>
      </c>
      <c r="E1239" s="19">
        <v>14248</v>
      </c>
      <c r="F1239" s="19">
        <v>5.2539860000000003</v>
      </c>
      <c r="G1239" s="19">
        <v>100</v>
      </c>
      <c r="H1239" s="19" t="s">
        <v>1648</v>
      </c>
      <c r="I1239" s="19">
        <v>24700</v>
      </c>
      <c r="J1239" s="19">
        <v>10.801428</v>
      </c>
      <c r="L1239" s="19" t="s">
        <v>1647</v>
      </c>
      <c r="M1239" s="20">
        <v>42639.762546296297</v>
      </c>
      <c r="N1239" s="19">
        <v>20130</v>
      </c>
      <c r="O1239" s="19">
        <v>30.137183</v>
      </c>
      <c r="P1239" s="19">
        <v>4953</v>
      </c>
      <c r="Q1239" s="19">
        <v>1.683427</v>
      </c>
      <c r="R1239" s="19">
        <v>100</v>
      </c>
      <c r="S1239" s="19" t="s">
        <v>1648</v>
      </c>
      <c r="T1239" s="19">
        <v>24483</v>
      </c>
      <c r="U1239" s="19">
        <v>10.691839</v>
      </c>
    </row>
    <row r="1240" spans="1:21" x14ac:dyDescent="0.25">
      <c r="A1240" s="19" t="s">
        <v>1647</v>
      </c>
      <c r="B1240" s="20">
        <v>42639.763935185183</v>
      </c>
      <c r="C1240" s="19">
        <v>20111</v>
      </c>
      <c r="D1240" s="19">
        <v>30.138650999999999</v>
      </c>
      <c r="E1240" s="19">
        <v>17121</v>
      </c>
      <c r="F1240" s="19">
        <v>6.3499489999999996</v>
      </c>
      <c r="G1240" s="19">
        <v>100</v>
      </c>
      <c r="H1240" s="19" t="s">
        <v>1648</v>
      </c>
      <c r="I1240" s="19">
        <v>24701</v>
      </c>
      <c r="J1240" s="19">
        <v>10.801849000000001</v>
      </c>
      <c r="L1240" s="19" t="s">
        <v>1647</v>
      </c>
      <c r="M1240" s="20">
        <v>42639.766018518516</v>
      </c>
      <c r="N1240" s="19">
        <v>20132</v>
      </c>
      <c r="O1240" s="19">
        <v>30.13383</v>
      </c>
      <c r="P1240" s="19">
        <v>4855</v>
      </c>
      <c r="Q1240" s="19">
        <v>1.6460429999999999</v>
      </c>
      <c r="R1240" s="19">
        <v>100</v>
      </c>
      <c r="S1240" s="19" t="s">
        <v>1648</v>
      </c>
      <c r="T1240" s="19">
        <v>24483</v>
      </c>
      <c r="U1240" s="19">
        <v>10.691839</v>
      </c>
    </row>
    <row r="1241" spans="1:21" x14ac:dyDescent="0.25">
      <c r="A1241" s="19" t="s">
        <v>1647</v>
      </c>
      <c r="B1241" s="20">
        <v>42639.767407407409</v>
      </c>
      <c r="C1241" s="19">
        <v>20110</v>
      </c>
      <c r="D1241" s="19">
        <v>30.140329999999999</v>
      </c>
      <c r="E1241" s="19">
        <v>16374</v>
      </c>
      <c r="F1241" s="19">
        <v>6.064991</v>
      </c>
      <c r="G1241" s="19">
        <v>100</v>
      </c>
      <c r="H1241" s="19" t="s">
        <v>1648</v>
      </c>
      <c r="I1241" s="19">
        <v>24701</v>
      </c>
      <c r="J1241" s="19">
        <v>10.801849000000001</v>
      </c>
      <c r="L1241" s="19" t="s">
        <v>1647</v>
      </c>
      <c r="M1241" s="20">
        <v>42639.769490740742</v>
      </c>
      <c r="N1241" s="19">
        <v>20136</v>
      </c>
      <c r="O1241" s="19">
        <v>30.127123999999998</v>
      </c>
      <c r="P1241" s="19">
        <v>5426</v>
      </c>
      <c r="Q1241" s="19">
        <v>1.8638619999999999</v>
      </c>
      <c r="R1241" s="19">
        <v>100</v>
      </c>
      <c r="S1241" s="19" t="s">
        <v>1648</v>
      </c>
      <c r="T1241" s="19">
        <v>24485</v>
      </c>
      <c r="U1241" s="19">
        <v>10.692676000000001</v>
      </c>
    </row>
    <row r="1242" spans="1:21" x14ac:dyDescent="0.25">
      <c r="A1242" s="19" t="s">
        <v>1647</v>
      </c>
      <c r="B1242" s="20">
        <v>42639.770879629628</v>
      </c>
      <c r="C1242" s="19">
        <v>20114</v>
      </c>
      <c r="D1242" s="19">
        <v>30.133613</v>
      </c>
      <c r="E1242" s="19">
        <v>16245</v>
      </c>
      <c r="F1242" s="19">
        <v>6.0157819999999997</v>
      </c>
      <c r="G1242" s="19">
        <v>100</v>
      </c>
      <c r="H1242" s="19" t="s">
        <v>1648</v>
      </c>
      <c r="I1242" s="19">
        <v>24701</v>
      </c>
      <c r="J1242" s="19">
        <v>10.801849000000001</v>
      </c>
      <c r="L1242" s="19" t="s">
        <v>1647</v>
      </c>
      <c r="M1242" s="20">
        <v>42639.772962962961</v>
      </c>
      <c r="N1242" s="19">
        <v>20137</v>
      </c>
      <c r="O1242" s="19">
        <v>30.125447999999999</v>
      </c>
      <c r="P1242" s="19">
        <v>5721</v>
      </c>
      <c r="Q1242" s="19">
        <v>1.976396</v>
      </c>
      <c r="R1242" s="19">
        <v>100</v>
      </c>
      <c r="S1242" s="19" t="s">
        <v>1648</v>
      </c>
      <c r="T1242" s="19">
        <v>24485</v>
      </c>
      <c r="U1242" s="19">
        <v>10.692676000000001</v>
      </c>
    </row>
    <row r="1243" spans="1:21" x14ac:dyDescent="0.25">
      <c r="A1243" s="19" t="s">
        <v>1647</v>
      </c>
      <c r="B1243" s="20">
        <v>42639.774351851855</v>
      </c>
      <c r="C1243" s="19">
        <v>20111</v>
      </c>
      <c r="D1243" s="19">
        <v>30.138650999999999</v>
      </c>
      <c r="E1243" s="19">
        <v>15466</v>
      </c>
      <c r="F1243" s="19">
        <v>5.7186170000000001</v>
      </c>
      <c r="G1243" s="19">
        <v>100</v>
      </c>
      <c r="H1243" s="19" t="s">
        <v>1648</v>
      </c>
      <c r="I1243" s="19">
        <v>24702</v>
      </c>
      <c r="J1243" s="19">
        <v>10.802269000000001</v>
      </c>
      <c r="L1243" s="19" t="s">
        <v>1647</v>
      </c>
      <c r="M1243" s="20">
        <v>42639.776435185187</v>
      </c>
      <c r="N1243" s="19">
        <v>20140</v>
      </c>
      <c r="O1243" s="19">
        <v>30.120418999999998</v>
      </c>
      <c r="P1243" s="19">
        <v>5315</v>
      </c>
      <c r="Q1243" s="19">
        <v>1.8215190000000001</v>
      </c>
      <c r="R1243" s="19">
        <v>100</v>
      </c>
      <c r="S1243" s="19" t="s">
        <v>1648</v>
      </c>
      <c r="T1243" s="19">
        <v>24490</v>
      </c>
      <c r="U1243" s="19">
        <v>10.694769000000001</v>
      </c>
    </row>
    <row r="1244" spans="1:21" x14ac:dyDescent="0.25">
      <c r="A1244" s="19" t="s">
        <v>1647</v>
      </c>
      <c r="B1244" s="20">
        <v>42639.777824074074</v>
      </c>
      <c r="C1244" s="19">
        <v>20112</v>
      </c>
      <c r="D1244" s="19">
        <v>30.136972</v>
      </c>
      <c r="E1244" s="19">
        <v>16376</v>
      </c>
      <c r="F1244" s="19">
        <v>6.0657540000000001</v>
      </c>
      <c r="G1244" s="19">
        <v>100</v>
      </c>
      <c r="H1244" s="19" t="s">
        <v>1648</v>
      </c>
      <c r="I1244" s="19">
        <v>24701</v>
      </c>
      <c r="J1244" s="19">
        <v>10.801849000000001</v>
      </c>
      <c r="L1244" s="19" t="s">
        <v>1647</v>
      </c>
      <c r="M1244" s="20">
        <v>42639.779907407406</v>
      </c>
      <c r="N1244" s="19">
        <v>20142</v>
      </c>
      <c r="O1244" s="19">
        <v>30.117066999999999</v>
      </c>
      <c r="P1244" s="19">
        <v>5111</v>
      </c>
      <c r="Q1244" s="19">
        <v>1.7436990000000001</v>
      </c>
      <c r="R1244" s="19">
        <v>100</v>
      </c>
      <c r="S1244" s="19" t="s">
        <v>1648</v>
      </c>
      <c r="T1244" s="19">
        <v>24484</v>
      </c>
      <c r="U1244" s="19">
        <v>10.692258000000001</v>
      </c>
    </row>
    <row r="1245" spans="1:21" x14ac:dyDescent="0.25">
      <c r="A1245" s="19" t="s">
        <v>1647</v>
      </c>
      <c r="B1245" s="20">
        <v>42639.7812962963</v>
      </c>
      <c r="C1245" s="19">
        <v>20113</v>
      </c>
      <c r="D1245" s="19">
        <v>30.135292</v>
      </c>
      <c r="E1245" s="19">
        <v>17956</v>
      </c>
      <c r="F1245" s="19">
        <v>6.6684770000000002</v>
      </c>
      <c r="G1245" s="19">
        <v>100</v>
      </c>
      <c r="H1245" s="19" t="s">
        <v>1648</v>
      </c>
      <c r="I1245" s="19">
        <v>24700</v>
      </c>
      <c r="J1245" s="19">
        <v>10.801428</v>
      </c>
      <c r="L1245" s="19" t="s">
        <v>1647</v>
      </c>
      <c r="M1245" s="20">
        <v>42639.783379629633</v>
      </c>
      <c r="N1245" s="19">
        <v>20142</v>
      </c>
      <c r="O1245" s="19">
        <v>30.117066999999999</v>
      </c>
      <c r="P1245" s="19">
        <v>4367</v>
      </c>
      <c r="Q1245" s="19">
        <v>1.459886</v>
      </c>
      <c r="R1245" s="19">
        <v>100</v>
      </c>
      <c r="S1245" s="19" t="s">
        <v>1648</v>
      </c>
      <c r="T1245" s="19">
        <v>24482</v>
      </c>
      <c r="U1245" s="19">
        <v>10.691421</v>
      </c>
    </row>
    <row r="1246" spans="1:21" x14ac:dyDescent="0.25">
      <c r="A1246" s="19" t="s">
        <v>1647</v>
      </c>
      <c r="B1246" s="20">
        <v>42639.784768518519</v>
      </c>
      <c r="C1246" s="19">
        <v>20112</v>
      </c>
      <c r="D1246" s="19">
        <v>30.136972</v>
      </c>
      <c r="E1246" s="19">
        <v>18571</v>
      </c>
      <c r="F1246" s="19">
        <v>6.9030810000000002</v>
      </c>
      <c r="G1246" s="19">
        <v>100</v>
      </c>
      <c r="H1246" s="19" t="s">
        <v>1648</v>
      </c>
      <c r="I1246" s="19">
        <v>24700</v>
      </c>
      <c r="J1246" s="19">
        <v>10.801428</v>
      </c>
      <c r="L1246" s="19" t="s">
        <v>1647</v>
      </c>
      <c r="M1246" s="20">
        <v>42639.786851851852</v>
      </c>
      <c r="N1246" s="19">
        <v>20142</v>
      </c>
      <c r="O1246" s="19">
        <v>30.117066999999999</v>
      </c>
      <c r="P1246" s="19">
        <v>4533</v>
      </c>
      <c r="Q1246" s="19">
        <v>1.52321</v>
      </c>
      <c r="R1246" s="19">
        <v>100</v>
      </c>
      <c r="S1246" s="19" t="s">
        <v>1648</v>
      </c>
      <c r="T1246" s="19">
        <v>24484</v>
      </c>
      <c r="U1246" s="19">
        <v>10.692258000000001</v>
      </c>
    </row>
    <row r="1247" spans="1:21" x14ac:dyDescent="0.25">
      <c r="A1247" s="19" t="s">
        <v>1647</v>
      </c>
      <c r="B1247" s="20">
        <v>42639.788240740738</v>
      </c>
      <c r="C1247" s="19">
        <v>20113</v>
      </c>
      <c r="D1247" s="19">
        <v>30.135292</v>
      </c>
      <c r="E1247" s="19">
        <v>22120</v>
      </c>
      <c r="F1247" s="19">
        <v>8.2569180000000006</v>
      </c>
      <c r="G1247" s="19">
        <v>100</v>
      </c>
      <c r="H1247" s="19" t="s">
        <v>1648</v>
      </c>
      <c r="I1247" s="19">
        <v>24700</v>
      </c>
      <c r="J1247" s="19">
        <v>10.801428</v>
      </c>
      <c r="L1247" s="19" t="s">
        <v>1647</v>
      </c>
      <c r="M1247" s="20">
        <v>42639.790324074071</v>
      </c>
      <c r="N1247" s="19">
        <v>20141</v>
      </c>
      <c r="O1247" s="19">
        <v>30.118742999999998</v>
      </c>
      <c r="P1247" s="19">
        <v>4454</v>
      </c>
      <c r="Q1247" s="19">
        <v>1.493074</v>
      </c>
      <c r="R1247" s="19">
        <v>100</v>
      </c>
      <c r="S1247" s="19" t="s">
        <v>1648</v>
      </c>
      <c r="T1247" s="19">
        <v>24482</v>
      </c>
      <c r="U1247" s="19">
        <v>10.691421</v>
      </c>
    </row>
    <row r="1248" spans="1:21" x14ac:dyDescent="0.25">
      <c r="A1248" s="19" t="s">
        <v>1647</v>
      </c>
      <c r="B1248" s="20">
        <v>42639.791712962964</v>
      </c>
      <c r="C1248" s="19">
        <v>20110</v>
      </c>
      <c r="D1248" s="19">
        <v>30.140329999999999</v>
      </c>
      <c r="E1248" s="19">
        <v>19948</v>
      </c>
      <c r="F1248" s="19">
        <v>7.4283650000000003</v>
      </c>
      <c r="G1248" s="19">
        <v>100</v>
      </c>
      <c r="H1248" s="19" t="s">
        <v>1648</v>
      </c>
      <c r="I1248" s="19">
        <v>24700</v>
      </c>
      <c r="J1248" s="19">
        <v>10.801428</v>
      </c>
      <c r="L1248" s="19" t="s">
        <v>1647</v>
      </c>
      <c r="M1248" s="20">
        <v>42639.793796296297</v>
      </c>
      <c r="N1248" s="19">
        <v>20143</v>
      </c>
      <c r="O1248" s="19">
        <v>30.115390999999999</v>
      </c>
      <c r="P1248" s="19">
        <v>4687</v>
      </c>
      <c r="Q1248" s="19">
        <v>1.5819559999999999</v>
      </c>
      <c r="R1248" s="19">
        <v>100</v>
      </c>
      <c r="S1248" s="19" t="s">
        <v>1648</v>
      </c>
      <c r="T1248" s="19">
        <v>24490</v>
      </c>
      <c r="U1248" s="19">
        <v>10.694769000000001</v>
      </c>
    </row>
    <row r="1249" spans="1:21" x14ac:dyDescent="0.25">
      <c r="A1249" s="19" t="s">
        <v>1647</v>
      </c>
      <c r="B1249" s="20">
        <v>42639.795185185183</v>
      </c>
      <c r="C1249" s="19">
        <v>20108</v>
      </c>
      <c r="D1249" s="19">
        <v>30.143689999999999</v>
      </c>
      <c r="E1249" s="19">
        <v>18554</v>
      </c>
      <c r="F1249" s="19">
        <v>6.8965959999999997</v>
      </c>
      <c r="G1249" s="19">
        <v>100</v>
      </c>
      <c r="H1249" s="19" t="s">
        <v>1648</v>
      </c>
      <c r="I1249" s="19">
        <v>24699</v>
      </c>
      <c r="J1249" s="19">
        <v>10.801007</v>
      </c>
      <c r="L1249" s="19" t="s">
        <v>1647</v>
      </c>
      <c r="M1249" s="20">
        <v>42639.797268518516</v>
      </c>
      <c r="N1249" s="19">
        <v>20144</v>
      </c>
      <c r="O1249" s="19">
        <v>30.113714999999999</v>
      </c>
      <c r="P1249" s="19">
        <v>4487</v>
      </c>
      <c r="Q1249" s="19">
        <v>1.5056620000000001</v>
      </c>
      <c r="R1249" s="19">
        <v>100</v>
      </c>
      <c r="S1249" s="19" t="s">
        <v>1648</v>
      </c>
      <c r="T1249" s="19">
        <v>24481</v>
      </c>
      <c r="U1249" s="19">
        <v>10.691001999999999</v>
      </c>
    </row>
    <row r="1250" spans="1:21" x14ac:dyDescent="0.25">
      <c r="A1250" s="19" t="s">
        <v>1647</v>
      </c>
      <c r="B1250" s="20">
        <v>42639.798657407409</v>
      </c>
      <c r="C1250" s="19">
        <v>20103</v>
      </c>
      <c r="D1250" s="19">
        <v>30.152087999999999</v>
      </c>
      <c r="E1250" s="19">
        <v>19123</v>
      </c>
      <c r="F1250" s="19">
        <v>7.1136520000000001</v>
      </c>
      <c r="G1250" s="19">
        <v>100</v>
      </c>
      <c r="H1250" s="19" t="s">
        <v>1648</v>
      </c>
      <c r="I1250" s="19">
        <v>24701</v>
      </c>
      <c r="J1250" s="19">
        <v>10.801849000000001</v>
      </c>
      <c r="L1250" s="19" t="s">
        <v>1647</v>
      </c>
      <c r="M1250" s="20">
        <v>42639.800740740742</v>
      </c>
      <c r="N1250" s="19">
        <v>20146</v>
      </c>
      <c r="O1250" s="19">
        <v>30.110363</v>
      </c>
      <c r="P1250" s="19">
        <v>5798</v>
      </c>
      <c r="Q1250" s="19">
        <v>2.0057689999999999</v>
      </c>
      <c r="R1250" s="19">
        <v>100</v>
      </c>
      <c r="S1250" s="19" t="s">
        <v>1648</v>
      </c>
      <c r="T1250" s="19">
        <v>24487</v>
      </c>
      <c r="U1250" s="19">
        <v>10.693512999999999</v>
      </c>
    </row>
    <row r="1251" spans="1:21" x14ac:dyDescent="0.25">
      <c r="A1251" s="19" t="s">
        <v>1647</v>
      </c>
      <c r="B1251" s="20">
        <v>42639.802129629628</v>
      </c>
      <c r="C1251" s="19">
        <v>20102</v>
      </c>
      <c r="D1251" s="19">
        <v>30.153767999999999</v>
      </c>
      <c r="E1251" s="19">
        <v>19337</v>
      </c>
      <c r="F1251" s="19">
        <v>7.1952870000000004</v>
      </c>
      <c r="G1251" s="19">
        <v>100</v>
      </c>
      <c r="H1251" s="19" t="s">
        <v>1648</v>
      </c>
      <c r="I1251" s="19">
        <v>24699</v>
      </c>
      <c r="J1251" s="19">
        <v>10.801007</v>
      </c>
      <c r="L1251" s="19" t="s">
        <v>1647</v>
      </c>
      <c r="M1251" s="20">
        <v>42639.804212962961</v>
      </c>
      <c r="N1251" s="19">
        <v>20147</v>
      </c>
      <c r="O1251" s="19">
        <v>30.108688000000001</v>
      </c>
      <c r="P1251" s="19">
        <v>7211</v>
      </c>
      <c r="Q1251" s="19">
        <v>2.5447860000000002</v>
      </c>
      <c r="R1251" s="19">
        <v>100</v>
      </c>
      <c r="S1251" s="19" t="s">
        <v>1648</v>
      </c>
      <c r="T1251" s="19">
        <v>24483</v>
      </c>
      <c r="U1251" s="19">
        <v>10.691839</v>
      </c>
    </row>
    <row r="1252" spans="1:21" x14ac:dyDescent="0.25">
      <c r="A1252" s="19" t="s">
        <v>1647</v>
      </c>
      <c r="B1252" s="20">
        <v>42639.805601851855</v>
      </c>
      <c r="C1252" s="19">
        <v>20102</v>
      </c>
      <c r="D1252" s="19">
        <v>30.153767999999999</v>
      </c>
      <c r="E1252" s="19">
        <v>18977</v>
      </c>
      <c r="F1252" s="19">
        <v>7.0579580000000002</v>
      </c>
      <c r="G1252" s="19">
        <v>100</v>
      </c>
      <c r="H1252" s="19" t="s">
        <v>1648</v>
      </c>
      <c r="I1252" s="19">
        <v>24699</v>
      </c>
      <c r="J1252" s="19">
        <v>10.801007</v>
      </c>
      <c r="L1252" s="19" t="s">
        <v>1647</v>
      </c>
      <c r="M1252" s="20">
        <v>42639.807685185187</v>
      </c>
      <c r="N1252" s="19">
        <v>20148</v>
      </c>
      <c r="O1252" s="19">
        <v>30.107012000000001</v>
      </c>
      <c r="P1252" s="19">
        <v>5077</v>
      </c>
      <c r="Q1252" s="19">
        <v>1.730729</v>
      </c>
      <c r="R1252" s="19">
        <v>100</v>
      </c>
      <c r="S1252" s="19" t="s">
        <v>1648</v>
      </c>
      <c r="T1252" s="19">
        <v>24484</v>
      </c>
      <c r="U1252" s="19">
        <v>10.692258000000001</v>
      </c>
    </row>
    <row r="1253" spans="1:21" x14ac:dyDescent="0.25">
      <c r="A1253" s="19" t="s">
        <v>1647</v>
      </c>
      <c r="B1253" s="20">
        <v>42639.809074074074</v>
      </c>
      <c r="C1253" s="19">
        <v>20101</v>
      </c>
      <c r="D1253" s="19">
        <v>30.155448</v>
      </c>
      <c r="E1253" s="19">
        <v>20012</v>
      </c>
      <c r="F1253" s="19">
        <v>7.4527789999999996</v>
      </c>
      <c r="G1253" s="19">
        <v>100</v>
      </c>
      <c r="H1253" s="19" t="s">
        <v>1648</v>
      </c>
      <c r="I1253" s="19">
        <v>24703</v>
      </c>
      <c r="J1253" s="19">
        <v>10.80269</v>
      </c>
      <c r="L1253" s="19" t="s">
        <v>1647</v>
      </c>
      <c r="M1253" s="20">
        <v>42639.811157407406</v>
      </c>
      <c r="N1253" s="19">
        <v>20153</v>
      </c>
      <c r="O1253" s="19">
        <v>30.098635000000002</v>
      </c>
      <c r="P1253" s="19">
        <v>4848</v>
      </c>
      <c r="Q1253" s="19">
        <v>1.643373</v>
      </c>
      <c r="R1253" s="19">
        <v>100</v>
      </c>
      <c r="S1253" s="19" t="s">
        <v>1648</v>
      </c>
      <c r="T1253" s="19">
        <v>24483</v>
      </c>
      <c r="U1253" s="19">
        <v>10.691839</v>
      </c>
    </row>
    <row r="1254" spans="1:21" x14ac:dyDescent="0.25">
      <c r="A1254" s="19" t="s">
        <v>1647</v>
      </c>
      <c r="B1254" s="20">
        <v>42639.8125462963</v>
      </c>
      <c r="C1254" s="19">
        <v>20100</v>
      </c>
      <c r="D1254" s="19">
        <v>30.157128</v>
      </c>
      <c r="E1254" s="19">
        <v>18194</v>
      </c>
      <c r="F1254" s="19">
        <v>6.7592670000000004</v>
      </c>
      <c r="G1254" s="19">
        <v>100</v>
      </c>
      <c r="H1254" s="19" t="s">
        <v>1648</v>
      </c>
      <c r="I1254" s="19">
        <v>24700</v>
      </c>
      <c r="J1254" s="19">
        <v>10.801428</v>
      </c>
      <c r="L1254" s="19" t="s">
        <v>1647</v>
      </c>
      <c r="M1254" s="20">
        <v>42639.814629629633</v>
      </c>
      <c r="N1254" s="19">
        <v>20156</v>
      </c>
      <c r="O1254" s="19">
        <v>30.093609000000001</v>
      </c>
      <c r="P1254" s="19">
        <v>5739</v>
      </c>
      <c r="Q1254" s="19">
        <v>1.9832620000000001</v>
      </c>
      <c r="R1254" s="19">
        <v>100</v>
      </c>
      <c r="S1254" s="19" t="s">
        <v>1648</v>
      </c>
      <c r="T1254" s="19">
        <v>24484</v>
      </c>
      <c r="U1254" s="19">
        <v>10.692258000000001</v>
      </c>
    </row>
    <row r="1255" spans="1:21" x14ac:dyDescent="0.25">
      <c r="A1255" s="19" t="s">
        <v>1647</v>
      </c>
      <c r="B1255" s="20">
        <v>42639.816018518519</v>
      </c>
      <c r="C1255" s="19">
        <v>20099</v>
      </c>
      <c r="D1255" s="19">
        <v>30.158808000000001</v>
      </c>
      <c r="E1255" s="19">
        <v>21724</v>
      </c>
      <c r="F1255" s="19">
        <v>8.1058559999999993</v>
      </c>
      <c r="G1255" s="19">
        <v>100</v>
      </c>
      <c r="H1255" s="19" t="s">
        <v>1648</v>
      </c>
      <c r="I1255" s="19">
        <v>24700</v>
      </c>
      <c r="J1255" s="19">
        <v>10.801428</v>
      </c>
      <c r="L1255" s="19" t="s">
        <v>1647</v>
      </c>
      <c r="M1255" s="20">
        <v>42639.818101851852</v>
      </c>
      <c r="N1255" s="19">
        <v>20158</v>
      </c>
      <c r="O1255" s="19">
        <v>30.090257999999999</v>
      </c>
      <c r="P1255" s="19">
        <v>4242</v>
      </c>
      <c r="Q1255" s="19">
        <v>1.412202</v>
      </c>
      <c r="R1255" s="19">
        <v>100</v>
      </c>
      <c r="S1255" s="19" t="s">
        <v>1648</v>
      </c>
      <c r="T1255" s="19">
        <v>24483</v>
      </c>
      <c r="U1255" s="19">
        <v>10.691839</v>
      </c>
    </row>
    <row r="1256" spans="1:21" x14ac:dyDescent="0.25">
      <c r="A1256" s="19" t="s">
        <v>1647</v>
      </c>
      <c r="B1256" s="20">
        <v>42639.819490740738</v>
      </c>
      <c r="C1256" s="19">
        <v>20098</v>
      </c>
      <c r="D1256" s="19">
        <v>30.160488000000001</v>
      </c>
      <c r="E1256" s="19">
        <v>19481</v>
      </c>
      <c r="F1256" s="19">
        <v>7.2502190000000004</v>
      </c>
      <c r="G1256" s="19">
        <v>100</v>
      </c>
      <c r="H1256" s="19" t="s">
        <v>1648</v>
      </c>
      <c r="I1256" s="19">
        <v>24702</v>
      </c>
      <c r="J1256" s="19">
        <v>10.802269000000001</v>
      </c>
      <c r="L1256" s="19" t="s">
        <v>1647</v>
      </c>
      <c r="M1256" s="20">
        <v>42639.821574074071</v>
      </c>
      <c r="N1256" s="19">
        <v>20159</v>
      </c>
      <c r="O1256" s="19">
        <v>30.088583</v>
      </c>
      <c r="P1256" s="19">
        <v>4725</v>
      </c>
      <c r="Q1256" s="19">
        <v>1.596452</v>
      </c>
      <c r="R1256" s="19">
        <v>100</v>
      </c>
      <c r="S1256" s="19" t="s">
        <v>1648</v>
      </c>
      <c r="T1256" s="19">
        <v>24486</v>
      </c>
      <c r="U1256" s="19">
        <v>10.693095</v>
      </c>
    </row>
    <row r="1257" spans="1:21" x14ac:dyDescent="0.25">
      <c r="A1257" s="19" t="s">
        <v>1647</v>
      </c>
      <c r="B1257" s="20">
        <v>42639.822962962964</v>
      </c>
      <c r="C1257" s="19">
        <v>20100</v>
      </c>
      <c r="D1257" s="19">
        <v>30.157128</v>
      </c>
      <c r="E1257" s="19">
        <v>20518</v>
      </c>
      <c r="F1257" s="19">
        <v>7.6458029999999999</v>
      </c>
      <c r="G1257" s="19">
        <v>100</v>
      </c>
      <c r="H1257" s="19" t="s">
        <v>1648</v>
      </c>
      <c r="I1257" s="19">
        <v>24700</v>
      </c>
      <c r="J1257" s="19">
        <v>10.801428</v>
      </c>
      <c r="L1257" s="19" t="s">
        <v>1647</v>
      </c>
      <c r="M1257" s="20">
        <v>42639.825046296297</v>
      </c>
      <c r="N1257" s="19">
        <v>20160</v>
      </c>
      <c r="O1257" s="19">
        <v>30.086908000000001</v>
      </c>
      <c r="P1257" s="19">
        <v>4328</v>
      </c>
      <c r="Q1257" s="19">
        <v>1.4450080000000001</v>
      </c>
      <c r="R1257" s="19">
        <v>100</v>
      </c>
      <c r="S1257" s="19" t="s">
        <v>1648</v>
      </c>
      <c r="T1257" s="19">
        <v>24485</v>
      </c>
      <c r="U1257" s="19">
        <v>10.692676000000001</v>
      </c>
    </row>
    <row r="1258" spans="1:21" x14ac:dyDescent="0.25">
      <c r="A1258" s="19" t="s">
        <v>1647</v>
      </c>
      <c r="B1258" s="20">
        <v>42639.826435185183</v>
      </c>
      <c r="C1258" s="19">
        <v>20099</v>
      </c>
      <c r="D1258" s="19">
        <v>30.158808000000001</v>
      </c>
      <c r="E1258" s="19">
        <v>18694</v>
      </c>
      <c r="F1258" s="19">
        <v>6.9500019999999996</v>
      </c>
      <c r="G1258" s="19">
        <v>100</v>
      </c>
      <c r="H1258" s="19" t="s">
        <v>1648</v>
      </c>
      <c r="I1258" s="19">
        <v>24700</v>
      </c>
      <c r="J1258" s="19">
        <v>10.801428</v>
      </c>
      <c r="L1258" s="19" t="s">
        <v>1647</v>
      </c>
      <c r="M1258" s="20">
        <v>42639.828518518516</v>
      </c>
      <c r="N1258" s="19">
        <v>20165</v>
      </c>
      <c r="O1258" s="19">
        <v>30.078534000000001</v>
      </c>
      <c r="P1258" s="19">
        <v>5161</v>
      </c>
      <c r="Q1258" s="19">
        <v>1.7627729999999999</v>
      </c>
      <c r="R1258" s="19">
        <v>100</v>
      </c>
      <c r="S1258" s="19" t="s">
        <v>1648</v>
      </c>
      <c r="T1258" s="19">
        <v>24486</v>
      </c>
      <c r="U1258" s="19">
        <v>10.693095</v>
      </c>
    </row>
    <row r="1259" spans="1:21" x14ac:dyDescent="0.25">
      <c r="A1259" s="19" t="s">
        <v>1647</v>
      </c>
      <c r="B1259" s="20">
        <v>42639.829907407409</v>
      </c>
      <c r="C1259" s="19">
        <v>20101</v>
      </c>
      <c r="D1259" s="19">
        <v>30.155448</v>
      </c>
      <c r="E1259" s="19">
        <v>18569</v>
      </c>
      <c r="F1259" s="19">
        <v>6.9023180000000002</v>
      </c>
      <c r="G1259" s="19">
        <v>100</v>
      </c>
      <c r="H1259" s="19" t="s">
        <v>1648</v>
      </c>
      <c r="I1259" s="19">
        <v>24701</v>
      </c>
      <c r="J1259" s="19">
        <v>10.801849000000001</v>
      </c>
      <c r="L1259" s="19" t="s">
        <v>1647</v>
      </c>
      <c r="M1259" s="20">
        <v>42639.831990740742</v>
      </c>
      <c r="N1259" s="19">
        <v>20167</v>
      </c>
      <c r="O1259" s="19">
        <v>30.075185000000001</v>
      </c>
      <c r="P1259" s="19">
        <v>4457</v>
      </c>
      <c r="Q1259" s="19">
        <v>1.494218</v>
      </c>
      <c r="R1259" s="19">
        <v>100</v>
      </c>
      <c r="S1259" s="19" t="s">
        <v>1648</v>
      </c>
      <c r="T1259" s="19">
        <v>24486</v>
      </c>
      <c r="U1259" s="19">
        <v>10.693095</v>
      </c>
    </row>
    <row r="1260" spans="1:21" x14ac:dyDescent="0.25">
      <c r="A1260" s="19" t="s">
        <v>1647</v>
      </c>
      <c r="B1260" s="20">
        <v>42639.833379629628</v>
      </c>
      <c r="C1260" s="19">
        <v>20102</v>
      </c>
      <c r="D1260" s="19">
        <v>30.153767999999999</v>
      </c>
      <c r="E1260" s="19">
        <v>19668</v>
      </c>
      <c r="F1260" s="19">
        <v>7.3215529999999998</v>
      </c>
      <c r="G1260" s="19">
        <v>100</v>
      </c>
      <c r="H1260" s="19" t="s">
        <v>1648</v>
      </c>
      <c r="I1260" s="19">
        <v>24701</v>
      </c>
      <c r="J1260" s="19">
        <v>10.801849000000001</v>
      </c>
      <c r="L1260" s="19" t="s">
        <v>1647</v>
      </c>
      <c r="M1260" s="20">
        <v>42639.835462962961</v>
      </c>
      <c r="N1260" s="19">
        <v>20169</v>
      </c>
      <c r="O1260" s="19">
        <v>30.071836000000001</v>
      </c>
      <c r="P1260" s="19">
        <v>4858</v>
      </c>
      <c r="Q1260" s="19">
        <v>1.647187</v>
      </c>
      <c r="R1260" s="19">
        <v>100</v>
      </c>
      <c r="S1260" s="19" t="s">
        <v>1648</v>
      </c>
      <c r="T1260" s="19">
        <v>24485</v>
      </c>
      <c r="U1260" s="19">
        <v>10.692676000000001</v>
      </c>
    </row>
    <row r="1261" spans="1:21" x14ac:dyDescent="0.25">
      <c r="A1261" s="19" t="s">
        <v>1647</v>
      </c>
      <c r="B1261" s="20">
        <v>42639.836851851855</v>
      </c>
      <c r="C1261" s="19">
        <v>20102</v>
      </c>
      <c r="D1261" s="19">
        <v>30.153767999999999</v>
      </c>
      <c r="E1261" s="19">
        <v>19889</v>
      </c>
      <c r="F1261" s="19">
        <v>7.4058580000000003</v>
      </c>
      <c r="G1261" s="19">
        <v>100</v>
      </c>
      <c r="H1261" s="19" t="s">
        <v>1648</v>
      </c>
      <c r="I1261" s="19">
        <v>24701</v>
      </c>
      <c r="J1261" s="19">
        <v>10.801849000000001</v>
      </c>
      <c r="L1261" s="19" t="s">
        <v>1647</v>
      </c>
      <c r="M1261" s="20">
        <v>42639.838935185187</v>
      </c>
      <c r="N1261" s="19">
        <v>20172</v>
      </c>
      <c r="O1261" s="19">
        <v>30.066811999999999</v>
      </c>
      <c r="P1261" s="19">
        <v>4967</v>
      </c>
      <c r="Q1261" s="19">
        <v>1.688768</v>
      </c>
      <c r="R1261" s="19">
        <v>100</v>
      </c>
      <c r="S1261" s="19" t="s">
        <v>1648</v>
      </c>
      <c r="T1261" s="19">
        <v>24485</v>
      </c>
      <c r="U1261" s="19">
        <v>10.692676000000001</v>
      </c>
    </row>
    <row r="1262" spans="1:21" x14ac:dyDescent="0.25">
      <c r="A1262" s="19" t="s">
        <v>1647</v>
      </c>
      <c r="B1262" s="20">
        <v>42639.840324074074</v>
      </c>
      <c r="C1262" s="19">
        <v>20104</v>
      </c>
      <c r="D1262" s="19">
        <v>30.150407999999999</v>
      </c>
      <c r="E1262" s="19">
        <v>18262</v>
      </c>
      <c r="F1262" s="19">
        <v>6.7852069999999998</v>
      </c>
      <c r="G1262" s="19">
        <v>100</v>
      </c>
      <c r="H1262" s="19" t="s">
        <v>1648</v>
      </c>
      <c r="I1262" s="19">
        <v>24701</v>
      </c>
      <c r="J1262" s="19">
        <v>10.801849000000001</v>
      </c>
      <c r="L1262" s="19" t="s">
        <v>1647</v>
      </c>
      <c r="M1262" s="20">
        <v>42639.842407407406</v>
      </c>
      <c r="N1262" s="19">
        <v>20172</v>
      </c>
      <c r="O1262" s="19">
        <v>30.066811999999999</v>
      </c>
      <c r="P1262" s="19">
        <v>4306</v>
      </c>
      <c r="Q1262" s="19">
        <v>1.4366159999999999</v>
      </c>
      <c r="R1262" s="19">
        <v>100</v>
      </c>
      <c r="S1262" s="19" t="s">
        <v>1648</v>
      </c>
      <c r="T1262" s="19">
        <v>24484</v>
      </c>
      <c r="U1262" s="19">
        <v>10.692258000000001</v>
      </c>
    </row>
    <row r="1263" spans="1:21" x14ac:dyDescent="0.25">
      <c r="A1263" s="19" t="s">
        <v>1647</v>
      </c>
      <c r="B1263" s="20">
        <v>42639.8437962963</v>
      </c>
      <c r="C1263" s="19">
        <v>20103</v>
      </c>
      <c r="D1263" s="19">
        <v>30.152087999999999</v>
      </c>
      <c r="E1263" s="19">
        <v>17571</v>
      </c>
      <c r="F1263" s="19">
        <v>6.521611</v>
      </c>
      <c r="G1263" s="19">
        <v>100</v>
      </c>
      <c r="H1263" s="19" t="s">
        <v>1648</v>
      </c>
      <c r="I1263" s="19">
        <v>24701</v>
      </c>
      <c r="J1263" s="19">
        <v>10.801849000000001</v>
      </c>
      <c r="L1263" s="19" t="s">
        <v>1647</v>
      </c>
      <c r="M1263" s="20">
        <v>42639.845879629633</v>
      </c>
      <c r="N1263" s="19">
        <v>20176</v>
      </c>
      <c r="O1263" s="19">
        <v>30.060116000000001</v>
      </c>
      <c r="P1263" s="19">
        <v>5214</v>
      </c>
      <c r="Q1263" s="19">
        <v>1.782991</v>
      </c>
      <c r="R1263" s="19">
        <v>100</v>
      </c>
      <c r="S1263" s="19" t="s">
        <v>1648</v>
      </c>
      <c r="T1263" s="19">
        <v>24486</v>
      </c>
      <c r="U1263" s="19">
        <v>10.693095</v>
      </c>
    </row>
    <row r="1264" spans="1:21" x14ac:dyDescent="0.25">
      <c r="A1264" s="19" t="s">
        <v>1647</v>
      </c>
      <c r="B1264" s="20">
        <v>42639.847268518519</v>
      </c>
      <c r="C1264" s="19">
        <v>20105</v>
      </c>
      <c r="D1264" s="19">
        <v>30.148728999999999</v>
      </c>
      <c r="E1264" s="19">
        <v>15947</v>
      </c>
      <c r="F1264" s="19">
        <v>5.9021039999999996</v>
      </c>
      <c r="G1264" s="19">
        <v>100</v>
      </c>
      <c r="H1264" s="19" t="s">
        <v>1648</v>
      </c>
      <c r="I1264" s="19">
        <v>24700</v>
      </c>
      <c r="J1264" s="19">
        <v>10.801428</v>
      </c>
      <c r="L1264" s="19" t="s">
        <v>1647</v>
      </c>
      <c r="M1264" s="20">
        <v>42639.849351851852</v>
      </c>
      <c r="N1264" s="19">
        <v>20175</v>
      </c>
      <c r="O1264" s="19">
        <v>30.061789999999998</v>
      </c>
      <c r="P1264" s="19">
        <v>4188</v>
      </c>
      <c r="Q1264" s="19">
        <v>1.3916029999999999</v>
      </c>
      <c r="R1264" s="19">
        <v>100</v>
      </c>
      <c r="S1264" s="19" t="s">
        <v>1648</v>
      </c>
      <c r="T1264" s="19">
        <v>24486</v>
      </c>
      <c r="U1264" s="19">
        <v>10.693095</v>
      </c>
    </row>
    <row r="1265" spans="1:21" x14ac:dyDescent="0.25">
      <c r="A1265" s="19" t="s">
        <v>1647</v>
      </c>
      <c r="B1265" s="20">
        <v>42639.850740740738</v>
      </c>
      <c r="C1265" s="19">
        <v>20106</v>
      </c>
      <c r="D1265" s="19">
        <v>30.147048999999999</v>
      </c>
      <c r="E1265" s="19">
        <v>19064</v>
      </c>
      <c r="F1265" s="19">
        <v>7.0911460000000002</v>
      </c>
      <c r="G1265" s="19">
        <v>100</v>
      </c>
      <c r="H1265" s="19" t="s">
        <v>1648</v>
      </c>
      <c r="I1265" s="19">
        <v>24699</v>
      </c>
      <c r="J1265" s="19">
        <v>10.801007</v>
      </c>
      <c r="L1265" s="19" t="s">
        <v>1647</v>
      </c>
      <c r="M1265" s="20">
        <v>42639.852824074071</v>
      </c>
      <c r="N1265" s="19">
        <v>20179</v>
      </c>
      <c r="O1265" s="19">
        <v>30.055094</v>
      </c>
      <c r="P1265" s="19">
        <v>4228</v>
      </c>
      <c r="Q1265" s="19">
        <v>1.4068609999999999</v>
      </c>
      <c r="R1265" s="19">
        <v>100</v>
      </c>
      <c r="S1265" s="19" t="s">
        <v>1648</v>
      </c>
      <c r="T1265" s="19">
        <v>24485</v>
      </c>
      <c r="U1265" s="19">
        <v>10.692676000000001</v>
      </c>
    </row>
    <row r="1266" spans="1:21" x14ac:dyDescent="0.25">
      <c r="A1266" s="19" t="s">
        <v>1647</v>
      </c>
      <c r="B1266" s="20">
        <v>42639.854212962964</v>
      </c>
      <c r="C1266" s="19">
        <v>20103</v>
      </c>
      <c r="D1266" s="19">
        <v>30.152087999999999</v>
      </c>
      <c r="E1266" s="19">
        <v>23643</v>
      </c>
      <c r="F1266" s="19">
        <v>8.8378969999999999</v>
      </c>
      <c r="G1266" s="19">
        <v>100</v>
      </c>
      <c r="H1266" s="19" t="s">
        <v>1648</v>
      </c>
      <c r="I1266" s="19">
        <v>24703</v>
      </c>
      <c r="J1266" s="19">
        <v>10.80269</v>
      </c>
      <c r="L1266" s="19" t="s">
        <v>1647</v>
      </c>
      <c r="M1266" s="20">
        <v>42639.856296296297</v>
      </c>
      <c r="N1266" s="19">
        <v>20181</v>
      </c>
      <c r="O1266" s="19">
        <v>30.051746000000001</v>
      </c>
      <c r="P1266" s="19">
        <v>4344</v>
      </c>
      <c r="Q1266" s="19">
        <v>1.451112</v>
      </c>
      <c r="R1266" s="19">
        <v>100</v>
      </c>
      <c r="S1266" s="19" t="s">
        <v>1648</v>
      </c>
      <c r="T1266" s="19">
        <v>24486</v>
      </c>
      <c r="U1266" s="19">
        <v>10.693095</v>
      </c>
    </row>
    <row r="1267" spans="1:21" x14ac:dyDescent="0.25">
      <c r="A1267" s="19" t="s">
        <v>1647</v>
      </c>
      <c r="B1267" s="20">
        <v>42639.857685185183</v>
      </c>
      <c r="C1267" s="19">
        <v>20107</v>
      </c>
      <c r="D1267" s="19">
        <v>30.145368999999999</v>
      </c>
      <c r="E1267" s="19">
        <v>24089</v>
      </c>
      <c r="F1267" s="19">
        <v>9.008032</v>
      </c>
      <c r="G1267" s="19">
        <v>100</v>
      </c>
      <c r="H1267" s="19" t="s">
        <v>1648</v>
      </c>
      <c r="I1267" s="19">
        <v>24699</v>
      </c>
      <c r="J1267" s="19">
        <v>10.801007</v>
      </c>
      <c r="L1267" s="19" t="s">
        <v>1647</v>
      </c>
      <c r="M1267" s="20">
        <v>42639.859768518516</v>
      </c>
      <c r="N1267" s="19">
        <v>20183</v>
      </c>
      <c r="O1267" s="19">
        <v>30.048397999999999</v>
      </c>
      <c r="P1267" s="19">
        <v>4707</v>
      </c>
      <c r="Q1267" s="19">
        <v>1.589585</v>
      </c>
      <c r="R1267" s="19">
        <v>100</v>
      </c>
      <c r="S1267" s="19" t="s">
        <v>1648</v>
      </c>
      <c r="T1267" s="19">
        <v>24485</v>
      </c>
      <c r="U1267" s="19">
        <v>10.692676000000001</v>
      </c>
    </row>
    <row r="1268" spans="1:21" x14ac:dyDescent="0.25">
      <c r="A1268" s="19" t="s">
        <v>1647</v>
      </c>
      <c r="B1268" s="20">
        <v>42639.861157407409</v>
      </c>
      <c r="C1268" s="19">
        <v>20107</v>
      </c>
      <c r="D1268" s="19">
        <v>30.145368999999999</v>
      </c>
      <c r="E1268" s="19">
        <v>23573</v>
      </c>
      <c r="F1268" s="19">
        <v>8.8111940000000004</v>
      </c>
      <c r="G1268" s="19">
        <v>100</v>
      </c>
      <c r="H1268" s="19" t="s">
        <v>1648</v>
      </c>
      <c r="I1268" s="19">
        <v>24701</v>
      </c>
      <c r="J1268" s="19">
        <v>10.801849000000001</v>
      </c>
      <c r="L1268" s="19" t="s">
        <v>1647</v>
      </c>
      <c r="M1268" s="20">
        <v>42639.863240740742</v>
      </c>
      <c r="N1268" s="19">
        <v>20185</v>
      </c>
      <c r="O1268" s="19">
        <v>30.045051000000001</v>
      </c>
      <c r="P1268" s="19">
        <v>4839</v>
      </c>
      <c r="Q1268" s="19">
        <v>1.639939</v>
      </c>
      <c r="R1268" s="19">
        <v>100</v>
      </c>
      <c r="S1268" s="19" t="s">
        <v>1648</v>
      </c>
      <c r="T1268" s="19">
        <v>24486</v>
      </c>
      <c r="U1268" s="19">
        <v>10.693095</v>
      </c>
    </row>
    <row r="1269" spans="1:21" x14ac:dyDescent="0.25">
      <c r="A1269" s="19" t="s">
        <v>1647</v>
      </c>
      <c r="B1269" s="20">
        <v>42639.864629629628</v>
      </c>
      <c r="C1269" s="19">
        <v>20109</v>
      </c>
      <c r="D1269" s="19">
        <v>30.142009999999999</v>
      </c>
      <c r="E1269" s="19">
        <v>22403</v>
      </c>
      <c r="F1269" s="19">
        <v>8.3648740000000004</v>
      </c>
      <c r="G1269" s="19">
        <v>100</v>
      </c>
      <c r="H1269" s="19" t="s">
        <v>1648</v>
      </c>
      <c r="I1269" s="19">
        <v>24700</v>
      </c>
      <c r="J1269" s="19">
        <v>10.801428</v>
      </c>
      <c r="L1269" s="19" t="s">
        <v>1647</v>
      </c>
      <c r="M1269" s="20">
        <v>42639.866712962961</v>
      </c>
      <c r="N1269" s="19">
        <v>20191</v>
      </c>
      <c r="O1269" s="19">
        <v>30.03501</v>
      </c>
      <c r="P1269" s="19">
        <v>4584</v>
      </c>
      <c r="Q1269" s="19">
        <v>1.542665</v>
      </c>
      <c r="R1269" s="19">
        <v>100</v>
      </c>
      <c r="S1269" s="19" t="s">
        <v>1648</v>
      </c>
      <c r="T1269" s="19">
        <v>24486</v>
      </c>
      <c r="U1269" s="19">
        <v>10.693095</v>
      </c>
    </row>
    <row r="1270" spans="1:21" x14ac:dyDescent="0.25">
      <c r="A1270" s="19" t="s">
        <v>1647</v>
      </c>
      <c r="B1270" s="20">
        <v>42639.868101851855</v>
      </c>
      <c r="C1270" s="19">
        <v>20112</v>
      </c>
      <c r="D1270" s="19">
        <v>30.136972</v>
      </c>
      <c r="E1270" s="19">
        <v>20450</v>
      </c>
      <c r="F1270" s="19">
        <v>7.6198629999999996</v>
      </c>
      <c r="G1270" s="19">
        <v>100</v>
      </c>
      <c r="H1270" s="19" t="s">
        <v>1648</v>
      </c>
      <c r="I1270" s="19">
        <v>24700</v>
      </c>
      <c r="J1270" s="19">
        <v>10.801428</v>
      </c>
      <c r="L1270" s="19" t="s">
        <v>1647</v>
      </c>
      <c r="M1270" s="20">
        <v>42639.870185185187</v>
      </c>
      <c r="N1270" s="19">
        <v>20190</v>
      </c>
      <c r="O1270" s="19">
        <v>30.036684000000001</v>
      </c>
      <c r="P1270" s="19">
        <v>4362</v>
      </c>
      <c r="Q1270" s="19">
        <v>1.457978</v>
      </c>
      <c r="R1270" s="19">
        <v>100</v>
      </c>
      <c r="S1270" s="19" t="s">
        <v>1648</v>
      </c>
      <c r="T1270" s="19">
        <v>24485</v>
      </c>
      <c r="U1270" s="19">
        <v>10.692676000000001</v>
      </c>
    </row>
    <row r="1271" spans="1:21" x14ac:dyDescent="0.25">
      <c r="A1271" s="19" t="s">
        <v>1647</v>
      </c>
      <c r="B1271" s="20">
        <v>42639.871574074074</v>
      </c>
      <c r="C1271" s="19">
        <v>20112</v>
      </c>
      <c r="D1271" s="19">
        <v>30.136972</v>
      </c>
      <c r="E1271" s="19">
        <v>31438</v>
      </c>
      <c r="F1271" s="19">
        <v>11.811455</v>
      </c>
      <c r="G1271" s="19">
        <v>100</v>
      </c>
      <c r="H1271" s="19" t="s">
        <v>1648</v>
      </c>
      <c r="I1271" s="19">
        <v>24701</v>
      </c>
      <c r="J1271" s="19">
        <v>10.801849000000001</v>
      </c>
      <c r="L1271" s="19" t="s">
        <v>1647</v>
      </c>
      <c r="M1271" s="20">
        <v>42639.873657407406</v>
      </c>
      <c r="N1271" s="19">
        <v>20192</v>
      </c>
      <c r="O1271" s="19">
        <v>30.033337</v>
      </c>
      <c r="P1271" s="19">
        <v>4223</v>
      </c>
      <c r="Q1271" s="19">
        <v>1.404954</v>
      </c>
      <c r="R1271" s="19">
        <v>100</v>
      </c>
      <c r="S1271" s="19" t="s">
        <v>1648</v>
      </c>
      <c r="T1271" s="19">
        <v>24487</v>
      </c>
      <c r="U1271" s="19">
        <v>10.693512999999999</v>
      </c>
    </row>
    <row r="1272" spans="1:21" x14ac:dyDescent="0.25">
      <c r="A1272" s="19" t="s">
        <v>1647</v>
      </c>
      <c r="B1272" s="20">
        <v>42639.8750462963</v>
      </c>
      <c r="C1272" s="19">
        <v>20115</v>
      </c>
      <c r="D1272" s="19">
        <v>30.131934000000001</v>
      </c>
      <c r="E1272" s="19">
        <v>27496</v>
      </c>
      <c r="F1272" s="19">
        <v>10.307701</v>
      </c>
      <c r="G1272" s="19">
        <v>100</v>
      </c>
      <c r="H1272" s="19" t="s">
        <v>1648</v>
      </c>
      <c r="I1272" s="19">
        <v>24700</v>
      </c>
      <c r="J1272" s="19">
        <v>10.801428</v>
      </c>
      <c r="L1272" s="19" t="s">
        <v>1647</v>
      </c>
      <c r="M1272" s="20">
        <v>42639.877129629633</v>
      </c>
      <c r="N1272" s="19">
        <v>20193</v>
      </c>
      <c r="O1272" s="19">
        <v>30.031663999999999</v>
      </c>
      <c r="P1272" s="19">
        <v>5139</v>
      </c>
      <c r="Q1272" s="19">
        <v>1.7543800000000001</v>
      </c>
      <c r="R1272" s="19">
        <v>100</v>
      </c>
      <c r="S1272" s="19" t="s">
        <v>1648</v>
      </c>
      <c r="T1272" s="19">
        <v>24490</v>
      </c>
      <c r="U1272" s="19">
        <v>10.694769000000001</v>
      </c>
    </row>
    <row r="1273" spans="1:21" x14ac:dyDescent="0.25">
      <c r="A1273" s="19" t="s">
        <v>1647</v>
      </c>
      <c r="B1273" s="20">
        <v>42639.878518518519</v>
      </c>
      <c r="C1273" s="19">
        <v>20116</v>
      </c>
      <c r="D1273" s="19">
        <v>30.130254999999998</v>
      </c>
      <c r="E1273" s="19">
        <v>27589</v>
      </c>
      <c r="F1273" s="19">
        <v>10.343177000000001</v>
      </c>
      <c r="G1273" s="19">
        <v>100</v>
      </c>
      <c r="H1273" s="19" t="s">
        <v>1648</v>
      </c>
      <c r="I1273" s="19">
        <v>24699</v>
      </c>
      <c r="J1273" s="19">
        <v>10.801007</v>
      </c>
      <c r="L1273" s="19" t="s">
        <v>1647</v>
      </c>
      <c r="M1273" s="20">
        <v>42639.880601851852</v>
      </c>
      <c r="N1273" s="19">
        <v>20196</v>
      </c>
      <c r="O1273" s="19">
        <v>30.026644999999998</v>
      </c>
      <c r="P1273" s="19">
        <v>4767</v>
      </c>
      <c r="Q1273" s="19">
        <v>1.612474</v>
      </c>
      <c r="R1273" s="19">
        <v>100</v>
      </c>
      <c r="S1273" s="19" t="s">
        <v>1648</v>
      </c>
      <c r="T1273" s="19">
        <v>24488</v>
      </c>
      <c r="U1273" s="19">
        <v>10.693932</v>
      </c>
    </row>
    <row r="1274" spans="1:21" x14ac:dyDescent="0.25">
      <c r="A1274" s="19" t="s">
        <v>1647</v>
      </c>
      <c r="B1274" s="20">
        <v>42639.881990740738</v>
      </c>
      <c r="C1274" s="19">
        <v>20116</v>
      </c>
      <c r="D1274" s="19">
        <v>30.130254999999998</v>
      </c>
      <c r="E1274" s="19">
        <v>28620</v>
      </c>
      <c r="F1274" s="19">
        <v>10.736473</v>
      </c>
      <c r="G1274" s="19">
        <v>100</v>
      </c>
      <c r="H1274" s="19" t="s">
        <v>1648</v>
      </c>
      <c r="I1274" s="19">
        <v>24699</v>
      </c>
      <c r="J1274" s="19">
        <v>10.801007</v>
      </c>
      <c r="L1274" s="19" t="s">
        <v>1647</v>
      </c>
      <c r="M1274" s="20">
        <v>42639.884074074071</v>
      </c>
      <c r="N1274" s="19">
        <v>20202</v>
      </c>
      <c r="O1274" s="19">
        <v>30.016608000000002</v>
      </c>
      <c r="P1274" s="19">
        <v>4155</v>
      </c>
      <c r="Q1274" s="19">
        <v>1.379014</v>
      </c>
      <c r="R1274" s="19">
        <v>100</v>
      </c>
      <c r="S1274" s="19" t="s">
        <v>1648</v>
      </c>
      <c r="T1274" s="19">
        <v>24485</v>
      </c>
      <c r="U1274" s="19">
        <v>10.692676000000001</v>
      </c>
    </row>
    <row r="1275" spans="1:21" x14ac:dyDescent="0.25">
      <c r="A1275" s="19" t="s">
        <v>1647</v>
      </c>
      <c r="B1275" s="20">
        <v>42639.885462962964</v>
      </c>
      <c r="C1275" s="19">
        <v>20112</v>
      </c>
      <c r="D1275" s="19">
        <v>30.136972</v>
      </c>
      <c r="E1275" s="19">
        <v>14786</v>
      </c>
      <c r="F1275" s="19">
        <v>5.4592169999999998</v>
      </c>
      <c r="G1275" s="19">
        <v>100</v>
      </c>
      <c r="H1275" s="19" t="s">
        <v>1648</v>
      </c>
      <c r="I1275" s="19">
        <v>24700</v>
      </c>
      <c r="J1275" s="19">
        <v>10.801428</v>
      </c>
      <c r="L1275" s="19" t="s">
        <v>1647</v>
      </c>
      <c r="M1275" s="20">
        <v>42639.887546296297</v>
      </c>
      <c r="N1275" s="19">
        <v>20199</v>
      </c>
      <c r="O1275" s="19">
        <v>30.021626000000001</v>
      </c>
      <c r="P1275" s="19">
        <v>4030</v>
      </c>
      <c r="Q1275" s="19">
        <v>1.3313299999999999</v>
      </c>
      <c r="R1275" s="19">
        <v>100</v>
      </c>
      <c r="S1275" s="19" t="s">
        <v>1648</v>
      </c>
      <c r="T1275" s="19">
        <v>24489</v>
      </c>
      <c r="U1275" s="19">
        <v>10.69435</v>
      </c>
    </row>
    <row r="1276" spans="1:21" x14ac:dyDescent="0.25">
      <c r="A1276" s="19" t="s">
        <v>1647</v>
      </c>
      <c r="B1276" s="20">
        <v>42639.888935185183</v>
      </c>
      <c r="C1276" s="19">
        <v>20115</v>
      </c>
      <c r="D1276" s="19">
        <v>30.131934000000001</v>
      </c>
      <c r="E1276" s="19">
        <v>13542</v>
      </c>
      <c r="F1276" s="19">
        <v>4.9846680000000001</v>
      </c>
      <c r="G1276" s="19">
        <v>100</v>
      </c>
      <c r="H1276" s="19" t="s">
        <v>1648</v>
      </c>
      <c r="I1276" s="19">
        <v>24699</v>
      </c>
      <c r="J1276" s="19">
        <v>10.801007</v>
      </c>
      <c r="L1276" s="19" t="s">
        <v>1647</v>
      </c>
      <c r="M1276" s="20">
        <v>42639.891018518516</v>
      </c>
      <c r="N1276" s="19">
        <v>20205</v>
      </c>
      <c r="O1276" s="19">
        <v>30.011590000000002</v>
      </c>
      <c r="P1276" s="19">
        <v>5034</v>
      </c>
      <c r="Q1276" s="19">
        <v>1.714326</v>
      </c>
      <c r="R1276" s="19">
        <v>100</v>
      </c>
      <c r="S1276" s="19" t="s">
        <v>1648</v>
      </c>
      <c r="T1276" s="19">
        <v>24487</v>
      </c>
      <c r="U1276" s="19">
        <v>10.693512999999999</v>
      </c>
    </row>
    <row r="1277" spans="1:21" x14ac:dyDescent="0.25">
      <c r="A1277" s="19" t="s">
        <v>1647</v>
      </c>
      <c r="B1277" s="20">
        <v>42639.892407407409</v>
      </c>
      <c r="C1277" s="19">
        <v>20115</v>
      </c>
      <c r="D1277" s="19">
        <v>30.131934000000001</v>
      </c>
      <c r="E1277" s="19">
        <v>15253</v>
      </c>
      <c r="F1277" s="19">
        <v>5.6373629999999997</v>
      </c>
      <c r="G1277" s="19">
        <v>100</v>
      </c>
      <c r="H1277" s="19" t="s">
        <v>1648</v>
      </c>
      <c r="I1277" s="19">
        <v>24700</v>
      </c>
      <c r="J1277" s="19">
        <v>10.801428</v>
      </c>
      <c r="L1277" s="19" t="s">
        <v>1647</v>
      </c>
      <c r="M1277" s="20">
        <v>42639.894490740742</v>
      </c>
      <c r="N1277" s="19">
        <v>20203</v>
      </c>
      <c r="O1277" s="19">
        <v>30.014935000000001</v>
      </c>
      <c r="P1277" s="19">
        <v>4184</v>
      </c>
      <c r="Q1277" s="19">
        <v>1.390077</v>
      </c>
      <c r="R1277" s="19">
        <v>100</v>
      </c>
      <c r="S1277" s="19" t="s">
        <v>1648</v>
      </c>
      <c r="T1277" s="19">
        <v>24486</v>
      </c>
      <c r="U1277" s="19">
        <v>10.693095</v>
      </c>
    </row>
    <row r="1278" spans="1:21" x14ac:dyDescent="0.25">
      <c r="A1278" s="19" t="s">
        <v>1647</v>
      </c>
      <c r="B1278" s="20">
        <v>42639.895879629628</v>
      </c>
      <c r="C1278" s="19">
        <v>20114</v>
      </c>
      <c r="D1278" s="19">
        <v>30.133613</v>
      </c>
      <c r="E1278" s="19">
        <v>15201</v>
      </c>
      <c r="F1278" s="19">
        <v>5.6175269999999999</v>
      </c>
      <c r="G1278" s="19">
        <v>100</v>
      </c>
      <c r="H1278" s="19" t="s">
        <v>1648</v>
      </c>
      <c r="I1278" s="19">
        <v>24699</v>
      </c>
      <c r="J1278" s="19">
        <v>10.801007</v>
      </c>
      <c r="L1278" s="19" t="s">
        <v>1647</v>
      </c>
      <c r="M1278" s="20">
        <v>42639.897962962961</v>
      </c>
      <c r="N1278" s="19">
        <v>20204</v>
      </c>
      <c r="O1278" s="19">
        <v>30.013262999999998</v>
      </c>
      <c r="P1278" s="19">
        <v>4417</v>
      </c>
      <c r="Q1278" s="19">
        <v>1.4789589999999999</v>
      </c>
      <c r="R1278" s="19">
        <v>100</v>
      </c>
      <c r="S1278" s="19" t="s">
        <v>1648</v>
      </c>
      <c r="T1278" s="19">
        <v>24489</v>
      </c>
      <c r="U1278" s="19">
        <v>10.69435</v>
      </c>
    </row>
    <row r="1279" spans="1:21" x14ac:dyDescent="0.25">
      <c r="A1279" s="19" t="s">
        <v>1647</v>
      </c>
      <c r="B1279" s="20">
        <v>42639.899351851855</v>
      </c>
      <c r="C1279" s="19">
        <v>20117</v>
      </c>
      <c r="D1279" s="19">
        <v>30.128575000000001</v>
      </c>
      <c r="E1279" s="19">
        <v>14496</v>
      </c>
      <c r="F1279" s="19">
        <v>5.3485909999999999</v>
      </c>
      <c r="G1279" s="19">
        <v>100</v>
      </c>
      <c r="H1279" s="19" t="s">
        <v>1648</v>
      </c>
      <c r="I1279" s="19">
        <v>24699</v>
      </c>
      <c r="J1279" s="19">
        <v>10.801007</v>
      </c>
      <c r="L1279" s="19" t="s">
        <v>1647</v>
      </c>
      <c r="M1279" s="20">
        <v>42639.901435185187</v>
      </c>
      <c r="N1279" s="19">
        <v>20204</v>
      </c>
      <c r="O1279" s="19">
        <v>30.013262999999998</v>
      </c>
      <c r="P1279" s="19">
        <v>4129</v>
      </c>
      <c r="Q1279" s="19">
        <v>1.3690960000000001</v>
      </c>
      <c r="R1279" s="19">
        <v>100</v>
      </c>
      <c r="S1279" s="19" t="s">
        <v>1648</v>
      </c>
      <c r="T1279" s="19">
        <v>24491</v>
      </c>
      <c r="U1279" s="19">
        <v>10.695187000000001</v>
      </c>
    </row>
    <row r="1280" spans="1:21" x14ac:dyDescent="0.25">
      <c r="A1280" s="19" t="s">
        <v>1647</v>
      </c>
      <c r="B1280" s="20">
        <v>42639.902824074074</v>
      </c>
      <c r="C1280" s="19">
        <v>20119</v>
      </c>
      <c r="D1280" s="19">
        <v>30.125216999999999</v>
      </c>
      <c r="E1280" s="19">
        <v>15133</v>
      </c>
      <c r="F1280" s="19">
        <v>5.5915869999999996</v>
      </c>
      <c r="G1280" s="19">
        <v>100</v>
      </c>
      <c r="H1280" s="19" t="s">
        <v>1648</v>
      </c>
      <c r="I1280" s="19">
        <v>24700</v>
      </c>
      <c r="J1280" s="19">
        <v>10.801428</v>
      </c>
      <c r="L1280" s="19" t="s">
        <v>1647</v>
      </c>
      <c r="M1280" s="20">
        <v>42639.904907407406</v>
      </c>
      <c r="N1280" s="19">
        <v>20210</v>
      </c>
      <c r="O1280" s="19">
        <v>30.003228</v>
      </c>
      <c r="P1280" s="19">
        <v>4139</v>
      </c>
      <c r="Q1280" s="19">
        <v>1.3729100000000001</v>
      </c>
      <c r="R1280" s="19">
        <v>100</v>
      </c>
      <c r="S1280" s="19" t="s">
        <v>1648</v>
      </c>
      <c r="T1280" s="19">
        <v>24495</v>
      </c>
      <c r="U1280" s="19">
        <v>10.696861</v>
      </c>
    </row>
    <row r="1281" spans="1:21" x14ac:dyDescent="0.25">
      <c r="A1281" s="19" t="s">
        <v>1647</v>
      </c>
      <c r="B1281" s="20">
        <v>42639.9062962963</v>
      </c>
      <c r="C1281" s="19">
        <v>20118</v>
      </c>
      <c r="D1281" s="19">
        <v>30.126895999999999</v>
      </c>
      <c r="E1281" s="19">
        <v>13569</v>
      </c>
      <c r="F1281" s="19">
        <v>4.9949680000000001</v>
      </c>
      <c r="G1281" s="19">
        <v>100</v>
      </c>
      <c r="H1281" s="19" t="s">
        <v>1648</v>
      </c>
      <c r="I1281" s="19">
        <v>24699</v>
      </c>
      <c r="J1281" s="19">
        <v>10.801007</v>
      </c>
      <c r="L1281" s="19" t="s">
        <v>1647</v>
      </c>
      <c r="M1281" s="20">
        <v>42639.908379629633</v>
      </c>
      <c r="N1281" s="19">
        <v>20210</v>
      </c>
      <c r="O1281" s="19">
        <v>30.003228</v>
      </c>
      <c r="P1281" s="19">
        <v>4875</v>
      </c>
      <c r="Q1281" s="19">
        <v>1.653672</v>
      </c>
      <c r="R1281" s="19">
        <v>100</v>
      </c>
      <c r="S1281" s="19" t="s">
        <v>1648</v>
      </c>
      <c r="T1281" s="19">
        <v>24487</v>
      </c>
      <c r="U1281" s="19">
        <v>10.693512999999999</v>
      </c>
    </row>
    <row r="1282" spans="1:21" x14ac:dyDescent="0.25">
      <c r="A1282" s="19" t="s">
        <v>1647</v>
      </c>
      <c r="B1282" s="20">
        <v>42639.909768518519</v>
      </c>
      <c r="C1282" s="19">
        <v>20123</v>
      </c>
      <c r="D1282" s="19">
        <v>30.118501999999999</v>
      </c>
      <c r="E1282" s="19">
        <v>18472</v>
      </c>
      <c r="F1282" s="19">
        <v>6.8653149999999998</v>
      </c>
      <c r="G1282" s="19">
        <v>100</v>
      </c>
      <c r="H1282" s="19" t="s">
        <v>1648</v>
      </c>
      <c r="I1282" s="19">
        <v>24701</v>
      </c>
      <c r="J1282" s="19">
        <v>10.801849000000001</v>
      </c>
      <c r="L1282" s="19" t="s">
        <v>1647</v>
      </c>
      <c r="M1282" s="20">
        <v>42639.911851851852</v>
      </c>
      <c r="N1282" s="19">
        <v>20210</v>
      </c>
      <c r="O1282" s="19">
        <v>30.003228</v>
      </c>
      <c r="P1282" s="19">
        <v>3790</v>
      </c>
      <c r="Q1282" s="19">
        <v>1.2397769999999999</v>
      </c>
      <c r="R1282" s="19">
        <v>100</v>
      </c>
      <c r="S1282" s="19" t="s">
        <v>1648</v>
      </c>
      <c r="T1282" s="19">
        <v>24486</v>
      </c>
      <c r="U1282" s="19">
        <v>10.693095</v>
      </c>
    </row>
    <row r="1283" spans="1:21" x14ac:dyDescent="0.25">
      <c r="A1283" s="19" t="s">
        <v>1647</v>
      </c>
      <c r="B1283" s="20">
        <v>42639.913240740738</v>
      </c>
      <c r="C1283" s="19">
        <v>20120</v>
      </c>
      <c r="D1283" s="19">
        <v>30.123538</v>
      </c>
      <c r="E1283" s="19">
        <v>14646</v>
      </c>
      <c r="F1283" s="19">
        <v>5.4058109999999999</v>
      </c>
      <c r="G1283" s="19">
        <v>100</v>
      </c>
      <c r="H1283" s="19" t="s">
        <v>1648</v>
      </c>
      <c r="I1283" s="19">
        <v>24702</v>
      </c>
      <c r="J1283" s="19">
        <v>10.802269000000001</v>
      </c>
      <c r="L1283" s="19" t="s">
        <v>1647</v>
      </c>
      <c r="M1283" s="20">
        <v>42639.915324074071</v>
      </c>
      <c r="N1283" s="19">
        <v>20211</v>
      </c>
      <c r="O1283" s="19">
        <v>30.001556000000001</v>
      </c>
      <c r="P1283" s="19">
        <v>5063</v>
      </c>
      <c r="Q1283" s="19">
        <v>1.7253890000000001</v>
      </c>
      <c r="R1283" s="19">
        <v>100</v>
      </c>
      <c r="S1283" s="19" t="s">
        <v>1648</v>
      </c>
      <c r="T1283" s="19">
        <v>24489</v>
      </c>
      <c r="U1283" s="19">
        <v>10.69435</v>
      </c>
    </row>
    <row r="1284" spans="1:21" x14ac:dyDescent="0.25">
      <c r="A1284" s="19" t="s">
        <v>1647</v>
      </c>
      <c r="B1284" s="20">
        <v>42639.916712962964</v>
      </c>
      <c r="C1284" s="19">
        <v>20128</v>
      </c>
      <c r="D1284" s="19">
        <v>30.110109000000001</v>
      </c>
      <c r="E1284" s="19">
        <v>15927</v>
      </c>
      <c r="F1284" s="19">
        <v>5.8944739999999998</v>
      </c>
      <c r="G1284" s="19">
        <v>100</v>
      </c>
      <c r="H1284" s="19" t="s">
        <v>1648</v>
      </c>
      <c r="I1284" s="19">
        <v>24698</v>
      </c>
      <c r="J1284" s="19">
        <v>10.800585999999999</v>
      </c>
      <c r="L1284" s="19" t="s">
        <v>1647</v>
      </c>
      <c r="M1284" s="20">
        <v>42639.918796296297</v>
      </c>
      <c r="N1284" s="19">
        <v>20211</v>
      </c>
      <c r="O1284" s="19">
        <v>30.001556000000001</v>
      </c>
      <c r="P1284" s="19">
        <v>4186</v>
      </c>
      <c r="Q1284" s="19">
        <v>1.3908400000000001</v>
      </c>
      <c r="R1284" s="19">
        <v>100</v>
      </c>
      <c r="S1284" s="19" t="s">
        <v>1648</v>
      </c>
      <c r="T1284" s="19">
        <v>24489</v>
      </c>
      <c r="U1284" s="19">
        <v>10.69435</v>
      </c>
    </row>
    <row r="1285" spans="1:21" x14ac:dyDescent="0.25">
      <c r="A1285" s="19" t="s">
        <v>1647</v>
      </c>
      <c r="B1285" s="20">
        <v>42639.920185185183</v>
      </c>
      <c r="C1285" s="19">
        <v>20127</v>
      </c>
      <c r="D1285" s="19">
        <v>30.111787</v>
      </c>
      <c r="E1285" s="19">
        <v>16616</v>
      </c>
      <c r="F1285" s="19">
        <v>6.1573070000000003</v>
      </c>
      <c r="G1285" s="19">
        <v>100</v>
      </c>
      <c r="H1285" s="19" t="s">
        <v>1648</v>
      </c>
      <c r="I1285" s="19">
        <v>24699</v>
      </c>
      <c r="J1285" s="19">
        <v>10.801007</v>
      </c>
      <c r="L1285" s="19" t="s">
        <v>1647</v>
      </c>
      <c r="M1285" s="20">
        <v>42639.922268518516</v>
      </c>
      <c r="N1285" s="19">
        <v>20212</v>
      </c>
      <c r="O1285" s="19">
        <v>29.999884000000002</v>
      </c>
      <c r="P1285" s="19">
        <v>4220</v>
      </c>
      <c r="Q1285" s="19">
        <v>1.40381</v>
      </c>
      <c r="R1285" s="19">
        <v>100</v>
      </c>
      <c r="S1285" s="19" t="s">
        <v>1648</v>
      </c>
      <c r="T1285" s="19">
        <v>24491</v>
      </c>
      <c r="U1285" s="19">
        <v>10.695187000000001</v>
      </c>
    </row>
    <row r="1286" spans="1:21" x14ac:dyDescent="0.25">
      <c r="A1286" s="19" t="s">
        <v>1647</v>
      </c>
      <c r="B1286" s="20">
        <v>42639.923657407409</v>
      </c>
      <c r="C1286" s="19">
        <v>20127</v>
      </c>
      <c r="D1286" s="19">
        <v>30.111787</v>
      </c>
      <c r="E1286" s="19">
        <v>19031</v>
      </c>
      <c r="F1286" s="19">
        <v>7.078557</v>
      </c>
      <c r="G1286" s="19">
        <v>100</v>
      </c>
      <c r="H1286" s="19" t="s">
        <v>1648</v>
      </c>
      <c r="I1286" s="19">
        <v>24699</v>
      </c>
      <c r="J1286" s="19">
        <v>10.801007</v>
      </c>
      <c r="L1286" s="19" t="s">
        <v>1647</v>
      </c>
      <c r="M1286" s="20">
        <v>42639.925740740742</v>
      </c>
      <c r="N1286" s="19">
        <v>20213</v>
      </c>
      <c r="O1286" s="19">
        <v>29.998211999999999</v>
      </c>
      <c r="P1286" s="19">
        <v>3882</v>
      </c>
      <c r="Q1286" s="19">
        <v>1.2748729999999999</v>
      </c>
      <c r="R1286" s="19">
        <v>100</v>
      </c>
      <c r="S1286" s="19" t="s">
        <v>1648</v>
      </c>
      <c r="T1286" s="19">
        <v>24490</v>
      </c>
      <c r="U1286" s="19">
        <v>10.694769000000001</v>
      </c>
    </row>
    <row r="1287" spans="1:21" x14ac:dyDescent="0.25">
      <c r="A1287" s="19" t="s">
        <v>1647</v>
      </c>
      <c r="B1287" s="20">
        <v>42639.927129629628</v>
      </c>
      <c r="C1287" s="19">
        <v>20131</v>
      </c>
      <c r="D1287" s="19">
        <v>30.105073999999998</v>
      </c>
      <c r="E1287" s="19">
        <v>20151</v>
      </c>
      <c r="F1287" s="19">
        <v>7.5058030000000002</v>
      </c>
      <c r="G1287" s="19">
        <v>100</v>
      </c>
      <c r="H1287" s="19" t="s">
        <v>1648</v>
      </c>
      <c r="I1287" s="19">
        <v>24698</v>
      </c>
      <c r="J1287" s="19">
        <v>10.800585999999999</v>
      </c>
      <c r="L1287" s="19" t="s">
        <v>1647</v>
      </c>
      <c r="M1287" s="20">
        <v>42639.929212962961</v>
      </c>
      <c r="N1287" s="19">
        <v>20214</v>
      </c>
      <c r="O1287" s="19">
        <v>29.99654</v>
      </c>
      <c r="P1287" s="19">
        <v>4008</v>
      </c>
      <c r="Q1287" s="19">
        <v>1.3229379999999999</v>
      </c>
      <c r="R1287" s="19">
        <v>100</v>
      </c>
      <c r="S1287" s="19" t="s">
        <v>1648</v>
      </c>
      <c r="T1287" s="19">
        <v>24488</v>
      </c>
      <c r="U1287" s="19">
        <v>10.693932</v>
      </c>
    </row>
    <row r="1288" spans="1:21" x14ac:dyDescent="0.25">
      <c r="A1288" s="19" t="s">
        <v>1647</v>
      </c>
      <c r="B1288" s="20">
        <v>42639.930601851855</v>
      </c>
      <c r="C1288" s="19">
        <v>20129</v>
      </c>
      <c r="D1288" s="19">
        <v>30.108429999999998</v>
      </c>
      <c r="E1288" s="19">
        <v>17501</v>
      </c>
      <c r="F1288" s="19">
        <v>6.4949079999999997</v>
      </c>
      <c r="G1288" s="19">
        <v>100</v>
      </c>
      <c r="H1288" s="19" t="s">
        <v>1648</v>
      </c>
      <c r="I1288" s="19">
        <v>24695</v>
      </c>
      <c r="J1288" s="19">
        <v>10.799324</v>
      </c>
      <c r="L1288" s="19" t="s">
        <v>1647</v>
      </c>
      <c r="M1288" s="20">
        <v>42639.932685185187</v>
      </c>
      <c r="N1288" s="19">
        <v>20213</v>
      </c>
      <c r="O1288" s="19">
        <v>29.998211999999999</v>
      </c>
      <c r="P1288" s="19">
        <v>4437</v>
      </c>
      <c r="Q1288" s="19">
        <v>1.4865889999999999</v>
      </c>
      <c r="R1288" s="19">
        <v>100</v>
      </c>
      <c r="S1288" s="19" t="s">
        <v>1648</v>
      </c>
      <c r="T1288" s="19">
        <v>24496</v>
      </c>
      <c r="U1288" s="19">
        <v>10.697279999999999</v>
      </c>
    </row>
    <row r="1289" spans="1:21" x14ac:dyDescent="0.25">
      <c r="A1289" s="19" t="s">
        <v>1647</v>
      </c>
      <c r="B1289" s="20">
        <v>42639.934074074074</v>
      </c>
      <c r="C1289" s="19">
        <v>20130</v>
      </c>
      <c r="D1289" s="19">
        <v>30.106752</v>
      </c>
      <c r="E1289" s="19">
        <v>18565</v>
      </c>
      <c r="F1289" s="19">
        <v>6.900792</v>
      </c>
      <c r="G1289" s="19">
        <v>100</v>
      </c>
      <c r="H1289" s="19" t="s">
        <v>1648</v>
      </c>
      <c r="I1289" s="19">
        <v>24696</v>
      </c>
      <c r="J1289" s="19">
        <v>10.799744</v>
      </c>
      <c r="L1289" s="19" t="s">
        <v>1647</v>
      </c>
      <c r="M1289" s="20">
        <v>42639.936157407406</v>
      </c>
      <c r="N1289" s="19">
        <v>20219</v>
      </c>
      <c r="O1289" s="19">
        <v>29.988181000000001</v>
      </c>
      <c r="P1289" s="19">
        <v>4181</v>
      </c>
      <c r="Q1289" s="19">
        <v>1.3889320000000001</v>
      </c>
      <c r="R1289" s="19">
        <v>100</v>
      </c>
      <c r="S1289" s="19" t="s">
        <v>1648</v>
      </c>
      <c r="T1289" s="19">
        <v>24489</v>
      </c>
      <c r="U1289" s="19">
        <v>10.69435</v>
      </c>
    </row>
    <row r="1290" spans="1:21" x14ac:dyDescent="0.25">
      <c r="A1290" s="19" t="s">
        <v>1647</v>
      </c>
      <c r="B1290" s="20">
        <v>42639.9375462963</v>
      </c>
      <c r="C1290" s="19">
        <v>20130</v>
      </c>
      <c r="D1290" s="19">
        <v>30.106752</v>
      </c>
      <c r="E1290" s="19">
        <v>14211</v>
      </c>
      <c r="F1290" s="19">
        <v>5.2398720000000001</v>
      </c>
      <c r="G1290" s="19">
        <v>100</v>
      </c>
      <c r="H1290" s="19" t="s">
        <v>1648</v>
      </c>
      <c r="I1290" s="19">
        <v>24699</v>
      </c>
      <c r="J1290" s="19">
        <v>10.801007</v>
      </c>
      <c r="L1290" s="19" t="s">
        <v>1647</v>
      </c>
      <c r="M1290" s="20">
        <v>42639.939629629633</v>
      </c>
      <c r="N1290" s="19">
        <v>20222</v>
      </c>
      <c r="O1290" s="19">
        <v>29.983166000000001</v>
      </c>
      <c r="P1290" s="19">
        <v>4059</v>
      </c>
      <c r="Q1290" s="19">
        <v>1.3423929999999999</v>
      </c>
      <c r="R1290" s="19">
        <v>100</v>
      </c>
      <c r="S1290" s="19" t="s">
        <v>1648</v>
      </c>
      <c r="T1290" s="19">
        <v>24500</v>
      </c>
      <c r="U1290" s="19">
        <v>10.698954000000001</v>
      </c>
    </row>
    <row r="1291" spans="1:21" x14ac:dyDescent="0.25">
      <c r="A1291" s="19" t="s">
        <v>1647</v>
      </c>
      <c r="B1291" s="20">
        <v>42639.941018518519</v>
      </c>
      <c r="C1291" s="19">
        <v>20137</v>
      </c>
      <c r="D1291" s="19">
        <v>30.095005</v>
      </c>
      <c r="E1291" s="19">
        <v>17106</v>
      </c>
      <c r="F1291" s="19">
        <v>6.3442270000000001</v>
      </c>
      <c r="G1291" s="19">
        <v>100</v>
      </c>
      <c r="H1291" s="19" t="s">
        <v>1648</v>
      </c>
      <c r="I1291" s="19">
        <v>24698</v>
      </c>
      <c r="J1291" s="19">
        <v>10.800585999999999</v>
      </c>
      <c r="L1291" s="19" t="s">
        <v>1647</v>
      </c>
      <c r="M1291" s="20">
        <v>42639.943101851852</v>
      </c>
      <c r="N1291" s="19">
        <v>20220</v>
      </c>
      <c r="O1291" s="19">
        <v>29.986509000000002</v>
      </c>
      <c r="P1291" s="19">
        <v>4128</v>
      </c>
      <c r="Q1291" s="19">
        <v>1.368714</v>
      </c>
      <c r="R1291" s="19">
        <v>100</v>
      </c>
      <c r="S1291" s="19" t="s">
        <v>1648</v>
      </c>
      <c r="T1291" s="19">
        <v>24491</v>
      </c>
      <c r="U1291" s="19">
        <v>10.695187000000001</v>
      </c>
    </row>
    <row r="1292" spans="1:21" x14ac:dyDescent="0.25">
      <c r="A1292" s="19" t="s">
        <v>1647</v>
      </c>
      <c r="B1292" s="20">
        <v>42639.944490740738</v>
      </c>
      <c r="C1292" s="19">
        <v>20136</v>
      </c>
      <c r="D1292" s="19">
        <v>30.096682999999999</v>
      </c>
      <c r="E1292" s="19">
        <v>16034</v>
      </c>
      <c r="F1292" s="19">
        <v>5.9352919999999996</v>
      </c>
      <c r="G1292" s="19">
        <v>100</v>
      </c>
      <c r="H1292" s="19" t="s">
        <v>1648</v>
      </c>
      <c r="I1292" s="19">
        <v>24694</v>
      </c>
      <c r="J1292" s="19">
        <v>10.798902999999999</v>
      </c>
      <c r="L1292" s="19" t="s">
        <v>1647</v>
      </c>
      <c r="M1292" s="20">
        <v>42639.946574074071</v>
      </c>
      <c r="N1292" s="19">
        <v>20221</v>
      </c>
      <c r="O1292" s="19">
        <v>29.984836999999999</v>
      </c>
      <c r="P1292" s="19">
        <v>4039</v>
      </c>
      <c r="Q1292" s="19">
        <v>1.3347629999999999</v>
      </c>
      <c r="R1292" s="19">
        <v>100</v>
      </c>
      <c r="S1292" s="19" t="s">
        <v>1648</v>
      </c>
      <c r="T1292" s="19">
        <v>24496</v>
      </c>
      <c r="U1292" s="19">
        <v>10.697279999999999</v>
      </c>
    </row>
    <row r="1293" spans="1:21" x14ac:dyDescent="0.25">
      <c r="A1293" s="19" t="s">
        <v>1647</v>
      </c>
      <c r="B1293" s="20">
        <v>42639.947962962964</v>
      </c>
      <c r="C1293" s="19">
        <v>20140</v>
      </c>
      <c r="D1293" s="19">
        <v>30.089970999999998</v>
      </c>
      <c r="E1293" s="19">
        <v>19013</v>
      </c>
      <c r="F1293" s="19">
        <v>7.0716910000000004</v>
      </c>
      <c r="G1293" s="19">
        <v>100</v>
      </c>
      <c r="H1293" s="19" t="s">
        <v>1648</v>
      </c>
      <c r="I1293" s="19">
        <v>24694</v>
      </c>
      <c r="J1293" s="19">
        <v>10.798902999999999</v>
      </c>
      <c r="L1293" s="19" t="s">
        <v>1647</v>
      </c>
      <c r="M1293" s="20">
        <v>42639.950046296297</v>
      </c>
      <c r="N1293" s="19">
        <v>20222</v>
      </c>
      <c r="O1293" s="19">
        <v>29.983166000000001</v>
      </c>
      <c r="P1293" s="19">
        <v>3725</v>
      </c>
      <c r="Q1293" s="19">
        <v>1.214982</v>
      </c>
      <c r="R1293" s="19">
        <v>100</v>
      </c>
      <c r="S1293" s="19" t="s">
        <v>1648</v>
      </c>
      <c r="T1293" s="19">
        <v>24497</v>
      </c>
      <c r="U1293" s="19">
        <v>10.697698000000001</v>
      </c>
    </row>
    <row r="1294" spans="1:21" x14ac:dyDescent="0.25">
      <c r="A1294" s="19" t="s">
        <v>1647</v>
      </c>
      <c r="B1294" s="20">
        <v>42639.951435185183</v>
      </c>
      <c r="C1294" s="19">
        <v>20140</v>
      </c>
      <c r="D1294" s="19">
        <v>30.089970999999998</v>
      </c>
      <c r="E1294" s="19">
        <v>15009</v>
      </c>
      <c r="F1294" s="19">
        <v>5.5442850000000004</v>
      </c>
      <c r="G1294" s="19">
        <v>100</v>
      </c>
      <c r="H1294" s="19" t="s">
        <v>1648</v>
      </c>
      <c r="I1294" s="19">
        <v>24692</v>
      </c>
      <c r="J1294" s="19">
        <v>10.798061000000001</v>
      </c>
      <c r="L1294" s="19" t="s">
        <v>1647</v>
      </c>
      <c r="M1294" s="20">
        <v>42639.953518518516</v>
      </c>
      <c r="N1294" s="19">
        <v>20221</v>
      </c>
      <c r="O1294" s="19">
        <v>29.984836999999999</v>
      </c>
      <c r="P1294" s="19">
        <v>3981</v>
      </c>
      <c r="Q1294" s="19">
        <v>1.312638</v>
      </c>
      <c r="R1294" s="19">
        <v>100</v>
      </c>
      <c r="S1294" s="19" t="s">
        <v>1648</v>
      </c>
      <c r="T1294" s="19">
        <v>24494</v>
      </c>
      <c r="U1294" s="19">
        <v>10.696443</v>
      </c>
    </row>
    <row r="1295" spans="1:21" x14ac:dyDescent="0.25">
      <c r="A1295" s="19" t="s">
        <v>1647</v>
      </c>
      <c r="B1295" s="20">
        <v>42639.954907407409</v>
      </c>
      <c r="C1295" s="19">
        <v>20142</v>
      </c>
      <c r="D1295" s="19">
        <v>30.086614999999998</v>
      </c>
      <c r="E1295" s="19">
        <v>20357</v>
      </c>
      <c r="F1295" s="19">
        <v>7.5843860000000003</v>
      </c>
      <c r="G1295" s="19">
        <v>100</v>
      </c>
      <c r="H1295" s="19" t="s">
        <v>1648</v>
      </c>
      <c r="I1295" s="19">
        <v>24694</v>
      </c>
      <c r="J1295" s="19">
        <v>10.798902999999999</v>
      </c>
      <c r="L1295" s="19" t="s">
        <v>1647</v>
      </c>
      <c r="M1295" s="20">
        <v>42639.956990740742</v>
      </c>
      <c r="N1295" s="19">
        <v>20220</v>
      </c>
      <c r="O1295" s="19">
        <v>29.986509000000002</v>
      </c>
      <c r="P1295" s="19">
        <v>4128</v>
      </c>
      <c r="Q1295" s="19">
        <v>1.368714</v>
      </c>
      <c r="R1295" s="19">
        <v>100</v>
      </c>
      <c r="S1295" s="19" t="s">
        <v>1648</v>
      </c>
      <c r="T1295" s="19">
        <v>24489</v>
      </c>
      <c r="U1295" s="19">
        <v>10.69435</v>
      </c>
    </row>
    <row r="1296" spans="1:21" x14ac:dyDescent="0.25">
      <c r="A1296" s="19" t="s">
        <v>1647</v>
      </c>
      <c r="B1296" s="20">
        <v>42639.958379629628</v>
      </c>
      <c r="C1296" s="19">
        <v>20142</v>
      </c>
      <c r="D1296" s="19">
        <v>30.086614999999998</v>
      </c>
      <c r="E1296" s="19">
        <v>16946</v>
      </c>
      <c r="F1296" s="19">
        <v>6.2831919999999997</v>
      </c>
      <c r="G1296" s="19">
        <v>100</v>
      </c>
      <c r="H1296" s="19" t="s">
        <v>1648</v>
      </c>
      <c r="I1296" s="19">
        <v>24694</v>
      </c>
      <c r="J1296" s="19">
        <v>10.798902999999999</v>
      </c>
      <c r="L1296" s="19" t="s">
        <v>1647</v>
      </c>
      <c r="M1296" s="20">
        <v>42639.960462962961</v>
      </c>
      <c r="N1296" s="19">
        <v>20220</v>
      </c>
      <c r="O1296" s="19">
        <v>29.986509000000002</v>
      </c>
      <c r="P1296" s="19">
        <v>4301</v>
      </c>
      <c r="Q1296" s="19">
        <v>1.434709</v>
      </c>
      <c r="R1296" s="19">
        <v>100</v>
      </c>
      <c r="S1296" s="19" t="s">
        <v>1648</v>
      </c>
      <c r="T1296" s="19">
        <v>24490</v>
      </c>
      <c r="U1296" s="19">
        <v>10.694769000000001</v>
      </c>
    </row>
    <row r="1297" spans="1:21" x14ac:dyDescent="0.25">
      <c r="A1297" s="19" t="s">
        <v>1647</v>
      </c>
      <c r="B1297" s="20">
        <v>42639.961851851855</v>
      </c>
      <c r="C1297" s="19">
        <v>20152</v>
      </c>
      <c r="D1297" s="19">
        <v>30.069841</v>
      </c>
      <c r="E1297" s="19">
        <v>19563</v>
      </c>
      <c r="F1297" s="19">
        <v>7.2814990000000002</v>
      </c>
      <c r="G1297" s="19">
        <v>100</v>
      </c>
      <c r="H1297" s="19" t="s">
        <v>1648</v>
      </c>
      <c r="I1297" s="19">
        <v>24693</v>
      </c>
      <c r="J1297" s="19">
        <v>10.798482</v>
      </c>
      <c r="L1297" s="19" t="s">
        <v>1647</v>
      </c>
      <c r="M1297" s="20">
        <v>42639.963935185187</v>
      </c>
      <c r="N1297" s="19">
        <v>20220</v>
      </c>
      <c r="O1297" s="19">
        <v>29.986509000000002</v>
      </c>
      <c r="P1297" s="19">
        <v>3483</v>
      </c>
      <c r="Q1297" s="19">
        <v>1.1226659999999999</v>
      </c>
      <c r="R1297" s="19">
        <v>100</v>
      </c>
      <c r="S1297" s="19" t="s">
        <v>1648</v>
      </c>
      <c r="T1297" s="19">
        <v>24492</v>
      </c>
      <c r="U1297" s="19">
        <v>10.695606</v>
      </c>
    </row>
    <row r="1298" spans="1:21" x14ac:dyDescent="0.25">
      <c r="A1298" s="19" t="s">
        <v>1647</v>
      </c>
      <c r="B1298" s="20">
        <v>42639.965324074074</v>
      </c>
      <c r="C1298" s="19">
        <v>20148</v>
      </c>
      <c r="D1298" s="19">
        <v>30.076550000000001</v>
      </c>
      <c r="E1298" s="19">
        <v>16257</v>
      </c>
      <c r="F1298" s="19">
        <v>6.020359</v>
      </c>
      <c r="G1298" s="19">
        <v>100</v>
      </c>
      <c r="H1298" s="19" t="s">
        <v>1648</v>
      </c>
      <c r="I1298" s="19">
        <v>24694</v>
      </c>
      <c r="J1298" s="19">
        <v>10.798902999999999</v>
      </c>
      <c r="L1298" s="19" t="s">
        <v>1647</v>
      </c>
      <c r="M1298" s="20">
        <v>42639.967407407406</v>
      </c>
      <c r="N1298" s="19">
        <v>20219</v>
      </c>
      <c r="O1298" s="19">
        <v>29.988181000000001</v>
      </c>
      <c r="P1298" s="19">
        <v>3446</v>
      </c>
      <c r="Q1298" s="19">
        <v>1.108552</v>
      </c>
      <c r="R1298" s="19">
        <v>100</v>
      </c>
      <c r="S1298" s="19" t="s">
        <v>1648</v>
      </c>
      <c r="T1298" s="19">
        <v>24493</v>
      </c>
      <c r="U1298" s="19">
        <v>10.696024</v>
      </c>
    </row>
    <row r="1299" spans="1:21" x14ac:dyDescent="0.25">
      <c r="A1299" s="19" t="s">
        <v>1647</v>
      </c>
      <c r="B1299" s="20">
        <v>42639.9687962963</v>
      </c>
      <c r="C1299" s="19">
        <v>20145</v>
      </c>
      <c r="D1299" s="19">
        <v>30.081582999999998</v>
      </c>
      <c r="E1299" s="19">
        <v>15689</v>
      </c>
      <c r="F1299" s="19">
        <v>5.8036839999999996</v>
      </c>
      <c r="G1299" s="19">
        <v>100</v>
      </c>
      <c r="H1299" s="19" t="s">
        <v>1648</v>
      </c>
      <c r="I1299" s="19">
        <v>24693</v>
      </c>
      <c r="J1299" s="19">
        <v>10.798482</v>
      </c>
      <c r="L1299" s="19" t="s">
        <v>1647</v>
      </c>
      <c r="M1299" s="20">
        <v>42639.970879629633</v>
      </c>
      <c r="N1299" s="19">
        <v>20217</v>
      </c>
      <c r="O1299" s="19">
        <v>29.991523999999998</v>
      </c>
      <c r="P1299" s="19">
        <v>3705</v>
      </c>
      <c r="Q1299" s="19">
        <v>1.2073529999999999</v>
      </c>
      <c r="R1299" s="19">
        <v>100</v>
      </c>
      <c r="S1299" s="19" t="s">
        <v>1648</v>
      </c>
      <c r="T1299" s="19">
        <v>24490</v>
      </c>
      <c r="U1299" s="19">
        <v>10.694769000000001</v>
      </c>
    </row>
    <row r="1300" spans="1:21" x14ac:dyDescent="0.25">
      <c r="A1300" s="19" t="s">
        <v>1647</v>
      </c>
      <c r="B1300" s="20">
        <v>42639.972268518519</v>
      </c>
      <c r="C1300" s="19">
        <v>20145</v>
      </c>
      <c r="D1300" s="19">
        <v>30.081582999999998</v>
      </c>
      <c r="E1300" s="19">
        <v>15626</v>
      </c>
      <c r="F1300" s="19">
        <v>5.7796519999999996</v>
      </c>
      <c r="G1300" s="19">
        <v>100</v>
      </c>
      <c r="H1300" s="19" t="s">
        <v>1648</v>
      </c>
      <c r="I1300" s="19">
        <v>24696</v>
      </c>
      <c r="J1300" s="19">
        <v>10.799744</v>
      </c>
      <c r="L1300" s="19" t="s">
        <v>1647</v>
      </c>
      <c r="M1300" s="20">
        <v>42639.974351851852</v>
      </c>
      <c r="N1300" s="19">
        <v>20215</v>
      </c>
      <c r="O1300" s="19">
        <v>29.994868</v>
      </c>
      <c r="P1300" s="19">
        <v>3569</v>
      </c>
      <c r="Q1300" s="19">
        <v>1.155473</v>
      </c>
      <c r="R1300" s="19">
        <v>100</v>
      </c>
      <c r="S1300" s="19" t="s">
        <v>1648</v>
      </c>
      <c r="T1300" s="19">
        <v>24496</v>
      </c>
      <c r="U1300" s="19">
        <v>10.697279999999999</v>
      </c>
    </row>
    <row r="1301" spans="1:21" x14ac:dyDescent="0.25">
      <c r="A1301" s="19" t="s">
        <v>1647</v>
      </c>
      <c r="B1301" s="20">
        <v>42639.975740740738</v>
      </c>
      <c r="C1301" s="19">
        <v>20142</v>
      </c>
      <c r="D1301" s="19">
        <v>30.086614999999998</v>
      </c>
      <c r="E1301" s="19">
        <v>15620</v>
      </c>
      <c r="F1301" s="19">
        <v>5.7773630000000002</v>
      </c>
      <c r="G1301" s="19">
        <v>100</v>
      </c>
      <c r="H1301" s="19" t="s">
        <v>1648</v>
      </c>
      <c r="I1301" s="19">
        <v>24692</v>
      </c>
      <c r="J1301" s="19">
        <v>10.798061000000001</v>
      </c>
      <c r="L1301" s="19" t="s">
        <v>1647</v>
      </c>
      <c r="M1301" s="20">
        <v>42639.977824074071</v>
      </c>
      <c r="N1301" s="19">
        <v>20216</v>
      </c>
      <c r="O1301" s="19">
        <v>29.993196000000001</v>
      </c>
      <c r="P1301" s="19">
        <v>3730</v>
      </c>
      <c r="Q1301" s="19">
        <v>1.2168890000000001</v>
      </c>
      <c r="R1301" s="19">
        <v>100</v>
      </c>
      <c r="S1301" s="19" t="s">
        <v>1648</v>
      </c>
      <c r="T1301" s="19">
        <v>24492</v>
      </c>
      <c r="U1301" s="19">
        <v>10.695606</v>
      </c>
    </row>
    <row r="1302" spans="1:21" x14ac:dyDescent="0.25">
      <c r="A1302" s="19" t="s">
        <v>1647</v>
      </c>
      <c r="B1302" s="20">
        <v>42639.979212962964</v>
      </c>
      <c r="C1302" s="19">
        <v>20146</v>
      </c>
      <c r="D1302" s="19">
        <v>30.079905</v>
      </c>
      <c r="E1302" s="19">
        <v>13485</v>
      </c>
      <c r="F1302" s="19">
        <v>4.9629250000000003</v>
      </c>
      <c r="G1302" s="19">
        <v>100</v>
      </c>
      <c r="H1302" s="19" t="s">
        <v>1648</v>
      </c>
      <c r="I1302" s="19">
        <v>24691</v>
      </c>
      <c r="J1302" s="19">
        <v>10.797639999999999</v>
      </c>
      <c r="L1302" s="19" t="s">
        <v>1647</v>
      </c>
      <c r="M1302" s="20">
        <v>42639.981296296297</v>
      </c>
      <c r="N1302" s="19">
        <v>20214</v>
      </c>
      <c r="O1302" s="19">
        <v>29.99654</v>
      </c>
      <c r="P1302" s="19">
        <v>3627</v>
      </c>
      <c r="Q1302" s="19">
        <v>1.1775979999999999</v>
      </c>
      <c r="R1302" s="19">
        <v>100</v>
      </c>
      <c r="S1302" s="19" t="s">
        <v>1648</v>
      </c>
      <c r="T1302" s="19">
        <v>24490</v>
      </c>
      <c r="U1302" s="19">
        <v>10.694769000000001</v>
      </c>
    </row>
    <row r="1303" spans="1:21" x14ac:dyDescent="0.25">
      <c r="A1303" s="19" t="s">
        <v>1647</v>
      </c>
      <c r="B1303" s="20">
        <v>42639.982685185183</v>
      </c>
      <c r="C1303" s="19">
        <v>20147</v>
      </c>
      <c r="D1303" s="19">
        <v>30.078227999999999</v>
      </c>
      <c r="E1303" s="19">
        <v>13158</v>
      </c>
      <c r="F1303" s="19">
        <v>4.838184</v>
      </c>
      <c r="G1303" s="19">
        <v>100</v>
      </c>
      <c r="H1303" s="19" t="s">
        <v>1648</v>
      </c>
      <c r="I1303" s="19">
        <v>24693</v>
      </c>
      <c r="J1303" s="19">
        <v>10.798482</v>
      </c>
      <c r="L1303" s="19" t="s">
        <v>1647</v>
      </c>
      <c r="M1303" s="20">
        <v>42639.984768518516</v>
      </c>
      <c r="N1303" s="19">
        <v>20213</v>
      </c>
      <c r="O1303" s="19">
        <v>29.998211999999999</v>
      </c>
      <c r="P1303" s="19">
        <v>3762</v>
      </c>
      <c r="Q1303" s="19">
        <v>1.229096</v>
      </c>
      <c r="R1303" s="19">
        <v>100</v>
      </c>
      <c r="S1303" s="19" t="s">
        <v>1648</v>
      </c>
      <c r="T1303" s="19">
        <v>24489</v>
      </c>
      <c r="U1303" s="19">
        <v>10.69435</v>
      </c>
    </row>
    <row r="1304" spans="1:21" x14ac:dyDescent="0.25">
      <c r="A1304" s="19" t="s">
        <v>1647</v>
      </c>
      <c r="B1304" s="20">
        <v>42639.986157407409</v>
      </c>
      <c r="C1304" s="19">
        <v>20147</v>
      </c>
      <c r="D1304" s="19">
        <v>30.078227999999999</v>
      </c>
      <c r="E1304" s="19">
        <v>15164</v>
      </c>
      <c r="F1304" s="19">
        <v>5.6034129999999998</v>
      </c>
      <c r="G1304" s="19">
        <v>100</v>
      </c>
      <c r="H1304" s="19" t="s">
        <v>1648</v>
      </c>
      <c r="I1304" s="19">
        <v>24696</v>
      </c>
      <c r="J1304" s="19">
        <v>10.799744</v>
      </c>
      <c r="L1304" s="19" t="s">
        <v>1647</v>
      </c>
      <c r="M1304" s="20">
        <v>42639.988240740742</v>
      </c>
      <c r="N1304" s="19">
        <v>20213</v>
      </c>
      <c r="O1304" s="19">
        <v>29.998211999999999</v>
      </c>
      <c r="P1304" s="19">
        <v>3233</v>
      </c>
      <c r="Q1304" s="19">
        <v>1.027299</v>
      </c>
      <c r="R1304" s="19">
        <v>100</v>
      </c>
      <c r="S1304" s="19" t="s">
        <v>1648</v>
      </c>
      <c r="T1304" s="19">
        <v>24489</v>
      </c>
      <c r="U1304" s="19">
        <v>10.69435</v>
      </c>
    </row>
    <row r="1305" spans="1:21" x14ac:dyDescent="0.25">
      <c r="A1305" s="19" t="s">
        <v>1647</v>
      </c>
      <c r="B1305" s="20">
        <v>42639.989629629628</v>
      </c>
      <c r="C1305" s="19">
        <v>20144</v>
      </c>
      <c r="D1305" s="19">
        <v>30.083259999999999</v>
      </c>
      <c r="E1305" s="19">
        <v>15300</v>
      </c>
      <c r="F1305" s="19">
        <v>5.6552930000000003</v>
      </c>
      <c r="G1305" s="19">
        <v>100</v>
      </c>
      <c r="H1305" s="19" t="s">
        <v>1648</v>
      </c>
      <c r="I1305" s="19">
        <v>24694</v>
      </c>
      <c r="J1305" s="19">
        <v>10.798902999999999</v>
      </c>
      <c r="L1305" s="19" t="s">
        <v>1647</v>
      </c>
      <c r="M1305" s="20">
        <v>42639.991712962961</v>
      </c>
      <c r="N1305" s="19">
        <v>20214</v>
      </c>
      <c r="O1305" s="19">
        <v>29.99654</v>
      </c>
      <c r="P1305" s="19">
        <v>4068</v>
      </c>
      <c r="Q1305" s="19">
        <v>1.345826</v>
      </c>
      <c r="R1305" s="19">
        <v>100</v>
      </c>
      <c r="S1305" s="19" t="s">
        <v>1648</v>
      </c>
      <c r="T1305" s="19">
        <v>24490</v>
      </c>
      <c r="U1305" s="19">
        <v>10.694769000000001</v>
      </c>
    </row>
    <row r="1306" spans="1:21" x14ac:dyDescent="0.25">
      <c r="A1306" s="19" t="s">
        <v>1647</v>
      </c>
      <c r="B1306" s="20">
        <v>42639.993101851855</v>
      </c>
      <c r="C1306" s="19">
        <v>20147</v>
      </c>
      <c r="D1306" s="19">
        <v>30.078227999999999</v>
      </c>
      <c r="E1306" s="19">
        <v>14062</v>
      </c>
      <c r="F1306" s="19">
        <v>5.183033</v>
      </c>
      <c r="G1306" s="19">
        <v>100</v>
      </c>
      <c r="H1306" s="19" t="s">
        <v>1648</v>
      </c>
      <c r="I1306" s="19">
        <v>24694</v>
      </c>
      <c r="J1306" s="19">
        <v>10.798902999999999</v>
      </c>
      <c r="L1306" s="19" t="s">
        <v>1647</v>
      </c>
      <c r="M1306" s="20">
        <v>42639.995185185187</v>
      </c>
      <c r="N1306" s="19">
        <v>20215</v>
      </c>
      <c r="O1306" s="19">
        <v>29.994868</v>
      </c>
      <c r="P1306" s="19">
        <v>3691</v>
      </c>
      <c r="Q1306" s="19">
        <v>1.2020120000000001</v>
      </c>
      <c r="R1306" s="19">
        <v>100</v>
      </c>
      <c r="S1306" s="19" t="s">
        <v>1648</v>
      </c>
      <c r="T1306" s="19">
        <v>24493</v>
      </c>
      <c r="U1306" s="19">
        <v>10.696024</v>
      </c>
    </row>
    <row r="1307" spans="1:21" x14ac:dyDescent="0.25">
      <c r="A1307" s="19" t="s">
        <v>1647</v>
      </c>
      <c r="B1307" s="20">
        <v>42639.996574074074</v>
      </c>
      <c r="C1307" s="19">
        <v>20150</v>
      </c>
      <c r="D1307" s="19">
        <v>30.073195999999999</v>
      </c>
      <c r="E1307" s="19">
        <v>49173</v>
      </c>
      <c r="F1307" s="19">
        <v>18.576826000000001</v>
      </c>
      <c r="G1307" s="19">
        <v>100</v>
      </c>
      <c r="H1307" s="19" t="s">
        <v>1648</v>
      </c>
      <c r="I1307" s="19">
        <v>24693</v>
      </c>
      <c r="J1307" s="19">
        <v>10.798482</v>
      </c>
      <c r="L1307" s="19" t="s">
        <v>1647</v>
      </c>
      <c r="M1307" s="20">
        <v>42639.998657407406</v>
      </c>
      <c r="N1307" s="19">
        <v>20215</v>
      </c>
      <c r="O1307" s="19">
        <v>29.994868</v>
      </c>
      <c r="P1307" s="19">
        <v>4076</v>
      </c>
      <c r="Q1307" s="19">
        <v>1.348878</v>
      </c>
      <c r="R1307" s="19">
        <v>100</v>
      </c>
      <c r="S1307" s="19" t="s">
        <v>1648</v>
      </c>
      <c r="T1307" s="19">
        <v>24492</v>
      </c>
      <c r="U1307" s="19">
        <v>10.695606</v>
      </c>
    </row>
    <row r="1308" spans="1:21" x14ac:dyDescent="0.25">
      <c r="A1308" s="19" t="s">
        <v>1647</v>
      </c>
      <c r="B1308" s="20">
        <v>42640.0000462963</v>
      </c>
      <c r="C1308" s="19">
        <v>20148</v>
      </c>
      <c r="D1308" s="19">
        <v>30.076550000000001</v>
      </c>
      <c r="E1308" s="19">
        <v>49918</v>
      </c>
      <c r="F1308" s="19">
        <v>18.861021000000001</v>
      </c>
      <c r="G1308" s="19">
        <v>100</v>
      </c>
      <c r="H1308" s="19" t="s">
        <v>1648</v>
      </c>
      <c r="I1308" s="19">
        <v>24688</v>
      </c>
      <c r="J1308" s="19">
        <v>10.796378000000001</v>
      </c>
      <c r="L1308" s="19" t="s">
        <v>1647</v>
      </c>
      <c r="M1308" s="20">
        <v>42640.002129629633</v>
      </c>
      <c r="N1308" s="19">
        <v>20214</v>
      </c>
      <c r="O1308" s="19">
        <v>29.99654</v>
      </c>
      <c r="P1308" s="19">
        <v>3948</v>
      </c>
      <c r="Q1308" s="19">
        <v>1.3000499999999999</v>
      </c>
      <c r="R1308" s="19">
        <v>100</v>
      </c>
      <c r="S1308" s="19" t="s">
        <v>1648</v>
      </c>
      <c r="T1308" s="19">
        <v>24489</v>
      </c>
      <c r="U1308" s="19">
        <v>10.69435</v>
      </c>
    </row>
    <row r="1309" spans="1:21" x14ac:dyDescent="0.25">
      <c r="A1309" s="19" t="s">
        <v>1647</v>
      </c>
      <c r="B1309" s="20">
        <v>42640.003518518519</v>
      </c>
      <c r="C1309" s="19">
        <v>20153</v>
      </c>
      <c r="D1309" s="19">
        <v>30.068163999999999</v>
      </c>
      <c r="E1309" s="19">
        <v>14717</v>
      </c>
      <c r="F1309" s="19">
        <v>5.4328960000000004</v>
      </c>
      <c r="G1309" s="19">
        <v>100</v>
      </c>
      <c r="H1309" s="19" t="s">
        <v>1648</v>
      </c>
      <c r="I1309" s="19">
        <v>24692</v>
      </c>
      <c r="J1309" s="19">
        <v>10.798061000000001</v>
      </c>
      <c r="L1309" s="19" t="s">
        <v>1647</v>
      </c>
      <c r="M1309" s="20">
        <v>42640.005601851852</v>
      </c>
      <c r="N1309" s="19">
        <v>20216</v>
      </c>
      <c r="O1309" s="19">
        <v>29.993196000000001</v>
      </c>
      <c r="P1309" s="19">
        <v>5019</v>
      </c>
      <c r="Q1309" s="19">
        <v>1.708604</v>
      </c>
      <c r="R1309" s="19">
        <v>100</v>
      </c>
      <c r="S1309" s="19" t="s">
        <v>1648</v>
      </c>
      <c r="T1309" s="19">
        <v>24490</v>
      </c>
      <c r="U1309" s="19">
        <v>10.694769000000001</v>
      </c>
    </row>
    <row r="1310" spans="1:21" x14ac:dyDescent="0.25">
      <c r="A1310" s="19" t="s">
        <v>1647</v>
      </c>
      <c r="B1310" s="20">
        <v>42640.006990740738</v>
      </c>
      <c r="C1310" s="19">
        <v>20159</v>
      </c>
      <c r="D1310" s="19">
        <v>30.058102999999999</v>
      </c>
      <c r="E1310" s="19">
        <v>18379</v>
      </c>
      <c r="F1310" s="19">
        <v>6.8298389999999998</v>
      </c>
      <c r="G1310" s="19">
        <v>100</v>
      </c>
      <c r="H1310" s="19" t="s">
        <v>1648</v>
      </c>
      <c r="I1310" s="19">
        <v>24692</v>
      </c>
      <c r="J1310" s="19">
        <v>10.798061000000001</v>
      </c>
      <c r="L1310" s="19" t="s">
        <v>1647</v>
      </c>
      <c r="M1310" s="20">
        <v>42640.009074074071</v>
      </c>
      <c r="N1310" s="19">
        <v>20216</v>
      </c>
      <c r="O1310" s="19">
        <v>29.993196000000001</v>
      </c>
      <c r="P1310" s="19">
        <v>3937</v>
      </c>
      <c r="Q1310" s="19">
        <v>1.2958540000000001</v>
      </c>
      <c r="R1310" s="19">
        <v>100</v>
      </c>
      <c r="S1310" s="19" t="s">
        <v>1648</v>
      </c>
      <c r="T1310" s="19">
        <v>24490</v>
      </c>
      <c r="U1310" s="19">
        <v>10.694769000000001</v>
      </c>
    </row>
    <row r="1311" spans="1:21" x14ac:dyDescent="0.25">
      <c r="A1311" s="19" t="s">
        <v>1647</v>
      </c>
      <c r="B1311" s="20">
        <v>42640.010462962964</v>
      </c>
      <c r="C1311" s="19">
        <v>20159</v>
      </c>
      <c r="D1311" s="19">
        <v>30.058102999999999</v>
      </c>
      <c r="E1311" s="19">
        <v>17364</v>
      </c>
      <c r="F1311" s="19">
        <v>6.442647</v>
      </c>
      <c r="G1311" s="19">
        <v>100</v>
      </c>
      <c r="H1311" s="19" t="s">
        <v>1648</v>
      </c>
      <c r="I1311" s="19">
        <v>24694</v>
      </c>
      <c r="J1311" s="19">
        <v>10.798902999999999</v>
      </c>
      <c r="L1311" s="19" t="s">
        <v>1647</v>
      </c>
      <c r="M1311" s="20">
        <v>42640.012546296297</v>
      </c>
      <c r="N1311" s="19">
        <v>20215</v>
      </c>
      <c r="O1311" s="19">
        <v>29.994868</v>
      </c>
      <c r="P1311" s="19">
        <v>3863</v>
      </c>
      <c r="Q1311" s="19">
        <v>1.267625</v>
      </c>
      <c r="R1311" s="19">
        <v>100</v>
      </c>
      <c r="S1311" s="19" t="s">
        <v>1648</v>
      </c>
      <c r="T1311" s="19">
        <v>24489</v>
      </c>
      <c r="U1311" s="19">
        <v>10.69435</v>
      </c>
    </row>
    <row r="1312" spans="1:21" x14ac:dyDescent="0.25">
      <c r="A1312" s="19" t="s">
        <v>1647</v>
      </c>
      <c r="B1312" s="20">
        <v>42640.013935185183</v>
      </c>
      <c r="C1312" s="19">
        <v>20159</v>
      </c>
      <c r="D1312" s="19">
        <v>30.058102999999999</v>
      </c>
      <c r="E1312" s="19">
        <v>16942</v>
      </c>
      <c r="F1312" s="19">
        <v>6.2816660000000004</v>
      </c>
      <c r="G1312" s="19">
        <v>100</v>
      </c>
      <c r="H1312" s="19" t="s">
        <v>1648</v>
      </c>
      <c r="I1312" s="19">
        <v>24694</v>
      </c>
      <c r="J1312" s="19">
        <v>10.798902999999999</v>
      </c>
      <c r="L1312" s="19" t="s">
        <v>1647</v>
      </c>
      <c r="M1312" s="20">
        <v>42640.016018518516</v>
      </c>
      <c r="N1312" s="19">
        <v>20217</v>
      </c>
      <c r="O1312" s="19">
        <v>29.991523999999998</v>
      </c>
      <c r="P1312" s="19">
        <v>3357</v>
      </c>
      <c r="Q1312" s="19">
        <v>1.0746009999999999</v>
      </c>
      <c r="R1312" s="19">
        <v>100</v>
      </c>
      <c r="S1312" s="19" t="s">
        <v>1648</v>
      </c>
      <c r="T1312" s="19">
        <v>24485</v>
      </c>
      <c r="U1312" s="19">
        <v>10.692676000000001</v>
      </c>
    </row>
    <row r="1313" spans="1:21" x14ac:dyDescent="0.25">
      <c r="A1313" s="19" t="s">
        <v>1647</v>
      </c>
      <c r="B1313" s="20">
        <v>42640.017407407409</v>
      </c>
      <c r="C1313" s="19">
        <v>20163</v>
      </c>
      <c r="D1313" s="19">
        <v>30.051396</v>
      </c>
      <c r="E1313" s="19">
        <v>16362</v>
      </c>
      <c r="F1313" s="19">
        <v>6.0604139999999997</v>
      </c>
      <c r="G1313" s="19">
        <v>100</v>
      </c>
      <c r="H1313" s="19" t="s">
        <v>1648</v>
      </c>
      <c r="I1313" s="19">
        <v>24694</v>
      </c>
      <c r="J1313" s="19">
        <v>10.798902999999999</v>
      </c>
      <c r="L1313" s="19" t="s">
        <v>1647</v>
      </c>
      <c r="M1313" s="20">
        <v>42640.019490740742</v>
      </c>
      <c r="N1313" s="19">
        <v>20216</v>
      </c>
      <c r="O1313" s="19">
        <v>29.993196000000001</v>
      </c>
      <c r="P1313" s="19">
        <v>3770</v>
      </c>
      <c r="Q1313" s="19">
        <v>1.232148</v>
      </c>
      <c r="R1313" s="19">
        <v>100</v>
      </c>
      <c r="S1313" s="19" t="s">
        <v>1648</v>
      </c>
      <c r="T1313" s="19">
        <v>24489</v>
      </c>
      <c r="U1313" s="19">
        <v>10.69435</v>
      </c>
    </row>
    <row r="1314" spans="1:21" x14ac:dyDescent="0.25">
      <c r="A1314" s="19" t="s">
        <v>1647</v>
      </c>
      <c r="B1314" s="20">
        <v>42640.020879629628</v>
      </c>
      <c r="C1314" s="19">
        <v>20162</v>
      </c>
      <c r="D1314" s="19">
        <v>30.053073000000001</v>
      </c>
      <c r="E1314" s="19">
        <v>24043</v>
      </c>
      <c r="F1314" s="19">
        <v>8.9904849999999996</v>
      </c>
      <c r="G1314" s="19">
        <v>100</v>
      </c>
      <c r="H1314" s="19" t="s">
        <v>1648</v>
      </c>
      <c r="I1314" s="19">
        <v>24693</v>
      </c>
      <c r="J1314" s="19">
        <v>10.798482</v>
      </c>
      <c r="L1314" s="19" t="s">
        <v>1647</v>
      </c>
      <c r="M1314" s="20">
        <v>42640.022962962961</v>
      </c>
      <c r="N1314" s="19">
        <v>20217</v>
      </c>
      <c r="O1314" s="19">
        <v>29.991523999999998</v>
      </c>
      <c r="P1314" s="19">
        <v>3585</v>
      </c>
      <c r="Q1314" s="19">
        <v>1.1615759999999999</v>
      </c>
      <c r="R1314" s="19">
        <v>100</v>
      </c>
      <c r="S1314" s="19" t="s">
        <v>1648</v>
      </c>
      <c r="T1314" s="19">
        <v>24489</v>
      </c>
      <c r="U1314" s="19">
        <v>10.69435</v>
      </c>
    </row>
    <row r="1315" spans="1:21" x14ac:dyDescent="0.25">
      <c r="A1315" s="19" t="s">
        <v>1647</v>
      </c>
      <c r="B1315" s="20">
        <v>42640.024351851855</v>
      </c>
      <c r="C1315" s="19">
        <v>20163</v>
      </c>
      <c r="D1315" s="19">
        <v>30.051396</v>
      </c>
      <c r="E1315" s="19">
        <v>18226</v>
      </c>
      <c r="F1315" s="19">
        <v>6.7714740000000004</v>
      </c>
      <c r="G1315" s="19">
        <v>100</v>
      </c>
      <c r="H1315" s="19" t="s">
        <v>1648</v>
      </c>
      <c r="I1315" s="19">
        <v>24690</v>
      </c>
      <c r="J1315" s="19">
        <v>10.797219</v>
      </c>
      <c r="L1315" s="19" t="s">
        <v>1647</v>
      </c>
      <c r="M1315" s="20">
        <v>42640.026435185187</v>
      </c>
      <c r="N1315" s="19">
        <v>20218</v>
      </c>
      <c r="O1315" s="19">
        <v>29.989853</v>
      </c>
      <c r="P1315" s="19">
        <v>3478</v>
      </c>
      <c r="Q1315" s="19">
        <v>1.1207590000000001</v>
      </c>
      <c r="R1315" s="19">
        <v>100</v>
      </c>
      <c r="S1315" s="19" t="s">
        <v>1648</v>
      </c>
      <c r="T1315" s="19">
        <v>24490</v>
      </c>
      <c r="U1315" s="19">
        <v>10.694769000000001</v>
      </c>
    </row>
    <row r="1316" spans="1:21" x14ac:dyDescent="0.25">
      <c r="A1316" s="19" t="s">
        <v>1647</v>
      </c>
      <c r="B1316" s="20">
        <v>42640.027824074074</v>
      </c>
      <c r="C1316" s="19">
        <v>20160</v>
      </c>
      <c r="D1316" s="19">
        <v>30.056425999999998</v>
      </c>
      <c r="E1316" s="19">
        <v>15930</v>
      </c>
      <c r="F1316" s="19">
        <v>5.8956189999999999</v>
      </c>
      <c r="G1316" s="19">
        <v>100</v>
      </c>
      <c r="H1316" s="19" t="s">
        <v>1648</v>
      </c>
      <c r="I1316" s="19">
        <v>24694</v>
      </c>
      <c r="J1316" s="19">
        <v>10.798902999999999</v>
      </c>
      <c r="L1316" s="19" t="s">
        <v>1647</v>
      </c>
      <c r="M1316" s="20">
        <v>42640.029907407406</v>
      </c>
      <c r="N1316" s="19">
        <v>20219</v>
      </c>
      <c r="O1316" s="19">
        <v>29.988181000000001</v>
      </c>
      <c r="P1316" s="19">
        <v>4043</v>
      </c>
      <c r="Q1316" s="19">
        <v>1.3362890000000001</v>
      </c>
      <c r="R1316" s="19">
        <v>100</v>
      </c>
      <c r="S1316" s="19" t="s">
        <v>1648</v>
      </c>
      <c r="T1316" s="19">
        <v>24491</v>
      </c>
      <c r="U1316" s="19">
        <v>10.695187000000001</v>
      </c>
    </row>
    <row r="1317" spans="1:21" x14ac:dyDescent="0.25">
      <c r="A1317" s="19" t="s">
        <v>1647</v>
      </c>
      <c r="B1317" s="20">
        <v>42640.0312962963</v>
      </c>
      <c r="C1317" s="19">
        <v>20162</v>
      </c>
      <c r="D1317" s="19">
        <v>30.053073000000001</v>
      </c>
      <c r="E1317" s="19">
        <v>18386</v>
      </c>
      <c r="F1317" s="19">
        <v>6.8325089999999999</v>
      </c>
      <c r="G1317" s="19">
        <v>100</v>
      </c>
      <c r="H1317" s="19" t="s">
        <v>1648</v>
      </c>
      <c r="I1317" s="19">
        <v>24694</v>
      </c>
      <c r="J1317" s="19">
        <v>10.798902999999999</v>
      </c>
      <c r="L1317" s="19" t="s">
        <v>1647</v>
      </c>
      <c r="M1317" s="20">
        <v>42640.033379629633</v>
      </c>
      <c r="N1317" s="19">
        <v>20220</v>
      </c>
      <c r="O1317" s="19">
        <v>29.986509000000002</v>
      </c>
      <c r="P1317" s="19">
        <v>3549</v>
      </c>
      <c r="Q1317" s="19">
        <v>1.1478429999999999</v>
      </c>
      <c r="R1317" s="19">
        <v>100</v>
      </c>
      <c r="S1317" s="19" t="s">
        <v>1648</v>
      </c>
      <c r="T1317" s="19">
        <v>24493</v>
      </c>
      <c r="U1317" s="19">
        <v>10.696024</v>
      </c>
    </row>
    <row r="1318" spans="1:21" x14ac:dyDescent="0.25">
      <c r="A1318" s="19" t="s">
        <v>1647</v>
      </c>
      <c r="B1318" s="20">
        <v>42640.034768518519</v>
      </c>
      <c r="C1318" s="19">
        <v>20165</v>
      </c>
      <c r="D1318" s="19">
        <v>30.048043</v>
      </c>
      <c r="E1318" s="19">
        <v>18289</v>
      </c>
      <c r="F1318" s="19">
        <v>6.7955059999999996</v>
      </c>
      <c r="G1318" s="19">
        <v>100</v>
      </c>
      <c r="H1318" s="19" t="s">
        <v>1648</v>
      </c>
      <c r="I1318" s="19">
        <v>24696</v>
      </c>
      <c r="J1318" s="19">
        <v>10.799744</v>
      </c>
      <c r="L1318" s="19" t="s">
        <v>1647</v>
      </c>
      <c r="M1318" s="20">
        <v>42640.036851851852</v>
      </c>
      <c r="N1318" s="19">
        <v>20222</v>
      </c>
      <c r="O1318" s="19">
        <v>29.983166000000001</v>
      </c>
      <c r="P1318" s="19">
        <v>3562</v>
      </c>
      <c r="Q1318" s="19">
        <v>1.1528020000000001</v>
      </c>
      <c r="R1318" s="19">
        <v>100</v>
      </c>
      <c r="S1318" s="19" t="s">
        <v>1648</v>
      </c>
      <c r="T1318" s="19">
        <v>24489</v>
      </c>
      <c r="U1318" s="19">
        <v>10.69435</v>
      </c>
    </row>
    <row r="1319" spans="1:21" x14ac:dyDescent="0.25">
      <c r="A1319" s="19" t="s">
        <v>1647</v>
      </c>
      <c r="B1319" s="20">
        <v>42640.038240740738</v>
      </c>
      <c r="C1319" s="19">
        <v>20165</v>
      </c>
      <c r="D1319" s="19">
        <v>30.048043</v>
      </c>
      <c r="E1319" s="19">
        <v>20514</v>
      </c>
      <c r="F1319" s="19">
        <v>7.6442769999999998</v>
      </c>
      <c r="G1319" s="19">
        <v>100</v>
      </c>
      <c r="H1319" s="19" t="s">
        <v>1648</v>
      </c>
      <c r="I1319" s="19">
        <v>24692</v>
      </c>
      <c r="J1319" s="19">
        <v>10.798061000000001</v>
      </c>
      <c r="L1319" s="19" t="s">
        <v>1647</v>
      </c>
      <c r="M1319" s="20">
        <v>42640.040324074071</v>
      </c>
      <c r="N1319" s="19">
        <v>20225</v>
      </c>
      <c r="O1319" s="19">
        <v>29.978151</v>
      </c>
      <c r="P1319" s="19">
        <v>3643</v>
      </c>
      <c r="Q1319" s="19">
        <v>1.1837009999999999</v>
      </c>
      <c r="R1319" s="19">
        <v>100</v>
      </c>
      <c r="S1319" s="19" t="s">
        <v>1648</v>
      </c>
      <c r="T1319" s="19">
        <v>24493</v>
      </c>
      <c r="U1319" s="19">
        <v>10.696024</v>
      </c>
    </row>
    <row r="1320" spans="1:21" x14ac:dyDescent="0.25">
      <c r="A1320" s="19" t="s">
        <v>1647</v>
      </c>
      <c r="B1320" s="20">
        <v>42640.041712962964</v>
      </c>
      <c r="C1320" s="19">
        <v>20163</v>
      </c>
      <c r="D1320" s="19">
        <v>30.051396</v>
      </c>
      <c r="E1320" s="19">
        <v>15673</v>
      </c>
      <c r="F1320" s="19">
        <v>5.7975810000000001</v>
      </c>
      <c r="G1320" s="19">
        <v>100</v>
      </c>
      <c r="H1320" s="19" t="s">
        <v>1648</v>
      </c>
      <c r="I1320" s="19">
        <v>24693</v>
      </c>
      <c r="J1320" s="19">
        <v>10.798482</v>
      </c>
      <c r="L1320" s="19" t="s">
        <v>1647</v>
      </c>
      <c r="M1320" s="20">
        <v>42640.043796296297</v>
      </c>
      <c r="N1320" s="19">
        <v>20228</v>
      </c>
      <c r="O1320" s="19">
        <v>29.973137999999999</v>
      </c>
      <c r="P1320" s="19">
        <v>3656</v>
      </c>
      <c r="Q1320" s="19">
        <v>1.18866</v>
      </c>
      <c r="R1320" s="19">
        <v>100</v>
      </c>
      <c r="S1320" s="19" t="s">
        <v>1648</v>
      </c>
      <c r="T1320" s="19">
        <v>24490</v>
      </c>
      <c r="U1320" s="19">
        <v>10.694769000000001</v>
      </c>
    </row>
    <row r="1321" spans="1:21" x14ac:dyDescent="0.25">
      <c r="A1321" s="19" t="s">
        <v>1647</v>
      </c>
      <c r="B1321" s="20">
        <v>42640.045185185183</v>
      </c>
      <c r="C1321" s="19">
        <v>20165</v>
      </c>
      <c r="D1321" s="19">
        <v>30.048043</v>
      </c>
      <c r="E1321" s="19">
        <v>19543</v>
      </c>
      <c r="F1321" s="19">
        <v>7.2738699999999996</v>
      </c>
      <c r="G1321" s="19">
        <v>100</v>
      </c>
      <c r="H1321" s="19" t="s">
        <v>1648</v>
      </c>
      <c r="I1321" s="19">
        <v>24693</v>
      </c>
      <c r="J1321" s="19">
        <v>10.798482</v>
      </c>
      <c r="L1321" s="19" t="s">
        <v>1647</v>
      </c>
      <c r="M1321" s="20">
        <v>42640.047268518516</v>
      </c>
      <c r="N1321" s="19">
        <v>20227</v>
      </c>
      <c r="O1321" s="19">
        <v>29.974809</v>
      </c>
      <c r="P1321" s="19">
        <v>3616</v>
      </c>
      <c r="Q1321" s="19">
        <v>1.1734020000000001</v>
      </c>
      <c r="R1321" s="19">
        <v>100</v>
      </c>
      <c r="S1321" s="19" t="s">
        <v>1648</v>
      </c>
      <c r="T1321" s="19">
        <v>24493</v>
      </c>
      <c r="U1321" s="19">
        <v>10.696024</v>
      </c>
    </row>
    <row r="1322" spans="1:21" x14ac:dyDescent="0.25">
      <c r="A1322" s="19" t="s">
        <v>1647</v>
      </c>
      <c r="B1322" s="20">
        <v>42640.048657407409</v>
      </c>
      <c r="C1322" s="19">
        <v>20166</v>
      </c>
      <c r="D1322" s="19">
        <v>30.046367</v>
      </c>
      <c r="E1322" s="19">
        <v>24426</v>
      </c>
      <c r="F1322" s="19">
        <v>9.1365879999999997</v>
      </c>
      <c r="G1322" s="19">
        <v>100</v>
      </c>
      <c r="H1322" s="19" t="s">
        <v>1648</v>
      </c>
      <c r="I1322" s="19">
        <v>24692</v>
      </c>
      <c r="J1322" s="19">
        <v>10.798061000000001</v>
      </c>
      <c r="L1322" s="19" t="s">
        <v>1647</v>
      </c>
      <c r="M1322" s="20">
        <v>42640.050740740742</v>
      </c>
      <c r="N1322" s="19">
        <v>20233</v>
      </c>
      <c r="O1322" s="19">
        <v>29.964782</v>
      </c>
      <c r="P1322" s="19">
        <v>3869</v>
      </c>
      <c r="Q1322" s="19">
        <v>1.269914</v>
      </c>
      <c r="R1322" s="19">
        <v>100</v>
      </c>
      <c r="S1322" s="19" t="s">
        <v>1648</v>
      </c>
      <c r="T1322" s="19">
        <v>24496</v>
      </c>
      <c r="U1322" s="19">
        <v>10.697279999999999</v>
      </c>
    </row>
    <row r="1323" spans="1:21" x14ac:dyDescent="0.25">
      <c r="A1323" s="19" t="s">
        <v>1647</v>
      </c>
      <c r="B1323" s="20">
        <v>42640.052129629628</v>
      </c>
      <c r="C1323" s="19">
        <v>20164</v>
      </c>
      <c r="D1323" s="19">
        <v>30.049720000000001</v>
      </c>
      <c r="E1323" s="19">
        <v>20519</v>
      </c>
      <c r="F1323" s="19">
        <v>7.6461839999999999</v>
      </c>
      <c r="G1323" s="19">
        <v>100</v>
      </c>
      <c r="H1323" s="19" t="s">
        <v>1648</v>
      </c>
      <c r="I1323" s="19">
        <v>24693</v>
      </c>
      <c r="J1323" s="19">
        <v>10.798482</v>
      </c>
      <c r="L1323" s="19" t="s">
        <v>1647</v>
      </c>
      <c r="M1323" s="20">
        <v>42640.054212962961</v>
      </c>
      <c r="N1323" s="19">
        <v>20232</v>
      </c>
      <c r="O1323" s="19">
        <v>29.966453000000001</v>
      </c>
      <c r="P1323" s="19">
        <v>3988</v>
      </c>
      <c r="Q1323" s="19">
        <v>1.3153090000000001</v>
      </c>
      <c r="R1323" s="19">
        <v>100</v>
      </c>
      <c r="S1323" s="19" t="s">
        <v>1648</v>
      </c>
      <c r="T1323" s="19">
        <v>24494</v>
      </c>
      <c r="U1323" s="19">
        <v>10.696443</v>
      </c>
    </row>
    <row r="1324" spans="1:21" x14ac:dyDescent="0.25">
      <c r="A1324" s="19" t="s">
        <v>1647</v>
      </c>
      <c r="B1324" s="20">
        <v>42640.055601851855</v>
      </c>
      <c r="C1324" s="19">
        <v>20166</v>
      </c>
      <c r="D1324" s="19">
        <v>30.046367</v>
      </c>
      <c r="E1324" s="19">
        <v>22734</v>
      </c>
      <c r="F1324" s="19">
        <v>8.4911399999999997</v>
      </c>
      <c r="G1324" s="19">
        <v>100</v>
      </c>
      <c r="H1324" s="19" t="s">
        <v>1648</v>
      </c>
      <c r="I1324" s="19">
        <v>24697</v>
      </c>
      <c r="J1324" s="19">
        <v>10.800165</v>
      </c>
      <c r="L1324" s="19" t="s">
        <v>1647</v>
      </c>
      <c r="M1324" s="20">
        <v>42640.057685185187</v>
      </c>
      <c r="N1324" s="19">
        <v>20227</v>
      </c>
      <c r="O1324" s="19">
        <v>29.974809</v>
      </c>
      <c r="P1324" s="19">
        <v>3210</v>
      </c>
      <c r="Q1324" s="19">
        <v>1.0185249999999999</v>
      </c>
      <c r="R1324" s="19">
        <v>100</v>
      </c>
      <c r="S1324" s="19" t="s">
        <v>1648</v>
      </c>
      <c r="T1324" s="19">
        <v>24492</v>
      </c>
      <c r="U1324" s="19">
        <v>10.695606</v>
      </c>
    </row>
    <row r="1325" spans="1:21" x14ac:dyDescent="0.25">
      <c r="A1325" s="19" t="s">
        <v>1647</v>
      </c>
      <c r="B1325" s="20">
        <v>42640.059074074074</v>
      </c>
      <c r="C1325" s="19">
        <v>20167</v>
      </c>
      <c r="D1325" s="19">
        <v>30.044691</v>
      </c>
      <c r="E1325" s="19">
        <v>21821</v>
      </c>
      <c r="F1325" s="19">
        <v>8.1428580000000004</v>
      </c>
      <c r="G1325" s="19">
        <v>100</v>
      </c>
      <c r="H1325" s="19" t="s">
        <v>1648</v>
      </c>
      <c r="I1325" s="19">
        <v>24692</v>
      </c>
      <c r="J1325" s="19">
        <v>10.798061000000001</v>
      </c>
      <c r="L1325" s="19" t="s">
        <v>1647</v>
      </c>
      <c r="M1325" s="20">
        <v>42640.061157407406</v>
      </c>
      <c r="N1325" s="19">
        <v>20225</v>
      </c>
      <c r="O1325" s="19">
        <v>29.978151</v>
      </c>
      <c r="P1325" s="19">
        <v>3642</v>
      </c>
      <c r="Q1325" s="19">
        <v>1.1833199999999999</v>
      </c>
      <c r="R1325" s="19">
        <v>100</v>
      </c>
      <c r="S1325" s="19" t="s">
        <v>1648</v>
      </c>
      <c r="T1325" s="19">
        <v>24492</v>
      </c>
      <c r="U1325" s="19">
        <v>10.695606</v>
      </c>
    </row>
    <row r="1326" spans="1:21" x14ac:dyDescent="0.25">
      <c r="A1326" s="19" t="s">
        <v>1647</v>
      </c>
      <c r="B1326" s="20">
        <v>42640.0625462963</v>
      </c>
      <c r="C1326" s="19">
        <v>20167</v>
      </c>
      <c r="D1326" s="19">
        <v>30.044691</v>
      </c>
      <c r="E1326" s="19">
        <v>23597</v>
      </c>
      <c r="F1326" s="19">
        <v>8.8203490000000002</v>
      </c>
      <c r="G1326" s="19">
        <v>100</v>
      </c>
      <c r="H1326" s="19" t="s">
        <v>1648</v>
      </c>
      <c r="I1326" s="19">
        <v>24690</v>
      </c>
      <c r="J1326" s="19">
        <v>10.797219</v>
      </c>
      <c r="L1326" s="19" t="s">
        <v>1647</v>
      </c>
      <c r="M1326" s="20">
        <v>42640.064629629633</v>
      </c>
      <c r="N1326" s="19">
        <v>20221</v>
      </c>
      <c r="O1326" s="19">
        <v>29.984836999999999</v>
      </c>
      <c r="P1326" s="19">
        <v>3108</v>
      </c>
      <c r="Q1326" s="19">
        <v>0.97961500000000001</v>
      </c>
      <c r="R1326" s="19">
        <v>100</v>
      </c>
      <c r="S1326" s="19" t="s">
        <v>1648</v>
      </c>
      <c r="T1326" s="19">
        <v>24494</v>
      </c>
      <c r="U1326" s="19">
        <v>10.696443</v>
      </c>
    </row>
    <row r="1327" spans="1:21" x14ac:dyDescent="0.25">
      <c r="A1327" s="19" t="s">
        <v>1647</v>
      </c>
      <c r="B1327" s="20">
        <v>42640.066018518519</v>
      </c>
      <c r="C1327" s="19">
        <v>20170</v>
      </c>
      <c r="D1327" s="19">
        <v>30.039662</v>
      </c>
      <c r="E1327" s="19">
        <v>22725</v>
      </c>
      <c r="F1327" s="19">
        <v>8.4877070000000003</v>
      </c>
      <c r="G1327" s="19">
        <v>100</v>
      </c>
      <c r="H1327" s="19" t="s">
        <v>1648</v>
      </c>
      <c r="I1327" s="19">
        <v>24691</v>
      </c>
      <c r="J1327" s="19">
        <v>10.797639999999999</v>
      </c>
      <c r="L1327" s="19" t="s">
        <v>1647</v>
      </c>
      <c r="M1327" s="20">
        <v>42640.068101851852</v>
      </c>
      <c r="N1327" s="19">
        <v>20221</v>
      </c>
      <c r="O1327" s="19">
        <v>29.984836999999999</v>
      </c>
      <c r="P1327" s="19">
        <v>3143</v>
      </c>
      <c r="Q1327" s="19">
        <v>0.99296600000000002</v>
      </c>
      <c r="R1327" s="19">
        <v>100</v>
      </c>
      <c r="S1327" s="19" t="s">
        <v>1648</v>
      </c>
      <c r="T1327" s="19">
        <v>24490</v>
      </c>
      <c r="U1327" s="19">
        <v>10.694769000000001</v>
      </c>
    </row>
    <row r="1328" spans="1:21" x14ac:dyDescent="0.25">
      <c r="A1328" s="19" t="s">
        <v>1647</v>
      </c>
      <c r="B1328" s="20">
        <v>42640.069490740738</v>
      </c>
      <c r="C1328" s="19">
        <v>20166</v>
      </c>
      <c r="D1328" s="19">
        <v>30.046367</v>
      </c>
      <c r="E1328" s="19">
        <v>22255</v>
      </c>
      <c r="F1328" s="19">
        <v>8.3084159999999994</v>
      </c>
      <c r="G1328" s="19">
        <v>100</v>
      </c>
      <c r="H1328" s="19" t="s">
        <v>1648</v>
      </c>
      <c r="I1328" s="19">
        <v>24689</v>
      </c>
      <c r="J1328" s="19">
        <v>10.796798000000001</v>
      </c>
      <c r="L1328" s="19" t="s">
        <v>1647</v>
      </c>
      <c r="M1328" s="20">
        <v>42640.071574074071</v>
      </c>
      <c r="N1328" s="19">
        <v>20221</v>
      </c>
      <c r="O1328" s="19">
        <v>29.984836999999999</v>
      </c>
      <c r="P1328" s="19">
        <v>3318</v>
      </c>
      <c r="Q1328" s="19">
        <v>1.0597240000000001</v>
      </c>
      <c r="R1328" s="19">
        <v>100</v>
      </c>
      <c r="S1328" s="19" t="s">
        <v>1648</v>
      </c>
      <c r="T1328" s="19">
        <v>24491</v>
      </c>
      <c r="U1328" s="19">
        <v>10.695187000000001</v>
      </c>
    </row>
    <row r="1329" spans="1:21" x14ac:dyDescent="0.25">
      <c r="A1329" s="19" t="s">
        <v>1647</v>
      </c>
      <c r="B1329" s="20">
        <v>42640.072962962964</v>
      </c>
      <c r="C1329" s="19">
        <v>20168</v>
      </c>
      <c r="D1329" s="19">
        <v>30.043013999999999</v>
      </c>
      <c r="E1329" s="19">
        <v>13967</v>
      </c>
      <c r="F1329" s="19">
        <v>5.1467929999999997</v>
      </c>
      <c r="G1329" s="19">
        <v>100</v>
      </c>
      <c r="H1329" s="19" t="s">
        <v>1648</v>
      </c>
      <c r="I1329" s="19">
        <v>24691</v>
      </c>
      <c r="J1329" s="19">
        <v>10.797639999999999</v>
      </c>
      <c r="L1329" s="19" t="s">
        <v>1647</v>
      </c>
      <c r="M1329" s="20">
        <v>42640.075046296297</v>
      </c>
      <c r="N1329" s="19">
        <v>20222</v>
      </c>
      <c r="O1329" s="19">
        <v>29.983166000000001</v>
      </c>
      <c r="P1329" s="19">
        <v>3504</v>
      </c>
      <c r="Q1329" s="19">
        <v>1.1306769999999999</v>
      </c>
      <c r="R1329" s="19">
        <v>100</v>
      </c>
      <c r="S1329" s="19" t="s">
        <v>1648</v>
      </c>
      <c r="T1329" s="19">
        <v>24494</v>
      </c>
      <c r="U1329" s="19">
        <v>10.696443</v>
      </c>
    </row>
    <row r="1330" spans="1:21" x14ac:dyDescent="0.25">
      <c r="A1330" s="19" t="s">
        <v>1647</v>
      </c>
      <c r="B1330" s="20">
        <v>42640.076435185183</v>
      </c>
      <c r="C1330" s="19">
        <v>20165</v>
      </c>
      <c r="D1330" s="19">
        <v>30.048043</v>
      </c>
      <c r="E1330" s="19">
        <v>22958</v>
      </c>
      <c r="F1330" s="19">
        <v>8.5765899999999995</v>
      </c>
      <c r="G1330" s="19">
        <v>100</v>
      </c>
      <c r="H1330" s="19" t="s">
        <v>1648</v>
      </c>
      <c r="I1330" s="19">
        <v>24690</v>
      </c>
      <c r="J1330" s="19">
        <v>10.797219</v>
      </c>
      <c r="L1330" s="19" t="s">
        <v>1647</v>
      </c>
      <c r="M1330" s="20">
        <v>42640.078518518516</v>
      </c>
      <c r="N1330" s="19">
        <v>20223</v>
      </c>
      <c r="O1330" s="19">
        <v>29.981494000000001</v>
      </c>
      <c r="P1330" s="19">
        <v>4241</v>
      </c>
      <c r="Q1330" s="19">
        <v>1.4118200000000001</v>
      </c>
      <c r="R1330" s="19">
        <v>100</v>
      </c>
      <c r="S1330" s="19" t="s">
        <v>1648</v>
      </c>
      <c r="T1330" s="19">
        <v>24493</v>
      </c>
      <c r="U1330" s="19">
        <v>10.696024</v>
      </c>
    </row>
    <row r="1331" spans="1:21" x14ac:dyDescent="0.25">
      <c r="A1331" s="19" t="s">
        <v>1647</v>
      </c>
      <c r="B1331" s="20">
        <v>42640.079907407409</v>
      </c>
      <c r="C1331" s="19">
        <v>20165</v>
      </c>
      <c r="D1331" s="19">
        <v>30.048043</v>
      </c>
      <c r="E1331" s="19">
        <v>20430</v>
      </c>
      <c r="F1331" s="19">
        <v>7.6122339999999999</v>
      </c>
      <c r="G1331" s="19">
        <v>100</v>
      </c>
      <c r="H1331" s="19" t="s">
        <v>1648</v>
      </c>
      <c r="I1331" s="19">
        <v>24690</v>
      </c>
      <c r="J1331" s="19">
        <v>10.797219</v>
      </c>
      <c r="L1331" s="19" t="s">
        <v>1647</v>
      </c>
      <c r="M1331" s="20">
        <v>42640.081990740742</v>
      </c>
      <c r="N1331" s="19">
        <v>20222</v>
      </c>
      <c r="O1331" s="19">
        <v>29.983166000000001</v>
      </c>
      <c r="P1331" s="19">
        <v>3873</v>
      </c>
      <c r="Q1331" s="19">
        <v>1.271439</v>
      </c>
      <c r="R1331" s="19">
        <v>100</v>
      </c>
      <c r="S1331" s="19" t="s">
        <v>1648</v>
      </c>
      <c r="T1331" s="19">
        <v>24494</v>
      </c>
      <c r="U1331" s="19">
        <v>10.696443</v>
      </c>
    </row>
    <row r="1332" spans="1:21" x14ac:dyDescent="0.25">
      <c r="A1332" s="19" t="s">
        <v>1647</v>
      </c>
      <c r="B1332" s="20">
        <v>42640.083379629628</v>
      </c>
      <c r="C1332" s="19">
        <v>20165</v>
      </c>
      <c r="D1332" s="19">
        <v>30.048043</v>
      </c>
      <c r="E1332" s="19">
        <v>20136</v>
      </c>
      <c r="F1332" s="19">
        <v>7.5000809999999998</v>
      </c>
      <c r="G1332" s="19">
        <v>100</v>
      </c>
      <c r="H1332" s="19" t="s">
        <v>1648</v>
      </c>
      <c r="I1332" s="19">
        <v>24690</v>
      </c>
      <c r="J1332" s="19">
        <v>10.797219</v>
      </c>
      <c r="L1332" s="19" t="s">
        <v>1647</v>
      </c>
      <c r="M1332" s="20">
        <v>42640.085462962961</v>
      </c>
      <c r="N1332" s="19">
        <v>20223</v>
      </c>
      <c r="O1332" s="19">
        <v>29.981494000000001</v>
      </c>
      <c r="P1332" s="19">
        <v>3573</v>
      </c>
      <c r="Q1332" s="19">
        <v>1.156998</v>
      </c>
      <c r="R1332" s="19">
        <v>100</v>
      </c>
      <c r="S1332" s="19" t="s">
        <v>1648</v>
      </c>
      <c r="T1332" s="19">
        <v>24494</v>
      </c>
      <c r="U1332" s="19">
        <v>10.696443</v>
      </c>
    </row>
    <row r="1333" spans="1:21" x14ac:dyDescent="0.25">
      <c r="A1333" s="19" t="s">
        <v>1647</v>
      </c>
      <c r="B1333" s="20">
        <v>42640.086851851855</v>
      </c>
      <c r="C1333" s="19">
        <v>20162</v>
      </c>
      <c r="D1333" s="19">
        <v>30.053073000000001</v>
      </c>
      <c r="E1333" s="19">
        <v>28844</v>
      </c>
      <c r="F1333" s="19">
        <v>10.821922000000001</v>
      </c>
      <c r="G1333" s="19">
        <v>100</v>
      </c>
      <c r="H1333" s="19" t="s">
        <v>1648</v>
      </c>
      <c r="I1333" s="19">
        <v>24693</v>
      </c>
      <c r="J1333" s="19">
        <v>10.798482</v>
      </c>
      <c r="L1333" s="19" t="s">
        <v>1647</v>
      </c>
      <c r="M1333" s="20">
        <v>42640.088935185187</v>
      </c>
      <c r="N1333" s="19">
        <v>20225</v>
      </c>
      <c r="O1333" s="19">
        <v>29.978151</v>
      </c>
      <c r="P1333" s="19">
        <v>3335</v>
      </c>
      <c r="Q1333" s="19">
        <v>1.066209</v>
      </c>
      <c r="R1333" s="19">
        <v>100</v>
      </c>
      <c r="S1333" s="19" t="s">
        <v>1648</v>
      </c>
      <c r="T1333" s="19">
        <v>24491</v>
      </c>
      <c r="U1333" s="19">
        <v>10.695187000000001</v>
      </c>
    </row>
    <row r="1334" spans="1:21" x14ac:dyDescent="0.25">
      <c r="A1334" s="19" t="s">
        <v>1647</v>
      </c>
      <c r="B1334" s="20">
        <v>42640.090324074074</v>
      </c>
      <c r="C1334" s="19">
        <v>20161</v>
      </c>
      <c r="D1334" s="19">
        <v>30.054749000000001</v>
      </c>
      <c r="E1334" s="19">
        <v>23000</v>
      </c>
      <c r="F1334" s="19">
        <v>8.5926109999999998</v>
      </c>
      <c r="G1334" s="19">
        <v>100</v>
      </c>
      <c r="H1334" s="19" t="s">
        <v>1648</v>
      </c>
      <c r="I1334" s="19">
        <v>24690</v>
      </c>
      <c r="J1334" s="19">
        <v>10.797219</v>
      </c>
      <c r="L1334" s="19" t="s">
        <v>1647</v>
      </c>
      <c r="M1334" s="20">
        <v>42640.092407407406</v>
      </c>
      <c r="N1334" s="19">
        <v>20225</v>
      </c>
      <c r="O1334" s="19">
        <v>29.978151</v>
      </c>
      <c r="P1334" s="19">
        <v>4322</v>
      </c>
      <c r="Q1334" s="19">
        <v>1.44272</v>
      </c>
      <c r="R1334" s="19">
        <v>100</v>
      </c>
      <c r="S1334" s="19" t="s">
        <v>1648</v>
      </c>
      <c r="T1334" s="19">
        <v>24494</v>
      </c>
      <c r="U1334" s="19">
        <v>10.696443</v>
      </c>
    </row>
    <row r="1335" spans="1:21" x14ac:dyDescent="0.25">
      <c r="A1335" s="19" t="s">
        <v>1647</v>
      </c>
      <c r="B1335" s="20">
        <v>42640.0937962963</v>
      </c>
      <c r="C1335" s="19">
        <v>20161</v>
      </c>
      <c r="D1335" s="19">
        <v>30.054749000000001</v>
      </c>
      <c r="E1335" s="19">
        <v>22748</v>
      </c>
      <c r="F1335" s="19">
        <v>8.4964809999999993</v>
      </c>
      <c r="G1335" s="19">
        <v>100</v>
      </c>
      <c r="H1335" s="19" t="s">
        <v>1648</v>
      </c>
      <c r="I1335" s="19">
        <v>24690</v>
      </c>
      <c r="J1335" s="19">
        <v>10.797219</v>
      </c>
      <c r="L1335" s="19" t="s">
        <v>1647</v>
      </c>
      <c r="M1335" s="20">
        <v>42640.095879629633</v>
      </c>
      <c r="N1335" s="19">
        <v>20227</v>
      </c>
      <c r="O1335" s="19">
        <v>29.974809</v>
      </c>
      <c r="P1335" s="19">
        <v>3343</v>
      </c>
      <c r="Q1335" s="19">
        <v>1.0692600000000001</v>
      </c>
      <c r="R1335" s="19">
        <v>100</v>
      </c>
      <c r="S1335" s="19" t="s">
        <v>1648</v>
      </c>
      <c r="T1335" s="19">
        <v>24495</v>
      </c>
      <c r="U1335" s="19">
        <v>10.696861</v>
      </c>
    </row>
    <row r="1336" spans="1:21" x14ac:dyDescent="0.25">
      <c r="A1336" s="19" t="s">
        <v>1647</v>
      </c>
      <c r="B1336" s="20">
        <v>42640.097268518519</v>
      </c>
      <c r="C1336" s="19">
        <v>20158</v>
      </c>
      <c r="D1336" s="19">
        <v>30.05978</v>
      </c>
      <c r="E1336" s="19">
        <v>24110</v>
      </c>
      <c r="F1336" s="19">
        <v>9.0160429999999998</v>
      </c>
      <c r="G1336" s="19">
        <v>100</v>
      </c>
      <c r="H1336" s="19" t="s">
        <v>1648</v>
      </c>
      <c r="I1336" s="19">
        <v>24690</v>
      </c>
      <c r="J1336" s="19">
        <v>10.797219</v>
      </c>
      <c r="L1336" s="19" t="s">
        <v>1647</v>
      </c>
      <c r="M1336" s="20">
        <v>42640.099351851852</v>
      </c>
      <c r="N1336" s="19">
        <v>20228</v>
      </c>
      <c r="O1336" s="19">
        <v>29.973137999999999</v>
      </c>
      <c r="P1336" s="19">
        <v>3298</v>
      </c>
      <c r="Q1336" s="19">
        <v>1.0520940000000001</v>
      </c>
      <c r="R1336" s="19">
        <v>100</v>
      </c>
      <c r="S1336" s="19" t="s">
        <v>1648</v>
      </c>
      <c r="T1336" s="19">
        <v>24494</v>
      </c>
      <c r="U1336" s="19">
        <v>10.696443</v>
      </c>
    </row>
    <row r="1337" spans="1:21" x14ac:dyDescent="0.25">
      <c r="A1337" s="19" t="s">
        <v>1647</v>
      </c>
      <c r="B1337" s="20">
        <v>42640.100740740738</v>
      </c>
      <c r="C1337" s="19">
        <v>20161</v>
      </c>
      <c r="D1337" s="19">
        <v>30.054749000000001</v>
      </c>
      <c r="E1337" s="19">
        <v>23919</v>
      </c>
      <c r="F1337" s="19">
        <v>8.9431820000000002</v>
      </c>
      <c r="G1337" s="19">
        <v>100</v>
      </c>
      <c r="H1337" s="19" t="s">
        <v>1648</v>
      </c>
      <c r="I1337" s="19">
        <v>24692</v>
      </c>
      <c r="J1337" s="19">
        <v>10.798061000000001</v>
      </c>
      <c r="L1337" s="19" t="s">
        <v>1647</v>
      </c>
      <c r="M1337" s="20">
        <v>42640.102824074071</v>
      </c>
      <c r="N1337" s="19">
        <v>20229</v>
      </c>
      <c r="O1337" s="19">
        <v>29.971465999999999</v>
      </c>
      <c r="P1337" s="19">
        <v>3299</v>
      </c>
      <c r="Q1337" s="19">
        <v>1.052476</v>
      </c>
      <c r="R1337" s="19">
        <v>100</v>
      </c>
      <c r="S1337" s="19" t="s">
        <v>1648</v>
      </c>
      <c r="T1337" s="19">
        <v>24493</v>
      </c>
      <c r="U1337" s="19">
        <v>10.696024</v>
      </c>
    </row>
    <row r="1338" spans="1:21" x14ac:dyDescent="0.25">
      <c r="A1338" s="19" t="s">
        <v>1647</v>
      </c>
      <c r="B1338" s="20">
        <v>42640.104212962964</v>
      </c>
      <c r="C1338" s="19">
        <v>20158</v>
      </c>
      <c r="D1338" s="19">
        <v>30.05978</v>
      </c>
      <c r="E1338" s="19">
        <v>22167</v>
      </c>
      <c r="F1338" s="19">
        <v>8.2748469999999994</v>
      </c>
      <c r="G1338" s="19">
        <v>100</v>
      </c>
      <c r="H1338" s="19" t="s">
        <v>1648</v>
      </c>
      <c r="I1338" s="19">
        <v>24693</v>
      </c>
      <c r="J1338" s="19">
        <v>10.798482</v>
      </c>
      <c r="L1338" s="19" t="s">
        <v>1647</v>
      </c>
      <c r="M1338" s="20">
        <v>42640.106296296297</v>
      </c>
      <c r="N1338" s="19">
        <v>20228</v>
      </c>
      <c r="O1338" s="19">
        <v>29.973137999999999</v>
      </c>
      <c r="P1338" s="19">
        <v>3668</v>
      </c>
      <c r="Q1338" s="19">
        <v>1.193238</v>
      </c>
      <c r="R1338" s="19">
        <v>100</v>
      </c>
      <c r="S1338" s="19" t="s">
        <v>1648</v>
      </c>
      <c r="T1338" s="19">
        <v>24495</v>
      </c>
      <c r="U1338" s="19">
        <v>10.696861</v>
      </c>
    </row>
    <row r="1339" spans="1:21" x14ac:dyDescent="0.25">
      <c r="A1339" s="19" t="s">
        <v>1647</v>
      </c>
      <c r="B1339" s="20">
        <v>42640.107685185183</v>
      </c>
      <c r="C1339" s="19">
        <v>20158</v>
      </c>
      <c r="D1339" s="19">
        <v>30.05978</v>
      </c>
      <c r="E1339" s="19">
        <v>25287</v>
      </c>
      <c r="F1339" s="19">
        <v>9.465033</v>
      </c>
      <c r="G1339" s="19">
        <v>100</v>
      </c>
      <c r="H1339" s="19" t="s">
        <v>1648</v>
      </c>
      <c r="I1339" s="19">
        <v>24692</v>
      </c>
      <c r="J1339" s="19">
        <v>10.798061000000001</v>
      </c>
      <c r="L1339" s="19" t="s">
        <v>1647</v>
      </c>
      <c r="M1339" s="20">
        <v>42640.109768518516</v>
      </c>
      <c r="N1339" s="19">
        <v>20228</v>
      </c>
      <c r="O1339" s="19">
        <v>29.973137999999999</v>
      </c>
      <c r="P1339" s="19">
        <v>12296</v>
      </c>
      <c r="Q1339" s="19">
        <v>4.4845610000000002</v>
      </c>
      <c r="R1339" s="19">
        <v>100</v>
      </c>
      <c r="S1339" s="19" t="s">
        <v>1648</v>
      </c>
      <c r="T1339" s="19">
        <v>24495</v>
      </c>
      <c r="U1339" s="19">
        <v>10.696861</v>
      </c>
    </row>
    <row r="1340" spans="1:21" x14ac:dyDescent="0.25">
      <c r="A1340" s="19" t="s">
        <v>1647</v>
      </c>
      <c r="B1340" s="20">
        <v>42640.111157407409</v>
      </c>
      <c r="C1340" s="19">
        <v>20159</v>
      </c>
      <c r="D1340" s="19">
        <v>30.058102999999999</v>
      </c>
      <c r="E1340" s="19">
        <v>27117</v>
      </c>
      <c r="F1340" s="19">
        <v>10.163123000000001</v>
      </c>
      <c r="G1340" s="19">
        <v>100</v>
      </c>
      <c r="H1340" s="19" t="s">
        <v>1648</v>
      </c>
      <c r="I1340" s="19">
        <v>24692</v>
      </c>
      <c r="J1340" s="19">
        <v>10.798061000000001</v>
      </c>
      <c r="L1340" s="19" t="s">
        <v>1647</v>
      </c>
      <c r="M1340" s="20">
        <v>42640.113240740742</v>
      </c>
      <c r="N1340" s="19">
        <v>20229</v>
      </c>
      <c r="O1340" s="19">
        <v>29.971465999999999</v>
      </c>
      <c r="P1340" s="19">
        <v>3749</v>
      </c>
      <c r="Q1340" s="19">
        <v>1.224137</v>
      </c>
      <c r="R1340" s="19">
        <v>100</v>
      </c>
      <c r="S1340" s="19" t="s">
        <v>1648</v>
      </c>
      <c r="T1340" s="19">
        <v>24492</v>
      </c>
      <c r="U1340" s="19">
        <v>10.695606</v>
      </c>
    </row>
    <row r="1341" spans="1:21" x14ac:dyDescent="0.25">
      <c r="A1341" s="19" t="s">
        <v>1647</v>
      </c>
      <c r="B1341" s="20">
        <v>42640.114629629628</v>
      </c>
      <c r="C1341" s="19">
        <v>20153</v>
      </c>
      <c r="D1341" s="19">
        <v>30.068163999999999</v>
      </c>
      <c r="E1341" s="19">
        <v>26067</v>
      </c>
      <c r="F1341" s="19">
        <v>9.7625799999999998</v>
      </c>
      <c r="G1341" s="19">
        <v>100</v>
      </c>
      <c r="H1341" s="19" t="s">
        <v>1648</v>
      </c>
      <c r="I1341" s="19">
        <v>24692</v>
      </c>
      <c r="J1341" s="19">
        <v>10.798061000000001</v>
      </c>
      <c r="L1341" s="19" t="s">
        <v>1647</v>
      </c>
      <c r="M1341" s="20">
        <v>42640.116712962961</v>
      </c>
      <c r="N1341" s="19">
        <v>20231</v>
      </c>
      <c r="O1341" s="19">
        <v>29.968124</v>
      </c>
      <c r="P1341" s="19">
        <v>3343</v>
      </c>
      <c r="Q1341" s="19">
        <v>1.0692600000000001</v>
      </c>
      <c r="R1341" s="19">
        <v>100</v>
      </c>
      <c r="S1341" s="19" t="s">
        <v>1648</v>
      </c>
      <c r="T1341" s="19">
        <v>24467</v>
      </c>
      <c r="U1341" s="19">
        <v>10.685143</v>
      </c>
    </row>
    <row r="1342" spans="1:21" x14ac:dyDescent="0.25">
      <c r="A1342" s="19" t="s">
        <v>1647</v>
      </c>
      <c r="B1342" s="20">
        <v>42640.118101851855</v>
      </c>
      <c r="C1342" s="19">
        <v>20154</v>
      </c>
      <c r="D1342" s="19">
        <v>30.066486999999999</v>
      </c>
      <c r="E1342" s="19">
        <v>30668</v>
      </c>
      <c r="F1342" s="19">
        <v>11.517723</v>
      </c>
      <c r="G1342" s="19">
        <v>100</v>
      </c>
      <c r="H1342" s="19" t="s">
        <v>1648</v>
      </c>
      <c r="I1342" s="19">
        <v>24693</v>
      </c>
      <c r="J1342" s="19">
        <v>10.798482</v>
      </c>
      <c r="L1342" s="19" t="s">
        <v>1647</v>
      </c>
      <c r="M1342" s="20">
        <v>42640.120185185187</v>
      </c>
      <c r="N1342" s="19">
        <v>20230</v>
      </c>
      <c r="O1342" s="19">
        <v>29.969795000000001</v>
      </c>
      <c r="P1342" s="19">
        <v>3877</v>
      </c>
      <c r="Q1342" s="19">
        <v>1.2729649999999999</v>
      </c>
      <c r="R1342" s="19">
        <v>100</v>
      </c>
      <c r="S1342" s="19" t="s">
        <v>1648</v>
      </c>
      <c r="T1342" s="19">
        <v>24495</v>
      </c>
      <c r="U1342" s="19">
        <v>10.696861</v>
      </c>
    </row>
    <row r="1343" spans="1:21" x14ac:dyDescent="0.25">
      <c r="A1343" s="19" t="s">
        <v>1647</v>
      </c>
      <c r="B1343" s="20">
        <v>42640.121574074074</v>
      </c>
      <c r="C1343" s="19">
        <v>20149</v>
      </c>
      <c r="D1343" s="19">
        <v>30.074873</v>
      </c>
      <c r="E1343" s="19">
        <v>30181</v>
      </c>
      <c r="F1343" s="19">
        <v>11.331947</v>
      </c>
      <c r="G1343" s="19">
        <v>100</v>
      </c>
      <c r="H1343" s="19" t="s">
        <v>1648</v>
      </c>
      <c r="I1343" s="19">
        <v>24693</v>
      </c>
      <c r="J1343" s="19">
        <v>10.798482</v>
      </c>
      <c r="L1343" s="19" t="s">
        <v>1647</v>
      </c>
      <c r="M1343" s="20">
        <v>42640.123657407406</v>
      </c>
      <c r="N1343" s="19">
        <v>20231</v>
      </c>
      <c r="O1343" s="19">
        <v>29.968124</v>
      </c>
      <c r="P1343" s="19">
        <v>4125</v>
      </c>
      <c r="Q1343" s="19">
        <v>1.36757</v>
      </c>
      <c r="R1343" s="19">
        <v>100</v>
      </c>
      <c r="S1343" s="19" t="s">
        <v>1648</v>
      </c>
      <c r="T1343" s="19">
        <v>24498</v>
      </c>
      <c r="U1343" s="19">
        <v>10.698117</v>
      </c>
    </row>
    <row r="1344" spans="1:21" x14ac:dyDescent="0.25">
      <c r="A1344" s="19" t="s">
        <v>1647</v>
      </c>
      <c r="B1344" s="20">
        <v>42640.1250462963</v>
      </c>
      <c r="C1344" s="19">
        <v>20149</v>
      </c>
      <c r="D1344" s="19">
        <v>30.074873</v>
      </c>
      <c r="E1344" s="19">
        <v>22212</v>
      </c>
      <c r="F1344" s="19">
        <v>8.2920130000000007</v>
      </c>
      <c r="G1344" s="19">
        <v>100</v>
      </c>
      <c r="H1344" s="19" t="s">
        <v>1648</v>
      </c>
      <c r="I1344" s="19">
        <v>24693</v>
      </c>
      <c r="J1344" s="19">
        <v>10.798482</v>
      </c>
      <c r="L1344" s="19" t="s">
        <v>1647</v>
      </c>
      <c r="M1344" s="20">
        <v>42640.127129629633</v>
      </c>
      <c r="N1344" s="19">
        <v>20233</v>
      </c>
      <c r="O1344" s="19">
        <v>29.964782</v>
      </c>
      <c r="P1344" s="19">
        <v>3918</v>
      </c>
      <c r="Q1344" s="19">
        <v>1.2886059999999999</v>
      </c>
      <c r="R1344" s="19">
        <v>100</v>
      </c>
      <c r="S1344" s="19" t="s">
        <v>1648</v>
      </c>
      <c r="T1344" s="19">
        <v>24490</v>
      </c>
      <c r="U1344" s="19">
        <v>10.694769000000001</v>
      </c>
    </row>
    <row r="1345" spans="1:21" x14ac:dyDescent="0.25">
      <c r="A1345" s="19" t="s">
        <v>1647</v>
      </c>
      <c r="B1345" s="20">
        <v>42640.128518518519</v>
      </c>
      <c r="C1345" s="19">
        <v>20146</v>
      </c>
      <c r="D1345" s="19">
        <v>30.079905</v>
      </c>
      <c r="E1345" s="19">
        <v>25503</v>
      </c>
      <c r="F1345" s="19">
        <v>9.5474309999999996</v>
      </c>
      <c r="G1345" s="19">
        <v>100</v>
      </c>
      <c r="H1345" s="19" t="s">
        <v>1648</v>
      </c>
      <c r="I1345" s="19">
        <v>24694</v>
      </c>
      <c r="J1345" s="19">
        <v>10.798902999999999</v>
      </c>
      <c r="L1345" s="19" t="s">
        <v>1647</v>
      </c>
      <c r="M1345" s="20">
        <v>42640.130601851852</v>
      </c>
      <c r="N1345" s="19">
        <v>20233</v>
      </c>
      <c r="O1345" s="19">
        <v>29.964782</v>
      </c>
      <c r="P1345" s="19">
        <v>4070</v>
      </c>
      <c r="Q1345" s="19">
        <v>1.346589</v>
      </c>
      <c r="R1345" s="19">
        <v>100</v>
      </c>
      <c r="S1345" s="19" t="s">
        <v>1648</v>
      </c>
      <c r="T1345" s="19">
        <v>24489</v>
      </c>
      <c r="U1345" s="19">
        <v>10.69435</v>
      </c>
    </row>
    <row r="1346" spans="1:21" x14ac:dyDescent="0.25">
      <c r="A1346" s="19" t="s">
        <v>1647</v>
      </c>
      <c r="B1346" s="20">
        <v>42640.131990740738</v>
      </c>
      <c r="C1346" s="19">
        <v>20147</v>
      </c>
      <c r="D1346" s="19">
        <v>30.078227999999999</v>
      </c>
      <c r="E1346" s="19">
        <v>26581</v>
      </c>
      <c r="F1346" s="19">
        <v>9.9586559999999995</v>
      </c>
      <c r="G1346" s="19">
        <v>100</v>
      </c>
      <c r="H1346" s="19" t="s">
        <v>1648</v>
      </c>
      <c r="I1346" s="19">
        <v>24689</v>
      </c>
      <c r="J1346" s="19">
        <v>10.796798000000001</v>
      </c>
      <c r="L1346" s="19" t="s">
        <v>1647</v>
      </c>
      <c r="M1346" s="20">
        <v>42640.134074074071</v>
      </c>
      <c r="N1346" s="19">
        <v>20234</v>
      </c>
      <c r="O1346" s="19">
        <v>29.963111000000001</v>
      </c>
      <c r="P1346" s="19">
        <v>3964</v>
      </c>
      <c r="Q1346" s="19">
        <v>1.3061529999999999</v>
      </c>
      <c r="R1346" s="19">
        <v>100</v>
      </c>
      <c r="S1346" s="19" t="s">
        <v>1648</v>
      </c>
      <c r="T1346" s="19">
        <v>24492</v>
      </c>
      <c r="U1346" s="19">
        <v>10.695606</v>
      </c>
    </row>
    <row r="1347" spans="1:21" x14ac:dyDescent="0.25">
      <c r="A1347" s="19" t="s">
        <v>1647</v>
      </c>
      <c r="B1347" s="20">
        <v>42640.135462962964</v>
      </c>
      <c r="C1347" s="19">
        <v>20144</v>
      </c>
      <c r="D1347" s="19">
        <v>30.083259999999999</v>
      </c>
      <c r="E1347" s="19">
        <v>29082</v>
      </c>
      <c r="F1347" s="19">
        <v>10.912712000000001</v>
      </c>
      <c r="G1347" s="19">
        <v>100</v>
      </c>
      <c r="H1347" s="19" t="s">
        <v>1648</v>
      </c>
      <c r="I1347" s="19">
        <v>24696</v>
      </c>
      <c r="J1347" s="19">
        <v>10.799744</v>
      </c>
      <c r="L1347" s="19" t="s">
        <v>1647</v>
      </c>
      <c r="M1347" s="20">
        <v>42640.137546296297</v>
      </c>
      <c r="N1347" s="19">
        <v>20233</v>
      </c>
      <c r="O1347" s="19">
        <v>29.964782</v>
      </c>
      <c r="P1347" s="19">
        <v>3202</v>
      </c>
      <c r="Q1347" s="19">
        <v>1.0154730000000001</v>
      </c>
      <c r="R1347" s="19">
        <v>100</v>
      </c>
      <c r="S1347" s="19" t="s">
        <v>1648</v>
      </c>
      <c r="T1347" s="19">
        <v>24491</v>
      </c>
      <c r="U1347" s="19">
        <v>10.695187000000001</v>
      </c>
    </row>
    <row r="1348" spans="1:21" x14ac:dyDescent="0.25">
      <c r="A1348" s="19" t="s">
        <v>1647</v>
      </c>
      <c r="B1348" s="20">
        <v>42640.138935185183</v>
      </c>
      <c r="C1348" s="19">
        <v>20141</v>
      </c>
      <c r="D1348" s="19">
        <v>30.088293</v>
      </c>
      <c r="E1348" s="19">
        <v>30598</v>
      </c>
      <c r="F1348" s="19">
        <v>11.491020000000001</v>
      </c>
      <c r="G1348" s="19">
        <v>100</v>
      </c>
      <c r="H1348" s="19" t="s">
        <v>1648</v>
      </c>
      <c r="I1348" s="19">
        <v>24692</v>
      </c>
      <c r="J1348" s="19">
        <v>10.798061000000001</v>
      </c>
      <c r="L1348" s="19" t="s">
        <v>1647</v>
      </c>
      <c r="M1348" s="20">
        <v>42640.141018518516</v>
      </c>
      <c r="N1348" s="19">
        <v>20233</v>
      </c>
      <c r="O1348" s="19">
        <v>29.964782</v>
      </c>
      <c r="P1348" s="19">
        <v>3385</v>
      </c>
      <c r="Q1348" s="19">
        <v>1.0852820000000001</v>
      </c>
      <c r="R1348" s="19">
        <v>100</v>
      </c>
      <c r="S1348" s="19" t="s">
        <v>1648</v>
      </c>
      <c r="T1348" s="19">
        <v>24495</v>
      </c>
      <c r="U1348" s="19">
        <v>10.696861</v>
      </c>
    </row>
    <row r="1349" spans="1:21" x14ac:dyDescent="0.25">
      <c r="A1349" s="19" t="s">
        <v>1647</v>
      </c>
      <c r="B1349" s="20">
        <v>42640.142407407409</v>
      </c>
      <c r="C1349" s="19">
        <v>20141</v>
      </c>
      <c r="D1349" s="19">
        <v>30.088293</v>
      </c>
      <c r="E1349" s="19">
        <v>33457</v>
      </c>
      <c r="F1349" s="19">
        <v>12.581643</v>
      </c>
      <c r="G1349" s="19">
        <v>100</v>
      </c>
      <c r="H1349" s="19" t="s">
        <v>1648</v>
      </c>
      <c r="I1349" s="19">
        <v>24694</v>
      </c>
      <c r="J1349" s="19">
        <v>10.798902999999999</v>
      </c>
      <c r="L1349" s="19" t="s">
        <v>1647</v>
      </c>
      <c r="M1349" s="20">
        <v>42640.144490740742</v>
      </c>
      <c r="N1349" s="19">
        <v>20234</v>
      </c>
      <c r="O1349" s="19">
        <v>29.963111000000001</v>
      </c>
      <c r="P1349" s="19">
        <v>3506</v>
      </c>
      <c r="Q1349" s="19">
        <v>1.13144</v>
      </c>
      <c r="R1349" s="19">
        <v>100</v>
      </c>
      <c r="S1349" s="19" t="s">
        <v>1648</v>
      </c>
      <c r="T1349" s="19">
        <v>24496</v>
      </c>
      <c r="U1349" s="19">
        <v>10.697279999999999</v>
      </c>
    </row>
    <row r="1350" spans="1:21" x14ac:dyDescent="0.25">
      <c r="A1350" s="19" t="s">
        <v>1647</v>
      </c>
      <c r="B1350" s="20">
        <v>42640.145879629628</v>
      </c>
      <c r="C1350" s="19">
        <v>20139</v>
      </c>
      <c r="D1350" s="19">
        <v>30.091649</v>
      </c>
      <c r="E1350" s="19">
        <v>31483</v>
      </c>
      <c r="F1350" s="19">
        <v>11.828621</v>
      </c>
      <c r="G1350" s="19">
        <v>100</v>
      </c>
      <c r="H1350" s="19" t="s">
        <v>1648</v>
      </c>
      <c r="I1350" s="19">
        <v>24696</v>
      </c>
      <c r="J1350" s="19">
        <v>10.799744</v>
      </c>
      <c r="L1350" s="19" t="s">
        <v>1647</v>
      </c>
      <c r="M1350" s="20">
        <v>42640.147962962961</v>
      </c>
      <c r="N1350" s="19">
        <v>20237</v>
      </c>
      <c r="O1350" s="19">
        <v>29.958099000000001</v>
      </c>
      <c r="P1350" s="19">
        <v>4347</v>
      </c>
      <c r="Q1350" s="19">
        <v>1.452256</v>
      </c>
      <c r="R1350" s="19">
        <v>100</v>
      </c>
      <c r="S1350" s="19" t="s">
        <v>1648</v>
      </c>
      <c r="T1350" s="19">
        <v>24492</v>
      </c>
      <c r="U1350" s="19">
        <v>10.695606</v>
      </c>
    </row>
    <row r="1351" spans="1:21" x14ac:dyDescent="0.25">
      <c r="A1351" s="19" t="s">
        <v>1647</v>
      </c>
      <c r="B1351" s="20">
        <v>42640.149351851855</v>
      </c>
      <c r="C1351" s="19">
        <v>20138</v>
      </c>
      <c r="D1351" s="19">
        <v>30.093326999999999</v>
      </c>
      <c r="E1351" s="19">
        <v>31774</v>
      </c>
      <c r="F1351" s="19">
        <v>11.939629</v>
      </c>
      <c r="G1351" s="19">
        <v>100</v>
      </c>
      <c r="H1351" s="19" t="s">
        <v>1648</v>
      </c>
      <c r="I1351" s="19">
        <v>24693</v>
      </c>
      <c r="J1351" s="19">
        <v>10.798482</v>
      </c>
      <c r="L1351" s="19" t="s">
        <v>1647</v>
      </c>
      <c r="M1351" s="20">
        <v>42640.151435185187</v>
      </c>
      <c r="N1351" s="19">
        <v>20235</v>
      </c>
      <c r="O1351" s="19">
        <v>29.96144</v>
      </c>
      <c r="P1351" s="19">
        <v>3958</v>
      </c>
      <c r="Q1351" s="19">
        <v>1.3038639999999999</v>
      </c>
      <c r="R1351" s="19">
        <v>100</v>
      </c>
      <c r="S1351" s="19" t="s">
        <v>1648</v>
      </c>
      <c r="T1351" s="19">
        <v>24493</v>
      </c>
      <c r="U1351" s="19">
        <v>10.696024</v>
      </c>
    </row>
    <row r="1352" spans="1:21" x14ac:dyDescent="0.25">
      <c r="A1352" s="19" t="s">
        <v>1647</v>
      </c>
      <c r="B1352" s="20">
        <v>42640.152824074074</v>
      </c>
      <c r="C1352" s="19">
        <v>20139</v>
      </c>
      <c r="D1352" s="19">
        <v>30.091649</v>
      </c>
      <c r="E1352" s="19">
        <v>31767</v>
      </c>
      <c r="F1352" s="19">
        <v>11.936959</v>
      </c>
      <c r="G1352" s="19">
        <v>100</v>
      </c>
      <c r="H1352" s="19" t="s">
        <v>1648</v>
      </c>
      <c r="I1352" s="19">
        <v>24695</v>
      </c>
      <c r="J1352" s="19">
        <v>10.799324</v>
      </c>
      <c r="L1352" s="19" t="s">
        <v>1647</v>
      </c>
      <c r="M1352" s="20">
        <v>42640.154907407406</v>
      </c>
      <c r="N1352" s="19">
        <v>20235</v>
      </c>
      <c r="O1352" s="19">
        <v>29.96144</v>
      </c>
      <c r="P1352" s="19">
        <v>3900</v>
      </c>
      <c r="Q1352" s="19">
        <v>1.281739</v>
      </c>
      <c r="R1352" s="19">
        <v>100</v>
      </c>
      <c r="S1352" s="19" t="s">
        <v>1648</v>
      </c>
      <c r="T1352" s="19">
        <v>24493</v>
      </c>
      <c r="U1352" s="19">
        <v>10.696024</v>
      </c>
    </row>
    <row r="1353" spans="1:21" x14ac:dyDescent="0.25">
      <c r="A1353" s="19" t="s">
        <v>1647</v>
      </c>
      <c r="B1353" s="20">
        <v>42640.1562962963</v>
      </c>
      <c r="C1353" s="19">
        <v>20138</v>
      </c>
      <c r="D1353" s="19">
        <v>30.093326999999999</v>
      </c>
      <c r="E1353" s="19">
        <v>31147</v>
      </c>
      <c r="F1353" s="19">
        <v>11.700447</v>
      </c>
      <c r="G1353" s="19">
        <v>100</v>
      </c>
      <c r="H1353" s="19" t="s">
        <v>1648</v>
      </c>
      <c r="I1353" s="19">
        <v>24697</v>
      </c>
      <c r="J1353" s="19">
        <v>10.800165</v>
      </c>
      <c r="L1353" s="19" t="s">
        <v>1647</v>
      </c>
      <c r="M1353" s="20">
        <v>42640.158379629633</v>
      </c>
      <c r="N1353" s="19">
        <v>20238</v>
      </c>
      <c r="O1353" s="19">
        <v>29.956427999999999</v>
      </c>
      <c r="P1353" s="19">
        <v>3421</v>
      </c>
      <c r="Q1353" s="19">
        <v>1.0990150000000001</v>
      </c>
      <c r="R1353" s="19">
        <v>100</v>
      </c>
      <c r="S1353" s="19" t="s">
        <v>1648</v>
      </c>
      <c r="T1353" s="19">
        <v>24493</v>
      </c>
      <c r="U1353" s="19">
        <v>10.696024</v>
      </c>
    </row>
    <row r="1354" spans="1:21" x14ac:dyDescent="0.25">
      <c r="A1354" s="19" t="s">
        <v>1647</v>
      </c>
      <c r="B1354" s="20">
        <v>42640.159768518519</v>
      </c>
      <c r="C1354" s="19">
        <v>20139</v>
      </c>
      <c r="D1354" s="19">
        <v>30.091649</v>
      </c>
      <c r="E1354" s="19">
        <v>33437</v>
      </c>
      <c r="F1354" s="19">
        <v>12.574014</v>
      </c>
      <c r="G1354" s="19">
        <v>100</v>
      </c>
      <c r="H1354" s="19" t="s">
        <v>1648</v>
      </c>
      <c r="I1354" s="19">
        <v>24698</v>
      </c>
      <c r="J1354" s="19">
        <v>10.800585999999999</v>
      </c>
      <c r="L1354" s="19" t="s">
        <v>1647</v>
      </c>
      <c r="M1354" s="20">
        <v>42640.161851851852</v>
      </c>
      <c r="N1354" s="19">
        <v>20241</v>
      </c>
      <c r="O1354" s="19">
        <v>29.951415999999998</v>
      </c>
      <c r="P1354" s="19">
        <v>3689</v>
      </c>
      <c r="Q1354" s="19">
        <v>1.201249</v>
      </c>
      <c r="R1354" s="19">
        <v>100</v>
      </c>
      <c r="S1354" s="19" t="s">
        <v>1648</v>
      </c>
      <c r="T1354" s="19">
        <v>24494</v>
      </c>
      <c r="U1354" s="19">
        <v>10.696443</v>
      </c>
    </row>
    <row r="1355" spans="1:21" x14ac:dyDescent="0.25">
      <c r="A1355" s="19" t="s">
        <v>1647</v>
      </c>
      <c r="B1355" s="20">
        <v>42640.163240740738</v>
      </c>
      <c r="C1355" s="19">
        <v>20138</v>
      </c>
      <c r="D1355" s="19">
        <v>30.093326999999999</v>
      </c>
      <c r="E1355" s="19">
        <v>38614</v>
      </c>
      <c r="F1355" s="19">
        <v>14.548883999999999</v>
      </c>
      <c r="G1355" s="19">
        <v>100</v>
      </c>
      <c r="H1355" s="19" t="s">
        <v>1648</v>
      </c>
      <c r="I1355" s="19">
        <v>24698</v>
      </c>
      <c r="J1355" s="19">
        <v>10.800585999999999</v>
      </c>
      <c r="L1355" s="19" t="s">
        <v>1647</v>
      </c>
      <c r="M1355" s="20">
        <v>42640.165324074071</v>
      </c>
      <c r="N1355" s="19">
        <v>20243</v>
      </c>
      <c r="O1355" s="19">
        <v>29.948076</v>
      </c>
      <c r="P1355" s="19">
        <v>3914</v>
      </c>
      <c r="Q1355" s="19">
        <v>1.28708</v>
      </c>
      <c r="R1355" s="19">
        <v>100</v>
      </c>
      <c r="S1355" s="19" t="s">
        <v>1648</v>
      </c>
      <c r="T1355" s="19">
        <v>24493</v>
      </c>
      <c r="U1355" s="19">
        <v>10.696024</v>
      </c>
    </row>
    <row r="1356" spans="1:21" x14ac:dyDescent="0.25">
      <c r="A1356" s="19" t="s">
        <v>1647</v>
      </c>
      <c r="B1356" s="20">
        <v>42640.166712962964</v>
      </c>
      <c r="C1356" s="19">
        <v>20138</v>
      </c>
      <c r="D1356" s="19">
        <v>30.093326999999999</v>
      </c>
      <c r="E1356" s="19">
        <v>32629</v>
      </c>
      <c r="F1356" s="19">
        <v>12.265786</v>
      </c>
      <c r="G1356" s="19">
        <v>100</v>
      </c>
      <c r="H1356" s="19" t="s">
        <v>1648</v>
      </c>
      <c r="I1356" s="19">
        <v>24697</v>
      </c>
      <c r="J1356" s="19">
        <v>10.800165</v>
      </c>
      <c r="L1356" s="19" t="s">
        <v>1647</v>
      </c>
      <c r="M1356" s="20">
        <v>42640.168796296297</v>
      </c>
      <c r="N1356" s="19">
        <v>20243</v>
      </c>
      <c r="O1356" s="19">
        <v>29.948076</v>
      </c>
      <c r="P1356" s="19">
        <v>3808</v>
      </c>
      <c r="Q1356" s="19">
        <v>1.2466440000000001</v>
      </c>
      <c r="R1356" s="19">
        <v>100</v>
      </c>
      <c r="S1356" s="19" t="s">
        <v>1648</v>
      </c>
      <c r="T1356" s="19">
        <v>24500</v>
      </c>
      <c r="U1356" s="19">
        <v>10.698954000000001</v>
      </c>
    </row>
    <row r="1357" spans="1:21" x14ac:dyDescent="0.25">
      <c r="A1357" s="19" t="s">
        <v>1647</v>
      </c>
      <c r="B1357" s="20">
        <v>42640.170185185183</v>
      </c>
      <c r="C1357" s="19">
        <v>20136</v>
      </c>
      <c r="D1357" s="19">
        <v>30.096682999999999</v>
      </c>
      <c r="E1357" s="19">
        <v>35949</v>
      </c>
      <c r="F1357" s="19">
        <v>13.532266</v>
      </c>
      <c r="G1357" s="19">
        <v>100</v>
      </c>
      <c r="H1357" s="19" t="s">
        <v>1648</v>
      </c>
      <c r="I1357" s="19">
        <v>24699</v>
      </c>
      <c r="J1357" s="19">
        <v>10.801007</v>
      </c>
      <c r="L1357" s="19" t="s">
        <v>1647</v>
      </c>
      <c r="M1357" s="20">
        <v>42640.172268518516</v>
      </c>
      <c r="N1357" s="19">
        <v>20247</v>
      </c>
      <c r="O1357" s="19">
        <v>29.941393999999999</v>
      </c>
      <c r="P1357" s="19">
        <v>3973</v>
      </c>
      <c r="Q1357" s="19">
        <v>1.3095859999999999</v>
      </c>
      <c r="R1357" s="19">
        <v>100</v>
      </c>
      <c r="S1357" s="19" t="s">
        <v>1648</v>
      </c>
      <c r="T1357" s="19">
        <v>24496</v>
      </c>
      <c r="U1357" s="19">
        <v>10.697279999999999</v>
      </c>
    </row>
    <row r="1358" spans="1:21" x14ac:dyDescent="0.25">
      <c r="A1358" s="19" t="s">
        <v>1647</v>
      </c>
      <c r="B1358" s="20">
        <v>42640.173657407409</v>
      </c>
      <c r="C1358" s="19">
        <v>20135</v>
      </c>
      <c r="D1358" s="19">
        <v>30.098361000000001</v>
      </c>
      <c r="E1358" s="19">
        <v>32809</v>
      </c>
      <c r="F1358" s="19">
        <v>12.334451</v>
      </c>
      <c r="G1358" s="19">
        <v>100</v>
      </c>
      <c r="H1358" s="19" t="s">
        <v>1648</v>
      </c>
      <c r="I1358" s="19">
        <v>24697</v>
      </c>
      <c r="J1358" s="19">
        <v>10.800165</v>
      </c>
      <c r="L1358" s="19" t="s">
        <v>1647</v>
      </c>
      <c r="M1358" s="20">
        <v>42640.175740740742</v>
      </c>
      <c r="N1358" s="19">
        <v>20250</v>
      </c>
      <c r="O1358" s="19">
        <v>29.936384</v>
      </c>
      <c r="P1358" s="19">
        <v>5243</v>
      </c>
      <c r="Q1358" s="19">
        <v>1.7940529999999999</v>
      </c>
      <c r="R1358" s="19">
        <v>100</v>
      </c>
      <c r="S1358" s="19" t="s">
        <v>1648</v>
      </c>
      <c r="T1358" s="19">
        <v>24499</v>
      </c>
      <c r="U1358" s="19">
        <v>10.698535</v>
      </c>
    </row>
    <row r="1359" spans="1:21" x14ac:dyDescent="0.25">
      <c r="A1359" s="19" t="s">
        <v>1647</v>
      </c>
      <c r="B1359" s="20">
        <v>42640.177129629628</v>
      </c>
      <c r="C1359" s="19">
        <v>20137</v>
      </c>
      <c r="D1359" s="19">
        <v>30.095005</v>
      </c>
      <c r="E1359" s="19">
        <v>36882</v>
      </c>
      <c r="F1359" s="19">
        <v>13.888178</v>
      </c>
      <c r="G1359" s="19">
        <v>100</v>
      </c>
      <c r="H1359" s="19" t="s">
        <v>1648</v>
      </c>
      <c r="I1359" s="19">
        <v>24697</v>
      </c>
      <c r="J1359" s="19">
        <v>10.800165</v>
      </c>
      <c r="L1359" s="19" t="s">
        <v>1647</v>
      </c>
      <c r="M1359" s="20">
        <v>42640.179212962961</v>
      </c>
      <c r="N1359" s="19">
        <v>20256</v>
      </c>
      <c r="O1359" s="19">
        <v>29.926365000000001</v>
      </c>
      <c r="P1359" s="19">
        <v>4115</v>
      </c>
      <c r="Q1359" s="19">
        <v>1.3637550000000001</v>
      </c>
      <c r="R1359" s="19">
        <v>100</v>
      </c>
      <c r="S1359" s="19" t="s">
        <v>1648</v>
      </c>
      <c r="T1359" s="19">
        <v>24493</v>
      </c>
      <c r="U1359" s="19">
        <v>10.696024</v>
      </c>
    </row>
    <row r="1360" spans="1:21" x14ac:dyDescent="0.25">
      <c r="A1360" s="19" t="s">
        <v>1647</v>
      </c>
      <c r="B1360" s="20">
        <v>42640.180601851855</v>
      </c>
      <c r="C1360" s="19">
        <v>20135</v>
      </c>
      <c r="D1360" s="19">
        <v>30.098361000000001</v>
      </c>
      <c r="E1360" s="19">
        <v>33906</v>
      </c>
      <c r="F1360" s="19">
        <v>12.752922999999999</v>
      </c>
      <c r="G1360" s="19">
        <v>100</v>
      </c>
      <c r="H1360" s="19" t="s">
        <v>1648</v>
      </c>
      <c r="I1360" s="19">
        <v>24697</v>
      </c>
      <c r="J1360" s="19">
        <v>10.800165</v>
      </c>
      <c r="L1360" s="19" t="s">
        <v>1647</v>
      </c>
      <c r="M1360" s="20">
        <v>42640.182685185187</v>
      </c>
      <c r="N1360" s="19">
        <v>20261</v>
      </c>
      <c r="O1360" s="19">
        <v>29.918018</v>
      </c>
      <c r="P1360" s="19">
        <v>3917</v>
      </c>
      <c r="Q1360" s="19">
        <v>1.288224</v>
      </c>
      <c r="R1360" s="19">
        <v>100</v>
      </c>
      <c r="S1360" s="19" t="s">
        <v>1648</v>
      </c>
      <c r="T1360" s="19">
        <v>24494</v>
      </c>
      <c r="U1360" s="19">
        <v>10.696443</v>
      </c>
    </row>
    <row r="1361" spans="1:21" x14ac:dyDescent="0.25">
      <c r="A1361" s="19" t="s">
        <v>1647</v>
      </c>
      <c r="B1361" s="20">
        <v>42640.184074074074</v>
      </c>
      <c r="C1361" s="19">
        <v>20137</v>
      </c>
      <c r="D1361" s="19">
        <v>30.095005</v>
      </c>
      <c r="E1361" s="19">
        <v>41665</v>
      </c>
      <c r="F1361" s="19">
        <v>15.712749000000001</v>
      </c>
      <c r="G1361" s="19">
        <v>100</v>
      </c>
      <c r="H1361" s="19" t="s">
        <v>1648</v>
      </c>
      <c r="I1361" s="19">
        <v>24696</v>
      </c>
      <c r="J1361" s="19">
        <v>10.799744</v>
      </c>
      <c r="L1361" s="19" t="s">
        <v>1647</v>
      </c>
      <c r="M1361" s="20">
        <v>42640.186157407406</v>
      </c>
      <c r="N1361" s="19">
        <v>20263</v>
      </c>
      <c r="O1361" s="19">
        <v>29.914679</v>
      </c>
      <c r="P1361" s="19">
        <v>4007</v>
      </c>
      <c r="Q1361" s="19">
        <v>1.3225560000000001</v>
      </c>
      <c r="R1361" s="19">
        <v>100</v>
      </c>
      <c r="S1361" s="19" t="s">
        <v>1648</v>
      </c>
      <c r="T1361" s="19">
        <v>24497</v>
      </c>
      <c r="U1361" s="19">
        <v>10.697698000000001</v>
      </c>
    </row>
    <row r="1362" spans="1:21" x14ac:dyDescent="0.25">
      <c r="A1362" s="19" t="s">
        <v>1647</v>
      </c>
      <c r="B1362" s="20">
        <v>42640.1875462963</v>
      </c>
      <c r="C1362" s="19">
        <v>20136</v>
      </c>
      <c r="D1362" s="19">
        <v>30.096682999999999</v>
      </c>
      <c r="E1362" s="19">
        <v>36868</v>
      </c>
      <c r="F1362" s="19">
        <v>13.882837</v>
      </c>
      <c r="G1362" s="19">
        <v>100</v>
      </c>
      <c r="H1362" s="19" t="s">
        <v>1648</v>
      </c>
      <c r="I1362" s="19">
        <v>24695</v>
      </c>
      <c r="J1362" s="19">
        <v>10.799324</v>
      </c>
      <c r="L1362" s="19" t="s">
        <v>1647</v>
      </c>
      <c r="M1362" s="20">
        <v>42640.189629629633</v>
      </c>
      <c r="N1362" s="19">
        <v>20263</v>
      </c>
      <c r="O1362" s="19">
        <v>29.914679</v>
      </c>
      <c r="P1362" s="19">
        <v>3895</v>
      </c>
      <c r="Q1362" s="19">
        <v>1.2798320000000001</v>
      </c>
      <c r="R1362" s="19">
        <v>100</v>
      </c>
      <c r="S1362" s="19" t="s">
        <v>1648</v>
      </c>
      <c r="T1362" s="19">
        <v>24494</v>
      </c>
      <c r="U1362" s="19">
        <v>10.696443</v>
      </c>
    </row>
    <row r="1363" spans="1:21" x14ac:dyDescent="0.25">
      <c r="A1363" s="19" t="s">
        <v>1647</v>
      </c>
      <c r="B1363" s="20">
        <v>42640.191018518519</v>
      </c>
      <c r="C1363" s="19">
        <v>20136</v>
      </c>
      <c r="D1363" s="19">
        <v>30.096682999999999</v>
      </c>
      <c r="E1363" s="19">
        <v>37368</v>
      </c>
      <c r="F1363" s="19">
        <v>14.073572</v>
      </c>
      <c r="G1363" s="19">
        <v>100</v>
      </c>
      <c r="H1363" s="19" t="s">
        <v>1648</v>
      </c>
      <c r="I1363" s="19">
        <v>24697</v>
      </c>
      <c r="J1363" s="19">
        <v>10.800165</v>
      </c>
      <c r="L1363" s="19" t="s">
        <v>1647</v>
      </c>
      <c r="M1363" s="20">
        <v>42640.193101851852</v>
      </c>
      <c r="N1363" s="19">
        <v>20259</v>
      </c>
      <c r="O1363" s="19">
        <v>29.921355999999999</v>
      </c>
      <c r="P1363" s="19">
        <v>4436</v>
      </c>
      <c r="Q1363" s="19">
        <v>1.4862070000000001</v>
      </c>
      <c r="R1363" s="19">
        <v>100</v>
      </c>
      <c r="S1363" s="19" t="s">
        <v>1648</v>
      </c>
      <c r="T1363" s="19">
        <v>24497</v>
      </c>
      <c r="U1363" s="19">
        <v>10.697698000000001</v>
      </c>
    </row>
    <row r="1364" spans="1:21" x14ac:dyDescent="0.25">
      <c r="A1364" s="19" t="s">
        <v>1647</v>
      </c>
      <c r="B1364" s="20">
        <v>42640.194490740738</v>
      </c>
      <c r="C1364" s="19">
        <v>20136</v>
      </c>
      <c r="D1364" s="19">
        <v>30.096682999999999</v>
      </c>
      <c r="E1364" s="19">
        <v>39742</v>
      </c>
      <c r="F1364" s="19">
        <v>14.979182</v>
      </c>
      <c r="G1364" s="19">
        <v>100</v>
      </c>
      <c r="H1364" s="19" t="s">
        <v>1648</v>
      </c>
      <c r="I1364" s="19">
        <v>24697</v>
      </c>
      <c r="J1364" s="19">
        <v>10.800165</v>
      </c>
      <c r="L1364" s="19" t="s">
        <v>1647</v>
      </c>
      <c r="M1364" s="20">
        <v>42640.196574074071</v>
      </c>
      <c r="N1364" s="19">
        <v>20256</v>
      </c>
      <c r="O1364" s="19">
        <v>29.926365000000001</v>
      </c>
      <c r="P1364" s="19">
        <v>3597</v>
      </c>
      <c r="Q1364" s="19">
        <v>1.1661539999999999</v>
      </c>
      <c r="R1364" s="19">
        <v>100</v>
      </c>
      <c r="S1364" s="19" t="s">
        <v>1648</v>
      </c>
      <c r="T1364" s="19">
        <v>24502</v>
      </c>
      <c r="U1364" s="19">
        <v>10.699790999999999</v>
      </c>
    </row>
    <row r="1365" spans="1:21" x14ac:dyDescent="0.25">
      <c r="A1365" s="19" t="s">
        <v>1647</v>
      </c>
      <c r="B1365" s="20">
        <v>42640.197962962964</v>
      </c>
      <c r="C1365" s="19">
        <v>20134</v>
      </c>
      <c r="D1365" s="19">
        <v>30.100038999999999</v>
      </c>
      <c r="E1365" s="19">
        <v>37920</v>
      </c>
      <c r="F1365" s="19">
        <v>14.284144</v>
      </c>
      <c r="G1365" s="19">
        <v>100</v>
      </c>
      <c r="H1365" s="19" t="s">
        <v>1648</v>
      </c>
      <c r="I1365" s="19">
        <v>24699</v>
      </c>
      <c r="J1365" s="19">
        <v>10.801007</v>
      </c>
      <c r="L1365" s="19" t="s">
        <v>1647</v>
      </c>
      <c r="M1365" s="20">
        <v>42640.200046296297</v>
      </c>
      <c r="N1365" s="19">
        <v>20257</v>
      </c>
      <c r="O1365" s="19">
        <v>29.924696000000001</v>
      </c>
      <c r="P1365" s="19">
        <v>3554</v>
      </c>
      <c r="Q1365" s="19">
        <v>1.149751</v>
      </c>
      <c r="R1365" s="19">
        <v>100</v>
      </c>
      <c r="S1365" s="19" t="s">
        <v>1648</v>
      </c>
      <c r="T1365" s="19">
        <v>24495</v>
      </c>
      <c r="U1365" s="19">
        <v>10.696861</v>
      </c>
    </row>
    <row r="1366" spans="1:21" x14ac:dyDescent="0.25">
      <c r="A1366" s="19" t="s">
        <v>1647</v>
      </c>
      <c r="B1366" s="20">
        <v>42640.201435185183</v>
      </c>
      <c r="C1366" s="19">
        <v>20132</v>
      </c>
      <c r="D1366" s="19">
        <v>30.103394999999999</v>
      </c>
      <c r="E1366" s="19">
        <v>39509</v>
      </c>
      <c r="F1366" s="19">
        <v>14.8903</v>
      </c>
      <c r="G1366" s="19">
        <v>100</v>
      </c>
      <c r="H1366" s="19" t="s">
        <v>1648</v>
      </c>
      <c r="I1366" s="19">
        <v>24698</v>
      </c>
      <c r="J1366" s="19">
        <v>10.800585999999999</v>
      </c>
      <c r="L1366" s="19" t="s">
        <v>1647</v>
      </c>
      <c r="M1366" s="20">
        <v>42640.203518518516</v>
      </c>
      <c r="N1366" s="19">
        <v>20257</v>
      </c>
      <c r="O1366" s="19">
        <v>29.924696000000001</v>
      </c>
      <c r="P1366" s="19">
        <v>4248</v>
      </c>
      <c r="Q1366" s="19">
        <v>1.4144909999999999</v>
      </c>
      <c r="R1366" s="19">
        <v>100</v>
      </c>
      <c r="S1366" s="19" t="s">
        <v>1648</v>
      </c>
      <c r="T1366" s="19">
        <v>24502</v>
      </c>
      <c r="U1366" s="19">
        <v>10.699790999999999</v>
      </c>
    </row>
    <row r="1367" spans="1:21" x14ac:dyDescent="0.25">
      <c r="A1367" s="19" t="s">
        <v>1647</v>
      </c>
      <c r="B1367" s="20">
        <v>42640.204907407409</v>
      </c>
      <c r="C1367" s="19">
        <v>20131</v>
      </c>
      <c r="D1367" s="19">
        <v>30.105073999999998</v>
      </c>
      <c r="E1367" s="19">
        <v>34833</v>
      </c>
      <c r="F1367" s="19">
        <v>13.106546</v>
      </c>
      <c r="G1367" s="19">
        <v>100</v>
      </c>
      <c r="H1367" s="19" t="s">
        <v>1648</v>
      </c>
      <c r="I1367" s="19">
        <v>24698</v>
      </c>
      <c r="J1367" s="19">
        <v>10.800585999999999</v>
      </c>
      <c r="L1367" s="19" t="s">
        <v>1647</v>
      </c>
      <c r="M1367" s="20">
        <v>42640.206990740742</v>
      </c>
      <c r="N1367" s="19">
        <v>20255</v>
      </c>
      <c r="O1367" s="19">
        <v>29.928035000000001</v>
      </c>
      <c r="P1367" s="19">
        <v>4090</v>
      </c>
      <c r="Q1367" s="19">
        <v>1.3542179999999999</v>
      </c>
      <c r="R1367" s="19">
        <v>100</v>
      </c>
      <c r="S1367" s="19" t="s">
        <v>1648</v>
      </c>
      <c r="T1367" s="19">
        <v>24496</v>
      </c>
      <c r="U1367" s="19">
        <v>10.697279999999999</v>
      </c>
    </row>
    <row r="1368" spans="1:21" x14ac:dyDescent="0.25">
      <c r="A1368" s="19" t="s">
        <v>1647</v>
      </c>
      <c r="B1368" s="20">
        <v>42640.208379629628</v>
      </c>
      <c r="C1368" s="19">
        <v>20134</v>
      </c>
      <c r="D1368" s="19">
        <v>30.100038999999999</v>
      </c>
      <c r="E1368" s="19">
        <v>39820</v>
      </c>
      <c r="F1368" s="19">
        <v>15.008937</v>
      </c>
      <c r="G1368" s="19">
        <v>100</v>
      </c>
      <c r="H1368" s="19" t="s">
        <v>1648</v>
      </c>
      <c r="I1368" s="19">
        <v>24699</v>
      </c>
      <c r="J1368" s="19">
        <v>10.801007</v>
      </c>
      <c r="L1368" s="19" t="s">
        <v>1647</v>
      </c>
      <c r="M1368" s="20">
        <v>42640.210462962961</v>
      </c>
      <c r="N1368" s="19">
        <v>20256</v>
      </c>
      <c r="O1368" s="19">
        <v>29.926365000000001</v>
      </c>
      <c r="P1368" s="19">
        <v>4033</v>
      </c>
      <c r="Q1368" s="19">
        <v>1.3324750000000001</v>
      </c>
      <c r="R1368" s="19">
        <v>100</v>
      </c>
      <c r="S1368" s="19" t="s">
        <v>1648</v>
      </c>
      <c r="T1368" s="19">
        <v>24496</v>
      </c>
      <c r="U1368" s="19">
        <v>10.697279999999999</v>
      </c>
    </row>
    <row r="1369" spans="1:21" x14ac:dyDescent="0.25">
      <c r="A1369" s="19" t="s">
        <v>1647</v>
      </c>
      <c r="B1369" s="20">
        <v>42640.211851851855</v>
      </c>
      <c r="C1369" s="19">
        <v>20137</v>
      </c>
      <c r="D1369" s="19">
        <v>30.095005</v>
      </c>
      <c r="E1369" s="19">
        <v>42169</v>
      </c>
      <c r="F1369" s="19">
        <v>15.905010000000001</v>
      </c>
      <c r="G1369" s="19">
        <v>100</v>
      </c>
      <c r="H1369" s="19" t="s">
        <v>1648</v>
      </c>
      <c r="I1369" s="19">
        <v>24698</v>
      </c>
      <c r="J1369" s="19">
        <v>10.800585999999999</v>
      </c>
      <c r="L1369" s="19" t="s">
        <v>1647</v>
      </c>
      <c r="M1369" s="20">
        <v>42640.213935185187</v>
      </c>
      <c r="N1369" s="19">
        <v>20258</v>
      </c>
      <c r="O1369" s="19">
        <v>29.923026</v>
      </c>
      <c r="P1369" s="19">
        <v>4048</v>
      </c>
      <c r="Q1369" s="19">
        <v>1.3381970000000001</v>
      </c>
      <c r="R1369" s="19">
        <v>100</v>
      </c>
      <c r="S1369" s="19" t="s">
        <v>1648</v>
      </c>
      <c r="T1369" s="19">
        <v>24502</v>
      </c>
      <c r="U1369" s="19">
        <v>10.699790999999999</v>
      </c>
    </row>
    <row r="1370" spans="1:21" x14ac:dyDescent="0.25">
      <c r="A1370" s="19" t="s">
        <v>1647</v>
      </c>
      <c r="B1370" s="20">
        <v>42640.215324074074</v>
      </c>
      <c r="C1370" s="19">
        <v>20136</v>
      </c>
      <c r="D1370" s="19">
        <v>30.096682999999999</v>
      </c>
      <c r="E1370" s="19">
        <v>40983</v>
      </c>
      <c r="F1370" s="19">
        <v>15.452586</v>
      </c>
      <c r="G1370" s="19">
        <v>100</v>
      </c>
      <c r="H1370" s="19" t="s">
        <v>1648</v>
      </c>
      <c r="I1370" s="19">
        <v>24694</v>
      </c>
      <c r="J1370" s="19">
        <v>10.798902999999999</v>
      </c>
      <c r="L1370" s="19" t="s">
        <v>1647</v>
      </c>
      <c r="M1370" s="20">
        <v>42640.217407407406</v>
      </c>
      <c r="N1370" s="19">
        <v>20260</v>
      </c>
      <c r="O1370" s="19">
        <v>29.919687</v>
      </c>
      <c r="P1370" s="19">
        <v>3725</v>
      </c>
      <c r="Q1370" s="19">
        <v>1.214982</v>
      </c>
      <c r="R1370" s="19">
        <v>100</v>
      </c>
      <c r="S1370" s="19" t="s">
        <v>1648</v>
      </c>
      <c r="T1370" s="19">
        <v>24498</v>
      </c>
      <c r="U1370" s="19">
        <v>10.698117</v>
      </c>
    </row>
    <row r="1371" spans="1:21" x14ac:dyDescent="0.25">
      <c r="A1371" s="19" t="s">
        <v>1647</v>
      </c>
      <c r="B1371" s="20">
        <v>42640.2187962963</v>
      </c>
      <c r="C1371" s="19">
        <v>20144</v>
      </c>
      <c r="D1371" s="19">
        <v>30.083259999999999</v>
      </c>
      <c r="E1371" s="19">
        <v>39343</v>
      </c>
      <c r="F1371" s="19">
        <v>14.826976</v>
      </c>
      <c r="G1371" s="19">
        <v>100</v>
      </c>
      <c r="H1371" s="19" t="s">
        <v>1648</v>
      </c>
      <c r="I1371" s="19">
        <v>24695</v>
      </c>
      <c r="J1371" s="19">
        <v>10.799324</v>
      </c>
      <c r="L1371" s="19" t="s">
        <v>1647</v>
      </c>
      <c r="M1371" s="20">
        <v>42640.220879629633</v>
      </c>
      <c r="N1371" s="19">
        <v>20258</v>
      </c>
      <c r="O1371" s="19">
        <v>29.923026</v>
      </c>
      <c r="P1371" s="19">
        <v>4333</v>
      </c>
      <c r="Q1371" s="19">
        <v>1.4469160000000001</v>
      </c>
      <c r="R1371" s="19">
        <v>100</v>
      </c>
      <c r="S1371" s="19" t="s">
        <v>1648</v>
      </c>
      <c r="T1371" s="19">
        <v>24497</v>
      </c>
      <c r="U1371" s="19">
        <v>10.697698000000001</v>
      </c>
    </row>
    <row r="1372" spans="1:21" x14ac:dyDescent="0.25">
      <c r="A1372" s="19" t="s">
        <v>1647</v>
      </c>
      <c r="B1372" s="20">
        <v>42640.222268518519</v>
      </c>
      <c r="C1372" s="19">
        <v>20144</v>
      </c>
      <c r="D1372" s="19">
        <v>30.083259999999999</v>
      </c>
      <c r="E1372" s="19">
        <v>33012</v>
      </c>
      <c r="F1372" s="19">
        <v>12.411889</v>
      </c>
      <c r="G1372" s="19">
        <v>100</v>
      </c>
      <c r="H1372" s="19" t="s">
        <v>1648</v>
      </c>
      <c r="I1372" s="19">
        <v>24696</v>
      </c>
      <c r="J1372" s="19">
        <v>10.799744</v>
      </c>
      <c r="L1372" s="19" t="s">
        <v>1647</v>
      </c>
      <c r="M1372" s="20">
        <v>42640.224351851852</v>
      </c>
      <c r="N1372" s="19">
        <v>20262</v>
      </c>
      <c r="O1372" s="19">
        <v>29.916347999999999</v>
      </c>
      <c r="P1372" s="19">
        <v>3952</v>
      </c>
      <c r="Q1372" s="19">
        <v>1.3015760000000001</v>
      </c>
      <c r="R1372" s="19">
        <v>100</v>
      </c>
      <c r="S1372" s="19" t="s">
        <v>1648</v>
      </c>
      <c r="T1372" s="19">
        <v>24502</v>
      </c>
      <c r="U1372" s="19">
        <v>10.699790999999999</v>
      </c>
    </row>
    <row r="1373" spans="1:21" x14ac:dyDescent="0.25">
      <c r="A1373" s="19" t="s">
        <v>1647</v>
      </c>
      <c r="B1373" s="20">
        <v>42640.225740740738</v>
      </c>
      <c r="C1373" s="19">
        <v>20141</v>
      </c>
      <c r="D1373" s="19">
        <v>30.088293</v>
      </c>
      <c r="E1373" s="19">
        <v>32307</v>
      </c>
      <c r="F1373" s="19">
        <v>12.142953</v>
      </c>
      <c r="G1373" s="19">
        <v>100</v>
      </c>
      <c r="H1373" s="19" t="s">
        <v>1648</v>
      </c>
      <c r="I1373" s="19">
        <v>24694</v>
      </c>
      <c r="J1373" s="19">
        <v>10.798902999999999</v>
      </c>
      <c r="L1373" s="19" t="s">
        <v>1647</v>
      </c>
      <c r="M1373" s="20">
        <v>42640.227824074071</v>
      </c>
      <c r="N1373" s="19">
        <v>20263</v>
      </c>
      <c r="O1373" s="19">
        <v>29.914679</v>
      </c>
      <c r="P1373" s="19">
        <v>3784</v>
      </c>
      <c r="Q1373" s="19">
        <v>1.2374890000000001</v>
      </c>
      <c r="R1373" s="19">
        <v>100</v>
      </c>
      <c r="S1373" s="19" t="s">
        <v>1648</v>
      </c>
      <c r="T1373" s="19">
        <v>24495</v>
      </c>
      <c r="U1373" s="19">
        <v>10.696861</v>
      </c>
    </row>
    <row r="1374" spans="1:21" x14ac:dyDescent="0.25">
      <c r="A1374" s="19" t="s">
        <v>1647</v>
      </c>
      <c r="B1374" s="20">
        <v>42640.229212962964</v>
      </c>
      <c r="C1374" s="19">
        <v>20146</v>
      </c>
      <c r="D1374" s="19">
        <v>30.079905</v>
      </c>
      <c r="E1374" s="19">
        <v>34100</v>
      </c>
      <c r="F1374" s="19">
        <v>12.826928000000001</v>
      </c>
      <c r="G1374" s="19">
        <v>100</v>
      </c>
      <c r="H1374" s="19" t="s">
        <v>1648</v>
      </c>
      <c r="I1374" s="19">
        <v>24695</v>
      </c>
      <c r="J1374" s="19">
        <v>10.799324</v>
      </c>
      <c r="L1374" s="19" t="s">
        <v>1647</v>
      </c>
      <c r="M1374" s="20">
        <v>42640.231296296297</v>
      </c>
      <c r="N1374" s="19">
        <v>20263</v>
      </c>
      <c r="O1374" s="19">
        <v>29.914679</v>
      </c>
      <c r="P1374" s="19">
        <v>3764</v>
      </c>
      <c r="Q1374" s="19">
        <v>1.229859</v>
      </c>
      <c r="R1374" s="19">
        <v>100</v>
      </c>
      <c r="S1374" s="19" t="s">
        <v>1648</v>
      </c>
      <c r="T1374" s="19">
        <v>24498</v>
      </c>
      <c r="U1374" s="19">
        <v>10.698117</v>
      </c>
    </row>
    <row r="1375" spans="1:21" x14ac:dyDescent="0.25">
      <c r="A1375" s="19" t="s">
        <v>1647</v>
      </c>
      <c r="B1375" s="20">
        <v>42640.232685185183</v>
      </c>
      <c r="C1375" s="19">
        <v>20148</v>
      </c>
      <c r="D1375" s="19">
        <v>30.076550000000001</v>
      </c>
      <c r="E1375" s="19">
        <v>39547</v>
      </c>
      <c r="F1375" s="19">
        <v>14.904795</v>
      </c>
      <c r="G1375" s="19">
        <v>100</v>
      </c>
      <c r="H1375" s="19" t="s">
        <v>1648</v>
      </c>
      <c r="I1375" s="19">
        <v>24696</v>
      </c>
      <c r="J1375" s="19">
        <v>10.799744</v>
      </c>
      <c r="L1375" s="19" t="s">
        <v>1647</v>
      </c>
      <c r="M1375" s="20">
        <v>42640.234768518516</v>
      </c>
      <c r="N1375" s="19">
        <v>20262</v>
      </c>
      <c r="O1375" s="19">
        <v>29.916347999999999</v>
      </c>
      <c r="P1375" s="19">
        <v>3711</v>
      </c>
      <c r="Q1375" s="19">
        <v>1.209641</v>
      </c>
      <c r="R1375" s="19">
        <v>100</v>
      </c>
      <c r="S1375" s="19" t="s">
        <v>1648</v>
      </c>
      <c r="T1375" s="19">
        <v>24501</v>
      </c>
      <c r="U1375" s="19">
        <v>10.699373</v>
      </c>
    </row>
    <row r="1376" spans="1:21" x14ac:dyDescent="0.25">
      <c r="A1376" s="19" t="s">
        <v>1647</v>
      </c>
      <c r="B1376" s="20">
        <v>42640.236157407409</v>
      </c>
      <c r="C1376" s="19">
        <v>20150</v>
      </c>
      <c r="D1376" s="19">
        <v>30.073195999999999</v>
      </c>
      <c r="E1376" s="19">
        <v>48107</v>
      </c>
      <c r="F1376" s="19">
        <v>18.170178</v>
      </c>
      <c r="G1376" s="19">
        <v>100</v>
      </c>
      <c r="H1376" s="19" t="s">
        <v>1648</v>
      </c>
      <c r="I1376" s="19">
        <v>24697</v>
      </c>
      <c r="J1376" s="19">
        <v>10.800165</v>
      </c>
      <c r="L1376" s="19" t="s">
        <v>1647</v>
      </c>
      <c r="M1376" s="20">
        <v>42640.238240740742</v>
      </c>
      <c r="N1376" s="19">
        <v>20260</v>
      </c>
      <c r="O1376" s="19">
        <v>29.919687</v>
      </c>
      <c r="P1376" s="19">
        <v>3729</v>
      </c>
      <c r="Q1376" s="19">
        <v>1.2165079999999999</v>
      </c>
      <c r="R1376" s="19">
        <v>100</v>
      </c>
      <c r="S1376" s="19" t="s">
        <v>1648</v>
      </c>
      <c r="T1376" s="19">
        <v>24497</v>
      </c>
      <c r="U1376" s="19">
        <v>10.697698000000001</v>
      </c>
    </row>
    <row r="1377" spans="1:21" x14ac:dyDescent="0.25">
      <c r="A1377" s="19" t="s">
        <v>1647</v>
      </c>
      <c r="B1377" s="20">
        <v>42640.239629629628</v>
      </c>
      <c r="C1377" s="19">
        <v>20151</v>
      </c>
      <c r="D1377" s="19">
        <v>30.071518000000001</v>
      </c>
      <c r="E1377" s="19">
        <v>29742</v>
      </c>
      <c r="F1377" s="19">
        <v>11.164482</v>
      </c>
      <c r="G1377" s="19">
        <v>100</v>
      </c>
      <c r="H1377" s="19" t="s">
        <v>1648</v>
      </c>
      <c r="I1377" s="19">
        <v>24693</v>
      </c>
      <c r="J1377" s="19">
        <v>10.798482</v>
      </c>
      <c r="L1377" s="19" t="s">
        <v>1647</v>
      </c>
      <c r="M1377" s="20">
        <v>42640.241712962961</v>
      </c>
      <c r="N1377" s="19">
        <v>20260</v>
      </c>
      <c r="O1377" s="19">
        <v>29.919687</v>
      </c>
      <c r="P1377" s="19">
        <v>4626</v>
      </c>
      <c r="Q1377" s="19">
        <v>1.558686</v>
      </c>
      <c r="R1377" s="19">
        <v>100</v>
      </c>
      <c r="S1377" s="19" t="s">
        <v>1648</v>
      </c>
      <c r="T1377" s="19">
        <v>24495</v>
      </c>
      <c r="U1377" s="19">
        <v>10.696861</v>
      </c>
    </row>
    <row r="1378" spans="1:21" x14ac:dyDescent="0.25">
      <c r="A1378" s="19" t="s">
        <v>1647</v>
      </c>
      <c r="B1378" s="20">
        <v>42640.243101851855</v>
      </c>
      <c r="C1378" s="19">
        <v>20153</v>
      </c>
      <c r="D1378" s="19">
        <v>30.068163999999999</v>
      </c>
      <c r="E1378" s="19">
        <v>37888</v>
      </c>
      <c r="F1378" s="19">
        <v>14.271936999999999</v>
      </c>
      <c r="G1378" s="19">
        <v>100</v>
      </c>
      <c r="H1378" s="19" t="s">
        <v>1648</v>
      </c>
      <c r="I1378" s="19">
        <v>24694</v>
      </c>
      <c r="J1378" s="19">
        <v>10.798902999999999</v>
      </c>
      <c r="L1378" s="19" t="s">
        <v>1647</v>
      </c>
      <c r="M1378" s="20">
        <v>42640.245185185187</v>
      </c>
      <c r="N1378" s="19">
        <v>20262</v>
      </c>
      <c r="O1378" s="19">
        <v>29.916347999999999</v>
      </c>
      <c r="P1378" s="19">
        <v>6258</v>
      </c>
      <c r="Q1378" s="19">
        <v>2.1812450000000001</v>
      </c>
      <c r="R1378" s="19">
        <v>100</v>
      </c>
      <c r="S1378" s="19" t="s">
        <v>1648</v>
      </c>
      <c r="T1378" s="19">
        <v>24493</v>
      </c>
      <c r="U1378" s="19">
        <v>10.696024</v>
      </c>
    </row>
    <row r="1379" spans="1:21" x14ac:dyDescent="0.25">
      <c r="A1379" s="19" t="s">
        <v>1647</v>
      </c>
      <c r="B1379" s="20">
        <v>42640.246574074074</v>
      </c>
      <c r="C1379" s="19">
        <v>20156</v>
      </c>
      <c r="D1379" s="19">
        <v>30.063133000000001</v>
      </c>
      <c r="E1379" s="19">
        <v>45121</v>
      </c>
      <c r="F1379" s="19">
        <v>17.031109000000001</v>
      </c>
      <c r="G1379" s="19">
        <v>100</v>
      </c>
      <c r="H1379" s="19" t="s">
        <v>1648</v>
      </c>
      <c r="I1379" s="19">
        <v>24692</v>
      </c>
      <c r="J1379" s="19">
        <v>10.798061000000001</v>
      </c>
      <c r="L1379" s="19" t="s">
        <v>1647</v>
      </c>
      <c r="M1379" s="20">
        <v>42640.248657407406</v>
      </c>
      <c r="N1379" s="19">
        <v>20261</v>
      </c>
      <c r="O1379" s="19">
        <v>29.918018</v>
      </c>
      <c r="P1379" s="19">
        <v>7238</v>
      </c>
      <c r="Q1379" s="19">
        <v>2.5550860000000002</v>
      </c>
      <c r="R1379" s="19">
        <v>100</v>
      </c>
      <c r="S1379" s="19" t="s">
        <v>1648</v>
      </c>
      <c r="T1379" s="19">
        <v>24494</v>
      </c>
      <c r="U1379" s="19">
        <v>10.696443</v>
      </c>
    </row>
    <row r="1380" spans="1:21" x14ac:dyDescent="0.25">
      <c r="A1380" s="19" t="s">
        <v>1647</v>
      </c>
      <c r="B1380" s="20">
        <v>42640.2500462963</v>
      </c>
      <c r="C1380" s="19">
        <v>20158</v>
      </c>
      <c r="D1380" s="19">
        <v>30.05978</v>
      </c>
      <c r="E1380" s="19">
        <v>10911</v>
      </c>
      <c r="F1380" s="19">
        <v>19.878402000000001</v>
      </c>
      <c r="G1380" s="19">
        <v>20</v>
      </c>
      <c r="H1380" s="19" t="s">
        <v>1648</v>
      </c>
      <c r="I1380" s="19">
        <v>24685</v>
      </c>
      <c r="J1380" s="19">
        <v>10.795114999999999</v>
      </c>
      <c r="L1380" s="19" t="s">
        <v>1647</v>
      </c>
      <c r="M1380" s="20">
        <v>42640.252129629633</v>
      </c>
      <c r="N1380" s="19">
        <v>20261</v>
      </c>
      <c r="O1380" s="19">
        <v>29.918018</v>
      </c>
      <c r="P1380" s="19">
        <v>3792</v>
      </c>
      <c r="Q1380" s="19">
        <v>1.24054</v>
      </c>
      <c r="R1380" s="19">
        <v>100</v>
      </c>
      <c r="S1380" s="19" t="s">
        <v>1648</v>
      </c>
      <c r="T1380" s="19">
        <v>24493</v>
      </c>
      <c r="U1380" s="19">
        <v>10.696024</v>
      </c>
    </row>
    <row r="1381" spans="1:21" x14ac:dyDescent="0.25">
      <c r="A1381" s="19" t="s">
        <v>1647</v>
      </c>
      <c r="B1381" s="20">
        <v>42640.253518518519</v>
      </c>
      <c r="C1381" s="19">
        <v>20159</v>
      </c>
      <c r="D1381" s="19">
        <v>30.058102999999999</v>
      </c>
      <c r="E1381" s="19">
        <v>43005</v>
      </c>
      <c r="F1381" s="19">
        <v>16.223918999999999</v>
      </c>
      <c r="G1381" s="19">
        <v>100</v>
      </c>
      <c r="H1381" s="19" t="s">
        <v>1648</v>
      </c>
      <c r="I1381" s="19">
        <v>24692</v>
      </c>
      <c r="J1381" s="19">
        <v>10.798061000000001</v>
      </c>
      <c r="L1381" s="19" t="s">
        <v>1647</v>
      </c>
      <c r="M1381" s="20">
        <v>42640.255601851852</v>
      </c>
      <c r="N1381" s="19">
        <v>20263</v>
      </c>
      <c r="O1381" s="19">
        <v>29.914679</v>
      </c>
      <c r="P1381" s="19">
        <v>4202</v>
      </c>
      <c r="Q1381" s="19">
        <v>1.396943</v>
      </c>
      <c r="R1381" s="19">
        <v>100</v>
      </c>
      <c r="S1381" s="19" t="s">
        <v>1648</v>
      </c>
      <c r="T1381" s="19">
        <v>24494</v>
      </c>
      <c r="U1381" s="19">
        <v>10.696443</v>
      </c>
    </row>
    <row r="1382" spans="1:21" x14ac:dyDescent="0.25">
      <c r="A1382" s="19" t="s">
        <v>1647</v>
      </c>
      <c r="B1382" s="20">
        <v>42640.256990740738</v>
      </c>
      <c r="C1382" s="19">
        <v>20163</v>
      </c>
      <c r="D1382" s="19">
        <v>30.051396</v>
      </c>
      <c r="E1382" s="19">
        <v>15319</v>
      </c>
      <c r="F1382" s="19">
        <v>5.662541</v>
      </c>
      <c r="G1382" s="19">
        <v>100</v>
      </c>
      <c r="H1382" s="19" t="s">
        <v>1648</v>
      </c>
      <c r="I1382" s="19">
        <v>24693</v>
      </c>
      <c r="J1382" s="19">
        <v>10.798482</v>
      </c>
      <c r="L1382" s="19" t="s">
        <v>1647</v>
      </c>
      <c r="M1382" s="20">
        <v>42640.259074074071</v>
      </c>
      <c r="N1382" s="19">
        <v>20263</v>
      </c>
      <c r="O1382" s="19">
        <v>29.914679</v>
      </c>
      <c r="P1382" s="19">
        <v>4288</v>
      </c>
      <c r="Q1382" s="19">
        <v>1.4297500000000001</v>
      </c>
      <c r="R1382" s="19">
        <v>100</v>
      </c>
      <c r="S1382" s="19" t="s">
        <v>1648</v>
      </c>
      <c r="T1382" s="19">
        <v>24497</v>
      </c>
      <c r="U1382" s="19">
        <v>10.697698000000001</v>
      </c>
    </row>
    <row r="1383" spans="1:21" x14ac:dyDescent="0.25">
      <c r="A1383" s="19" t="s">
        <v>1647</v>
      </c>
      <c r="B1383" s="20">
        <v>42640.260462962964</v>
      </c>
      <c r="C1383" s="19">
        <v>20168</v>
      </c>
      <c r="D1383" s="19">
        <v>30.043013999999999</v>
      </c>
      <c r="E1383" s="19">
        <v>25613</v>
      </c>
      <c r="F1383" s="19">
        <v>9.5893929999999994</v>
      </c>
      <c r="G1383" s="19">
        <v>100</v>
      </c>
      <c r="H1383" s="19" t="s">
        <v>1648</v>
      </c>
      <c r="I1383" s="19">
        <v>24692</v>
      </c>
      <c r="J1383" s="19">
        <v>10.798061000000001</v>
      </c>
      <c r="L1383" s="19" t="s">
        <v>1647</v>
      </c>
      <c r="M1383" s="20">
        <v>42640.262546296297</v>
      </c>
      <c r="N1383" s="19">
        <v>20263</v>
      </c>
      <c r="O1383" s="19">
        <v>29.914679</v>
      </c>
      <c r="P1383" s="19">
        <v>4528</v>
      </c>
      <c r="Q1383" s="19">
        <v>1.5213019999999999</v>
      </c>
      <c r="R1383" s="19">
        <v>100</v>
      </c>
      <c r="S1383" s="19" t="s">
        <v>1648</v>
      </c>
      <c r="T1383" s="19">
        <v>24496</v>
      </c>
      <c r="U1383" s="19">
        <v>10.697279999999999</v>
      </c>
    </row>
    <row r="1384" spans="1:21" x14ac:dyDescent="0.25">
      <c r="A1384" s="19" t="s">
        <v>1647</v>
      </c>
      <c r="B1384" s="20">
        <v>42640.263935185183</v>
      </c>
      <c r="C1384" s="19">
        <v>20173</v>
      </c>
      <c r="D1384" s="19">
        <v>30.034634</v>
      </c>
      <c r="E1384" s="19">
        <v>34028</v>
      </c>
      <c r="F1384" s="19">
        <v>12.799462999999999</v>
      </c>
      <c r="G1384" s="19">
        <v>100</v>
      </c>
      <c r="H1384" s="19" t="s">
        <v>1648</v>
      </c>
      <c r="I1384" s="19">
        <v>24691</v>
      </c>
      <c r="J1384" s="19">
        <v>10.797639999999999</v>
      </c>
      <c r="L1384" s="19" t="s">
        <v>1647</v>
      </c>
      <c r="M1384" s="20">
        <v>42640.266018518516</v>
      </c>
      <c r="N1384" s="19">
        <v>20266</v>
      </c>
      <c r="O1384" s="19">
        <v>29.909670999999999</v>
      </c>
      <c r="P1384" s="19">
        <v>5369</v>
      </c>
      <c r="Q1384" s="19">
        <v>1.8421190000000001</v>
      </c>
      <c r="R1384" s="19">
        <v>100</v>
      </c>
      <c r="S1384" s="19" t="s">
        <v>1648</v>
      </c>
      <c r="T1384" s="19">
        <v>24497</v>
      </c>
      <c r="U1384" s="19">
        <v>10.697698000000001</v>
      </c>
    </row>
    <row r="1385" spans="1:21" x14ac:dyDescent="0.25">
      <c r="A1385" s="19" t="s">
        <v>1647</v>
      </c>
      <c r="B1385" s="20">
        <v>42640.267407407409</v>
      </c>
      <c r="C1385" s="19">
        <v>20174</v>
      </c>
      <c r="D1385" s="19">
        <v>30.032958000000001</v>
      </c>
      <c r="E1385" s="19">
        <v>27972</v>
      </c>
      <c r="F1385" s="19">
        <v>10.489280000000001</v>
      </c>
      <c r="G1385" s="19">
        <v>100</v>
      </c>
      <c r="H1385" s="19" t="s">
        <v>1648</v>
      </c>
      <c r="I1385" s="19">
        <v>24693</v>
      </c>
      <c r="J1385" s="19">
        <v>10.798482</v>
      </c>
      <c r="L1385" s="19" t="s">
        <v>1647</v>
      </c>
      <c r="M1385" s="20">
        <v>42640.269490740742</v>
      </c>
      <c r="N1385" s="19">
        <v>20262</v>
      </c>
      <c r="O1385" s="19">
        <v>29.916347999999999</v>
      </c>
      <c r="P1385" s="19">
        <v>5421</v>
      </c>
      <c r="Q1385" s="19">
        <v>1.861955</v>
      </c>
      <c r="R1385" s="19">
        <v>100</v>
      </c>
      <c r="S1385" s="19" t="s">
        <v>1648</v>
      </c>
      <c r="T1385" s="19">
        <v>24496</v>
      </c>
      <c r="U1385" s="19">
        <v>10.697279999999999</v>
      </c>
    </row>
    <row r="1386" spans="1:21" x14ac:dyDescent="0.25">
      <c r="A1386" s="19" t="s">
        <v>1647</v>
      </c>
      <c r="B1386" s="20">
        <v>42640.270879629628</v>
      </c>
      <c r="C1386" s="19">
        <v>20176</v>
      </c>
      <c r="D1386" s="19">
        <v>30.029606000000001</v>
      </c>
      <c r="E1386" s="19">
        <v>15484</v>
      </c>
      <c r="F1386" s="19">
        <v>5.7254829999999997</v>
      </c>
      <c r="G1386" s="19">
        <v>100</v>
      </c>
      <c r="H1386" s="19" t="s">
        <v>1648</v>
      </c>
      <c r="I1386" s="19">
        <v>24690</v>
      </c>
      <c r="J1386" s="19">
        <v>10.797219</v>
      </c>
      <c r="L1386" s="19" t="s">
        <v>1647</v>
      </c>
      <c r="M1386" s="20">
        <v>42640.272962962961</v>
      </c>
      <c r="N1386" s="19">
        <v>20265</v>
      </c>
      <c r="O1386" s="19">
        <v>29.911339999999999</v>
      </c>
      <c r="P1386" s="19">
        <v>9096</v>
      </c>
      <c r="Q1386" s="19">
        <v>3.2638569999999998</v>
      </c>
      <c r="R1386" s="19">
        <v>100</v>
      </c>
      <c r="S1386" s="19" t="s">
        <v>1648</v>
      </c>
      <c r="T1386" s="19">
        <v>24493</v>
      </c>
      <c r="U1386" s="19">
        <v>10.696024</v>
      </c>
    </row>
    <row r="1387" spans="1:21" x14ac:dyDescent="0.25">
      <c r="A1387" s="19" t="s">
        <v>1647</v>
      </c>
      <c r="B1387" s="20">
        <v>42640.274351851855</v>
      </c>
      <c r="C1387" s="19">
        <v>20176</v>
      </c>
      <c r="D1387" s="19">
        <v>30.029606000000001</v>
      </c>
      <c r="E1387" s="19">
        <v>12604</v>
      </c>
      <c r="F1387" s="19">
        <v>4.626849</v>
      </c>
      <c r="G1387" s="19">
        <v>100</v>
      </c>
      <c r="H1387" s="19" t="s">
        <v>1648</v>
      </c>
      <c r="I1387" s="19">
        <v>24692</v>
      </c>
      <c r="J1387" s="19">
        <v>10.798061000000001</v>
      </c>
      <c r="L1387" s="19" t="s">
        <v>1647</v>
      </c>
      <c r="M1387" s="20">
        <v>42640.276435185187</v>
      </c>
      <c r="N1387" s="19">
        <v>20266</v>
      </c>
      <c r="O1387" s="19">
        <v>29.909670999999999</v>
      </c>
      <c r="P1387" s="19">
        <v>7100</v>
      </c>
      <c r="Q1387" s="19">
        <v>2.502443</v>
      </c>
      <c r="R1387" s="19">
        <v>100</v>
      </c>
      <c r="S1387" s="19" t="s">
        <v>1648</v>
      </c>
      <c r="T1387" s="19">
        <v>24496</v>
      </c>
      <c r="U1387" s="19">
        <v>10.697279999999999</v>
      </c>
    </row>
    <row r="1388" spans="1:21" x14ac:dyDescent="0.25">
      <c r="A1388" s="19" t="s">
        <v>1647</v>
      </c>
      <c r="B1388" s="20">
        <v>42640.277824074074</v>
      </c>
      <c r="C1388" s="19">
        <v>20174</v>
      </c>
      <c r="D1388" s="19">
        <v>30.032958000000001</v>
      </c>
      <c r="E1388" s="19">
        <v>27666</v>
      </c>
      <c r="F1388" s="19">
        <v>10.37255</v>
      </c>
      <c r="G1388" s="19">
        <v>100</v>
      </c>
      <c r="H1388" s="19" t="s">
        <v>1648</v>
      </c>
      <c r="I1388" s="19">
        <v>24692</v>
      </c>
      <c r="J1388" s="19">
        <v>10.798061000000001</v>
      </c>
      <c r="L1388" s="19" t="s">
        <v>1647</v>
      </c>
      <c r="M1388" s="20">
        <v>42640.279907407406</v>
      </c>
      <c r="N1388" s="19">
        <v>20267</v>
      </c>
      <c r="O1388" s="19">
        <v>29.908002</v>
      </c>
      <c r="P1388" s="19">
        <v>8295</v>
      </c>
      <c r="Q1388" s="19">
        <v>2.9582999999999999</v>
      </c>
      <c r="R1388" s="19">
        <v>100</v>
      </c>
      <c r="S1388" s="19" t="s">
        <v>1648</v>
      </c>
      <c r="T1388" s="19">
        <v>24496</v>
      </c>
      <c r="U1388" s="19">
        <v>10.697279999999999</v>
      </c>
    </row>
    <row r="1389" spans="1:21" x14ac:dyDescent="0.25">
      <c r="A1389" s="19" t="s">
        <v>1647</v>
      </c>
      <c r="B1389" s="20">
        <v>42640.2812962963</v>
      </c>
      <c r="C1389" s="19">
        <v>20174</v>
      </c>
      <c r="D1389" s="19">
        <v>30.032958000000001</v>
      </c>
      <c r="E1389" s="19">
        <v>22403</v>
      </c>
      <c r="F1389" s="19">
        <v>8.3648740000000004</v>
      </c>
      <c r="G1389" s="19">
        <v>100</v>
      </c>
      <c r="H1389" s="19" t="s">
        <v>1648</v>
      </c>
      <c r="I1389" s="19">
        <v>24689</v>
      </c>
      <c r="J1389" s="19">
        <v>10.796798000000001</v>
      </c>
      <c r="L1389" s="19" t="s">
        <v>1647</v>
      </c>
      <c r="M1389" s="20">
        <v>42640.283379629633</v>
      </c>
      <c r="N1389" s="19">
        <v>20265</v>
      </c>
      <c r="O1389" s="19">
        <v>29.911339999999999</v>
      </c>
      <c r="P1389" s="19">
        <v>7853</v>
      </c>
      <c r="Q1389" s="19">
        <v>2.7896899999999998</v>
      </c>
      <c r="R1389" s="19">
        <v>100</v>
      </c>
      <c r="S1389" s="19" t="s">
        <v>1648</v>
      </c>
      <c r="T1389" s="19">
        <v>24496</v>
      </c>
      <c r="U1389" s="19">
        <v>10.697279999999999</v>
      </c>
    </row>
    <row r="1390" spans="1:21" x14ac:dyDescent="0.25">
      <c r="A1390" s="19" t="s">
        <v>1647</v>
      </c>
      <c r="B1390" s="20">
        <v>42640.284768518519</v>
      </c>
      <c r="C1390" s="19">
        <v>20175</v>
      </c>
      <c r="D1390" s="19">
        <v>30.031282000000001</v>
      </c>
      <c r="E1390" s="19">
        <v>11526</v>
      </c>
      <c r="F1390" s="19">
        <v>4.2156250000000002</v>
      </c>
      <c r="G1390" s="19">
        <v>100</v>
      </c>
      <c r="H1390" s="19" t="s">
        <v>1648</v>
      </c>
      <c r="I1390" s="19">
        <v>24692</v>
      </c>
      <c r="J1390" s="19">
        <v>10.798061000000001</v>
      </c>
      <c r="L1390" s="19" t="s">
        <v>1647</v>
      </c>
      <c r="M1390" s="20">
        <v>42640.286851851852</v>
      </c>
      <c r="N1390" s="19">
        <v>20264</v>
      </c>
      <c r="O1390" s="19">
        <v>29.91301</v>
      </c>
      <c r="P1390" s="19">
        <v>8619</v>
      </c>
      <c r="Q1390" s="19">
        <v>3.081896</v>
      </c>
      <c r="R1390" s="19">
        <v>100</v>
      </c>
      <c r="S1390" s="19" t="s">
        <v>1648</v>
      </c>
      <c r="T1390" s="19">
        <v>24497</v>
      </c>
      <c r="U1390" s="19">
        <v>10.697698000000001</v>
      </c>
    </row>
    <row r="1391" spans="1:21" x14ac:dyDescent="0.25">
      <c r="A1391" s="19" t="s">
        <v>1647</v>
      </c>
      <c r="B1391" s="20">
        <v>42640.288240740738</v>
      </c>
      <c r="C1391" s="19">
        <v>20174</v>
      </c>
      <c r="D1391" s="19">
        <v>30.032958000000001</v>
      </c>
      <c r="E1391" s="19">
        <v>11422</v>
      </c>
      <c r="F1391" s="19">
        <v>4.1759519999999997</v>
      </c>
      <c r="G1391" s="19">
        <v>100</v>
      </c>
      <c r="H1391" s="19" t="s">
        <v>1648</v>
      </c>
      <c r="I1391" s="19">
        <v>24690</v>
      </c>
      <c r="J1391" s="19">
        <v>10.797219</v>
      </c>
      <c r="L1391" s="19" t="s">
        <v>1647</v>
      </c>
      <c r="M1391" s="20">
        <v>42640.290324074071</v>
      </c>
      <c r="N1391" s="19">
        <v>20265</v>
      </c>
      <c r="O1391" s="19">
        <v>29.911339999999999</v>
      </c>
      <c r="P1391" s="19">
        <v>7719</v>
      </c>
      <c r="Q1391" s="19">
        <v>2.7385730000000001</v>
      </c>
      <c r="R1391" s="19">
        <v>100</v>
      </c>
      <c r="S1391" s="19" t="s">
        <v>1648</v>
      </c>
      <c r="T1391" s="19">
        <v>24492</v>
      </c>
      <c r="U1391" s="19">
        <v>10.695606</v>
      </c>
    </row>
    <row r="1392" spans="1:21" x14ac:dyDescent="0.25">
      <c r="A1392" s="19" t="s">
        <v>1647</v>
      </c>
      <c r="B1392" s="20">
        <v>42640.291712962964</v>
      </c>
      <c r="C1392" s="19">
        <v>20177</v>
      </c>
      <c r="D1392" s="19">
        <v>30.027930000000001</v>
      </c>
      <c r="E1392" s="19">
        <v>12407</v>
      </c>
      <c r="F1392" s="19">
        <v>4.5517000000000003</v>
      </c>
      <c r="G1392" s="19">
        <v>100</v>
      </c>
      <c r="H1392" s="19" t="s">
        <v>1648</v>
      </c>
      <c r="I1392" s="19">
        <v>24690</v>
      </c>
      <c r="J1392" s="19">
        <v>10.797219</v>
      </c>
      <c r="L1392" s="19" t="s">
        <v>1647</v>
      </c>
      <c r="M1392" s="20">
        <v>42640.293796296297</v>
      </c>
      <c r="N1392" s="19">
        <v>20274</v>
      </c>
      <c r="O1392" s="19">
        <v>29.896319999999999</v>
      </c>
      <c r="P1392" s="19">
        <v>14315</v>
      </c>
      <c r="Q1392" s="19">
        <v>5.2547490000000003</v>
      </c>
      <c r="R1392" s="19">
        <v>100</v>
      </c>
      <c r="S1392" s="19" t="s">
        <v>1648</v>
      </c>
      <c r="T1392" s="19">
        <v>24501</v>
      </c>
      <c r="U1392" s="19">
        <v>10.699373</v>
      </c>
    </row>
    <row r="1393" spans="1:21" x14ac:dyDescent="0.25">
      <c r="A1393" s="19" t="s">
        <v>1647</v>
      </c>
      <c r="B1393" s="20">
        <v>42640.295185185183</v>
      </c>
      <c r="C1393" s="19">
        <v>20178</v>
      </c>
      <c r="D1393" s="19">
        <v>30.026254999999999</v>
      </c>
      <c r="E1393" s="19">
        <v>14787</v>
      </c>
      <c r="F1393" s="19">
        <v>5.4595979999999997</v>
      </c>
      <c r="G1393" s="19">
        <v>100</v>
      </c>
      <c r="H1393" s="19" t="s">
        <v>1648</v>
      </c>
      <c r="I1393" s="19">
        <v>24689</v>
      </c>
      <c r="J1393" s="19">
        <v>10.796798000000001</v>
      </c>
      <c r="L1393" s="19" t="s">
        <v>1647</v>
      </c>
      <c r="M1393" s="20">
        <v>42640.297268518516</v>
      </c>
      <c r="N1393" s="19">
        <v>20272</v>
      </c>
      <c r="O1393" s="19">
        <v>29.899657999999999</v>
      </c>
      <c r="P1393" s="19">
        <v>9155</v>
      </c>
      <c r="Q1393" s="19">
        <v>3.2863639999999998</v>
      </c>
      <c r="R1393" s="19">
        <v>100</v>
      </c>
      <c r="S1393" s="19" t="s">
        <v>1648</v>
      </c>
      <c r="T1393" s="19">
        <v>24496</v>
      </c>
      <c r="U1393" s="19">
        <v>10.697279999999999</v>
      </c>
    </row>
    <row r="1394" spans="1:21" x14ac:dyDescent="0.25">
      <c r="A1394" s="19" t="s">
        <v>1647</v>
      </c>
      <c r="B1394" s="20">
        <v>42640.298657407409</v>
      </c>
      <c r="C1394" s="19">
        <v>20181</v>
      </c>
      <c r="D1394" s="19">
        <v>30.021228000000001</v>
      </c>
      <c r="E1394" s="19">
        <v>9492</v>
      </c>
      <c r="F1394" s="19">
        <v>3.4397150000000001</v>
      </c>
      <c r="G1394" s="19">
        <v>100</v>
      </c>
      <c r="H1394" s="19" t="s">
        <v>1648</v>
      </c>
      <c r="I1394" s="19">
        <v>24690</v>
      </c>
      <c r="J1394" s="19">
        <v>10.797219</v>
      </c>
      <c r="L1394" s="19" t="s">
        <v>1647</v>
      </c>
      <c r="M1394" s="20">
        <v>42640.300740740742</v>
      </c>
      <c r="N1394" s="19">
        <v>20272</v>
      </c>
      <c r="O1394" s="19">
        <v>29.899657999999999</v>
      </c>
      <c r="P1394" s="19">
        <v>6824</v>
      </c>
      <c r="Q1394" s="19">
        <v>2.397157</v>
      </c>
      <c r="R1394" s="19">
        <v>100</v>
      </c>
      <c r="S1394" s="19" t="s">
        <v>1648</v>
      </c>
      <c r="T1394" s="19">
        <v>24493</v>
      </c>
      <c r="U1394" s="19">
        <v>10.696024</v>
      </c>
    </row>
    <row r="1395" spans="1:21" x14ac:dyDescent="0.25">
      <c r="A1395" s="19" t="s">
        <v>1647</v>
      </c>
      <c r="B1395" s="20">
        <v>42640.302129629628</v>
      </c>
      <c r="C1395" s="19">
        <v>20180</v>
      </c>
      <c r="D1395" s="19">
        <v>30.022904</v>
      </c>
      <c r="E1395" s="19">
        <v>21821</v>
      </c>
      <c r="F1395" s="19">
        <v>8.1428580000000004</v>
      </c>
      <c r="G1395" s="19">
        <v>100</v>
      </c>
      <c r="H1395" s="19" t="s">
        <v>1648</v>
      </c>
      <c r="I1395" s="19">
        <v>24689</v>
      </c>
      <c r="J1395" s="19">
        <v>10.796798000000001</v>
      </c>
      <c r="L1395" s="19" t="s">
        <v>1647</v>
      </c>
      <c r="M1395" s="20">
        <v>42640.304212962961</v>
      </c>
      <c r="N1395" s="19">
        <v>20274</v>
      </c>
      <c r="O1395" s="19">
        <v>29.896319999999999</v>
      </c>
      <c r="P1395" s="19">
        <v>8179</v>
      </c>
      <c r="Q1395" s="19">
        <v>2.9140489999999999</v>
      </c>
      <c r="R1395" s="19">
        <v>100</v>
      </c>
      <c r="S1395" s="19" t="s">
        <v>1648</v>
      </c>
      <c r="T1395" s="19">
        <v>24497</v>
      </c>
      <c r="U1395" s="19">
        <v>10.697698000000001</v>
      </c>
    </row>
    <row r="1396" spans="1:21" x14ac:dyDescent="0.25">
      <c r="A1396" s="19" t="s">
        <v>1647</v>
      </c>
      <c r="B1396" s="20">
        <v>42640.305601851855</v>
      </c>
      <c r="C1396" s="19">
        <v>20184</v>
      </c>
      <c r="D1396" s="19">
        <v>30.016202</v>
      </c>
      <c r="E1396" s="19">
        <v>51102</v>
      </c>
      <c r="F1396" s="19">
        <v>19.312681000000001</v>
      </c>
      <c r="G1396" s="19">
        <v>100</v>
      </c>
      <c r="H1396" s="19" t="s">
        <v>1648</v>
      </c>
      <c r="I1396" s="19">
        <v>24690</v>
      </c>
      <c r="J1396" s="19">
        <v>10.797219</v>
      </c>
      <c r="L1396" s="19" t="s">
        <v>1647</v>
      </c>
      <c r="M1396" s="20">
        <v>42640.307685185187</v>
      </c>
      <c r="N1396" s="19">
        <v>20279</v>
      </c>
      <c r="O1396" s="19">
        <v>29.887976999999999</v>
      </c>
      <c r="P1396" s="19">
        <v>11538</v>
      </c>
      <c r="Q1396" s="19">
        <v>4.1954070000000003</v>
      </c>
      <c r="R1396" s="19">
        <v>100</v>
      </c>
      <c r="S1396" s="19" t="s">
        <v>1648</v>
      </c>
      <c r="T1396" s="19">
        <v>24495</v>
      </c>
      <c r="U1396" s="19">
        <v>10.696861</v>
      </c>
    </row>
    <row r="1397" spans="1:21" x14ac:dyDescent="0.25">
      <c r="A1397" s="19" t="s">
        <v>1647</v>
      </c>
      <c r="B1397" s="20">
        <v>42640.309074074074</v>
      </c>
      <c r="C1397" s="19">
        <v>20181</v>
      </c>
      <c r="D1397" s="19">
        <v>30.021228000000001</v>
      </c>
      <c r="E1397" s="19">
        <v>27077</v>
      </c>
      <c r="F1397" s="19">
        <v>10.147864999999999</v>
      </c>
      <c r="G1397" s="19">
        <v>100</v>
      </c>
      <c r="H1397" s="19" t="s">
        <v>1648</v>
      </c>
      <c r="I1397" s="19">
        <v>24693</v>
      </c>
      <c r="J1397" s="19">
        <v>10.798482</v>
      </c>
      <c r="L1397" s="19" t="s">
        <v>1647</v>
      </c>
      <c r="M1397" s="20">
        <v>42640.311157407406</v>
      </c>
      <c r="N1397" s="19">
        <v>20278</v>
      </c>
      <c r="O1397" s="19">
        <v>29.889645999999999</v>
      </c>
      <c r="P1397" s="19">
        <v>6616</v>
      </c>
      <c r="Q1397" s="19">
        <v>2.317812</v>
      </c>
      <c r="R1397" s="19">
        <v>100</v>
      </c>
      <c r="S1397" s="19" t="s">
        <v>1648</v>
      </c>
      <c r="T1397" s="19">
        <v>24497</v>
      </c>
      <c r="U1397" s="19">
        <v>10.697698000000001</v>
      </c>
    </row>
    <row r="1398" spans="1:21" x14ac:dyDescent="0.25">
      <c r="A1398" s="19" t="s">
        <v>1647</v>
      </c>
      <c r="B1398" s="20">
        <v>42640.3125462963</v>
      </c>
      <c r="C1398" s="19">
        <v>20185</v>
      </c>
      <c r="D1398" s="19">
        <v>30.014526</v>
      </c>
      <c r="E1398" s="19">
        <v>10955</v>
      </c>
      <c r="F1398" s="19">
        <v>3.9978050000000001</v>
      </c>
      <c r="G1398" s="19">
        <v>100</v>
      </c>
      <c r="H1398" s="19" t="s">
        <v>1648</v>
      </c>
      <c r="I1398" s="19">
        <v>24692</v>
      </c>
      <c r="J1398" s="19">
        <v>10.798061000000001</v>
      </c>
      <c r="L1398" s="19" t="s">
        <v>1647</v>
      </c>
      <c r="M1398" s="20">
        <v>42640.314629629633</v>
      </c>
      <c r="N1398" s="19">
        <v>20275</v>
      </c>
      <c r="O1398" s="19">
        <v>29.894651</v>
      </c>
      <c r="P1398" s="19">
        <v>8329</v>
      </c>
      <c r="Q1398" s="19">
        <v>2.9712700000000001</v>
      </c>
      <c r="R1398" s="19">
        <v>100</v>
      </c>
      <c r="S1398" s="19" t="s">
        <v>1648</v>
      </c>
      <c r="T1398" s="19">
        <v>24493</v>
      </c>
      <c r="U1398" s="19">
        <v>10.696024</v>
      </c>
    </row>
    <row r="1399" spans="1:21" x14ac:dyDescent="0.25">
      <c r="A1399" s="19" t="s">
        <v>1647</v>
      </c>
      <c r="B1399" s="20">
        <v>42640.316018518519</v>
      </c>
      <c r="C1399" s="19">
        <v>20184</v>
      </c>
      <c r="D1399" s="19">
        <v>30.016202</v>
      </c>
      <c r="E1399" s="19">
        <v>12989</v>
      </c>
      <c r="F1399" s="19">
        <v>4.7737150000000002</v>
      </c>
      <c r="G1399" s="19">
        <v>100</v>
      </c>
      <c r="H1399" s="19" t="s">
        <v>1648</v>
      </c>
      <c r="I1399" s="19">
        <v>24692</v>
      </c>
      <c r="J1399" s="19">
        <v>10.798061000000001</v>
      </c>
      <c r="L1399" s="19" t="s">
        <v>1647</v>
      </c>
      <c r="M1399" s="20">
        <v>42640.318101851852</v>
      </c>
      <c r="N1399" s="19">
        <v>20276</v>
      </c>
      <c r="O1399" s="19">
        <v>29.892983000000001</v>
      </c>
      <c r="P1399" s="19">
        <v>5595</v>
      </c>
      <c r="Q1399" s="19">
        <v>1.928331</v>
      </c>
      <c r="R1399" s="19">
        <v>100</v>
      </c>
      <c r="S1399" s="19" t="s">
        <v>1648</v>
      </c>
      <c r="T1399" s="19">
        <v>24495</v>
      </c>
      <c r="U1399" s="19">
        <v>10.696861</v>
      </c>
    </row>
    <row r="1400" spans="1:21" x14ac:dyDescent="0.25">
      <c r="A1400" s="19" t="s">
        <v>1647</v>
      </c>
      <c r="B1400" s="20">
        <v>42640.319490740738</v>
      </c>
      <c r="C1400" s="19">
        <v>20190</v>
      </c>
      <c r="D1400" s="19">
        <v>30.006150999999999</v>
      </c>
      <c r="E1400" s="19">
        <v>8317</v>
      </c>
      <c r="F1400" s="19">
        <v>2.9914879999999999</v>
      </c>
      <c r="G1400" s="19">
        <v>100</v>
      </c>
      <c r="H1400" s="19" t="s">
        <v>1648</v>
      </c>
      <c r="I1400" s="19">
        <v>24690</v>
      </c>
      <c r="J1400" s="19">
        <v>10.797219</v>
      </c>
      <c r="L1400" s="19" t="s">
        <v>1647</v>
      </c>
      <c r="M1400" s="20">
        <v>42640.321574074071</v>
      </c>
      <c r="N1400" s="19">
        <v>20275</v>
      </c>
      <c r="O1400" s="19">
        <v>29.894651</v>
      </c>
      <c r="P1400" s="19">
        <v>5101</v>
      </c>
      <c r="Q1400" s="19">
        <v>1.7398849999999999</v>
      </c>
      <c r="R1400" s="19">
        <v>100</v>
      </c>
      <c r="S1400" s="19" t="s">
        <v>1648</v>
      </c>
      <c r="T1400" s="19">
        <v>24498</v>
      </c>
      <c r="U1400" s="19">
        <v>10.698117</v>
      </c>
    </row>
    <row r="1401" spans="1:21" x14ac:dyDescent="0.25">
      <c r="A1401" s="19" t="s">
        <v>1647</v>
      </c>
      <c r="B1401" s="20">
        <v>42640.322962962964</v>
      </c>
      <c r="C1401" s="19">
        <v>20188</v>
      </c>
      <c r="D1401" s="19">
        <v>30.009501</v>
      </c>
      <c r="E1401" s="19">
        <v>8296</v>
      </c>
      <c r="F1401" s="19">
        <v>2.9834770000000002</v>
      </c>
      <c r="G1401" s="19">
        <v>100</v>
      </c>
      <c r="H1401" s="19" t="s">
        <v>1648</v>
      </c>
      <c r="I1401" s="19">
        <v>24690</v>
      </c>
      <c r="J1401" s="19">
        <v>10.797219</v>
      </c>
      <c r="L1401" s="19" t="s">
        <v>1647</v>
      </c>
      <c r="M1401" s="20">
        <v>42640.325046296297</v>
      </c>
      <c r="N1401" s="19">
        <v>20276</v>
      </c>
      <c r="O1401" s="19">
        <v>29.892983000000001</v>
      </c>
      <c r="P1401" s="19">
        <v>7086</v>
      </c>
      <c r="Q1401" s="19">
        <v>2.4971030000000001</v>
      </c>
      <c r="R1401" s="19">
        <v>100</v>
      </c>
      <c r="S1401" s="19" t="s">
        <v>1648</v>
      </c>
      <c r="T1401" s="19">
        <v>24494</v>
      </c>
      <c r="U1401" s="19">
        <v>10.696443</v>
      </c>
    </row>
    <row r="1402" spans="1:21" x14ac:dyDescent="0.25">
      <c r="A1402" s="19" t="s">
        <v>1647</v>
      </c>
      <c r="B1402" s="20">
        <v>42640.326435185183</v>
      </c>
      <c r="C1402" s="19">
        <v>20190</v>
      </c>
      <c r="D1402" s="19">
        <v>30.006150999999999</v>
      </c>
      <c r="E1402" s="19">
        <v>10053</v>
      </c>
      <c r="F1402" s="19">
        <v>3.6537199999999999</v>
      </c>
      <c r="G1402" s="19">
        <v>100</v>
      </c>
      <c r="H1402" s="19" t="s">
        <v>1648</v>
      </c>
      <c r="I1402" s="19">
        <v>24687</v>
      </c>
      <c r="J1402" s="19">
        <v>10.795957</v>
      </c>
      <c r="L1402" s="19" t="s">
        <v>1647</v>
      </c>
      <c r="M1402" s="20">
        <v>42640.328518518516</v>
      </c>
      <c r="N1402" s="19">
        <v>20275</v>
      </c>
      <c r="O1402" s="19">
        <v>29.894651</v>
      </c>
      <c r="P1402" s="19">
        <v>4696</v>
      </c>
      <c r="Q1402" s="19">
        <v>1.5853889999999999</v>
      </c>
      <c r="R1402" s="19">
        <v>100</v>
      </c>
      <c r="S1402" s="19" t="s">
        <v>1648</v>
      </c>
      <c r="T1402" s="19">
        <v>24495</v>
      </c>
      <c r="U1402" s="19">
        <v>10.696861</v>
      </c>
    </row>
    <row r="1403" spans="1:21" x14ac:dyDescent="0.25">
      <c r="A1403" s="19" t="s">
        <v>1647</v>
      </c>
      <c r="B1403" s="20">
        <v>42640.329907407409</v>
      </c>
      <c r="C1403" s="19">
        <v>20187</v>
      </c>
      <c r="D1403" s="19">
        <v>30.011175999999999</v>
      </c>
      <c r="E1403" s="19">
        <v>14336</v>
      </c>
      <c r="F1403" s="19">
        <v>5.2875560000000004</v>
      </c>
      <c r="G1403" s="19">
        <v>100</v>
      </c>
      <c r="H1403" s="19" t="s">
        <v>1648</v>
      </c>
      <c r="I1403" s="19">
        <v>24689</v>
      </c>
      <c r="J1403" s="19">
        <v>10.796798000000001</v>
      </c>
      <c r="L1403" s="19" t="s">
        <v>1647</v>
      </c>
      <c r="M1403" s="20">
        <v>42640.331990740742</v>
      </c>
      <c r="N1403" s="19">
        <v>20276</v>
      </c>
      <c r="O1403" s="19">
        <v>29.892983000000001</v>
      </c>
      <c r="P1403" s="19">
        <v>5051</v>
      </c>
      <c r="Q1403" s="19">
        <v>1.7208110000000001</v>
      </c>
      <c r="R1403" s="19">
        <v>100</v>
      </c>
      <c r="S1403" s="19" t="s">
        <v>1648</v>
      </c>
      <c r="T1403" s="19">
        <v>24496</v>
      </c>
      <c r="U1403" s="19">
        <v>10.697279999999999</v>
      </c>
    </row>
    <row r="1404" spans="1:21" x14ac:dyDescent="0.25">
      <c r="A1404" s="19" t="s">
        <v>1647</v>
      </c>
      <c r="B1404" s="20">
        <v>42640.333379629628</v>
      </c>
      <c r="C1404" s="19">
        <v>20191</v>
      </c>
      <c r="D1404" s="19">
        <v>30.004476</v>
      </c>
      <c r="E1404" s="19">
        <v>13042</v>
      </c>
      <c r="F1404" s="19">
        <v>4.793933</v>
      </c>
      <c r="G1404" s="19">
        <v>100</v>
      </c>
      <c r="H1404" s="19" t="s">
        <v>1648</v>
      </c>
      <c r="I1404" s="19">
        <v>24690</v>
      </c>
      <c r="J1404" s="19">
        <v>10.797219</v>
      </c>
      <c r="L1404" s="19" t="s">
        <v>1647</v>
      </c>
      <c r="M1404" s="20">
        <v>42640.335462962961</v>
      </c>
      <c r="N1404" s="19">
        <v>20278</v>
      </c>
      <c r="O1404" s="19">
        <v>29.889645999999999</v>
      </c>
      <c r="P1404" s="19">
        <v>6523</v>
      </c>
      <c r="Q1404" s="19">
        <v>2.2823349999999998</v>
      </c>
      <c r="R1404" s="19">
        <v>100</v>
      </c>
      <c r="S1404" s="19" t="s">
        <v>1648</v>
      </c>
      <c r="T1404" s="19">
        <v>24499</v>
      </c>
      <c r="U1404" s="19">
        <v>10.698535</v>
      </c>
    </row>
    <row r="1405" spans="1:21" x14ac:dyDescent="0.25">
      <c r="A1405" s="19" t="s">
        <v>1647</v>
      </c>
      <c r="B1405" s="20">
        <v>42640.336851851855</v>
      </c>
      <c r="C1405" s="19">
        <v>20191</v>
      </c>
      <c r="D1405" s="19">
        <v>30.004476</v>
      </c>
      <c r="E1405" s="19">
        <v>10294</v>
      </c>
      <c r="F1405" s="19">
        <v>3.745654</v>
      </c>
      <c r="G1405" s="19">
        <v>100</v>
      </c>
      <c r="H1405" s="19" t="s">
        <v>1648</v>
      </c>
      <c r="I1405" s="19">
        <v>24690</v>
      </c>
      <c r="J1405" s="19">
        <v>10.797219</v>
      </c>
      <c r="L1405" s="19" t="s">
        <v>1647</v>
      </c>
      <c r="M1405" s="20">
        <v>42640.338935185187</v>
      </c>
      <c r="N1405" s="19">
        <v>20278</v>
      </c>
      <c r="O1405" s="19">
        <v>29.889645999999999</v>
      </c>
      <c r="P1405" s="19">
        <v>9877</v>
      </c>
      <c r="Q1405" s="19">
        <v>3.561785</v>
      </c>
      <c r="R1405" s="19">
        <v>100</v>
      </c>
      <c r="S1405" s="19" t="s">
        <v>1648</v>
      </c>
      <c r="T1405" s="19">
        <v>24500</v>
      </c>
      <c r="U1405" s="19">
        <v>10.698954000000001</v>
      </c>
    </row>
    <row r="1406" spans="1:21" x14ac:dyDescent="0.25">
      <c r="A1406" s="19" t="s">
        <v>1647</v>
      </c>
      <c r="B1406" s="20">
        <v>42640.340324074074</v>
      </c>
      <c r="C1406" s="19">
        <v>20189</v>
      </c>
      <c r="D1406" s="19">
        <v>30.007826000000001</v>
      </c>
      <c r="E1406" s="19">
        <v>8422</v>
      </c>
      <c r="F1406" s="19">
        <v>3.031542</v>
      </c>
      <c r="G1406" s="19">
        <v>100</v>
      </c>
      <c r="H1406" s="19" t="s">
        <v>1648</v>
      </c>
      <c r="I1406" s="19">
        <v>24690</v>
      </c>
      <c r="J1406" s="19">
        <v>10.797219</v>
      </c>
      <c r="L1406" s="19" t="s">
        <v>1647</v>
      </c>
      <c r="M1406" s="20">
        <v>42640.342407407406</v>
      </c>
      <c r="N1406" s="19">
        <v>20274</v>
      </c>
      <c r="O1406" s="19">
        <v>29.896319999999999</v>
      </c>
      <c r="P1406" s="19">
        <v>10035</v>
      </c>
      <c r="Q1406" s="19">
        <v>3.622058</v>
      </c>
      <c r="R1406" s="19">
        <v>100</v>
      </c>
      <c r="S1406" s="19" t="s">
        <v>1648</v>
      </c>
      <c r="T1406" s="19">
        <v>24494</v>
      </c>
      <c r="U1406" s="19">
        <v>10.696443</v>
      </c>
    </row>
    <row r="1407" spans="1:21" x14ac:dyDescent="0.25">
      <c r="A1407" s="19" t="s">
        <v>1647</v>
      </c>
      <c r="B1407" s="20">
        <v>42640.3437962963</v>
      </c>
      <c r="C1407" s="19">
        <v>20189</v>
      </c>
      <c r="D1407" s="19">
        <v>30.007826000000001</v>
      </c>
      <c r="E1407" s="19">
        <v>9262</v>
      </c>
      <c r="F1407" s="19">
        <v>3.3519770000000002</v>
      </c>
      <c r="G1407" s="19">
        <v>100</v>
      </c>
      <c r="H1407" s="19" t="s">
        <v>1648</v>
      </c>
      <c r="I1407" s="19">
        <v>24688</v>
      </c>
      <c r="J1407" s="19">
        <v>10.796378000000001</v>
      </c>
      <c r="L1407" s="19" t="s">
        <v>1647</v>
      </c>
      <c r="M1407" s="20">
        <v>42640.345879629633</v>
      </c>
      <c r="N1407" s="19">
        <v>20276</v>
      </c>
      <c r="O1407" s="19">
        <v>29.892983000000001</v>
      </c>
      <c r="P1407" s="19">
        <v>6422</v>
      </c>
      <c r="Q1407" s="19">
        <v>2.2438060000000002</v>
      </c>
      <c r="R1407" s="19">
        <v>100</v>
      </c>
      <c r="S1407" s="19" t="s">
        <v>1648</v>
      </c>
      <c r="T1407" s="19">
        <v>24495</v>
      </c>
      <c r="U1407" s="19">
        <v>10.696861</v>
      </c>
    </row>
    <row r="1408" spans="1:21" x14ac:dyDescent="0.25">
      <c r="A1408" s="19" t="s">
        <v>1647</v>
      </c>
      <c r="B1408" s="20">
        <v>42640.347268518519</v>
      </c>
      <c r="C1408" s="19">
        <v>20193</v>
      </c>
      <c r="D1408" s="19">
        <v>30.001125999999999</v>
      </c>
      <c r="E1408" s="19">
        <v>10075</v>
      </c>
      <c r="F1408" s="19">
        <v>3.662112</v>
      </c>
      <c r="G1408" s="19">
        <v>100</v>
      </c>
      <c r="H1408" s="19" t="s">
        <v>1648</v>
      </c>
      <c r="I1408" s="19">
        <v>24688</v>
      </c>
      <c r="J1408" s="19">
        <v>10.796378000000001</v>
      </c>
      <c r="L1408" s="19" t="s">
        <v>1647</v>
      </c>
      <c r="M1408" s="20">
        <v>42640.349351851852</v>
      </c>
      <c r="N1408" s="19">
        <v>20277</v>
      </c>
      <c r="O1408" s="19">
        <v>29.891314000000001</v>
      </c>
      <c r="P1408" s="19">
        <v>5627</v>
      </c>
      <c r="Q1408" s="19">
        <v>1.9405380000000001</v>
      </c>
      <c r="R1408" s="19">
        <v>100</v>
      </c>
      <c r="S1408" s="19" t="s">
        <v>1648</v>
      </c>
      <c r="T1408" s="19">
        <v>24498</v>
      </c>
      <c r="U1408" s="19">
        <v>10.698117</v>
      </c>
    </row>
    <row r="1409" spans="1:21" x14ac:dyDescent="0.25">
      <c r="A1409" s="19" t="s">
        <v>1647</v>
      </c>
      <c r="B1409" s="20">
        <v>42640.350740740738</v>
      </c>
      <c r="C1409" s="19">
        <v>20193</v>
      </c>
      <c r="D1409" s="19">
        <v>30.001125999999999</v>
      </c>
      <c r="E1409" s="19">
        <v>9110</v>
      </c>
      <c r="F1409" s="19">
        <v>3.2939929999999999</v>
      </c>
      <c r="G1409" s="19">
        <v>100</v>
      </c>
      <c r="H1409" s="19" t="s">
        <v>1648</v>
      </c>
      <c r="I1409" s="19">
        <v>24689</v>
      </c>
      <c r="J1409" s="19">
        <v>10.796798000000001</v>
      </c>
      <c r="L1409" s="19" t="s">
        <v>1647</v>
      </c>
      <c r="M1409" s="20">
        <v>42640.352824074071</v>
      </c>
      <c r="N1409" s="19">
        <v>20279</v>
      </c>
      <c r="O1409" s="19">
        <v>29.887976999999999</v>
      </c>
      <c r="P1409" s="19">
        <v>5476</v>
      </c>
      <c r="Q1409" s="19">
        <v>1.8829359999999999</v>
      </c>
      <c r="R1409" s="19">
        <v>100</v>
      </c>
      <c r="S1409" s="19" t="s">
        <v>1648</v>
      </c>
      <c r="T1409" s="19">
        <v>24497</v>
      </c>
      <c r="U1409" s="19">
        <v>10.697698000000001</v>
      </c>
    </row>
    <row r="1410" spans="1:21" x14ac:dyDescent="0.25">
      <c r="A1410" s="19" t="s">
        <v>1647</v>
      </c>
      <c r="B1410" s="20">
        <v>42640.354212962964</v>
      </c>
      <c r="C1410" s="19">
        <v>20192</v>
      </c>
      <c r="D1410" s="19">
        <v>30.002801000000002</v>
      </c>
      <c r="E1410" s="19">
        <v>11446</v>
      </c>
      <c r="F1410" s="19">
        <v>4.1851070000000004</v>
      </c>
      <c r="G1410" s="19">
        <v>100</v>
      </c>
      <c r="H1410" s="19" t="s">
        <v>1648</v>
      </c>
      <c r="I1410" s="19">
        <v>24689</v>
      </c>
      <c r="J1410" s="19">
        <v>10.796798000000001</v>
      </c>
      <c r="L1410" s="19" t="s">
        <v>1647</v>
      </c>
      <c r="M1410" s="20">
        <v>42640.356296296297</v>
      </c>
      <c r="N1410" s="19">
        <v>20281</v>
      </c>
      <c r="O1410" s="19">
        <v>29.884640999999998</v>
      </c>
      <c r="P1410" s="19">
        <v>4631</v>
      </c>
      <c r="Q1410" s="19">
        <v>1.560594</v>
      </c>
      <c r="R1410" s="19">
        <v>100</v>
      </c>
      <c r="S1410" s="19" t="s">
        <v>1648</v>
      </c>
      <c r="T1410" s="19">
        <v>24498</v>
      </c>
      <c r="U1410" s="19">
        <v>10.698117</v>
      </c>
    </row>
    <row r="1411" spans="1:21" x14ac:dyDescent="0.25">
      <c r="A1411" s="19" t="s">
        <v>1647</v>
      </c>
      <c r="B1411" s="20">
        <v>42640.357685185183</v>
      </c>
      <c r="C1411" s="19">
        <v>20188</v>
      </c>
      <c r="D1411" s="19">
        <v>30.009501</v>
      </c>
      <c r="E1411" s="19">
        <v>10972</v>
      </c>
      <c r="F1411" s="19">
        <v>4.0042900000000001</v>
      </c>
      <c r="G1411" s="19">
        <v>100</v>
      </c>
      <c r="H1411" s="19" t="s">
        <v>1648</v>
      </c>
      <c r="I1411" s="19">
        <v>24690</v>
      </c>
      <c r="J1411" s="19">
        <v>10.797219</v>
      </c>
      <c r="L1411" s="19" t="s">
        <v>1647</v>
      </c>
      <c r="M1411" s="20">
        <v>42640.359768518516</v>
      </c>
      <c r="N1411" s="19">
        <v>20284</v>
      </c>
      <c r="O1411" s="19">
        <v>29.879636000000001</v>
      </c>
      <c r="P1411" s="19">
        <v>6992</v>
      </c>
      <c r="Q1411" s="19">
        <v>2.4612440000000002</v>
      </c>
      <c r="R1411" s="19">
        <v>100</v>
      </c>
      <c r="S1411" s="19" t="s">
        <v>1648</v>
      </c>
      <c r="T1411" s="19">
        <v>24497</v>
      </c>
      <c r="U1411" s="19">
        <v>10.697698000000001</v>
      </c>
    </row>
    <row r="1412" spans="1:21" x14ac:dyDescent="0.25">
      <c r="A1412" s="19" t="s">
        <v>1647</v>
      </c>
      <c r="B1412" s="20">
        <v>42640.361157407409</v>
      </c>
      <c r="C1412" s="19">
        <v>20187</v>
      </c>
      <c r="D1412" s="19">
        <v>30.011175999999999</v>
      </c>
      <c r="E1412" s="19">
        <v>12494</v>
      </c>
      <c r="F1412" s="19">
        <v>4.5848880000000003</v>
      </c>
      <c r="G1412" s="19">
        <v>100</v>
      </c>
      <c r="H1412" s="19" t="s">
        <v>1648</v>
      </c>
      <c r="I1412" s="19">
        <v>24688</v>
      </c>
      <c r="J1412" s="19">
        <v>10.796378000000001</v>
      </c>
      <c r="L1412" s="19" t="s">
        <v>1647</v>
      </c>
      <c r="M1412" s="20">
        <v>42640.363240740742</v>
      </c>
      <c r="N1412" s="19">
        <v>20287</v>
      </c>
      <c r="O1412" s="19">
        <v>29.874631999999998</v>
      </c>
      <c r="P1412" s="19">
        <v>8449</v>
      </c>
      <c r="Q1412" s="19">
        <v>3.0170460000000001</v>
      </c>
      <c r="R1412" s="19">
        <v>100</v>
      </c>
      <c r="S1412" s="19" t="s">
        <v>1648</v>
      </c>
      <c r="T1412" s="19">
        <v>24496</v>
      </c>
      <c r="U1412" s="19">
        <v>10.697279999999999</v>
      </c>
    </row>
    <row r="1413" spans="1:21" x14ac:dyDescent="0.25">
      <c r="A1413" s="19" t="s">
        <v>1647</v>
      </c>
      <c r="B1413" s="20">
        <v>42640.364629629628</v>
      </c>
      <c r="C1413" s="19">
        <v>20184</v>
      </c>
      <c r="D1413" s="19">
        <v>30.016202</v>
      </c>
      <c r="E1413" s="19">
        <v>7219</v>
      </c>
      <c r="F1413" s="19">
        <v>2.5726339999999999</v>
      </c>
      <c r="G1413" s="19">
        <v>100</v>
      </c>
      <c r="H1413" s="19" t="s">
        <v>1648</v>
      </c>
      <c r="I1413" s="19">
        <v>24689</v>
      </c>
      <c r="J1413" s="19">
        <v>10.796798000000001</v>
      </c>
      <c r="L1413" s="19" t="s">
        <v>1647</v>
      </c>
      <c r="M1413" s="20">
        <v>42640.366712962961</v>
      </c>
      <c r="N1413" s="19">
        <v>20285</v>
      </c>
      <c r="O1413" s="19">
        <v>29.877967999999999</v>
      </c>
      <c r="P1413" s="19">
        <v>8397</v>
      </c>
      <c r="Q1413" s="19">
        <v>2.9972099999999999</v>
      </c>
      <c r="R1413" s="19">
        <v>100</v>
      </c>
      <c r="S1413" s="19" t="s">
        <v>1648</v>
      </c>
      <c r="T1413" s="19">
        <v>24496</v>
      </c>
      <c r="U1413" s="19">
        <v>10.697279999999999</v>
      </c>
    </row>
    <row r="1414" spans="1:21" x14ac:dyDescent="0.25">
      <c r="A1414" s="19" t="s">
        <v>1647</v>
      </c>
      <c r="B1414" s="20">
        <v>42640.368101851855</v>
      </c>
      <c r="C1414" s="19">
        <v>20182</v>
      </c>
      <c r="D1414" s="19">
        <v>30.019552999999998</v>
      </c>
      <c r="E1414" s="19">
        <v>9321</v>
      </c>
      <c r="F1414" s="19">
        <v>3.3744839999999998</v>
      </c>
      <c r="G1414" s="19">
        <v>100</v>
      </c>
      <c r="H1414" s="19" t="s">
        <v>1648</v>
      </c>
      <c r="I1414" s="19">
        <v>24689</v>
      </c>
      <c r="J1414" s="19">
        <v>10.796798000000001</v>
      </c>
      <c r="L1414" s="19" t="s">
        <v>1647</v>
      </c>
      <c r="M1414" s="20">
        <v>42640.370185185187</v>
      </c>
      <c r="N1414" s="19">
        <v>20287</v>
      </c>
      <c r="O1414" s="19">
        <v>29.874631999999998</v>
      </c>
      <c r="P1414" s="19">
        <v>10024</v>
      </c>
      <c r="Q1414" s="19">
        <v>3.617861</v>
      </c>
      <c r="R1414" s="19">
        <v>100</v>
      </c>
      <c r="S1414" s="19" t="s">
        <v>1648</v>
      </c>
      <c r="T1414" s="19">
        <v>24496</v>
      </c>
      <c r="U1414" s="19">
        <v>10.697279999999999</v>
      </c>
    </row>
    <row r="1415" spans="1:21" x14ac:dyDescent="0.25">
      <c r="A1415" s="19" t="s">
        <v>1647</v>
      </c>
      <c r="B1415" s="20">
        <v>42640.371574074074</v>
      </c>
      <c r="C1415" s="19">
        <v>20186</v>
      </c>
      <c r="D1415" s="19">
        <v>30.012851000000001</v>
      </c>
      <c r="E1415" s="19">
        <v>8239</v>
      </c>
      <c r="F1415" s="19">
        <v>2.9617330000000002</v>
      </c>
      <c r="G1415" s="19">
        <v>100</v>
      </c>
      <c r="H1415" s="19" t="s">
        <v>1648</v>
      </c>
      <c r="I1415" s="19">
        <v>24691</v>
      </c>
      <c r="J1415" s="19">
        <v>10.797639999999999</v>
      </c>
      <c r="L1415" s="19" t="s">
        <v>1647</v>
      </c>
      <c r="M1415" s="20">
        <v>42640.373657407406</v>
      </c>
      <c r="N1415" s="19">
        <v>20286</v>
      </c>
      <c r="O1415" s="19">
        <v>29.876300000000001</v>
      </c>
      <c r="P1415" s="19">
        <v>8109</v>
      </c>
      <c r="Q1415" s="19">
        <v>2.887346</v>
      </c>
      <c r="R1415" s="19">
        <v>100</v>
      </c>
      <c r="S1415" s="19" t="s">
        <v>1648</v>
      </c>
      <c r="T1415" s="19">
        <v>24497</v>
      </c>
      <c r="U1415" s="19">
        <v>10.697698000000001</v>
      </c>
    </row>
    <row r="1416" spans="1:21" x14ac:dyDescent="0.25">
      <c r="A1416" s="19" t="s">
        <v>1647</v>
      </c>
      <c r="B1416" s="20">
        <v>42640.3750462963</v>
      </c>
      <c r="C1416" s="19">
        <v>20184</v>
      </c>
      <c r="D1416" s="19">
        <v>30.016202</v>
      </c>
      <c r="E1416" s="19">
        <v>7452</v>
      </c>
      <c r="F1416" s="19">
        <v>2.6615160000000002</v>
      </c>
      <c r="G1416" s="19">
        <v>100</v>
      </c>
      <c r="H1416" s="19" t="s">
        <v>1648</v>
      </c>
      <c r="I1416" s="19">
        <v>24690</v>
      </c>
      <c r="J1416" s="19">
        <v>10.797219</v>
      </c>
      <c r="L1416" s="19" t="s">
        <v>1647</v>
      </c>
      <c r="M1416" s="20">
        <v>42640.377129629633</v>
      </c>
      <c r="N1416" s="19">
        <v>20286</v>
      </c>
      <c r="O1416" s="19">
        <v>29.876300000000001</v>
      </c>
      <c r="P1416" s="19">
        <v>6619</v>
      </c>
      <c r="Q1416" s="19">
        <v>2.318956</v>
      </c>
      <c r="R1416" s="19">
        <v>100</v>
      </c>
      <c r="S1416" s="19" t="s">
        <v>1648</v>
      </c>
      <c r="T1416" s="19">
        <v>24497</v>
      </c>
      <c r="U1416" s="19">
        <v>10.697698000000001</v>
      </c>
    </row>
    <row r="1417" spans="1:21" x14ac:dyDescent="0.25">
      <c r="A1417" s="19" t="s">
        <v>1647</v>
      </c>
      <c r="B1417" s="20">
        <v>42640.378518518519</v>
      </c>
      <c r="C1417" s="19">
        <v>20189</v>
      </c>
      <c r="D1417" s="19">
        <v>30.007826000000001</v>
      </c>
      <c r="E1417" s="19">
        <v>9253</v>
      </c>
      <c r="F1417" s="19">
        <v>3.348544</v>
      </c>
      <c r="G1417" s="19">
        <v>100</v>
      </c>
      <c r="H1417" s="19" t="s">
        <v>1648</v>
      </c>
      <c r="I1417" s="19">
        <v>24688</v>
      </c>
      <c r="J1417" s="19">
        <v>10.796378000000001</v>
      </c>
      <c r="L1417" s="19" t="s">
        <v>1647</v>
      </c>
      <c r="M1417" s="20">
        <v>42640.380601851852</v>
      </c>
      <c r="N1417" s="19">
        <v>20286</v>
      </c>
      <c r="O1417" s="19">
        <v>29.876300000000001</v>
      </c>
      <c r="P1417" s="19">
        <v>5169</v>
      </c>
      <c r="Q1417" s="19">
        <v>1.765825</v>
      </c>
      <c r="R1417" s="19">
        <v>100</v>
      </c>
      <c r="S1417" s="19" t="s">
        <v>1648</v>
      </c>
      <c r="T1417" s="19">
        <v>24498</v>
      </c>
      <c r="U1417" s="19">
        <v>10.698117</v>
      </c>
    </row>
    <row r="1418" spans="1:21" x14ac:dyDescent="0.25">
      <c r="A1418" s="19" t="s">
        <v>1647</v>
      </c>
      <c r="B1418" s="20">
        <v>42640.381990740738</v>
      </c>
      <c r="C1418" s="19">
        <v>20189</v>
      </c>
      <c r="D1418" s="19">
        <v>30.007826000000001</v>
      </c>
      <c r="E1418" s="19">
        <v>9435</v>
      </c>
      <c r="F1418" s="19">
        <v>3.4179710000000001</v>
      </c>
      <c r="G1418" s="19">
        <v>100</v>
      </c>
      <c r="H1418" s="19" t="s">
        <v>1648</v>
      </c>
      <c r="I1418" s="19">
        <v>24690</v>
      </c>
      <c r="J1418" s="19">
        <v>10.797219</v>
      </c>
      <c r="L1418" s="19" t="s">
        <v>1647</v>
      </c>
      <c r="M1418" s="20">
        <v>42640.384074074071</v>
      </c>
      <c r="N1418" s="19">
        <v>20286</v>
      </c>
      <c r="O1418" s="19">
        <v>29.876300000000001</v>
      </c>
      <c r="P1418" s="19">
        <v>7302</v>
      </c>
      <c r="Q1418" s="19">
        <v>2.5794999999999999</v>
      </c>
      <c r="R1418" s="19">
        <v>100</v>
      </c>
      <c r="S1418" s="19" t="s">
        <v>1648</v>
      </c>
      <c r="T1418" s="19">
        <v>24503</v>
      </c>
      <c r="U1418" s="19">
        <v>10.70021</v>
      </c>
    </row>
    <row r="1419" spans="1:21" x14ac:dyDescent="0.25">
      <c r="A1419" s="19" t="s">
        <v>1647</v>
      </c>
      <c r="B1419" s="20">
        <v>42640.385462962964</v>
      </c>
      <c r="C1419" s="19">
        <v>20186</v>
      </c>
      <c r="D1419" s="19">
        <v>30.012851000000001</v>
      </c>
      <c r="E1419" s="19">
        <v>12130</v>
      </c>
      <c r="F1419" s="19">
        <v>4.4460329999999999</v>
      </c>
      <c r="G1419" s="19">
        <v>100</v>
      </c>
      <c r="H1419" s="19" t="s">
        <v>1648</v>
      </c>
      <c r="I1419" s="19">
        <v>24691</v>
      </c>
      <c r="J1419" s="19">
        <v>10.797639999999999</v>
      </c>
      <c r="L1419" s="19" t="s">
        <v>1647</v>
      </c>
      <c r="M1419" s="20">
        <v>42640.387546296297</v>
      </c>
      <c r="N1419" s="19">
        <v>20281</v>
      </c>
      <c r="O1419" s="19">
        <v>29.884640999999998</v>
      </c>
      <c r="P1419" s="19">
        <v>9044</v>
      </c>
      <c r="Q1419" s="19">
        <v>3.244021</v>
      </c>
      <c r="R1419" s="19">
        <v>100</v>
      </c>
      <c r="S1419" s="19" t="s">
        <v>1648</v>
      </c>
      <c r="T1419" s="19">
        <v>24501</v>
      </c>
      <c r="U1419" s="19">
        <v>10.699373</v>
      </c>
    </row>
    <row r="1420" spans="1:21" x14ac:dyDescent="0.25">
      <c r="A1420" s="19" t="s">
        <v>1647</v>
      </c>
      <c r="B1420" s="20">
        <v>42640.388935185183</v>
      </c>
      <c r="C1420" s="19">
        <v>20189</v>
      </c>
      <c r="D1420" s="19">
        <v>30.007826000000001</v>
      </c>
      <c r="E1420" s="19">
        <v>12044</v>
      </c>
      <c r="F1420" s="19">
        <v>4.4132259999999999</v>
      </c>
      <c r="G1420" s="19">
        <v>100</v>
      </c>
      <c r="H1420" s="19" t="s">
        <v>1648</v>
      </c>
      <c r="I1420" s="19">
        <v>24690</v>
      </c>
      <c r="J1420" s="19">
        <v>10.797219</v>
      </c>
      <c r="L1420" s="19" t="s">
        <v>1647</v>
      </c>
      <c r="M1420" s="20">
        <v>42640.391018518516</v>
      </c>
      <c r="N1420" s="19">
        <v>20283</v>
      </c>
      <c r="O1420" s="19">
        <v>29.881304</v>
      </c>
      <c r="P1420" s="19">
        <v>5135</v>
      </c>
      <c r="Q1420" s="19">
        <v>1.7528550000000001</v>
      </c>
      <c r="R1420" s="19">
        <v>100</v>
      </c>
      <c r="S1420" s="19" t="s">
        <v>1648</v>
      </c>
      <c r="T1420" s="19">
        <v>24496</v>
      </c>
      <c r="U1420" s="19">
        <v>10.697279999999999</v>
      </c>
    </row>
    <row r="1421" spans="1:21" x14ac:dyDescent="0.25">
      <c r="A1421" s="19" t="s">
        <v>1647</v>
      </c>
      <c r="B1421" s="20">
        <v>42640.392407407409</v>
      </c>
      <c r="C1421" s="19">
        <v>20191</v>
      </c>
      <c r="D1421" s="19">
        <v>30.004476</v>
      </c>
      <c r="E1421" s="19">
        <v>9474</v>
      </c>
      <c r="F1421" s="19">
        <v>3.4328479999999999</v>
      </c>
      <c r="G1421" s="19">
        <v>100</v>
      </c>
      <c r="H1421" s="19" t="s">
        <v>1648</v>
      </c>
      <c r="I1421" s="19">
        <v>24690</v>
      </c>
      <c r="J1421" s="19">
        <v>10.797219</v>
      </c>
      <c r="L1421" s="19" t="s">
        <v>1647</v>
      </c>
      <c r="M1421" s="20">
        <v>42640.394490740742</v>
      </c>
      <c r="N1421" s="19">
        <v>20281</v>
      </c>
      <c r="O1421" s="19">
        <v>29.884640999999998</v>
      </c>
      <c r="P1421" s="19">
        <v>5372</v>
      </c>
      <c r="Q1421" s="19">
        <v>1.8432630000000001</v>
      </c>
      <c r="R1421" s="19">
        <v>100</v>
      </c>
      <c r="S1421" s="19" t="s">
        <v>1648</v>
      </c>
      <c r="T1421" s="19">
        <v>24496</v>
      </c>
      <c r="U1421" s="19">
        <v>10.697279999999999</v>
      </c>
    </row>
    <row r="1422" spans="1:21" x14ac:dyDescent="0.25">
      <c r="A1422" s="19" t="s">
        <v>1647</v>
      </c>
      <c r="B1422" s="20">
        <v>42640.395879629628</v>
      </c>
      <c r="C1422" s="19">
        <v>20191</v>
      </c>
      <c r="D1422" s="19">
        <v>30.004476</v>
      </c>
      <c r="E1422" s="19">
        <v>10186</v>
      </c>
      <c r="F1422" s="19">
        <v>3.7044549999999998</v>
      </c>
      <c r="G1422" s="19">
        <v>100</v>
      </c>
      <c r="H1422" s="19" t="s">
        <v>1648</v>
      </c>
      <c r="I1422" s="19">
        <v>24690</v>
      </c>
      <c r="J1422" s="19">
        <v>10.797219</v>
      </c>
      <c r="L1422" s="19" t="s">
        <v>1647</v>
      </c>
      <c r="M1422" s="20">
        <v>42640.397962962961</v>
      </c>
      <c r="N1422" s="19">
        <v>20283</v>
      </c>
      <c r="O1422" s="19">
        <v>29.881304</v>
      </c>
      <c r="P1422" s="19">
        <v>6058</v>
      </c>
      <c r="Q1422" s="19">
        <v>2.1049509999999998</v>
      </c>
      <c r="R1422" s="19">
        <v>100</v>
      </c>
      <c r="S1422" s="19" t="s">
        <v>1648</v>
      </c>
      <c r="T1422" s="19">
        <v>24498</v>
      </c>
      <c r="U1422" s="19">
        <v>10.698117</v>
      </c>
    </row>
    <row r="1423" spans="1:21" x14ac:dyDescent="0.25">
      <c r="A1423" s="19" t="s">
        <v>1647</v>
      </c>
      <c r="B1423" s="20">
        <v>42640.399351851855</v>
      </c>
      <c r="C1423" s="19">
        <v>20194</v>
      </c>
      <c r="D1423" s="19">
        <v>29.999451000000001</v>
      </c>
      <c r="E1423" s="19">
        <v>8975</v>
      </c>
      <c r="F1423" s="19">
        <v>3.2424949999999999</v>
      </c>
      <c r="G1423" s="19">
        <v>100</v>
      </c>
      <c r="H1423" s="19" t="s">
        <v>1648</v>
      </c>
      <c r="I1423" s="19">
        <v>24690</v>
      </c>
      <c r="J1423" s="19">
        <v>10.797219</v>
      </c>
      <c r="L1423" s="19" t="s">
        <v>1647</v>
      </c>
      <c r="M1423" s="20">
        <v>42640.401435185187</v>
      </c>
      <c r="N1423" s="19">
        <v>20282</v>
      </c>
      <c r="O1423" s="19">
        <v>29.882971999999999</v>
      </c>
      <c r="P1423" s="19">
        <v>8450</v>
      </c>
      <c r="Q1423" s="19">
        <v>3.0174280000000002</v>
      </c>
      <c r="R1423" s="19">
        <v>100</v>
      </c>
      <c r="S1423" s="19" t="s">
        <v>1648</v>
      </c>
      <c r="T1423" s="19">
        <v>24498</v>
      </c>
      <c r="U1423" s="19">
        <v>10.698117</v>
      </c>
    </row>
    <row r="1424" spans="1:21" x14ac:dyDescent="0.25">
      <c r="A1424" s="19" t="s">
        <v>1647</v>
      </c>
      <c r="B1424" s="20">
        <v>42640.402824074074</v>
      </c>
      <c r="C1424" s="19">
        <v>20193</v>
      </c>
      <c r="D1424" s="19">
        <v>30.001125999999999</v>
      </c>
      <c r="E1424" s="19">
        <v>10385</v>
      </c>
      <c r="F1424" s="19">
        <v>3.7803680000000002</v>
      </c>
      <c r="G1424" s="19">
        <v>100</v>
      </c>
      <c r="H1424" s="19" t="s">
        <v>1648</v>
      </c>
      <c r="I1424" s="19">
        <v>24690</v>
      </c>
      <c r="J1424" s="19">
        <v>10.797219</v>
      </c>
      <c r="L1424" s="19" t="s">
        <v>1647</v>
      </c>
      <c r="M1424" s="20">
        <v>42640.404907407406</v>
      </c>
      <c r="N1424" s="19">
        <v>20281</v>
      </c>
      <c r="O1424" s="19">
        <v>29.884640999999998</v>
      </c>
      <c r="P1424" s="19">
        <v>10629</v>
      </c>
      <c r="Q1424" s="19">
        <v>3.8486509999999998</v>
      </c>
      <c r="R1424" s="19">
        <v>100</v>
      </c>
      <c r="S1424" s="19" t="s">
        <v>1648</v>
      </c>
      <c r="T1424" s="19">
        <v>24496</v>
      </c>
      <c r="U1424" s="19">
        <v>10.697279999999999</v>
      </c>
    </row>
    <row r="1425" spans="1:21" x14ac:dyDescent="0.25">
      <c r="A1425" s="19" t="s">
        <v>1647</v>
      </c>
      <c r="B1425" s="20">
        <v>42640.4062962963</v>
      </c>
      <c r="C1425" s="19">
        <v>20193</v>
      </c>
      <c r="D1425" s="19">
        <v>30.001125999999999</v>
      </c>
      <c r="E1425" s="19">
        <v>10015</v>
      </c>
      <c r="F1425" s="19">
        <v>3.639224</v>
      </c>
      <c r="G1425" s="19">
        <v>100</v>
      </c>
      <c r="H1425" s="19" t="s">
        <v>1648</v>
      </c>
      <c r="I1425" s="19">
        <v>24691</v>
      </c>
      <c r="J1425" s="19">
        <v>10.797639999999999</v>
      </c>
      <c r="L1425" s="19" t="s">
        <v>1647</v>
      </c>
      <c r="M1425" s="20">
        <v>42640.408379629633</v>
      </c>
      <c r="N1425" s="19">
        <v>20282</v>
      </c>
      <c r="O1425" s="19">
        <v>29.882971999999999</v>
      </c>
      <c r="P1425" s="19">
        <v>5099</v>
      </c>
      <c r="Q1425" s="19">
        <v>1.7391220000000001</v>
      </c>
      <c r="R1425" s="19">
        <v>100</v>
      </c>
      <c r="S1425" s="19" t="s">
        <v>1648</v>
      </c>
      <c r="T1425" s="19">
        <v>24501</v>
      </c>
      <c r="U1425" s="19">
        <v>10.699373</v>
      </c>
    </row>
    <row r="1426" spans="1:21" x14ac:dyDescent="0.25">
      <c r="A1426" s="19" t="s">
        <v>1647</v>
      </c>
      <c r="B1426" s="20">
        <v>42640.409768518519</v>
      </c>
      <c r="C1426" s="19">
        <v>20193</v>
      </c>
      <c r="D1426" s="19">
        <v>30.001125999999999</v>
      </c>
      <c r="E1426" s="19">
        <v>11255</v>
      </c>
      <c r="F1426" s="19">
        <v>4.1122459999999998</v>
      </c>
      <c r="G1426" s="19">
        <v>100</v>
      </c>
      <c r="H1426" s="19" t="s">
        <v>1648</v>
      </c>
      <c r="I1426" s="19">
        <v>24692</v>
      </c>
      <c r="J1426" s="19">
        <v>10.798061000000001</v>
      </c>
      <c r="L1426" s="19" t="s">
        <v>1647</v>
      </c>
      <c r="M1426" s="20">
        <v>42640.411851851852</v>
      </c>
      <c r="N1426" s="19">
        <v>20279</v>
      </c>
      <c r="O1426" s="19">
        <v>29.887976999999999</v>
      </c>
      <c r="P1426" s="19">
        <v>5284</v>
      </c>
      <c r="Q1426" s="19">
        <v>1.8096939999999999</v>
      </c>
      <c r="R1426" s="19">
        <v>100</v>
      </c>
      <c r="S1426" s="19" t="s">
        <v>1648</v>
      </c>
      <c r="T1426" s="19">
        <v>24493</v>
      </c>
      <c r="U1426" s="19">
        <v>10.696024</v>
      </c>
    </row>
    <row r="1427" spans="1:21" x14ac:dyDescent="0.25">
      <c r="A1427" s="19" t="s">
        <v>1647</v>
      </c>
      <c r="B1427" s="20">
        <v>42640.413240740738</v>
      </c>
      <c r="C1427" s="19">
        <v>20189</v>
      </c>
      <c r="D1427" s="19">
        <v>30.007826000000001</v>
      </c>
      <c r="E1427" s="19">
        <v>10322</v>
      </c>
      <c r="F1427" s="19">
        <v>3.756335</v>
      </c>
      <c r="G1427" s="19">
        <v>100</v>
      </c>
      <c r="H1427" s="19" t="s">
        <v>1648</v>
      </c>
      <c r="I1427" s="19">
        <v>24690</v>
      </c>
      <c r="J1427" s="19">
        <v>10.797219</v>
      </c>
      <c r="L1427" s="19" t="s">
        <v>1647</v>
      </c>
      <c r="M1427" s="20">
        <v>42640.415324074071</v>
      </c>
      <c r="N1427" s="19">
        <v>20278</v>
      </c>
      <c r="O1427" s="19">
        <v>29.889645999999999</v>
      </c>
      <c r="P1427" s="19">
        <v>7532</v>
      </c>
      <c r="Q1427" s="19">
        <v>2.6672380000000002</v>
      </c>
      <c r="R1427" s="19">
        <v>100</v>
      </c>
      <c r="S1427" s="19" t="s">
        <v>1648</v>
      </c>
      <c r="T1427" s="19">
        <v>24498</v>
      </c>
      <c r="U1427" s="19">
        <v>10.698117</v>
      </c>
    </row>
    <row r="1428" spans="1:21" x14ac:dyDescent="0.25">
      <c r="A1428" s="19" t="s">
        <v>1647</v>
      </c>
      <c r="B1428" s="20">
        <v>42640.416712962964</v>
      </c>
      <c r="C1428" s="19">
        <v>20188</v>
      </c>
      <c r="D1428" s="19">
        <v>30.009501</v>
      </c>
      <c r="E1428" s="19">
        <v>11404</v>
      </c>
      <c r="F1428" s="19">
        <v>4.1690860000000001</v>
      </c>
      <c r="G1428" s="19">
        <v>100</v>
      </c>
      <c r="H1428" s="19" t="s">
        <v>1648</v>
      </c>
      <c r="I1428" s="19">
        <v>24690</v>
      </c>
      <c r="J1428" s="19">
        <v>10.797219</v>
      </c>
      <c r="L1428" s="19" t="s">
        <v>1647</v>
      </c>
      <c r="M1428" s="20">
        <v>42640.418796296297</v>
      </c>
      <c r="N1428" s="19">
        <v>20275</v>
      </c>
      <c r="O1428" s="19">
        <v>29.894651</v>
      </c>
      <c r="P1428" s="19">
        <v>7806</v>
      </c>
      <c r="Q1428" s="19">
        <v>2.7717610000000001</v>
      </c>
      <c r="R1428" s="19">
        <v>100</v>
      </c>
      <c r="S1428" s="19" t="s">
        <v>1648</v>
      </c>
      <c r="T1428" s="19">
        <v>24495</v>
      </c>
      <c r="U1428" s="19">
        <v>10.696861</v>
      </c>
    </row>
    <row r="1429" spans="1:21" x14ac:dyDescent="0.25">
      <c r="A1429" s="19" t="s">
        <v>1647</v>
      </c>
      <c r="B1429" s="20">
        <v>42640.420185185183</v>
      </c>
      <c r="C1429" s="19">
        <v>20189</v>
      </c>
      <c r="D1429" s="19">
        <v>30.007826000000001</v>
      </c>
      <c r="E1429" s="19">
        <v>12093</v>
      </c>
      <c r="F1429" s="19">
        <v>4.4319179999999996</v>
      </c>
      <c r="G1429" s="19">
        <v>100</v>
      </c>
      <c r="H1429" s="19" t="s">
        <v>1648</v>
      </c>
      <c r="I1429" s="19">
        <v>24690</v>
      </c>
      <c r="J1429" s="19">
        <v>10.797219</v>
      </c>
      <c r="L1429" s="19" t="s">
        <v>1647</v>
      </c>
      <c r="M1429" s="20">
        <v>42640.422268518516</v>
      </c>
      <c r="N1429" s="19">
        <v>20274</v>
      </c>
      <c r="O1429" s="19">
        <v>29.896319999999999</v>
      </c>
      <c r="P1429" s="19">
        <v>7078</v>
      </c>
      <c r="Q1429" s="19">
        <v>2.4940509999999998</v>
      </c>
      <c r="R1429" s="19">
        <v>100</v>
      </c>
      <c r="S1429" s="19" t="s">
        <v>1648</v>
      </c>
      <c r="T1429" s="19">
        <v>24493</v>
      </c>
      <c r="U1429" s="19">
        <v>10.696024</v>
      </c>
    </row>
    <row r="1430" spans="1:21" x14ac:dyDescent="0.25">
      <c r="A1430" s="19" t="s">
        <v>1647</v>
      </c>
      <c r="B1430" s="20">
        <v>42640.423657407409</v>
      </c>
      <c r="C1430" s="19">
        <v>20190</v>
      </c>
      <c r="D1430" s="19">
        <v>30.006150999999999</v>
      </c>
      <c r="E1430" s="19">
        <v>12810</v>
      </c>
      <c r="F1430" s="19">
        <v>4.7054320000000001</v>
      </c>
      <c r="G1430" s="19">
        <v>100</v>
      </c>
      <c r="H1430" s="19" t="s">
        <v>1648</v>
      </c>
      <c r="I1430" s="19">
        <v>24691</v>
      </c>
      <c r="J1430" s="19">
        <v>10.797639999999999</v>
      </c>
      <c r="L1430" s="19" t="s">
        <v>1647</v>
      </c>
      <c r="M1430" s="20">
        <v>42640.425740740742</v>
      </c>
      <c r="N1430" s="19">
        <v>20274</v>
      </c>
      <c r="O1430" s="19">
        <v>29.896319999999999</v>
      </c>
      <c r="P1430" s="19">
        <v>10112</v>
      </c>
      <c r="Q1430" s="19">
        <v>3.6514310000000001</v>
      </c>
      <c r="R1430" s="19">
        <v>100</v>
      </c>
      <c r="S1430" s="19" t="s">
        <v>1648</v>
      </c>
      <c r="T1430" s="19">
        <v>24493</v>
      </c>
      <c r="U1430" s="19">
        <v>10.696024</v>
      </c>
    </row>
    <row r="1431" spans="1:21" x14ac:dyDescent="0.25">
      <c r="A1431" s="19" t="s">
        <v>1647</v>
      </c>
      <c r="B1431" s="20">
        <v>42640.427129629628</v>
      </c>
      <c r="C1431" s="19">
        <v>20187</v>
      </c>
      <c r="D1431" s="19">
        <v>30.011175999999999</v>
      </c>
      <c r="E1431" s="19">
        <v>13233</v>
      </c>
      <c r="F1431" s="19">
        <v>4.8667939999999996</v>
      </c>
      <c r="G1431" s="19">
        <v>100</v>
      </c>
      <c r="H1431" s="19" t="s">
        <v>1648</v>
      </c>
      <c r="I1431" s="19">
        <v>24691</v>
      </c>
      <c r="J1431" s="19">
        <v>10.797639999999999</v>
      </c>
      <c r="L1431" s="19" t="s">
        <v>1647</v>
      </c>
      <c r="M1431" s="20">
        <v>42640.429212962961</v>
      </c>
      <c r="N1431" s="19">
        <v>20270</v>
      </c>
      <c r="O1431" s="19">
        <v>29.902995000000001</v>
      </c>
      <c r="P1431" s="19">
        <v>7675</v>
      </c>
      <c r="Q1431" s="19">
        <v>2.7217880000000001</v>
      </c>
      <c r="R1431" s="19">
        <v>100</v>
      </c>
      <c r="S1431" s="19" t="s">
        <v>1648</v>
      </c>
      <c r="T1431" s="19">
        <v>24493</v>
      </c>
      <c r="U1431" s="19">
        <v>10.696024</v>
      </c>
    </row>
    <row r="1432" spans="1:21" x14ac:dyDescent="0.25">
      <c r="A1432" s="19" t="s">
        <v>1647</v>
      </c>
      <c r="B1432" s="20">
        <v>42640.430601851855</v>
      </c>
      <c r="C1432" s="19">
        <v>20186</v>
      </c>
      <c r="D1432" s="19">
        <v>30.012851000000001</v>
      </c>
      <c r="E1432" s="19">
        <v>18201</v>
      </c>
      <c r="F1432" s="19">
        <v>6.7619369999999996</v>
      </c>
      <c r="G1432" s="19">
        <v>100</v>
      </c>
      <c r="H1432" s="19" t="s">
        <v>1648</v>
      </c>
      <c r="I1432" s="19">
        <v>24690</v>
      </c>
      <c r="J1432" s="19">
        <v>10.797219</v>
      </c>
      <c r="L1432" s="19" t="s">
        <v>1647</v>
      </c>
      <c r="M1432" s="20">
        <v>42640.432685185187</v>
      </c>
      <c r="N1432" s="19">
        <v>20272</v>
      </c>
      <c r="O1432" s="19">
        <v>29.899657999999999</v>
      </c>
      <c r="P1432" s="19">
        <v>6605</v>
      </c>
      <c r="Q1432" s="19">
        <v>2.313615</v>
      </c>
      <c r="R1432" s="19">
        <v>100</v>
      </c>
      <c r="S1432" s="19" t="s">
        <v>1648</v>
      </c>
      <c r="T1432" s="19">
        <v>24495</v>
      </c>
      <c r="U1432" s="19">
        <v>10.696861</v>
      </c>
    </row>
    <row r="1433" spans="1:21" x14ac:dyDescent="0.25">
      <c r="A1433" s="19" t="s">
        <v>1647</v>
      </c>
      <c r="B1433" s="20">
        <v>42640.434074074074</v>
      </c>
      <c r="C1433" s="19">
        <v>20186</v>
      </c>
      <c r="D1433" s="19">
        <v>30.012851000000001</v>
      </c>
      <c r="E1433" s="19">
        <v>18517</v>
      </c>
      <c r="F1433" s="19">
        <v>6.8824820000000004</v>
      </c>
      <c r="G1433" s="19">
        <v>100</v>
      </c>
      <c r="H1433" s="19" t="s">
        <v>1648</v>
      </c>
      <c r="I1433" s="19">
        <v>24691</v>
      </c>
      <c r="J1433" s="19">
        <v>10.797639999999999</v>
      </c>
      <c r="L1433" s="19" t="s">
        <v>1647</v>
      </c>
      <c r="M1433" s="20">
        <v>42640.436157407406</v>
      </c>
      <c r="N1433" s="19">
        <v>20269</v>
      </c>
      <c r="O1433" s="19">
        <v>29.904664</v>
      </c>
      <c r="P1433" s="19">
        <v>10153</v>
      </c>
      <c r="Q1433" s="19">
        <v>3.667071</v>
      </c>
      <c r="R1433" s="19">
        <v>100</v>
      </c>
      <c r="S1433" s="19" t="s">
        <v>1648</v>
      </c>
      <c r="T1433" s="19">
        <v>24494</v>
      </c>
      <c r="U1433" s="19">
        <v>10.696443</v>
      </c>
    </row>
    <row r="1434" spans="1:21" x14ac:dyDescent="0.25">
      <c r="A1434" s="19" t="s">
        <v>1647</v>
      </c>
      <c r="B1434" s="20">
        <v>42640.4375462963</v>
      </c>
      <c r="C1434" s="19">
        <v>20184</v>
      </c>
      <c r="D1434" s="19">
        <v>30.016202</v>
      </c>
      <c r="E1434" s="19">
        <v>10185</v>
      </c>
      <c r="F1434" s="19">
        <v>3.7040739999999999</v>
      </c>
      <c r="G1434" s="19">
        <v>100</v>
      </c>
      <c r="H1434" s="19" t="s">
        <v>1648</v>
      </c>
      <c r="I1434" s="19">
        <v>24693</v>
      </c>
      <c r="J1434" s="19">
        <v>10.798482</v>
      </c>
      <c r="L1434" s="19" t="s">
        <v>1647</v>
      </c>
      <c r="M1434" s="20">
        <v>42640.439629629633</v>
      </c>
      <c r="N1434" s="19">
        <v>20267</v>
      </c>
      <c r="O1434" s="19">
        <v>29.908002</v>
      </c>
      <c r="P1434" s="19">
        <v>9820</v>
      </c>
      <c r="Q1434" s="19">
        <v>3.5400420000000001</v>
      </c>
      <c r="R1434" s="19">
        <v>100</v>
      </c>
      <c r="S1434" s="19" t="s">
        <v>1648</v>
      </c>
      <c r="T1434" s="19">
        <v>24497</v>
      </c>
      <c r="U1434" s="19">
        <v>10.697698000000001</v>
      </c>
    </row>
    <row r="1435" spans="1:21" x14ac:dyDescent="0.25">
      <c r="A1435" s="19" t="s">
        <v>1647</v>
      </c>
      <c r="B1435" s="20">
        <v>42640.441018518519</v>
      </c>
      <c r="C1435" s="19">
        <v>20186</v>
      </c>
      <c r="D1435" s="19">
        <v>30.012851000000001</v>
      </c>
      <c r="E1435" s="19">
        <v>14590</v>
      </c>
      <c r="F1435" s="19">
        <v>5.384449</v>
      </c>
      <c r="G1435" s="19">
        <v>100</v>
      </c>
      <c r="H1435" s="19" t="s">
        <v>1648</v>
      </c>
      <c r="I1435" s="19">
        <v>24691</v>
      </c>
      <c r="J1435" s="19">
        <v>10.797639999999999</v>
      </c>
      <c r="L1435" s="19" t="s">
        <v>1647</v>
      </c>
      <c r="M1435" s="20">
        <v>42640.443101851852</v>
      </c>
      <c r="N1435" s="19">
        <v>20265</v>
      </c>
      <c r="O1435" s="19">
        <v>29.911339999999999</v>
      </c>
      <c r="P1435" s="19">
        <v>8896</v>
      </c>
      <c r="Q1435" s="19">
        <v>3.1875629999999999</v>
      </c>
      <c r="R1435" s="19">
        <v>100</v>
      </c>
      <c r="S1435" s="19" t="s">
        <v>1648</v>
      </c>
      <c r="T1435" s="19">
        <v>24489</v>
      </c>
      <c r="U1435" s="19">
        <v>10.69435</v>
      </c>
    </row>
    <row r="1436" spans="1:21" x14ac:dyDescent="0.25">
      <c r="A1436" s="19" t="s">
        <v>1647</v>
      </c>
      <c r="B1436" s="20">
        <v>42640.444490740738</v>
      </c>
      <c r="C1436" s="19">
        <v>20187</v>
      </c>
      <c r="D1436" s="19">
        <v>30.011175999999999</v>
      </c>
      <c r="E1436" s="19">
        <v>11821</v>
      </c>
      <c r="F1436" s="19">
        <v>4.3281580000000002</v>
      </c>
      <c r="G1436" s="19">
        <v>100</v>
      </c>
      <c r="H1436" s="19" t="s">
        <v>1648</v>
      </c>
      <c r="I1436" s="19">
        <v>24689</v>
      </c>
      <c r="J1436" s="19">
        <v>10.796798000000001</v>
      </c>
      <c r="L1436" s="19" t="s">
        <v>1647</v>
      </c>
      <c r="M1436" s="20">
        <v>42640.446574074071</v>
      </c>
      <c r="N1436" s="19">
        <v>20262</v>
      </c>
      <c r="O1436" s="19">
        <v>29.916347999999999</v>
      </c>
      <c r="P1436" s="19">
        <v>10486</v>
      </c>
      <c r="Q1436" s="19">
        <v>3.7941009999999999</v>
      </c>
      <c r="R1436" s="19">
        <v>100</v>
      </c>
      <c r="S1436" s="19" t="s">
        <v>1648</v>
      </c>
      <c r="T1436" s="19">
        <v>24492</v>
      </c>
      <c r="U1436" s="19">
        <v>10.695606</v>
      </c>
    </row>
    <row r="1437" spans="1:21" x14ac:dyDescent="0.25">
      <c r="A1437" s="19" t="s">
        <v>1647</v>
      </c>
      <c r="B1437" s="20">
        <v>42640.447962962964</v>
      </c>
      <c r="C1437" s="19">
        <v>20186</v>
      </c>
      <c r="D1437" s="19">
        <v>30.012851000000001</v>
      </c>
      <c r="E1437" s="19">
        <v>15588</v>
      </c>
      <c r="F1437" s="19">
        <v>5.7651560000000002</v>
      </c>
      <c r="G1437" s="19">
        <v>100</v>
      </c>
      <c r="H1437" s="19" t="s">
        <v>1648</v>
      </c>
      <c r="I1437" s="19">
        <v>24692</v>
      </c>
      <c r="J1437" s="19">
        <v>10.798061000000001</v>
      </c>
      <c r="L1437" s="19" t="s">
        <v>1647</v>
      </c>
      <c r="M1437" s="20">
        <v>42640.450046296297</v>
      </c>
      <c r="N1437" s="19">
        <v>20260</v>
      </c>
      <c r="O1437" s="19">
        <v>29.919687</v>
      </c>
      <c r="P1437" s="19">
        <v>10369</v>
      </c>
      <c r="Q1437" s="19">
        <v>3.7494689999999999</v>
      </c>
      <c r="R1437" s="19">
        <v>100</v>
      </c>
      <c r="S1437" s="19" t="s">
        <v>1648</v>
      </c>
      <c r="T1437" s="19">
        <v>24494</v>
      </c>
      <c r="U1437" s="19">
        <v>10.696443</v>
      </c>
    </row>
    <row r="1438" spans="1:21" x14ac:dyDescent="0.25">
      <c r="A1438" s="19" t="s">
        <v>1647</v>
      </c>
      <c r="B1438" s="20">
        <v>42640.451435185183</v>
      </c>
      <c r="C1438" s="19">
        <v>20189</v>
      </c>
      <c r="D1438" s="19">
        <v>30.007826000000001</v>
      </c>
      <c r="E1438" s="19">
        <v>16763</v>
      </c>
      <c r="F1438" s="19">
        <v>6.2133830000000003</v>
      </c>
      <c r="G1438" s="19">
        <v>100</v>
      </c>
      <c r="H1438" s="19" t="s">
        <v>1648</v>
      </c>
      <c r="I1438" s="19">
        <v>24691</v>
      </c>
      <c r="J1438" s="19">
        <v>10.797639999999999</v>
      </c>
      <c r="L1438" s="19" t="s">
        <v>1647</v>
      </c>
      <c r="M1438" s="20">
        <v>42640.453518518516</v>
      </c>
      <c r="N1438" s="19">
        <v>20261</v>
      </c>
      <c r="O1438" s="19">
        <v>29.918018</v>
      </c>
      <c r="P1438" s="19">
        <v>8595</v>
      </c>
      <c r="Q1438" s="19">
        <v>3.0727410000000002</v>
      </c>
      <c r="R1438" s="19">
        <v>100</v>
      </c>
      <c r="S1438" s="19" t="s">
        <v>1648</v>
      </c>
      <c r="T1438" s="19">
        <v>24493</v>
      </c>
      <c r="U1438" s="19">
        <v>10.696024</v>
      </c>
    </row>
    <row r="1439" spans="1:21" x14ac:dyDescent="0.25">
      <c r="A1439" s="19" t="s">
        <v>1647</v>
      </c>
      <c r="B1439" s="20">
        <v>42640.454907407409</v>
      </c>
      <c r="C1439" s="19">
        <v>20187</v>
      </c>
      <c r="D1439" s="19">
        <v>30.011175999999999</v>
      </c>
      <c r="E1439" s="19">
        <v>12484</v>
      </c>
      <c r="F1439" s="19">
        <v>4.581073</v>
      </c>
      <c r="G1439" s="19">
        <v>100</v>
      </c>
      <c r="H1439" s="19" t="s">
        <v>1648</v>
      </c>
      <c r="I1439" s="19">
        <v>24688</v>
      </c>
      <c r="J1439" s="19">
        <v>10.796378000000001</v>
      </c>
      <c r="L1439" s="19" t="s">
        <v>1647</v>
      </c>
      <c r="M1439" s="20">
        <v>42640.456990740742</v>
      </c>
      <c r="N1439" s="19">
        <v>20260</v>
      </c>
      <c r="O1439" s="19">
        <v>29.919687</v>
      </c>
      <c r="P1439" s="19">
        <v>5926</v>
      </c>
      <c r="Q1439" s="19">
        <v>2.0545969999999998</v>
      </c>
      <c r="R1439" s="19">
        <v>100</v>
      </c>
      <c r="S1439" s="19" t="s">
        <v>1648</v>
      </c>
      <c r="T1439" s="19">
        <v>24491</v>
      </c>
      <c r="U1439" s="19">
        <v>10.695187000000001</v>
      </c>
    </row>
    <row r="1440" spans="1:21" x14ac:dyDescent="0.25">
      <c r="A1440" s="19" t="s">
        <v>1647</v>
      </c>
      <c r="B1440" s="20">
        <v>42640.458379629628</v>
      </c>
      <c r="C1440" s="19">
        <v>20194</v>
      </c>
      <c r="D1440" s="19">
        <v>29.999451000000001</v>
      </c>
      <c r="E1440" s="19">
        <v>16350</v>
      </c>
      <c r="F1440" s="19">
        <v>6.0558360000000002</v>
      </c>
      <c r="G1440" s="19">
        <v>100</v>
      </c>
      <c r="H1440" s="19" t="s">
        <v>1648</v>
      </c>
      <c r="I1440" s="19">
        <v>24690</v>
      </c>
      <c r="J1440" s="19">
        <v>10.797219</v>
      </c>
      <c r="L1440" s="19" t="s">
        <v>1647</v>
      </c>
      <c r="M1440" s="20">
        <v>42640.460462962961</v>
      </c>
      <c r="N1440" s="19">
        <v>20259</v>
      </c>
      <c r="O1440" s="19">
        <v>29.921355999999999</v>
      </c>
      <c r="P1440" s="19">
        <v>10067</v>
      </c>
      <c r="Q1440" s="19">
        <v>3.6342650000000001</v>
      </c>
      <c r="R1440" s="19">
        <v>100</v>
      </c>
      <c r="S1440" s="19" t="s">
        <v>1648</v>
      </c>
      <c r="T1440" s="19">
        <v>24495</v>
      </c>
      <c r="U1440" s="19">
        <v>10.696861</v>
      </c>
    </row>
    <row r="1441" spans="1:21" x14ac:dyDescent="0.25">
      <c r="A1441" s="19" t="s">
        <v>1647</v>
      </c>
      <c r="B1441" s="20">
        <v>42640.461851851855</v>
      </c>
      <c r="C1441" s="19">
        <v>20191</v>
      </c>
      <c r="D1441" s="19">
        <v>30.004476</v>
      </c>
      <c r="E1441" s="19">
        <v>16808</v>
      </c>
      <c r="F1441" s="19">
        <v>6.2305489999999999</v>
      </c>
      <c r="G1441" s="19">
        <v>100</v>
      </c>
      <c r="H1441" s="19" t="s">
        <v>1648</v>
      </c>
      <c r="I1441" s="19">
        <v>24690</v>
      </c>
      <c r="J1441" s="19">
        <v>10.797219</v>
      </c>
      <c r="L1441" s="19" t="s">
        <v>1647</v>
      </c>
      <c r="M1441" s="20">
        <v>42640.463935185187</v>
      </c>
      <c r="N1441" s="19">
        <v>20256</v>
      </c>
      <c r="O1441" s="19">
        <v>29.926365000000001</v>
      </c>
      <c r="P1441" s="19">
        <v>13203</v>
      </c>
      <c r="Q1441" s="19">
        <v>4.8305540000000002</v>
      </c>
      <c r="R1441" s="19">
        <v>100</v>
      </c>
      <c r="S1441" s="19" t="s">
        <v>1648</v>
      </c>
      <c r="T1441" s="19">
        <v>24492</v>
      </c>
      <c r="U1441" s="19">
        <v>10.695606</v>
      </c>
    </row>
    <row r="1442" spans="1:21" x14ac:dyDescent="0.25">
      <c r="A1442" s="19" t="s">
        <v>1647</v>
      </c>
      <c r="B1442" s="20">
        <v>42640.465324074074</v>
      </c>
      <c r="C1442" s="19">
        <v>20187</v>
      </c>
      <c r="D1442" s="19">
        <v>30.011175999999999</v>
      </c>
      <c r="E1442" s="19">
        <v>13403</v>
      </c>
      <c r="F1442" s="19">
        <v>4.9316440000000004</v>
      </c>
      <c r="G1442" s="19">
        <v>100</v>
      </c>
      <c r="H1442" s="19" t="s">
        <v>1648</v>
      </c>
      <c r="I1442" s="19">
        <v>24689</v>
      </c>
      <c r="J1442" s="19">
        <v>10.796798000000001</v>
      </c>
      <c r="L1442" s="19" t="s">
        <v>1647</v>
      </c>
      <c r="M1442" s="20">
        <v>42640.467407407406</v>
      </c>
      <c r="N1442" s="19">
        <v>20255</v>
      </c>
      <c r="O1442" s="19">
        <v>29.928035000000001</v>
      </c>
      <c r="P1442" s="19">
        <v>10098</v>
      </c>
      <c r="Q1442" s="19">
        <v>3.6460900000000001</v>
      </c>
      <c r="R1442" s="19">
        <v>100</v>
      </c>
      <c r="S1442" s="19" t="s">
        <v>1648</v>
      </c>
      <c r="T1442" s="19">
        <v>24492</v>
      </c>
      <c r="U1442" s="19">
        <v>10.695606</v>
      </c>
    </row>
    <row r="1443" spans="1:21" x14ac:dyDescent="0.25">
      <c r="A1443" s="19" t="s">
        <v>1647</v>
      </c>
      <c r="B1443" s="20">
        <v>42640.4687962963</v>
      </c>
      <c r="C1443" s="19">
        <v>20191</v>
      </c>
      <c r="D1443" s="19">
        <v>30.004476</v>
      </c>
      <c r="E1443" s="19">
        <v>12819</v>
      </c>
      <c r="F1443" s="19">
        <v>4.7088660000000004</v>
      </c>
      <c r="G1443" s="19">
        <v>100</v>
      </c>
      <c r="H1443" s="19" t="s">
        <v>1648</v>
      </c>
      <c r="I1443" s="19">
        <v>24688</v>
      </c>
      <c r="J1443" s="19">
        <v>10.796378000000001</v>
      </c>
      <c r="L1443" s="19" t="s">
        <v>1647</v>
      </c>
      <c r="M1443" s="20">
        <v>42640.470879629633</v>
      </c>
      <c r="N1443" s="19">
        <v>20254</v>
      </c>
      <c r="O1443" s="19">
        <v>29.929704999999998</v>
      </c>
      <c r="P1443" s="19">
        <v>12077</v>
      </c>
      <c r="Q1443" s="19">
        <v>4.4010189999999998</v>
      </c>
      <c r="R1443" s="19">
        <v>100</v>
      </c>
      <c r="S1443" s="19" t="s">
        <v>1648</v>
      </c>
      <c r="T1443" s="19">
        <v>24493</v>
      </c>
      <c r="U1443" s="19">
        <v>10.696024</v>
      </c>
    </row>
    <row r="1444" spans="1:21" x14ac:dyDescent="0.25">
      <c r="A1444" s="19" t="s">
        <v>1647</v>
      </c>
      <c r="B1444" s="20">
        <v>42640.472268518519</v>
      </c>
      <c r="C1444" s="19">
        <v>20192</v>
      </c>
      <c r="D1444" s="19">
        <v>30.002801000000002</v>
      </c>
      <c r="E1444" s="19">
        <v>15425</v>
      </c>
      <c r="F1444" s="19">
        <v>5.7029759999999996</v>
      </c>
      <c r="G1444" s="19">
        <v>100</v>
      </c>
      <c r="H1444" s="19" t="s">
        <v>1648</v>
      </c>
      <c r="I1444" s="19">
        <v>24690</v>
      </c>
      <c r="J1444" s="19">
        <v>10.797219</v>
      </c>
      <c r="L1444" s="19" t="s">
        <v>1647</v>
      </c>
      <c r="M1444" s="20">
        <v>42640.474351851852</v>
      </c>
      <c r="N1444" s="19">
        <v>20254</v>
      </c>
      <c r="O1444" s="19">
        <v>29.929704999999998</v>
      </c>
      <c r="P1444" s="19">
        <v>6810</v>
      </c>
      <c r="Q1444" s="19">
        <v>2.3918170000000001</v>
      </c>
      <c r="R1444" s="19">
        <v>100</v>
      </c>
      <c r="S1444" s="19" t="s">
        <v>1648</v>
      </c>
      <c r="T1444" s="19">
        <v>24496</v>
      </c>
      <c r="U1444" s="19">
        <v>10.697279999999999</v>
      </c>
    </row>
    <row r="1445" spans="1:21" x14ac:dyDescent="0.25">
      <c r="A1445" s="19" t="s">
        <v>1647</v>
      </c>
      <c r="B1445" s="20">
        <v>42640.475740740738</v>
      </c>
      <c r="C1445" s="19">
        <v>20189</v>
      </c>
      <c r="D1445" s="19">
        <v>30.007826000000001</v>
      </c>
      <c r="E1445" s="19">
        <v>12886</v>
      </c>
      <c r="F1445" s="19">
        <v>4.7344239999999997</v>
      </c>
      <c r="G1445" s="19">
        <v>100</v>
      </c>
      <c r="H1445" s="19" t="s">
        <v>1648</v>
      </c>
      <c r="I1445" s="19">
        <v>24688</v>
      </c>
      <c r="J1445" s="19">
        <v>10.796378000000001</v>
      </c>
      <c r="L1445" s="19" t="s">
        <v>1647</v>
      </c>
      <c r="M1445" s="20">
        <v>42640.477824074071</v>
      </c>
      <c r="N1445" s="19">
        <v>20247</v>
      </c>
      <c r="O1445" s="19">
        <v>29.941393999999999</v>
      </c>
      <c r="P1445" s="19">
        <v>9378</v>
      </c>
      <c r="Q1445" s="19">
        <v>3.371432</v>
      </c>
      <c r="R1445" s="19">
        <v>100</v>
      </c>
      <c r="S1445" s="19" t="s">
        <v>1648</v>
      </c>
      <c r="T1445" s="19">
        <v>24491</v>
      </c>
      <c r="U1445" s="19">
        <v>10.695187000000001</v>
      </c>
    </row>
    <row r="1446" spans="1:21" x14ac:dyDescent="0.25">
      <c r="A1446" s="19" t="s">
        <v>1647</v>
      </c>
      <c r="B1446" s="20">
        <v>42640.479212962964</v>
      </c>
      <c r="C1446" s="19">
        <v>20190</v>
      </c>
      <c r="D1446" s="19">
        <v>30.006150999999999</v>
      </c>
      <c r="E1446" s="19">
        <v>13077</v>
      </c>
      <c r="F1446" s="19">
        <v>4.8072850000000003</v>
      </c>
      <c r="G1446" s="19">
        <v>100</v>
      </c>
      <c r="H1446" s="19" t="s">
        <v>1648</v>
      </c>
      <c r="I1446" s="19">
        <v>24690</v>
      </c>
      <c r="J1446" s="19">
        <v>10.797219</v>
      </c>
      <c r="L1446" s="19" t="s">
        <v>1647</v>
      </c>
      <c r="M1446" s="20">
        <v>42640.481296296297</v>
      </c>
      <c r="N1446" s="19">
        <v>20249</v>
      </c>
      <c r="O1446" s="19">
        <v>29.938054000000001</v>
      </c>
      <c r="P1446" s="19">
        <v>14084</v>
      </c>
      <c r="Q1446" s="19">
        <v>5.1666299999999996</v>
      </c>
      <c r="R1446" s="19">
        <v>100</v>
      </c>
      <c r="S1446" s="19" t="s">
        <v>1648</v>
      </c>
      <c r="T1446" s="19">
        <v>24492</v>
      </c>
      <c r="U1446" s="19">
        <v>10.695606</v>
      </c>
    </row>
    <row r="1447" spans="1:21" x14ac:dyDescent="0.25">
      <c r="A1447" s="19" t="s">
        <v>1647</v>
      </c>
      <c r="B1447" s="20">
        <v>42640.482685185183</v>
      </c>
      <c r="C1447" s="19">
        <v>20190</v>
      </c>
      <c r="D1447" s="19">
        <v>30.006150999999999</v>
      </c>
      <c r="E1447" s="19">
        <v>13175</v>
      </c>
      <c r="F1447" s="19">
        <v>4.8446689999999997</v>
      </c>
      <c r="G1447" s="19">
        <v>100</v>
      </c>
      <c r="H1447" s="19" t="s">
        <v>1648</v>
      </c>
      <c r="I1447" s="19">
        <v>24690</v>
      </c>
      <c r="J1447" s="19">
        <v>10.797219</v>
      </c>
      <c r="L1447" s="19" t="s">
        <v>1647</v>
      </c>
      <c r="M1447" s="20">
        <v>42640.484768518516</v>
      </c>
      <c r="N1447" s="19">
        <v>20244</v>
      </c>
      <c r="O1447" s="19">
        <v>29.946404999999999</v>
      </c>
      <c r="P1447" s="19">
        <v>23911</v>
      </c>
      <c r="Q1447" s="19">
        <v>8.9153350000000007</v>
      </c>
      <c r="R1447" s="19">
        <v>100</v>
      </c>
      <c r="S1447" s="19" t="s">
        <v>1648</v>
      </c>
      <c r="T1447" s="19">
        <v>24489</v>
      </c>
      <c r="U1447" s="19">
        <v>10.69435</v>
      </c>
    </row>
    <row r="1448" spans="1:21" x14ac:dyDescent="0.25">
      <c r="A1448" s="19" t="s">
        <v>1647</v>
      </c>
      <c r="B1448" s="20">
        <v>42640.486157407409</v>
      </c>
      <c r="C1448" s="19">
        <v>20192</v>
      </c>
      <c r="D1448" s="19">
        <v>30.002801000000002</v>
      </c>
      <c r="E1448" s="19">
        <v>15360</v>
      </c>
      <c r="F1448" s="19">
        <v>5.6781810000000004</v>
      </c>
      <c r="G1448" s="19">
        <v>100</v>
      </c>
      <c r="H1448" s="19" t="s">
        <v>1648</v>
      </c>
      <c r="I1448" s="19">
        <v>24689</v>
      </c>
      <c r="J1448" s="19">
        <v>10.796798000000001</v>
      </c>
      <c r="L1448" s="19" t="s">
        <v>1647</v>
      </c>
      <c r="M1448" s="20">
        <v>42640.488240740742</v>
      </c>
      <c r="N1448" s="19">
        <v>20241</v>
      </c>
      <c r="O1448" s="19">
        <v>29.951415999999998</v>
      </c>
      <c r="P1448" s="19">
        <v>13025</v>
      </c>
      <c r="Q1448" s="19">
        <v>4.7626530000000002</v>
      </c>
      <c r="R1448" s="19">
        <v>100</v>
      </c>
      <c r="S1448" s="19" t="s">
        <v>1648</v>
      </c>
      <c r="T1448" s="19">
        <v>24491</v>
      </c>
      <c r="U1448" s="19">
        <v>10.695187000000001</v>
      </c>
    </row>
    <row r="1449" spans="1:21" x14ac:dyDescent="0.25">
      <c r="A1449" s="19" t="s">
        <v>1647</v>
      </c>
      <c r="B1449" s="20">
        <v>42640.489629629628</v>
      </c>
      <c r="C1449" s="19">
        <v>20192</v>
      </c>
      <c r="D1449" s="19">
        <v>30.002801000000002</v>
      </c>
      <c r="E1449" s="19">
        <v>13665</v>
      </c>
      <c r="F1449" s="19">
        <v>5.0315890000000003</v>
      </c>
      <c r="G1449" s="19">
        <v>100</v>
      </c>
      <c r="H1449" s="19" t="s">
        <v>1648</v>
      </c>
      <c r="I1449" s="19">
        <v>24690</v>
      </c>
      <c r="J1449" s="19">
        <v>10.797219</v>
      </c>
      <c r="L1449" s="19" t="s">
        <v>1647</v>
      </c>
      <c r="M1449" s="20">
        <v>42640.491712962961</v>
      </c>
      <c r="N1449" s="19">
        <v>20238</v>
      </c>
      <c r="O1449" s="19">
        <v>29.956427999999999</v>
      </c>
      <c r="P1449" s="19">
        <v>10622</v>
      </c>
      <c r="Q1449" s="19">
        <v>3.84598</v>
      </c>
      <c r="R1449" s="19">
        <v>100</v>
      </c>
      <c r="S1449" s="19" t="s">
        <v>1648</v>
      </c>
      <c r="T1449" s="19">
        <v>24496</v>
      </c>
      <c r="U1449" s="19">
        <v>10.697279999999999</v>
      </c>
    </row>
    <row r="1450" spans="1:21" x14ac:dyDescent="0.25">
      <c r="A1450" s="19" t="s">
        <v>1647</v>
      </c>
      <c r="B1450" s="20">
        <v>42640.493101851855</v>
      </c>
      <c r="C1450" s="19">
        <v>20191</v>
      </c>
      <c r="D1450" s="19">
        <v>30.004476</v>
      </c>
      <c r="E1450" s="19">
        <v>15080</v>
      </c>
      <c r="F1450" s="19">
        <v>5.5713689999999998</v>
      </c>
      <c r="G1450" s="19">
        <v>100</v>
      </c>
      <c r="H1450" s="19" t="s">
        <v>1648</v>
      </c>
      <c r="I1450" s="19">
        <v>24694</v>
      </c>
      <c r="J1450" s="19">
        <v>10.798902999999999</v>
      </c>
      <c r="L1450" s="19" t="s">
        <v>1647</v>
      </c>
      <c r="M1450" s="20">
        <v>42640.495185185187</v>
      </c>
      <c r="N1450" s="19">
        <v>20233</v>
      </c>
      <c r="O1450" s="19">
        <v>29.964782</v>
      </c>
      <c r="P1450" s="19">
        <v>14601</v>
      </c>
      <c r="Q1450" s="19">
        <v>5.3638500000000002</v>
      </c>
      <c r="R1450" s="19">
        <v>100</v>
      </c>
      <c r="S1450" s="19" t="s">
        <v>1648</v>
      </c>
      <c r="T1450" s="19">
        <v>24489</v>
      </c>
      <c r="U1450" s="19">
        <v>10.69435</v>
      </c>
    </row>
    <row r="1451" spans="1:21" x14ac:dyDescent="0.25">
      <c r="A1451" s="19" t="s">
        <v>1647</v>
      </c>
      <c r="B1451" s="20">
        <v>42640.496574074074</v>
      </c>
      <c r="C1451" s="19">
        <v>20189</v>
      </c>
      <c r="D1451" s="19">
        <v>30.007826000000001</v>
      </c>
      <c r="E1451" s="19">
        <v>15118</v>
      </c>
      <c r="F1451" s="19">
        <v>5.5858650000000001</v>
      </c>
      <c r="G1451" s="19">
        <v>100</v>
      </c>
      <c r="H1451" s="19" t="s">
        <v>1648</v>
      </c>
      <c r="I1451" s="19">
        <v>24692</v>
      </c>
      <c r="J1451" s="19">
        <v>10.798061000000001</v>
      </c>
      <c r="L1451" s="19" t="s">
        <v>1647</v>
      </c>
      <c r="M1451" s="20">
        <v>42640.498657407406</v>
      </c>
      <c r="N1451" s="19">
        <v>20228</v>
      </c>
      <c r="O1451" s="19">
        <v>29.973137999999999</v>
      </c>
      <c r="P1451" s="19">
        <v>7872</v>
      </c>
      <c r="Q1451" s="19">
        <v>2.7969379999999999</v>
      </c>
      <c r="R1451" s="19">
        <v>100</v>
      </c>
      <c r="S1451" s="19" t="s">
        <v>1648</v>
      </c>
      <c r="T1451" s="19">
        <v>24487</v>
      </c>
      <c r="U1451" s="19">
        <v>10.693512999999999</v>
      </c>
    </row>
    <row r="1452" spans="1:21" x14ac:dyDescent="0.25">
      <c r="A1452" s="19" t="s">
        <v>1647</v>
      </c>
      <c r="B1452" s="20">
        <v>42640.5000462963</v>
      </c>
      <c r="C1452" s="19">
        <v>20190</v>
      </c>
      <c r="D1452" s="19">
        <v>30.006150999999999</v>
      </c>
      <c r="E1452" s="19">
        <v>17266</v>
      </c>
      <c r="F1452" s="19">
        <v>6.4052629999999997</v>
      </c>
      <c r="G1452" s="19">
        <v>100</v>
      </c>
      <c r="H1452" s="19" t="s">
        <v>1648</v>
      </c>
      <c r="I1452" s="19">
        <v>24690</v>
      </c>
      <c r="J1452" s="19">
        <v>10.797219</v>
      </c>
      <c r="L1452" s="19" t="s">
        <v>1647</v>
      </c>
      <c r="M1452" s="20">
        <v>42640.502129629633</v>
      </c>
      <c r="N1452" s="19">
        <v>20226</v>
      </c>
      <c r="O1452" s="19">
        <v>29.976479999999999</v>
      </c>
      <c r="P1452" s="19">
        <v>18529</v>
      </c>
      <c r="Q1452" s="19">
        <v>6.8622639999999997</v>
      </c>
      <c r="R1452" s="19">
        <v>100</v>
      </c>
      <c r="S1452" s="19" t="s">
        <v>1648</v>
      </c>
      <c r="T1452" s="19">
        <v>24482</v>
      </c>
      <c r="U1452" s="19">
        <v>10.691421</v>
      </c>
    </row>
    <row r="1453" spans="1:21" x14ac:dyDescent="0.25">
      <c r="A1453" s="19" t="s">
        <v>1647</v>
      </c>
      <c r="B1453" s="20">
        <v>42640.503518518519</v>
      </c>
      <c r="C1453" s="19">
        <v>20187</v>
      </c>
      <c r="D1453" s="19">
        <v>30.011175999999999</v>
      </c>
      <c r="E1453" s="19">
        <v>15510</v>
      </c>
      <c r="F1453" s="19">
        <v>5.7354010000000004</v>
      </c>
      <c r="G1453" s="19">
        <v>100</v>
      </c>
      <c r="H1453" s="19" t="s">
        <v>1648</v>
      </c>
      <c r="I1453" s="19">
        <v>24693</v>
      </c>
      <c r="J1453" s="19">
        <v>10.798482</v>
      </c>
      <c r="L1453" s="19" t="s">
        <v>1647</v>
      </c>
      <c r="M1453" s="20">
        <v>42640.505601851852</v>
      </c>
      <c r="N1453" s="19">
        <v>20221</v>
      </c>
      <c r="O1453" s="19">
        <v>29.984836999999999</v>
      </c>
      <c r="P1453" s="19">
        <v>10162</v>
      </c>
      <c r="Q1453" s="19">
        <v>3.6705040000000002</v>
      </c>
      <c r="R1453" s="19">
        <v>100</v>
      </c>
      <c r="S1453" s="19" t="s">
        <v>1648</v>
      </c>
      <c r="T1453" s="19">
        <v>24483</v>
      </c>
      <c r="U1453" s="19">
        <v>10.691839</v>
      </c>
    </row>
    <row r="1454" spans="1:21" x14ac:dyDescent="0.25">
      <c r="A1454" s="19" t="s">
        <v>1647</v>
      </c>
      <c r="B1454" s="20">
        <v>42640.506990740738</v>
      </c>
      <c r="C1454" s="19">
        <v>20185</v>
      </c>
      <c r="D1454" s="19">
        <v>30.014526</v>
      </c>
      <c r="E1454" s="19">
        <v>16081</v>
      </c>
      <c r="F1454" s="19">
        <v>5.9532210000000001</v>
      </c>
      <c r="G1454" s="19">
        <v>100</v>
      </c>
      <c r="H1454" s="19" t="s">
        <v>1648</v>
      </c>
      <c r="I1454" s="19">
        <v>24696</v>
      </c>
      <c r="J1454" s="19">
        <v>10.799744</v>
      </c>
      <c r="L1454" s="19" t="s">
        <v>1647</v>
      </c>
      <c r="M1454" s="20">
        <v>42640.509074074071</v>
      </c>
      <c r="N1454" s="19">
        <v>20220</v>
      </c>
      <c r="O1454" s="19">
        <v>29.986509000000002</v>
      </c>
      <c r="P1454" s="19">
        <v>11251</v>
      </c>
      <c r="Q1454" s="19">
        <v>4.0859249999999996</v>
      </c>
      <c r="R1454" s="19">
        <v>100</v>
      </c>
      <c r="S1454" s="19" t="s">
        <v>1648</v>
      </c>
      <c r="T1454" s="19">
        <v>24484</v>
      </c>
      <c r="U1454" s="19">
        <v>10.692258000000001</v>
      </c>
    </row>
    <row r="1455" spans="1:21" x14ac:dyDescent="0.25">
      <c r="A1455" s="19" t="s">
        <v>1647</v>
      </c>
      <c r="B1455" s="20">
        <v>42640.510462962964</v>
      </c>
      <c r="C1455" s="19">
        <v>20188</v>
      </c>
      <c r="D1455" s="19">
        <v>30.009501</v>
      </c>
      <c r="E1455" s="19">
        <v>15207</v>
      </c>
      <c r="F1455" s="19">
        <v>5.6198160000000001</v>
      </c>
      <c r="G1455" s="19">
        <v>100</v>
      </c>
      <c r="H1455" s="19" t="s">
        <v>1648</v>
      </c>
      <c r="I1455" s="19">
        <v>24693</v>
      </c>
      <c r="J1455" s="19">
        <v>10.798482</v>
      </c>
      <c r="L1455" s="19" t="s">
        <v>1647</v>
      </c>
      <c r="M1455" s="20">
        <v>42640.512546296297</v>
      </c>
      <c r="N1455" s="19">
        <v>20210</v>
      </c>
      <c r="O1455" s="19">
        <v>30.003228</v>
      </c>
      <c r="P1455" s="19">
        <v>13328</v>
      </c>
      <c r="Q1455" s="19">
        <v>4.8782379999999996</v>
      </c>
      <c r="R1455" s="19">
        <v>100</v>
      </c>
      <c r="S1455" s="19" t="s">
        <v>1648</v>
      </c>
      <c r="T1455" s="19">
        <v>24483</v>
      </c>
      <c r="U1455" s="19">
        <v>10.691839</v>
      </c>
    </row>
    <row r="1456" spans="1:21" x14ac:dyDescent="0.25">
      <c r="A1456" s="19" t="s">
        <v>1647</v>
      </c>
      <c r="B1456" s="20">
        <v>42640.513935185183</v>
      </c>
      <c r="C1456" s="19">
        <v>20187</v>
      </c>
      <c r="D1456" s="19">
        <v>30.011175999999999</v>
      </c>
      <c r="E1456" s="19">
        <v>18615</v>
      </c>
      <c r="F1456" s="19">
        <v>6.9198659999999999</v>
      </c>
      <c r="G1456" s="19">
        <v>100</v>
      </c>
      <c r="H1456" s="19" t="s">
        <v>1648</v>
      </c>
      <c r="I1456" s="19">
        <v>24691</v>
      </c>
      <c r="J1456" s="19">
        <v>10.797639999999999</v>
      </c>
      <c r="L1456" s="19" t="s">
        <v>1647</v>
      </c>
      <c r="M1456" s="20">
        <v>42640.516018518516</v>
      </c>
      <c r="N1456" s="19">
        <v>20202</v>
      </c>
      <c r="O1456" s="19">
        <v>30.016608000000002</v>
      </c>
      <c r="P1456" s="19">
        <v>9052</v>
      </c>
      <c r="Q1456" s="19">
        <v>3.2470729999999999</v>
      </c>
      <c r="R1456" s="19">
        <v>100</v>
      </c>
      <c r="S1456" s="19" t="s">
        <v>1648</v>
      </c>
      <c r="T1456" s="19">
        <v>24483</v>
      </c>
      <c r="U1456" s="19">
        <v>10.691839</v>
      </c>
    </row>
    <row r="1457" spans="1:21" x14ac:dyDescent="0.25">
      <c r="A1457" s="19" t="s">
        <v>1647</v>
      </c>
      <c r="B1457" s="20">
        <v>42640.517407407409</v>
      </c>
      <c r="C1457" s="19">
        <v>20185</v>
      </c>
      <c r="D1457" s="19">
        <v>30.014526</v>
      </c>
      <c r="E1457" s="19">
        <v>15441</v>
      </c>
      <c r="F1457" s="19">
        <v>5.7090800000000002</v>
      </c>
      <c r="G1457" s="19">
        <v>100</v>
      </c>
      <c r="H1457" s="19" t="s">
        <v>1648</v>
      </c>
      <c r="I1457" s="19">
        <v>24695</v>
      </c>
      <c r="J1457" s="19">
        <v>10.799324</v>
      </c>
      <c r="L1457" s="19" t="s">
        <v>1647</v>
      </c>
      <c r="M1457" s="20">
        <v>42640.519490740742</v>
      </c>
      <c r="N1457" s="19">
        <v>20193</v>
      </c>
      <c r="O1457" s="19">
        <v>30.031663999999999</v>
      </c>
      <c r="P1457" s="19">
        <v>8091</v>
      </c>
      <c r="Q1457" s="19">
        <v>2.8804799999999999</v>
      </c>
      <c r="R1457" s="19">
        <v>100</v>
      </c>
      <c r="S1457" s="19" t="s">
        <v>1648</v>
      </c>
      <c r="T1457" s="19">
        <v>24482</v>
      </c>
      <c r="U1457" s="19">
        <v>10.691421</v>
      </c>
    </row>
    <row r="1458" spans="1:21" x14ac:dyDescent="0.25">
      <c r="A1458" s="19" t="s">
        <v>1647</v>
      </c>
      <c r="B1458" s="20">
        <v>42640.520879629628</v>
      </c>
      <c r="C1458" s="19">
        <v>20180</v>
      </c>
      <c r="D1458" s="19">
        <v>30.022904</v>
      </c>
      <c r="E1458" s="19">
        <v>17283</v>
      </c>
      <c r="F1458" s="19">
        <v>6.4117480000000002</v>
      </c>
      <c r="G1458" s="19">
        <v>100</v>
      </c>
      <c r="H1458" s="19" t="s">
        <v>1648</v>
      </c>
      <c r="I1458" s="19">
        <v>24696</v>
      </c>
      <c r="J1458" s="19">
        <v>10.799744</v>
      </c>
      <c r="L1458" s="19" t="s">
        <v>1647</v>
      </c>
      <c r="M1458" s="20">
        <v>42640.522962962961</v>
      </c>
      <c r="N1458" s="19">
        <v>20190</v>
      </c>
      <c r="O1458" s="19">
        <v>30.036684000000001</v>
      </c>
      <c r="P1458" s="19">
        <v>24722</v>
      </c>
      <c r="Q1458" s="19">
        <v>9.2247070000000004</v>
      </c>
      <c r="R1458" s="19">
        <v>100</v>
      </c>
      <c r="S1458" s="19" t="s">
        <v>1648</v>
      </c>
      <c r="T1458" s="19">
        <v>24481</v>
      </c>
      <c r="U1458" s="19">
        <v>10.691001999999999</v>
      </c>
    </row>
    <row r="1459" spans="1:21" x14ac:dyDescent="0.25">
      <c r="A1459" s="19" t="s">
        <v>1647</v>
      </c>
      <c r="B1459" s="20">
        <v>42640.524351851855</v>
      </c>
      <c r="C1459" s="19">
        <v>20184</v>
      </c>
      <c r="D1459" s="19">
        <v>30.016202</v>
      </c>
      <c r="E1459" s="19">
        <v>19788</v>
      </c>
      <c r="F1459" s="19">
        <v>7.3673299999999999</v>
      </c>
      <c r="G1459" s="19">
        <v>100</v>
      </c>
      <c r="H1459" s="19" t="s">
        <v>1648</v>
      </c>
      <c r="I1459" s="19">
        <v>24692</v>
      </c>
      <c r="J1459" s="19">
        <v>10.798061000000001</v>
      </c>
      <c r="L1459" s="19" t="s">
        <v>1647</v>
      </c>
      <c r="M1459" s="20">
        <v>42640.526435185187</v>
      </c>
      <c r="N1459" s="19">
        <v>20184</v>
      </c>
      <c r="O1459" s="19">
        <v>30.046724999999999</v>
      </c>
      <c r="P1459" s="19">
        <v>9586</v>
      </c>
      <c r="Q1459" s="19">
        <v>3.4507780000000001</v>
      </c>
      <c r="R1459" s="19">
        <v>100</v>
      </c>
      <c r="S1459" s="19" t="s">
        <v>1648</v>
      </c>
      <c r="T1459" s="19">
        <v>24482</v>
      </c>
      <c r="U1459" s="19">
        <v>10.691421</v>
      </c>
    </row>
    <row r="1460" spans="1:21" x14ac:dyDescent="0.25">
      <c r="A1460" s="19" t="s">
        <v>1647</v>
      </c>
      <c r="B1460" s="20">
        <v>42640.527824074074</v>
      </c>
      <c r="C1460" s="19">
        <v>20182</v>
      </c>
      <c r="D1460" s="19">
        <v>30.019552999999998</v>
      </c>
      <c r="E1460" s="19">
        <v>16483</v>
      </c>
      <c r="F1460" s="19">
        <v>6.1065719999999999</v>
      </c>
      <c r="G1460" s="19">
        <v>100</v>
      </c>
      <c r="H1460" s="19" t="s">
        <v>1648</v>
      </c>
      <c r="I1460" s="19">
        <v>24693</v>
      </c>
      <c r="J1460" s="19">
        <v>10.798482</v>
      </c>
      <c r="L1460" s="19" t="s">
        <v>1647</v>
      </c>
      <c r="M1460" s="20">
        <v>42640.529907407406</v>
      </c>
      <c r="N1460" s="19">
        <v>20185</v>
      </c>
      <c r="O1460" s="19">
        <v>30.045051000000001</v>
      </c>
      <c r="P1460" s="19">
        <v>8570</v>
      </c>
      <c r="Q1460" s="19">
        <v>3.0632039999999998</v>
      </c>
      <c r="R1460" s="19">
        <v>100</v>
      </c>
      <c r="S1460" s="19" t="s">
        <v>1648</v>
      </c>
      <c r="T1460" s="19">
        <v>24480</v>
      </c>
      <c r="U1460" s="19">
        <v>10.690583999999999</v>
      </c>
    </row>
    <row r="1461" spans="1:21" x14ac:dyDescent="0.25">
      <c r="A1461" s="19" t="s">
        <v>1647</v>
      </c>
      <c r="B1461" s="20">
        <v>42640.5312962963</v>
      </c>
      <c r="C1461" s="19">
        <v>20179</v>
      </c>
      <c r="D1461" s="19">
        <v>30.024578999999999</v>
      </c>
      <c r="E1461" s="19">
        <v>19483</v>
      </c>
      <c r="F1461" s="19">
        <v>7.2509819999999996</v>
      </c>
      <c r="G1461" s="19">
        <v>100</v>
      </c>
      <c r="H1461" s="19" t="s">
        <v>1648</v>
      </c>
      <c r="I1461" s="19">
        <v>24692</v>
      </c>
      <c r="J1461" s="19">
        <v>10.798061000000001</v>
      </c>
      <c r="L1461" s="19" t="s">
        <v>1647</v>
      </c>
      <c r="M1461" s="20">
        <v>42640.533379629633</v>
      </c>
      <c r="N1461" s="19">
        <v>20177</v>
      </c>
      <c r="O1461" s="19">
        <v>30.058441999999999</v>
      </c>
      <c r="P1461" s="19">
        <v>17742</v>
      </c>
      <c r="Q1461" s="19">
        <v>6.5620469999999997</v>
      </c>
      <c r="R1461" s="19">
        <v>100</v>
      </c>
      <c r="S1461" s="19" t="s">
        <v>1648</v>
      </c>
      <c r="T1461" s="19">
        <v>24484</v>
      </c>
      <c r="U1461" s="19">
        <v>10.692258000000001</v>
      </c>
    </row>
    <row r="1462" spans="1:21" x14ac:dyDescent="0.25">
      <c r="A1462" s="19" t="s">
        <v>1647</v>
      </c>
      <c r="B1462" s="20">
        <v>42640.534768518519</v>
      </c>
      <c r="C1462" s="19">
        <v>20182</v>
      </c>
      <c r="D1462" s="19">
        <v>30.019552999999998</v>
      </c>
      <c r="E1462" s="19">
        <v>18431</v>
      </c>
      <c r="F1462" s="19">
        <v>6.8496750000000004</v>
      </c>
      <c r="G1462" s="19">
        <v>100</v>
      </c>
      <c r="H1462" s="19" t="s">
        <v>1648</v>
      </c>
      <c r="I1462" s="19">
        <v>24694</v>
      </c>
      <c r="J1462" s="19">
        <v>10.798902999999999</v>
      </c>
      <c r="L1462" s="19" t="s">
        <v>1647</v>
      </c>
      <c r="M1462" s="20">
        <v>42640.536851851852</v>
      </c>
      <c r="N1462" s="19">
        <v>20179</v>
      </c>
      <c r="O1462" s="19">
        <v>30.055094</v>
      </c>
      <c r="P1462" s="19">
        <v>21569</v>
      </c>
      <c r="Q1462" s="19">
        <v>8.0219319999999996</v>
      </c>
      <c r="R1462" s="19">
        <v>100</v>
      </c>
      <c r="S1462" s="19" t="s">
        <v>1648</v>
      </c>
      <c r="T1462" s="19">
        <v>24480</v>
      </c>
      <c r="U1462" s="19">
        <v>10.690583999999999</v>
      </c>
    </row>
    <row r="1463" spans="1:21" x14ac:dyDescent="0.25">
      <c r="A1463" s="19" t="s">
        <v>1647</v>
      </c>
      <c r="B1463" s="20">
        <v>42640.538240740738</v>
      </c>
      <c r="C1463" s="19">
        <v>20178</v>
      </c>
      <c r="D1463" s="19">
        <v>30.026254999999999</v>
      </c>
      <c r="E1463" s="19">
        <v>20351</v>
      </c>
      <c r="F1463" s="19">
        <v>7.5820970000000001</v>
      </c>
      <c r="G1463" s="19">
        <v>100</v>
      </c>
      <c r="H1463" s="19" t="s">
        <v>1648</v>
      </c>
      <c r="I1463" s="19">
        <v>24693</v>
      </c>
      <c r="J1463" s="19">
        <v>10.798482</v>
      </c>
      <c r="L1463" s="19" t="s">
        <v>1647</v>
      </c>
      <c r="M1463" s="20">
        <v>42640.540324074071</v>
      </c>
      <c r="N1463" s="19">
        <v>20175</v>
      </c>
      <c r="O1463" s="19">
        <v>30.061789999999998</v>
      </c>
      <c r="P1463" s="19">
        <v>7545</v>
      </c>
      <c r="Q1463" s="19">
        <v>2.6721970000000002</v>
      </c>
      <c r="R1463" s="19">
        <v>100</v>
      </c>
      <c r="S1463" s="19" t="s">
        <v>1648</v>
      </c>
      <c r="T1463" s="19">
        <v>24480</v>
      </c>
      <c r="U1463" s="19">
        <v>10.690583999999999</v>
      </c>
    </row>
    <row r="1464" spans="1:21" x14ac:dyDescent="0.25">
      <c r="A1464" s="19" t="s">
        <v>1647</v>
      </c>
      <c r="B1464" s="20">
        <v>42640.541712962964</v>
      </c>
      <c r="C1464" s="19">
        <v>20182</v>
      </c>
      <c r="D1464" s="19">
        <v>30.019552999999998</v>
      </c>
      <c r="E1464" s="19">
        <v>16782</v>
      </c>
      <c r="F1464" s="19">
        <v>6.220631</v>
      </c>
      <c r="G1464" s="19">
        <v>100</v>
      </c>
      <c r="H1464" s="19" t="s">
        <v>1648</v>
      </c>
      <c r="I1464" s="19">
        <v>24694</v>
      </c>
      <c r="J1464" s="19">
        <v>10.798902999999999</v>
      </c>
      <c r="L1464" s="19" t="s">
        <v>1647</v>
      </c>
      <c r="M1464" s="20">
        <v>42640.543796296297</v>
      </c>
      <c r="N1464" s="19">
        <v>20175</v>
      </c>
      <c r="O1464" s="19">
        <v>30.061789999999998</v>
      </c>
      <c r="P1464" s="19">
        <v>8107</v>
      </c>
      <c r="Q1464" s="19">
        <v>2.8865829999999999</v>
      </c>
      <c r="R1464" s="19">
        <v>100</v>
      </c>
      <c r="S1464" s="19" t="s">
        <v>1648</v>
      </c>
      <c r="T1464" s="19">
        <v>24482</v>
      </c>
      <c r="U1464" s="19">
        <v>10.691421</v>
      </c>
    </row>
    <row r="1465" spans="1:21" x14ac:dyDescent="0.25">
      <c r="A1465" s="19" t="s">
        <v>1647</v>
      </c>
      <c r="B1465" s="20">
        <v>42640.545185185183</v>
      </c>
      <c r="C1465" s="19">
        <v>20177</v>
      </c>
      <c r="D1465" s="19">
        <v>30.027930000000001</v>
      </c>
      <c r="E1465" s="19">
        <v>19342</v>
      </c>
      <c r="F1465" s="19">
        <v>7.1971939999999996</v>
      </c>
      <c r="G1465" s="19">
        <v>100</v>
      </c>
      <c r="H1465" s="19" t="s">
        <v>1648</v>
      </c>
      <c r="I1465" s="19">
        <v>24691</v>
      </c>
      <c r="J1465" s="19">
        <v>10.797639999999999</v>
      </c>
      <c r="L1465" s="19" t="s">
        <v>1647</v>
      </c>
      <c r="M1465" s="20">
        <v>42640.547268518516</v>
      </c>
      <c r="N1465" s="19">
        <v>20173</v>
      </c>
      <c r="O1465" s="19">
        <v>30.065138000000001</v>
      </c>
      <c r="P1465" s="19">
        <v>14301</v>
      </c>
      <c r="Q1465" s="19">
        <v>5.249409</v>
      </c>
      <c r="R1465" s="19">
        <v>100</v>
      </c>
      <c r="S1465" s="19" t="s">
        <v>1648</v>
      </c>
      <c r="T1465" s="19">
        <v>24481</v>
      </c>
      <c r="U1465" s="19">
        <v>10.691001999999999</v>
      </c>
    </row>
    <row r="1466" spans="1:21" x14ac:dyDescent="0.25">
      <c r="A1466" s="19" t="s">
        <v>1647</v>
      </c>
      <c r="B1466" s="20">
        <v>42640.548657407409</v>
      </c>
      <c r="C1466" s="19">
        <v>20181</v>
      </c>
      <c r="D1466" s="19">
        <v>30.021228000000001</v>
      </c>
      <c r="E1466" s="19">
        <v>18647</v>
      </c>
      <c r="F1466" s="19">
        <v>6.9320729999999999</v>
      </c>
      <c r="G1466" s="19">
        <v>100</v>
      </c>
      <c r="H1466" s="19" t="s">
        <v>1648</v>
      </c>
      <c r="I1466" s="19">
        <v>24694</v>
      </c>
      <c r="J1466" s="19">
        <v>10.798902999999999</v>
      </c>
      <c r="L1466" s="19" t="s">
        <v>1647</v>
      </c>
      <c r="M1466" s="20">
        <v>42640.550740740742</v>
      </c>
      <c r="N1466" s="19">
        <v>20168</v>
      </c>
      <c r="O1466" s="19">
        <v>30.073509999999999</v>
      </c>
      <c r="P1466" s="19">
        <v>8048</v>
      </c>
      <c r="Q1466" s="19">
        <v>2.864077</v>
      </c>
      <c r="R1466" s="19">
        <v>100</v>
      </c>
      <c r="S1466" s="19" t="s">
        <v>1648</v>
      </c>
      <c r="T1466" s="19">
        <v>24482</v>
      </c>
      <c r="U1466" s="19">
        <v>10.691421</v>
      </c>
    </row>
    <row r="1467" spans="1:21" x14ac:dyDescent="0.25">
      <c r="A1467" s="19" t="s">
        <v>1647</v>
      </c>
      <c r="B1467" s="20">
        <v>42640.552129629628</v>
      </c>
      <c r="C1467" s="19">
        <v>20179</v>
      </c>
      <c r="D1467" s="19">
        <v>30.024578999999999</v>
      </c>
      <c r="E1467" s="19">
        <v>17385</v>
      </c>
      <c r="F1467" s="19">
        <v>6.4506579999999998</v>
      </c>
      <c r="G1467" s="19">
        <v>100</v>
      </c>
      <c r="H1467" s="19" t="s">
        <v>1648</v>
      </c>
      <c r="I1467" s="19">
        <v>24693</v>
      </c>
      <c r="J1467" s="19">
        <v>10.798482</v>
      </c>
      <c r="L1467" s="19" t="s">
        <v>1647</v>
      </c>
      <c r="M1467" s="20">
        <v>42640.554212962961</v>
      </c>
      <c r="N1467" s="19">
        <v>20168</v>
      </c>
      <c r="O1467" s="19">
        <v>30.073509999999999</v>
      </c>
      <c r="P1467" s="19">
        <v>27555</v>
      </c>
      <c r="Q1467" s="19">
        <v>10.305412</v>
      </c>
      <c r="R1467" s="19">
        <v>100</v>
      </c>
      <c r="S1467" s="19" t="s">
        <v>1648</v>
      </c>
      <c r="T1467" s="19">
        <v>24480</v>
      </c>
      <c r="U1467" s="19">
        <v>10.690583999999999</v>
      </c>
    </row>
    <row r="1468" spans="1:21" x14ac:dyDescent="0.25">
      <c r="A1468" s="19" t="s">
        <v>1647</v>
      </c>
      <c r="B1468" s="20">
        <v>42640.555601851855</v>
      </c>
      <c r="C1468" s="19">
        <v>20178</v>
      </c>
      <c r="D1468" s="19">
        <v>30.026254999999999</v>
      </c>
      <c r="E1468" s="19">
        <v>18655</v>
      </c>
      <c r="F1468" s="19">
        <v>6.9351240000000001</v>
      </c>
      <c r="G1468" s="19">
        <v>100</v>
      </c>
      <c r="H1468" s="19" t="s">
        <v>1648</v>
      </c>
      <c r="I1468" s="19">
        <v>24695</v>
      </c>
      <c r="J1468" s="19">
        <v>10.799324</v>
      </c>
      <c r="L1468" s="19" t="s">
        <v>1647</v>
      </c>
      <c r="M1468" s="20">
        <v>42640.557685185187</v>
      </c>
      <c r="N1468" s="19">
        <v>20163</v>
      </c>
      <c r="O1468" s="19">
        <v>30.081883999999999</v>
      </c>
      <c r="P1468" s="19">
        <v>13601</v>
      </c>
      <c r="Q1468" s="19">
        <v>4.98238</v>
      </c>
      <c r="R1468" s="19">
        <v>100</v>
      </c>
      <c r="S1468" s="19" t="s">
        <v>1648</v>
      </c>
      <c r="T1468" s="19">
        <v>24479</v>
      </c>
      <c r="U1468" s="19">
        <v>10.690165</v>
      </c>
    </row>
    <row r="1469" spans="1:21" x14ac:dyDescent="0.25">
      <c r="A1469" s="19" t="s">
        <v>1647</v>
      </c>
      <c r="B1469" s="20">
        <v>42640.559074074074</v>
      </c>
      <c r="C1469" s="19">
        <v>20178</v>
      </c>
      <c r="D1469" s="19">
        <v>30.026254999999999</v>
      </c>
      <c r="E1469" s="19">
        <v>18012</v>
      </c>
      <c r="F1469" s="19">
        <v>6.6898390000000001</v>
      </c>
      <c r="G1469" s="19">
        <v>100</v>
      </c>
      <c r="H1469" s="19" t="s">
        <v>1648</v>
      </c>
      <c r="I1469" s="19">
        <v>24694</v>
      </c>
      <c r="J1469" s="19">
        <v>10.798902999999999</v>
      </c>
      <c r="L1469" s="19" t="s">
        <v>1647</v>
      </c>
      <c r="M1469" s="20">
        <v>42640.561157407406</v>
      </c>
      <c r="N1469" s="19">
        <v>20160</v>
      </c>
      <c r="O1469" s="19">
        <v>30.086908000000001</v>
      </c>
      <c r="P1469" s="19">
        <v>7215</v>
      </c>
      <c r="Q1469" s="19">
        <v>2.5463119999999999</v>
      </c>
      <c r="R1469" s="19">
        <v>100</v>
      </c>
      <c r="S1469" s="19" t="s">
        <v>1648</v>
      </c>
      <c r="T1469" s="19">
        <v>24481</v>
      </c>
      <c r="U1469" s="19">
        <v>10.691001999999999</v>
      </c>
    </row>
    <row r="1470" spans="1:21" x14ac:dyDescent="0.25">
      <c r="A1470" s="19" t="s">
        <v>1647</v>
      </c>
      <c r="B1470" s="20">
        <v>42640.5625462963</v>
      </c>
      <c r="C1470" s="19">
        <v>20177</v>
      </c>
      <c r="D1470" s="19">
        <v>30.027930000000001</v>
      </c>
      <c r="E1470" s="19">
        <v>19552</v>
      </c>
      <c r="F1470" s="19">
        <v>7.2773029999999999</v>
      </c>
      <c r="G1470" s="19">
        <v>100</v>
      </c>
      <c r="H1470" s="19" t="s">
        <v>1648</v>
      </c>
      <c r="I1470" s="19">
        <v>24693</v>
      </c>
      <c r="J1470" s="19">
        <v>10.798482</v>
      </c>
      <c r="L1470" s="19" t="s">
        <v>1647</v>
      </c>
      <c r="M1470" s="20">
        <v>42640.564629629633</v>
      </c>
      <c r="N1470" s="19">
        <v>20159</v>
      </c>
      <c r="O1470" s="19">
        <v>30.088583</v>
      </c>
      <c r="P1470" s="19">
        <v>8464</v>
      </c>
      <c r="Q1470" s="19">
        <v>3.0227680000000001</v>
      </c>
      <c r="R1470" s="19">
        <v>100</v>
      </c>
      <c r="S1470" s="19" t="s">
        <v>1648</v>
      </c>
      <c r="T1470" s="19">
        <v>24480</v>
      </c>
      <c r="U1470" s="19">
        <v>10.690583999999999</v>
      </c>
    </row>
    <row r="1471" spans="1:21" x14ac:dyDescent="0.25">
      <c r="A1471" s="19" t="s">
        <v>1647</v>
      </c>
      <c r="B1471" s="20">
        <v>42640.566018518519</v>
      </c>
      <c r="C1471" s="19">
        <v>20178</v>
      </c>
      <c r="D1471" s="19">
        <v>30.026254999999999</v>
      </c>
      <c r="E1471" s="19">
        <v>18021</v>
      </c>
      <c r="F1471" s="19">
        <v>6.6932720000000003</v>
      </c>
      <c r="G1471" s="19">
        <v>100</v>
      </c>
      <c r="H1471" s="19" t="s">
        <v>1648</v>
      </c>
      <c r="I1471" s="19">
        <v>24696</v>
      </c>
      <c r="J1471" s="19">
        <v>10.799744</v>
      </c>
      <c r="L1471" s="19" t="s">
        <v>1647</v>
      </c>
      <c r="M1471" s="20">
        <v>42640.568101851852</v>
      </c>
      <c r="N1471" s="19">
        <v>20158</v>
      </c>
      <c r="O1471" s="19">
        <v>30.090257999999999</v>
      </c>
      <c r="P1471" s="19">
        <v>10056</v>
      </c>
      <c r="Q1471" s="19">
        <v>3.6300680000000001</v>
      </c>
      <c r="R1471" s="19">
        <v>100</v>
      </c>
      <c r="S1471" s="19" t="s">
        <v>1648</v>
      </c>
      <c r="T1471" s="19">
        <v>24482</v>
      </c>
      <c r="U1471" s="19">
        <v>10.691421</v>
      </c>
    </row>
    <row r="1472" spans="1:21" x14ac:dyDescent="0.25">
      <c r="A1472" s="19" t="s">
        <v>1647</v>
      </c>
      <c r="B1472" s="20">
        <v>42640.569490740738</v>
      </c>
      <c r="C1472" s="19">
        <v>20177</v>
      </c>
      <c r="D1472" s="19">
        <v>30.027930000000001</v>
      </c>
      <c r="E1472" s="19">
        <v>19327</v>
      </c>
      <c r="F1472" s="19">
        <v>7.1914720000000001</v>
      </c>
      <c r="G1472" s="19">
        <v>100</v>
      </c>
      <c r="H1472" s="19" t="s">
        <v>1648</v>
      </c>
      <c r="I1472" s="19">
        <v>24698</v>
      </c>
      <c r="J1472" s="19">
        <v>10.800585999999999</v>
      </c>
      <c r="L1472" s="19" t="s">
        <v>1647</v>
      </c>
      <c r="M1472" s="20">
        <v>42640.571574074071</v>
      </c>
      <c r="N1472" s="19">
        <v>20159</v>
      </c>
      <c r="O1472" s="19">
        <v>30.088583</v>
      </c>
      <c r="P1472" s="19">
        <v>9769</v>
      </c>
      <c r="Q1472" s="19">
        <v>3.5205869999999999</v>
      </c>
      <c r="R1472" s="19">
        <v>100</v>
      </c>
      <c r="S1472" s="19" t="s">
        <v>1648</v>
      </c>
      <c r="T1472" s="19">
        <v>24482</v>
      </c>
      <c r="U1472" s="19">
        <v>10.691421</v>
      </c>
    </row>
    <row r="1473" spans="1:21" x14ac:dyDescent="0.25">
      <c r="A1473" s="19" t="s">
        <v>1647</v>
      </c>
      <c r="B1473" s="20">
        <v>42640.572962962964</v>
      </c>
      <c r="C1473" s="19">
        <v>20175</v>
      </c>
      <c r="D1473" s="19">
        <v>30.031282000000001</v>
      </c>
      <c r="E1473" s="19">
        <v>18427</v>
      </c>
      <c r="F1473" s="19">
        <v>6.8481490000000003</v>
      </c>
      <c r="G1473" s="19">
        <v>100</v>
      </c>
      <c r="H1473" s="19" t="s">
        <v>1648</v>
      </c>
      <c r="I1473" s="19">
        <v>24693</v>
      </c>
      <c r="J1473" s="19">
        <v>10.798482</v>
      </c>
      <c r="L1473" s="19" t="s">
        <v>1647</v>
      </c>
      <c r="M1473" s="20">
        <v>42640.575046296297</v>
      </c>
      <c r="N1473" s="19">
        <v>20148</v>
      </c>
      <c r="O1473" s="19">
        <v>30.107012000000001</v>
      </c>
      <c r="P1473" s="19">
        <v>8915</v>
      </c>
      <c r="Q1473" s="19">
        <v>3.1948110000000001</v>
      </c>
      <c r="R1473" s="19">
        <v>100</v>
      </c>
      <c r="S1473" s="19" t="s">
        <v>1648</v>
      </c>
      <c r="T1473" s="19">
        <v>24478</v>
      </c>
      <c r="U1473" s="19">
        <v>10.689747000000001</v>
      </c>
    </row>
    <row r="1474" spans="1:21" x14ac:dyDescent="0.25">
      <c r="A1474" s="19" t="s">
        <v>1647</v>
      </c>
      <c r="B1474" s="20">
        <v>42640.576435185183</v>
      </c>
      <c r="C1474" s="19">
        <v>20178</v>
      </c>
      <c r="D1474" s="19">
        <v>30.026254999999999</v>
      </c>
      <c r="E1474" s="19">
        <v>20435</v>
      </c>
      <c r="F1474" s="19">
        <v>7.614141</v>
      </c>
      <c r="G1474" s="19">
        <v>100</v>
      </c>
      <c r="H1474" s="19" t="s">
        <v>1648</v>
      </c>
      <c r="I1474" s="19">
        <v>24696</v>
      </c>
      <c r="J1474" s="19">
        <v>10.799744</v>
      </c>
      <c r="L1474" s="19" t="s">
        <v>1647</v>
      </c>
      <c r="M1474" s="20">
        <v>42640.578518518516</v>
      </c>
      <c r="N1474" s="19">
        <v>20149</v>
      </c>
      <c r="O1474" s="19">
        <v>30.105336000000001</v>
      </c>
      <c r="P1474" s="19">
        <v>6190</v>
      </c>
      <c r="Q1474" s="19">
        <v>2.1553049999999998</v>
      </c>
      <c r="R1474" s="19">
        <v>100</v>
      </c>
      <c r="S1474" s="19" t="s">
        <v>1648</v>
      </c>
      <c r="T1474" s="19">
        <v>24476</v>
      </c>
      <c r="U1474" s="19">
        <v>10.68891</v>
      </c>
    </row>
    <row r="1475" spans="1:21" x14ac:dyDescent="0.25">
      <c r="A1475" s="19" t="s">
        <v>1647</v>
      </c>
      <c r="B1475" s="20">
        <v>42640.579907407409</v>
      </c>
      <c r="C1475" s="19">
        <v>20179</v>
      </c>
      <c r="D1475" s="19">
        <v>30.024578999999999</v>
      </c>
      <c r="E1475" s="19">
        <v>17890</v>
      </c>
      <c r="F1475" s="19">
        <v>6.6433</v>
      </c>
      <c r="G1475" s="19">
        <v>100</v>
      </c>
      <c r="H1475" s="19" t="s">
        <v>1648</v>
      </c>
      <c r="I1475" s="19">
        <v>24697</v>
      </c>
      <c r="J1475" s="19">
        <v>10.800165</v>
      </c>
      <c r="L1475" s="19" t="s">
        <v>1647</v>
      </c>
      <c r="M1475" s="20">
        <v>42640.581990740742</v>
      </c>
      <c r="N1475" s="19">
        <v>20143</v>
      </c>
      <c r="O1475" s="19">
        <v>30.115390999999999</v>
      </c>
      <c r="P1475" s="19">
        <v>6196</v>
      </c>
      <c r="Q1475" s="19">
        <v>2.157594</v>
      </c>
      <c r="R1475" s="19">
        <v>100</v>
      </c>
      <c r="S1475" s="19" t="s">
        <v>1648</v>
      </c>
      <c r="T1475" s="19">
        <v>24479</v>
      </c>
      <c r="U1475" s="19">
        <v>10.690165</v>
      </c>
    </row>
    <row r="1476" spans="1:21" x14ac:dyDescent="0.25">
      <c r="A1476" s="19" t="s">
        <v>1647</v>
      </c>
      <c r="B1476" s="20">
        <v>42640.583379629628</v>
      </c>
      <c r="C1476" s="19">
        <v>20174</v>
      </c>
      <c r="D1476" s="19">
        <v>30.032958000000001</v>
      </c>
      <c r="E1476" s="19">
        <v>19256</v>
      </c>
      <c r="F1476" s="19">
        <v>7.1643879999999998</v>
      </c>
      <c r="G1476" s="19">
        <v>100</v>
      </c>
      <c r="H1476" s="19" t="s">
        <v>1648</v>
      </c>
      <c r="I1476" s="19">
        <v>24692</v>
      </c>
      <c r="J1476" s="19">
        <v>10.798061000000001</v>
      </c>
      <c r="L1476" s="19" t="s">
        <v>1647</v>
      </c>
      <c r="M1476" s="20">
        <v>42640.585462962961</v>
      </c>
      <c r="N1476" s="19">
        <v>20140</v>
      </c>
      <c r="O1476" s="19">
        <v>30.120418999999998</v>
      </c>
      <c r="P1476" s="19">
        <v>5871</v>
      </c>
      <c r="Q1476" s="19">
        <v>2.033617</v>
      </c>
      <c r="R1476" s="19">
        <v>100</v>
      </c>
      <c r="S1476" s="19" t="s">
        <v>1648</v>
      </c>
      <c r="T1476" s="19">
        <v>24480</v>
      </c>
      <c r="U1476" s="19">
        <v>10.690583999999999</v>
      </c>
    </row>
    <row r="1477" spans="1:21" x14ac:dyDescent="0.25">
      <c r="A1477" s="19" t="s">
        <v>1647</v>
      </c>
      <c r="B1477" s="20">
        <v>42640.586851851855</v>
      </c>
      <c r="C1477" s="19">
        <v>20169</v>
      </c>
      <c r="D1477" s="19">
        <v>30.041338</v>
      </c>
      <c r="E1477" s="19">
        <v>18165</v>
      </c>
      <c r="F1477" s="19">
        <v>6.7482040000000003</v>
      </c>
      <c r="G1477" s="19">
        <v>100</v>
      </c>
      <c r="H1477" s="19" t="s">
        <v>1648</v>
      </c>
      <c r="I1477" s="19">
        <v>24696</v>
      </c>
      <c r="J1477" s="19">
        <v>10.799744</v>
      </c>
      <c r="L1477" s="19" t="s">
        <v>1647</v>
      </c>
      <c r="M1477" s="20">
        <v>42640.588935185187</v>
      </c>
      <c r="N1477" s="19">
        <v>20131</v>
      </c>
      <c r="O1477" s="19">
        <v>30.135505999999999</v>
      </c>
      <c r="P1477" s="19">
        <v>8796</v>
      </c>
      <c r="Q1477" s="19">
        <v>3.149416</v>
      </c>
      <c r="R1477" s="19">
        <v>100</v>
      </c>
      <c r="S1477" s="19" t="s">
        <v>1648</v>
      </c>
      <c r="T1477" s="19">
        <v>24475</v>
      </c>
      <c r="U1477" s="19">
        <v>10.688491000000001</v>
      </c>
    </row>
    <row r="1478" spans="1:21" x14ac:dyDescent="0.25">
      <c r="A1478" s="19" t="s">
        <v>1647</v>
      </c>
      <c r="B1478" s="20">
        <v>42640.590324074074</v>
      </c>
      <c r="C1478" s="19">
        <v>20167</v>
      </c>
      <c r="D1478" s="19">
        <v>30.044691</v>
      </c>
      <c r="E1478" s="19">
        <v>20458</v>
      </c>
      <c r="F1478" s="19">
        <v>7.6229149999999999</v>
      </c>
      <c r="G1478" s="19">
        <v>100</v>
      </c>
      <c r="H1478" s="19" t="s">
        <v>1648</v>
      </c>
      <c r="I1478" s="19">
        <v>24699</v>
      </c>
      <c r="J1478" s="19">
        <v>10.801007</v>
      </c>
      <c r="L1478" s="19" t="s">
        <v>1647</v>
      </c>
      <c r="M1478" s="20">
        <v>42640.592407407406</v>
      </c>
      <c r="N1478" s="19">
        <v>20126</v>
      </c>
      <c r="O1478" s="19">
        <v>30.143889999999999</v>
      </c>
      <c r="P1478" s="19">
        <v>5766</v>
      </c>
      <c r="Q1478" s="19">
        <v>1.9935620000000001</v>
      </c>
      <c r="R1478" s="19">
        <v>100</v>
      </c>
      <c r="S1478" s="19" t="s">
        <v>1648</v>
      </c>
      <c r="T1478" s="19">
        <v>24478</v>
      </c>
      <c r="U1478" s="19">
        <v>10.689747000000001</v>
      </c>
    </row>
    <row r="1479" spans="1:21" x14ac:dyDescent="0.25">
      <c r="A1479" s="19" t="s">
        <v>1647</v>
      </c>
      <c r="B1479" s="20">
        <v>42640.5937962963</v>
      </c>
      <c r="C1479" s="19">
        <v>20165</v>
      </c>
      <c r="D1479" s="19">
        <v>30.048043</v>
      </c>
      <c r="E1479" s="19">
        <v>19759</v>
      </c>
      <c r="F1479" s="19">
        <v>7.3562669999999999</v>
      </c>
      <c r="G1479" s="19">
        <v>100</v>
      </c>
      <c r="H1479" s="19" t="s">
        <v>1648</v>
      </c>
      <c r="I1479" s="19">
        <v>24695</v>
      </c>
      <c r="J1479" s="19">
        <v>10.799324</v>
      </c>
      <c r="L1479" s="19" t="s">
        <v>1647</v>
      </c>
      <c r="M1479" s="20">
        <v>42640.595879629633</v>
      </c>
      <c r="N1479" s="19">
        <v>20130</v>
      </c>
      <c r="O1479" s="19">
        <v>30.137183</v>
      </c>
      <c r="P1479" s="19">
        <v>9083</v>
      </c>
      <c r="Q1479" s="19">
        <v>3.2588979999999999</v>
      </c>
      <c r="R1479" s="19">
        <v>100</v>
      </c>
      <c r="S1479" s="19" t="s">
        <v>1648</v>
      </c>
      <c r="T1479" s="19">
        <v>24478</v>
      </c>
      <c r="U1479" s="19">
        <v>10.689747000000001</v>
      </c>
    </row>
    <row r="1480" spans="1:21" x14ac:dyDescent="0.25">
      <c r="A1480" s="19" t="s">
        <v>1647</v>
      </c>
      <c r="B1480" s="20">
        <v>42640.597268518519</v>
      </c>
      <c r="C1480" s="19">
        <v>20162</v>
      </c>
      <c r="D1480" s="19">
        <v>30.053073000000001</v>
      </c>
      <c r="E1480" s="19">
        <v>20592</v>
      </c>
      <c r="F1480" s="19">
        <v>7.6740320000000004</v>
      </c>
      <c r="G1480" s="19">
        <v>100</v>
      </c>
      <c r="H1480" s="19" t="s">
        <v>1648</v>
      </c>
      <c r="I1480" s="19">
        <v>24697</v>
      </c>
      <c r="J1480" s="19">
        <v>10.800165</v>
      </c>
      <c r="L1480" s="19" t="s">
        <v>1647</v>
      </c>
      <c r="M1480" s="20">
        <v>42640.599351851852</v>
      </c>
      <c r="N1480" s="19">
        <v>20120</v>
      </c>
      <c r="O1480" s="19">
        <v>30.153952</v>
      </c>
      <c r="P1480" s="19">
        <v>8971</v>
      </c>
      <c r="Q1480" s="19">
        <v>3.2161729999999999</v>
      </c>
      <c r="R1480" s="19">
        <v>100</v>
      </c>
      <c r="S1480" s="19" t="s">
        <v>1648</v>
      </c>
      <c r="T1480" s="19">
        <v>24478</v>
      </c>
      <c r="U1480" s="19">
        <v>10.689747000000001</v>
      </c>
    </row>
    <row r="1481" spans="1:21" x14ac:dyDescent="0.25">
      <c r="A1481" s="19" t="s">
        <v>1647</v>
      </c>
      <c r="B1481" s="20">
        <v>42640.600740740738</v>
      </c>
      <c r="C1481" s="19">
        <v>20157</v>
      </c>
      <c r="D1481" s="19">
        <v>30.061456</v>
      </c>
      <c r="E1481" s="19">
        <v>21502</v>
      </c>
      <c r="F1481" s="19">
        <v>8.0211690000000004</v>
      </c>
      <c r="G1481" s="19">
        <v>100</v>
      </c>
      <c r="H1481" s="19" t="s">
        <v>1648</v>
      </c>
      <c r="I1481" s="19">
        <v>24693</v>
      </c>
      <c r="J1481" s="19">
        <v>10.798482</v>
      </c>
      <c r="L1481" s="19" t="s">
        <v>1647</v>
      </c>
      <c r="M1481" s="20">
        <v>42640.602824074071</v>
      </c>
      <c r="N1481" s="19">
        <v>20127</v>
      </c>
      <c r="O1481" s="19">
        <v>30.142213000000002</v>
      </c>
      <c r="P1481" s="19">
        <v>5179</v>
      </c>
      <c r="Q1481" s="19">
        <v>1.769639</v>
      </c>
      <c r="R1481" s="19">
        <v>100</v>
      </c>
      <c r="S1481" s="19" t="s">
        <v>1648</v>
      </c>
      <c r="T1481" s="19">
        <v>24478</v>
      </c>
      <c r="U1481" s="19">
        <v>10.689747000000001</v>
      </c>
    </row>
    <row r="1482" spans="1:21" x14ac:dyDescent="0.25">
      <c r="A1482" s="19" t="s">
        <v>1647</v>
      </c>
      <c r="B1482" s="20">
        <v>42640.604212962964</v>
      </c>
      <c r="C1482" s="19">
        <v>20154</v>
      </c>
      <c r="D1482" s="19">
        <v>30.066486999999999</v>
      </c>
      <c r="E1482" s="19">
        <v>23275</v>
      </c>
      <c r="F1482" s="19">
        <v>8.6975160000000002</v>
      </c>
      <c r="G1482" s="19">
        <v>100</v>
      </c>
      <c r="H1482" s="19" t="s">
        <v>1648</v>
      </c>
      <c r="I1482" s="19">
        <v>24694</v>
      </c>
      <c r="J1482" s="19">
        <v>10.798902999999999</v>
      </c>
      <c r="L1482" s="19" t="s">
        <v>1647</v>
      </c>
      <c r="M1482" s="20">
        <v>42640.606296296297</v>
      </c>
      <c r="N1482" s="19">
        <v>20128</v>
      </c>
      <c r="O1482" s="19">
        <v>30.140536000000001</v>
      </c>
      <c r="P1482" s="19">
        <v>8891</v>
      </c>
      <c r="Q1482" s="19">
        <v>3.1856559999999998</v>
      </c>
      <c r="R1482" s="19">
        <v>100</v>
      </c>
      <c r="S1482" s="19" t="s">
        <v>1648</v>
      </c>
      <c r="T1482" s="19">
        <v>24478</v>
      </c>
      <c r="U1482" s="19">
        <v>10.689747000000001</v>
      </c>
    </row>
    <row r="1483" spans="1:21" x14ac:dyDescent="0.25">
      <c r="A1483" s="19" t="s">
        <v>1647</v>
      </c>
      <c r="B1483" s="20">
        <v>42640.607685185183</v>
      </c>
      <c r="C1483" s="19">
        <v>20154</v>
      </c>
      <c r="D1483" s="19">
        <v>30.066486999999999</v>
      </c>
      <c r="E1483" s="19">
        <v>24052</v>
      </c>
      <c r="F1483" s="19">
        <v>8.9939180000000007</v>
      </c>
      <c r="G1483" s="19">
        <v>100</v>
      </c>
      <c r="H1483" s="19" t="s">
        <v>1648</v>
      </c>
      <c r="I1483" s="19">
        <v>24697</v>
      </c>
      <c r="J1483" s="19">
        <v>10.800165</v>
      </c>
      <c r="L1483" s="19" t="s">
        <v>1647</v>
      </c>
      <c r="M1483" s="20">
        <v>42640.609768518516</v>
      </c>
      <c r="N1483" s="19">
        <v>20130</v>
      </c>
      <c r="O1483" s="19">
        <v>30.137183</v>
      </c>
      <c r="P1483" s="19">
        <v>11229</v>
      </c>
      <c r="Q1483" s="19">
        <v>4.0775329999999999</v>
      </c>
      <c r="R1483" s="19">
        <v>100</v>
      </c>
      <c r="S1483" s="19" t="s">
        <v>1648</v>
      </c>
      <c r="T1483" s="19">
        <v>24478</v>
      </c>
      <c r="U1483" s="19">
        <v>10.689747000000001</v>
      </c>
    </row>
    <row r="1484" spans="1:21" x14ac:dyDescent="0.25">
      <c r="A1484" s="19" t="s">
        <v>1647</v>
      </c>
      <c r="B1484" s="20">
        <v>42640.611157407409</v>
      </c>
      <c r="C1484" s="19">
        <v>20149</v>
      </c>
      <c r="D1484" s="19">
        <v>30.074873</v>
      </c>
      <c r="E1484" s="19">
        <v>22808</v>
      </c>
      <c r="F1484" s="19">
        <v>8.5193689999999993</v>
      </c>
      <c r="G1484" s="19">
        <v>100</v>
      </c>
      <c r="H1484" s="19" t="s">
        <v>1648</v>
      </c>
      <c r="I1484" s="19">
        <v>24695</v>
      </c>
      <c r="J1484" s="19">
        <v>10.799324</v>
      </c>
      <c r="L1484" s="19" t="s">
        <v>1647</v>
      </c>
      <c r="M1484" s="20">
        <v>42640.613240740742</v>
      </c>
      <c r="N1484" s="19">
        <v>20124</v>
      </c>
      <c r="O1484" s="19">
        <v>30.147244000000001</v>
      </c>
      <c r="P1484" s="19">
        <v>4404</v>
      </c>
      <c r="Q1484" s="19">
        <v>1.474</v>
      </c>
      <c r="R1484" s="19">
        <v>100</v>
      </c>
      <c r="S1484" s="19" t="s">
        <v>1648</v>
      </c>
      <c r="T1484" s="19">
        <v>24477</v>
      </c>
      <c r="U1484" s="19">
        <v>10.689328</v>
      </c>
    </row>
    <row r="1485" spans="1:21" x14ac:dyDescent="0.25">
      <c r="A1485" s="19" t="s">
        <v>1647</v>
      </c>
      <c r="B1485" s="20">
        <v>42640.614629629628</v>
      </c>
      <c r="C1485" s="19">
        <v>20146</v>
      </c>
      <c r="D1485" s="19">
        <v>30.079905</v>
      </c>
      <c r="E1485" s="19">
        <v>22213</v>
      </c>
      <c r="F1485" s="19">
        <v>8.2923950000000008</v>
      </c>
      <c r="G1485" s="19">
        <v>100</v>
      </c>
      <c r="H1485" s="19" t="s">
        <v>1648</v>
      </c>
      <c r="I1485" s="19">
        <v>24694</v>
      </c>
      <c r="J1485" s="19">
        <v>10.798902999999999</v>
      </c>
      <c r="L1485" s="19" t="s">
        <v>1647</v>
      </c>
      <c r="M1485" s="20">
        <v>42640.616712962961</v>
      </c>
      <c r="N1485" s="19">
        <v>20114</v>
      </c>
      <c r="O1485" s="19">
        <v>30.164016</v>
      </c>
      <c r="P1485" s="19">
        <v>5417</v>
      </c>
      <c r="Q1485" s="19">
        <v>1.8604290000000001</v>
      </c>
      <c r="R1485" s="19">
        <v>100</v>
      </c>
      <c r="S1485" s="19" t="s">
        <v>1648</v>
      </c>
      <c r="T1485" s="19">
        <v>24478</v>
      </c>
      <c r="U1485" s="19">
        <v>10.689747000000001</v>
      </c>
    </row>
    <row r="1486" spans="1:21" x14ac:dyDescent="0.25">
      <c r="A1486" s="19" t="s">
        <v>1647</v>
      </c>
      <c r="B1486" s="20">
        <v>42640.618101851855</v>
      </c>
      <c r="C1486" s="19">
        <v>20140</v>
      </c>
      <c r="D1486" s="19">
        <v>30.089970999999998</v>
      </c>
      <c r="E1486" s="19">
        <v>22481</v>
      </c>
      <c r="F1486" s="19">
        <v>8.3946290000000001</v>
      </c>
      <c r="G1486" s="19">
        <v>100</v>
      </c>
      <c r="H1486" s="19" t="s">
        <v>1648</v>
      </c>
      <c r="I1486" s="19">
        <v>24697</v>
      </c>
      <c r="J1486" s="19">
        <v>10.800165</v>
      </c>
      <c r="L1486" s="19" t="s">
        <v>1647</v>
      </c>
      <c r="M1486" s="20">
        <v>42640.620185185187</v>
      </c>
      <c r="N1486" s="19">
        <v>20120</v>
      </c>
      <c r="O1486" s="19">
        <v>30.153952</v>
      </c>
      <c r="P1486" s="19">
        <v>5936</v>
      </c>
      <c r="Q1486" s="19">
        <v>2.0584120000000001</v>
      </c>
      <c r="R1486" s="19">
        <v>100</v>
      </c>
      <c r="S1486" s="19" t="s">
        <v>1648</v>
      </c>
      <c r="T1486" s="19">
        <v>24478</v>
      </c>
      <c r="U1486" s="19">
        <v>10.689747000000001</v>
      </c>
    </row>
    <row r="1487" spans="1:21" x14ac:dyDescent="0.25">
      <c r="A1487" s="19" t="s">
        <v>1647</v>
      </c>
      <c r="B1487" s="20">
        <v>42640.621574074074</v>
      </c>
      <c r="C1487" s="19">
        <v>20136</v>
      </c>
      <c r="D1487" s="19">
        <v>30.096682999999999</v>
      </c>
      <c r="E1487" s="19">
        <v>23540</v>
      </c>
      <c r="F1487" s="19">
        <v>8.7986050000000002</v>
      </c>
      <c r="G1487" s="19">
        <v>100</v>
      </c>
      <c r="H1487" s="19" t="s">
        <v>1648</v>
      </c>
      <c r="I1487" s="19">
        <v>24699</v>
      </c>
      <c r="J1487" s="19">
        <v>10.801007</v>
      </c>
      <c r="L1487" s="19" t="s">
        <v>1647</v>
      </c>
      <c r="M1487" s="20">
        <v>42640.623657407406</v>
      </c>
      <c r="N1487" s="19">
        <v>20118</v>
      </c>
      <c r="O1487" s="19">
        <v>30.157306999999999</v>
      </c>
      <c r="P1487" s="19">
        <v>8179</v>
      </c>
      <c r="Q1487" s="19">
        <v>2.9140489999999999</v>
      </c>
      <c r="R1487" s="19">
        <v>100</v>
      </c>
      <c r="S1487" s="19" t="s">
        <v>1648</v>
      </c>
      <c r="T1487" s="19">
        <v>24477</v>
      </c>
      <c r="U1487" s="19">
        <v>10.689328</v>
      </c>
    </row>
    <row r="1488" spans="1:21" x14ac:dyDescent="0.25">
      <c r="A1488" s="19" t="s">
        <v>1647</v>
      </c>
      <c r="B1488" s="20">
        <v>42640.6250462963</v>
      </c>
      <c r="C1488" s="19">
        <v>20132</v>
      </c>
      <c r="D1488" s="19">
        <v>30.103394999999999</v>
      </c>
      <c r="E1488" s="19">
        <v>20712</v>
      </c>
      <c r="F1488" s="19">
        <v>7.7198079999999996</v>
      </c>
      <c r="G1488" s="19">
        <v>100</v>
      </c>
      <c r="H1488" s="19" t="s">
        <v>1648</v>
      </c>
      <c r="I1488" s="19">
        <v>24699</v>
      </c>
      <c r="J1488" s="19">
        <v>10.801007</v>
      </c>
      <c r="L1488" s="19" t="s">
        <v>1647</v>
      </c>
      <c r="M1488" s="20">
        <v>42640.627129629633</v>
      </c>
      <c r="N1488" s="19">
        <v>20114</v>
      </c>
      <c r="O1488" s="19">
        <v>30.164016</v>
      </c>
      <c r="P1488" s="19">
        <v>4434</v>
      </c>
      <c r="Q1488" s="19">
        <v>1.485444</v>
      </c>
      <c r="R1488" s="19">
        <v>100</v>
      </c>
      <c r="S1488" s="19" t="s">
        <v>1648</v>
      </c>
      <c r="T1488" s="19">
        <v>24477</v>
      </c>
      <c r="U1488" s="19">
        <v>10.689328</v>
      </c>
    </row>
    <row r="1489" spans="1:21" x14ac:dyDescent="0.25">
      <c r="A1489" s="19" t="s">
        <v>1647</v>
      </c>
      <c r="B1489" s="20">
        <v>42640.628518518519</v>
      </c>
      <c r="C1489" s="19">
        <v>20129</v>
      </c>
      <c r="D1489" s="19">
        <v>30.108429999999998</v>
      </c>
      <c r="E1489" s="19">
        <v>25532</v>
      </c>
      <c r="F1489" s="19">
        <v>9.5584939999999996</v>
      </c>
      <c r="G1489" s="19">
        <v>100</v>
      </c>
      <c r="H1489" s="19" t="s">
        <v>1648</v>
      </c>
      <c r="I1489" s="19">
        <v>24699</v>
      </c>
      <c r="J1489" s="19">
        <v>10.801007</v>
      </c>
      <c r="L1489" s="19" t="s">
        <v>1647</v>
      </c>
      <c r="M1489" s="20">
        <v>42640.630601851852</v>
      </c>
      <c r="N1489" s="19">
        <v>20118</v>
      </c>
      <c r="O1489" s="19">
        <v>30.157306999999999</v>
      </c>
      <c r="P1489" s="19">
        <v>26005</v>
      </c>
      <c r="Q1489" s="19">
        <v>9.7141330000000004</v>
      </c>
      <c r="R1489" s="19">
        <v>100</v>
      </c>
      <c r="S1489" s="19" t="s">
        <v>1648</v>
      </c>
      <c r="T1489" s="19">
        <v>24476</v>
      </c>
      <c r="U1489" s="19">
        <v>10.68891</v>
      </c>
    </row>
    <row r="1490" spans="1:21" x14ac:dyDescent="0.25">
      <c r="A1490" s="19" t="s">
        <v>1647</v>
      </c>
      <c r="B1490" s="20">
        <v>42640.631990740738</v>
      </c>
      <c r="C1490" s="19">
        <v>20134</v>
      </c>
      <c r="D1490" s="19">
        <v>30.100038999999999</v>
      </c>
      <c r="E1490" s="19">
        <v>23415</v>
      </c>
      <c r="F1490" s="19">
        <v>8.7509219999999992</v>
      </c>
      <c r="G1490" s="19">
        <v>100</v>
      </c>
      <c r="H1490" s="19" t="s">
        <v>1648</v>
      </c>
      <c r="I1490" s="19">
        <v>24699</v>
      </c>
      <c r="J1490" s="19">
        <v>10.801007</v>
      </c>
      <c r="L1490" s="19" t="s">
        <v>1647</v>
      </c>
      <c r="M1490" s="20">
        <v>42640.634074074071</v>
      </c>
      <c r="N1490" s="19">
        <v>20115</v>
      </c>
      <c r="O1490" s="19">
        <v>30.162338999999999</v>
      </c>
      <c r="P1490" s="19">
        <v>7875</v>
      </c>
      <c r="Q1490" s="19">
        <v>2.798082</v>
      </c>
      <c r="R1490" s="19">
        <v>100</v>
      </c>
      <c r="S1490" s="19" t="s">
        <v>1648</v>
      </c>
      <c r="T1490" s="19">
        <v>24477</v>
      </c>
      <c r="U1490" s="19">
        <v>10.689328</v>
      </c>
    </row>
    <row r="1491" spans="1:21" x14ac:dyDescent="0.25">
      <c r="A1491" s="19" t="s">
        <v>1647</v>
      </c>
      <c r="B1491" s="20">
        <v>42640.635462962964</v>
      </c>
      <c r="C1491" s="19">
        <v>20132</v>
      </c>
      <c r="D1491" s="19">
        <v>30.103394999999999</v>
      </c>
      <c r="E1491" s="19">
        <v>23348</v>
      </c>
      <c r="F1491" s="19">
        <v>8.7253629999999998</v>
      </c>
      <c r="G1491" s="19">
        <v>100</v>
      </c>
      <c r="H1491" s="19" t="s">
        <v>1648</v>
      </c>
      <c r="I1491" s="19">
        <v>24699</v>
      </c>
      <c r="J1491" s="19">
        <v>10.801007</v>
      </c>
      <c r="L1491" s="19" t="s">
        <v>1647</v>
      </c>
      <c r="M1491" s="20">
        <v>42640.637546296297</v>
      </c>
      <c r="N1491" s="19">
        <v>20112</v>
      </c>
      <c r="O1491" s="19">
        <v>30.167372</v>
      </c>
      <c r="P1491" s="19">
        <v>8500</v>
      </c>
      <c r="Q1491" s="19">
        <v>3.0365009999999999</v>
      </c>
      <c r="R1491" s="19">
        <v>100</v>
      </c>
      <c r="S1491" s="19" t="s">
        <v>1648</v>
      </c>
      <c r="T1491" s="19">
        <v>24477</v>
      </c>
      <c r="U1491" s="19">
        <v>10.689328</v>
      </c>
    </row>
    <row r="1492" spans="1:21" x14ac:dyDescent="0.25">
      <c r="A1492" s="19" t="s">
        <v>1647</v>
      </c>
      <c r="B1492" s="20">
        <v>42640.638935185183</v>
      </c>
      <c r="C1492" s="19">
        <v>20133</v>
      </c>
      <c r="D1492" s="19">
        <v>30.101717000000001</v>
      </c>
      <c r="E1492" s="19">
        <v>22436</v>
      </c>
      <c r="F1492" s="19">
        <v>8.3774619999999995</v>
      </c>
      <c r="G1492" s="19">
        <v>100</v>
      </c>
      <c r="H1492" s="19" t="s">
        <v>1648</v>
      </c>
      <c r="I1492" s="19">
        <v>24701</v>
      </c>
      <c r="J1492" s="19">
        <v>10.801849000000001</v>
      </c>
      <c r="L1492" s="19" t="s">
        <v>1647</v>
      </c>
      <c r="M1492" s="20">
        <v>42640.641018518516</v>
      </c>
      <c r="N1492" s="19">
        <v>20118</v>
      </c>
      <c r="O1492" s="19">
        <v>30.157306999999999</v>
      </c>
      <c r="P1492" s="19">
        <v>4328</v>
      </c>
      <c r="Q1492" s="19">
        <v>1.4450080000000001</v>
      </c>
      <c r="R1492" s="19">
        <v>100</v>
      </c>
      <c r="S1492" s="19" t="s">
        <v>1648</v>
      </c>
      <c r="T1492" s="19">
        <v>24477</v>
      </c>
      <c r="U1492" s="19">
        <v>10.689328</v>
      </c>
    </row>
    <row r="1493" spans="1:21" x14ac:dyDescent="0.25">
      <c r="A1493" s="19" t="s">
        <v>1647</v>
      </c>
      <c r="B1493" s="20">
        <v>42640.642407407409</v>
      </c>
      <c r="C1493" s="19">
        <v>20131</v>
      </c>
      <c r="D1493" s="19">
        <v>30.105073999999998</v>
      </c>
      <c r="E1493" s="19">
        <v>24010</v>
      </c>
      <c r="F1493" s="19">
        <v>8.9778959999999994</v>
      </c>
      <c r="G1493" s="19">
        <v>100</v>
      </c>
      <c r="H1493" s="19" t="s">
        <v>1648</v>
      </c>
      <c r="I1493" s="19">
        <v>24701</v>
      </c>
      <c r="J1493" s="19">
        <v>10.801849000000001</v>
      </c>
      <c r="L1493" s="19" t="s">
        <v>1647</v>
      </c>
      <c r="M1493" s="20">
        <v>42640.644490740742</v>
      </c>
      <c r="N1493" s="19">
        <v>20124</v>
      </c>
      <c r="O1493" s="19">
        <v>30.147244000000001</v>
      </c>
      <c r="P1493" s="19">
        <v>20781</v>
      </c>
      <c r="Q1493" s="19">
        <v>7.7213339999999997</v>
      </c>
      <c r="R1493" s="19">
        <v>100</v>
      </c>
      <c r="S1493" s="19" t="s">
        <v>1648</v>
      </c>
      <c r="T1493" s="19">
        <v>24484</v>
      </c>
      <c r="U1493" s="19">
        <v>10.692258000000001</v>
      </c>
    </row>
    <row r="1494" spans="1:21" x14ac:dyDescent="0.25">
      <c r="A1494" s="19" t="s">
        <v>1647</v>
      </c>
      <c r="B1494" s="20">
        <v>42640.645879629628</v>
      </c>
      <c r="C1494" s="19">
        <v>20132</v>
      </c>
      <c r="D1494" s="19">
        <v>30.103394999999999</v>
      </c>
      <c r="E1494" s="19">
        <v>23505</v>
      </c>
      <c r="F1494" s="19">
        <v>8.7852540000000001</v>
      </c>
      <c r="G1494" s="19">
        <v>100</v>
      </c>
      <c r="H1494" s="19" t="s">
        <v>1648</v>
      </c>
      <c r="I1494" s="19">
        <v>24700</v>
      </c>
      <c r="J1494" s="19">
        <v>10.801428</v>
      </c>
      <c r="L1494" s="19" t="s">
        <v>1647</v>
      </c>
      <c r="M1494" s="20">
        <v>42640.647962962961</v>
      </c>
      <c r="N1494" s="19">
        <v>20121</v>
      </c>
      <c r="O1494" s="19">
        <v>30.152274999999999</v>
      </c>
      <c r="P1494" s="19">
        <v>5050</v>
      </c>
      <c r="Q1494" s="19">
        <v>1.7204299999999999</v>
      </c>
      <c r="R1494" s="19">
        <v>100</v>
      </c>
      <c r="S1494" s="19" t="s">
        <v>1648</v>
      </c>
      <c r="T1494" s="19">
        <v>24480</v>
      </c>
      <c r="U1494" s="19">
        <v>10.690583999999999</v>
      </c>
    </row>
    <row r="1495" spans="1:21" x14ac:dyDescent="0.25">
      <c r="A1495" s="19" t="s">
        <v>1647</v>
      </c>
      <c r="B1495" s="20">
        <v>42640.649351851855</v>
      </c>
      <c r="C1495" s="19">
        <v>20132</v>
      </c>
      <c r="D1495" s="19">
        <v>30.103394999999999</v>
      </c>
      <c r="E1495" s="19">
        <v>24287</v>
      </c>
      <c r="F1495" s="19">
        <v>9.0835629999999998</v>
      </c>
      <c r="G1495" s="19">
        <v>100</v>
      </c>
      <c r="H1495" s="19" t="s">
        <v>1648</v>
      </c>
      <c r="I1495" s="19">
        <v>24699</v>
      </c>
      <c r="J1495" s="19">
        <v>10.801007</v>
      </c>
      <c r="L1495" s="19" t="s">
        <v>1647</v>
      </c>
      <c r="M1495" s="20">
        <v>42640.651435185187</v>
      </c>
      <c r="N1495" s="19">
        <v>20126</v>
      </c>
      <c r="O1495" s="19">
        <v>30.143889999999999</v>
      </c>
      <c r="P1495" s="19">
        <v>3416</v>
      </c>
      <c r="Q1495" s="19">
        <v>1.097108</v>
      </c>
      <c r="R1495" s="19">
        <v>100</v>
      </c>
      <c r="S1495" s="19" t="s">
        <v>1648</v>
      </c>
      <c r="T1495" s="19">
        <v>24479</v>
      </c>
      <c r="U1495" s="19">
        <v>10.690165</v>
      </c>
    </row>
    <row r="1496" spans="1:21" x14ac:dyDescent="0.25">
      <c r="A1496" s="19" t="s">
        <v>1647</v>
      </c>
      <c r="B1496" s="20">
        <v>42640.652824074074</v>
      </c>
      <c r="C1496" s="19">
        <v>20122</v>
      </c>
      <c r="D1496" s="19">
        <v>30.120180999999999</v>
      </c>
      <c r="E1496" s="19">
        <v>23696</v>
      </c>
      <c r="F1496" s="19">
        <v>8.8581149999999997</v>
      </c>
      <c r="G1496" s="19">
        <v>100</v>
      </c>
      <c r="H1496" s="19" t="s">
        <v>1648</v>
      </c>
      <c r="I1496" s="19">
        <v>24699</v>
      </c>
      <c r="J1496" s="19">
        <v>10.801007</v>
      </c>
      <c r="L1496" s="19" t="s">
        <v>1647</v>
      </c>
      <c r="M1496" s="20">
        <v>42640.654907407406</v>
      </c>
      <c r="N1496" s="19">
        <v>20129</v>
      </c>
      <c r="O1496" s="19">
        <v>30.138859</v>
      </c>
      <c r="P1496" s="19">
        <v>8046</v>
      </c>
      <c r="Q1496" s="19">
        <v>2.8633139999999999</v>
      </c>
      <c r="R1496" s="19">
        <v>100</v>
      </c>
      <c r="S1496" s="19" t="s">
        <v>1648</v>
      </c>
      <c r="T1496" s="19">
        <v>24481</v>
      </c>
      <c r="U1496" s="19">
        <v>10.691001999999999</v>
      </c>
    </row>
    <row r="1497" spans="1:21" x14ac:dyDescent="0.25">
      <c r="A1497" s="19" t="s">
        <v>1647</v>
      </c>
      <c r="B1497" s="20">
        <v>42640.6562962963</v>
      </c>
      <c r="C1497" s="19">
        <v>20117</v>
      </c>
      <c r="D1497" s="19">
        <v>30.128575000000001</v>
      </c>
      <c r="E1497" s="19">
        <v>28690</v>
      </c>
      <c r="F1497" s="19">
        <v>10.763176</v>
      </c>
      <c r="G1497" s="19">
        <v>100</v>
      </c>
      <c r="H1497" s="19" t="s">
        <v>1648</v>
      </c>
      <c r="I1497" s="19">
        <v>24701</v>
      </c>
      <c r="J1497" s="19">
        <v>10.801849000000001</v>
      </c>
      <c r="L1497" s="19" t="s">
        <v>1647</v>
      </c>
      <c r="M1497" s="20">
        <v>42640.658379629633</v>
      </c>
      <c r="N1497" s="19">
        <v>20125</v>
      </c>
      <c r="O1497" s="19">
        <v>30.145567</v>
      </c>
      <c r="P1497" s="19">
        <v>5107</v>
      </c>
      <c r="Q1497" s="19">
        <v>1.742173</v>
      </c>
      <c r="R1497" s="19">
        <v>100</v>
      </c>
      <c r="S1497" s="19" t="s">
        <v>1648</v>
      </c>
      <c r="T1497" s="19">
        <v>24478</v>
      </c>
      <c r="U1497" s="19">
        <v>10.689747000000001</v>
      </c>
    </row>
    <row r="1498" spans="1:21" x14ac:dyDescent="0.25">
      <c r="A1498" s="19" t="s">
        <v>1647</v>
      </c>
      <c r="B1498" s="20">
        <v>42640.659768518519</v>
      </c>
      <c r="C1498" s="19">
        <v>20123</v>
      </c>
      <c r="D1498" s="19">
        <v>30.118501999999999</v>
      </c>
      <c r="E1498" s="19">
        <v>23470</v>
      </c>
      <c r="F1498" s="19">
        <v>8.7719020000000008</v>
      </c>
      <c r="G1498" s="19">
        <v>100</v>
      </c>
      <c r="H1498" s="19" t="s">
        <v>1648</v>
      </c>
      <c r="I1498" s="19">
        <v>24700</v>
      </c>
      <c r="J1498" s="19">
        <v>10.801428</v>
      </c>
      <c r="L1498" s="19" t="s">
        <v>1647</v>
      </c>
      <c r="M1498" s="20">
        <v>42640.661851851852</v>
      </c>
      <c r="N1498" s="19">
        <v>20122</v>
      </c>
      <c r="O1498" s="19">
        <v>30.150597999999999</v>
      </c>
      <c r="P1498" s="19">
        <v>8209</v>
      </c>
      <c r="Q1498" s="19">
        <v>2.9254929999999999</v>
      </c>
      <c r="R1498" s="19">
        <v>100</v>
      </c>
      <c r="S1498" s="19" t="s">
        <v>1648</v>
      </c>
      <c r="T1498" s="19">
        <v>24478</v>
      </c>
      <c r="U1498" s="19">
        <v>10.689747000000001</v>
      </c>
    </row>
    <row r="1499" spans="1:21" x14ac:dyDescent="0.25">
      <c r="A1499" s="19" t="s">
        <v>1647</v>
      </c>
      <c r="B1499" s="20">
        <v>42640.663240740738</v>
      </c>
      <c r="C1499" s="19">
        <v>20121</v>
      </c>
      <c r="D1499" s="19">
        <v>30.121859000000001</v>
      </c>
      <c r="E1499" s="19">
        <v>24346</v>
      </c>
      <c r="F1499" s="19">
        <v>9.1060700000000008</v>
      </c>
      <c r="G1499" s="19">
        <v>100</v>
      </c>
      <c r="H1499" s="19" t="s">
        <v>1648</v>
      </c>
      <c r="I1499" s="19">
        <v>24701</v>
      </c>
      <c r="J1499" s="19">
        <v>10.801849000000001</v>
      </c>
      <c r="L1499" s="19" t="s">
        <v>1647</v>
      </c>
      <c r="M1499" s="20">
        <v>42640.665324074071</v>
      </c>
      <c r="N1499" s="19">
        <v>20120</v>
      </c>
      <c r="O1499" s="19">
        <v>30.153952</v>
      </c>
      <c r="P1499" s="19">
        <v>8193</v>
      </c>
      <c r="Q1499" s="19">
        <v>2.9193899999999999</v>
      </c>
      <c r="R1499" s="19">
        <v>100</v>
      </c>
      <c r="S1499" s="19" t="s">
        <v>1648</v>
      </c>
      <c r="T1499" s="19">
        <v>24477</v>
      </c>
      <c r="U1499" s="19">
        <v>10.689328</v>
      </c>
    </row>
    <row r="1500" spans="1:21" x14ac:dyDescent="0.25">
      <c r="A1500" s="19" t="s">
        <v>1647</v>
      </c>
      <c r="B1500" s="20">
        <v>42640.666712962964</v>
      </c>
      <c r="C1500" s="19">
        <v>20123</v>
      </c>
      <c r="D1500" s="19">
        <v>30.118501999999999</v>
      </c>
      <c r="E1500" s="19">
        <v>21940</v>
      </c>
      <c r="F1500" s="19">
        <v>8.1882529999999996</v>
      </c>
      <c r="G1500" s="19">
        <v>100</v>
      </c>
      <c r="H1500" s="19" t="s">
        <v>1648</v>
      </c>
      <c r="I1500" s="19">
        <v>24700</v>
      </c>
      <c r="J1500" s="19">
        <v>10.801428</v>
      </c>
      <c r="L1500" s="19" t="s">
        <v>1647</v>
      </c>
      <c r="M1500" s="20">
        <v>42640.668796296297</v>
      </c>
      <c r="N1500" s="19">
        <v>20123</v>
      </c>
      <c r="O1500" s="19">
        <v>30.148921000000001</v>
      </c>
      <c r="P1500" s="19">
        <v>9515</v>
      </c>
      <c r="Q1500" s="19">
        <v>3.4236930000000001</v>
      </c>
      <c r="R1500" s="19">
        <v>100</v>
      </c>
      <c r="S1500" s="19" t="s">
        <v>1648</v>
      </c>
      <c r="T1500" s="19">
        <v>24477</v>
      </c>
      <c r="U1500" s="19">
        <v>10.689328</v>
      </c>
    </row>
    <row r="1501" spans="1:21" x14ac:dyDescent="0.25">
      <c r="A1501" s="19" t="s">
        <v>1647</v>
      </c>
      <c r="B1501" s="20">
        <v>42640.670185185183</v>
      </c>
      <c r="C1501" s="19">
        <v>20123</v>
      </c>
      <c r="D1501" s="19">
        <v>30.118501999999999</v>
      </c>
      <c r="E1501" s="19">
        <v>20490</v>
      </c>
      <c r="F1501" s="19">
        <v>7.635122</v>
      </c>
      <c r="G1501" s="19">
        <v>100</v>
      </c>
      <c r="H1501" s="19" t="s">
        <v>1648</v>
      </c>
      <c r="I1501" s="19">
        <v>24701</v>
      </c>
      <c r="J1501" s="19">
        <v>10.801849000000001</v>
      </c>
      <c r="L1501" s="19" t="s">
        <v>1647</v>
      </c>
      <c r="M1501" s="20">
        <v>42640.672268518516</v>
      </c>
      <c r="N1501" s="19">
        <v>20115</v>
      </c>
      <c r="O1501" s="19">
        <v>30.162338999999999</v>
      </c>
      <c r="P1501" s="19">
        <v>6962</v>
      </c>
      <c r="Q1501" s="19">
        <v>2.4498000000000002</v>
      </c>
      <c r="R1501" s="19">
        <v>100</v>
      </c>
      <c r="S1501" s="19" t="s">
        <v>1648</v>
      </c>
      <c r="T1501" s="19">
        <v>24476</v>
      </c>
      <c r="U1501" s="19">
        <v>10.68891</v>
      </c>
    </row>
    <row r="1502" spans="1:21" x14ac:dyDescent="0.25">
      <c r="A1502" s="19" t="s">
        <v>1647</v>
      </c>
      <c r="B1502" s="20">
        <v>42640.673657407409</v>
      </c>
      <c r="C1502" s="19">
        <v>20118</v>
      </c>
      <c r="D1502" s="19">
        <v>30.126895999999999</v>
      </c>
      <c r="E1502" s="19">
        <v>25150</v>
      </c>
      <c r="F1502" s="19">
        <v>9.4127720000000004</v>
      </c>
      <c r="G1502" s="19">
        <v>100</v>
      </c>
      <c r="H1502" s="19" t="s">
        <v>1648</v>
      </c>
      <c r="I1502" s="19">
        <v>24702</v>
      </c>
      <c r="J1502" s="19">
        <v>10.802269000000001</v>
      </c>
      <c r="L1502" s="19" t="s">
        <v>1647</v>
      </c>
      <c r="M1502" s="20">
        <v>42640.675740740742</v>
      </c>
      <c r="N1502" s="19">
        <v>20112</v>
      </c>
      <c r="O1502" s="19">
        <v>30.167372</v>
      </c>
      <c r="P1502" s="19">
        <v>6571</v>
      </c>
      <c r="Q1502" s="19">
        <v>2.300646</v>
      </c>
      <c r="R1502" s="19">
        <v>100</v>
      </c>
      <c r="S1502" s="19" t="s">
        <v>1648</v>
      </c>
      <c r="T1502" s="19">
        <v>24477</v>
      </c>
      <c r="U1502" s="19">
        <v>10.689328</v>
      </c>
    </row>
    <row r="1503" spans="1:21" x14ac:dyDescent="0.25">
      <c r="A1503" s="19" t="s">
        <v>1647</v>
      </c>
      <c r="B1503" s="20">
        <v>42640.677129629628</v>
      </c>
      <c r="C1503" s="19">
        <v>20117</v>
      </c>
      <c r="D1503" s="19">
        <v>30.128575000000001</v>
      </c>
      <c r="E1503" s="19">
        <v>24779</v>
      </c>
      <c r="F1503" s="19">
        <v>9.2712470000000007</v>
      </c>
      <c r="G1503" s="19">
        <v>100</v>
      </c>
      <c r="H1503" s="19" t="s">
        <v>1648</v>
      </c>
      <c r="I1503" s="19">
        <v>24700</v>
      </c>
      <c r="J1503" s="19">
        <v>10.801428</v>
      </c>
      <c r="L1503" s="19" t="s">
        <v>1647</v>
      </c>
      <c r="M1503" s="20">
        <v>42640.679212962961</v>
      </c>
      <c r="N1503" s="19">
        <v>20108</v>
      </c>
      <c r="O1503" s="19">
        <v>30.174083</v>
      </c>
      <c r="P1503" s="19">
        <v>5094</v>
      </c>
      <c r="Q1503" s="19">
        <v>1.737214</v>
      </c>
      <c r="R1503" s="19">
        <v>100</v>
      </c>
      <c r="S1503" s="19" t="s">
        <v>1648</v>
      </c>
      <c r="T1503" s="19">
        <v>24477</v>
      </c>
      <c r="U1503" s="19">
        <v>10.689328</v>
      </c>
    </row>
    <row r="1504" spans="1:21" x14ac:dyDescent="0.25">
      <c r="A1504" s="19" t="s">
        <v>1647</v>
      </c>
      <c r="B1504" s="20">
        <v>42640.680601851855</v>
      </c>
      <c r="C1504" s="19">
        <v>20119</v>
      </c>
      <c r="D1504" s="19">
        <v>30.125216999999999</v>
      </c>
      <c r="E1504" s="19">
        <v>25639</v>
      </c>
      <c r="F1504" s="19">
        <v>9.5993110000000001</v>
      </c>
      <c r="G1504" s="19">
        <v>100</v>
      </c>
      <c r="H1504" s="19" t="s">
        <v>1648</v>
      </c>
      <c r="I1504" s="19">
        <v>24701</v>
      </c>
      <c r="J1504" s="19">
        <v>10.801849000000001</v>
      </c>
      <c r="L1504" s="19" t="s">
        <v>1647</v>
      </c>
      <c r="M1504" s="20">
        <v>42640.682685185187</v>
      </c>
      <c r="N1504" s="19">
        <v>20094</v>
      </c>
      <c r="O1504" s="19">
        <v>30.197578</v>
      </c>
      <c r="P1504" s="19">
        <v>7448</v>
      </c>
      <c r="Q1504" s="19">
        <v>2.635195</v>
      </c>
      <c r="R1504" s="19">
        <v>100</v>
      </c>
      <c r="S1504" s="19" t="s">
        <v>1648</v>
      </c>
      <c r="T1504" s="19">
        <v>24478</v>
      </c>
      <c r="U1504" s="19">
        <v>10.689747000000001</v>
      </c>
    </row>
    <row r="1505" spans="1:21" x14ac:dyDescent="0.25">
      <c r="A1505" s="19" t="s">
        <v>1647</v>
      </c>
      <c r="B1505" s="20">
        <v>42640.684074074074</v>
      </c>
      <c r="C1505" s="19">
        <v>20122</v>
      </c>
      <c r="D1505" s="19">
        <v>30.120180999999999</v>
      </c>
      <c r="E1505" s="19">
        <v>25077</v>
      </c>
      <c r="F1505" s="19">
        <v>9.3849250000000008</v>
      </c>
      <c r="G1505" s="19">
        <v>100</v>
      </c>
      <c r="H1505" s="19" t="s">
        <v>1648</v>
      </c>
      <c r="I1505" s="19">
        <v>24700</v>
      </c>
      <c r="J1505" s="19">
        <v>10.801428</v>
      </c>
      <c r="L1505" s="19" t="s">
        <v>1647</v>
      </c>
      <c r="M1505" s="20">
        <v>42640.686157407406</v>
      </c>
      <c r="N1505" s="19">
        <v>20085</v>
      </c>
      <c r="O1505" s="19">
        <v>30.212689000000001</v>
      </c>
      <c r="P1505" s="19">
        <v>6935</v>
      </c>
      <c r="Q1505" s="19">
        <v>2.4395009999999999</v>
      </c>
      <c r="R1505" s="19">
        <v>100</v>
      </c>
      <c r="S1505" s="19" t="s">
        <v>1648</v>
      </c>
      <c r="T1505" s="19">
        <v>24477</v>
      </c>
      <c r="U1505" s="19">
        <v>10.689328</v>
      </c>
    </row>
    <row r="1506" spans="1:21" x14ac:dyDescent="0.25">
      <c r="A1506" s="19" t="s">
        <v>1647</v>
      </c>
      <c r="B1506" s="20">
        <v>42640.6875462963</v>
      </c>
      <c r="C1506" s="19">
        <v>20127</v>
      </c>
      <c r="D1506" s="19">
        <v>30.111787</v>
      </c>
      <c r="E1506" s="19">
        <v>26124</v>
      </c>
      <c r="F1506" s="19">
        <v>9.7843239999999998</v>
      </c>
      <c r="G1506" s="19">
        <v>100</v>
      </c>
      <c r="H1506" s="19" t="s">
        <v>1648</v>
      </c>
      <c r="I1506" s="19">
        <v>24699</v>
      </c>
      <c r="J1506" s="19">
        <v>10.801007</v>
      </c>
      <c r="L1506" s="19" t="s">
        <v>1647</v>
      </c>
      <c r="M1506" s="20">
        <v>42640.689629629633</v>
      </c>
      <c r="N1506" s="19">
        <v>20078</v>
      </c>
      <c r="O1506" s="19">
        <v>30.224443999999998</v>
      </c>
      <c r="P1506" s="19">
        <v>4849</v>
      </c>
      <c r="Q1506" s="19">
        <v>1.6437539999999999</v>
      </c>
      <c r="R1506" s="19">
        <v>100</v>
      </c>
      <c r="S1506" s="19" t="s">
        <v>1648</v>
      </c>
      <c r="T1506" s="19">
        <v>24477</v>
      </c>
      <c r="U1506" s="19">
        <v>10.689328</v>
      </c>
    </row>
    <row r="1507" spans="1:21" x14ac:dyDescent="0.25">
      <c r="A1507" s="19" t="s">
        <v>1647</v>
      </c>
      <c r="B1507" s="20">
        <v>42640.691018518519</v>
      </c>
      <c r="C1507" s="19">
        <v>20125</v>
      </c>
      <c r="D1507" s="19">
        <v>30.115144000000001</v>
      </c>
      <c r="E1507" s="19">
        <v>29295</v>
      </c>
      <c r="F1507" s="19">
        <v>10.993964999999999</v>
      </c>
      <c r="G1507" s="19">
        <v>100</v>
      </c>
      <c r="H1507" s="19" t="s">
        <v>1648</v>
      </c>
      <c r="I1507" s="19">
        <v>24700</v>
      </c>
      <c r="J1507" s="19">
        <v>10.801428</v>
      </c>
      <c r="L1507" s="19" t="s">
        <v>1647</v>
      </c>
      <c r="M1507" s="20">
        <v>42640.693101851852</v>
      </c>
      <c r="N1507" s="19">
        <v>20081</v>
      </c>
      <c r="O1507" s="19">
        <v>30.219405999999999</v>
      </c>
      <c r="P1507" s="19">
        <v>5414</v>
      </c>
      <c r="Q1507" s="19">
        <v>1.8592850000000001</v>
      </c>
      <c r="R1507" s="19">
        <v>100</v>
      </c>
      <c r="S1507" s="19" t="s">
        <v>1648</v>
      </c>
      <c r="T1507" s="19">
        <v>24478</v>
      </c>
      <c r="U1507" s="19">
        <v>10.689747000000001</v>
      </c>
    </row>
    <row r="1508" spans="1:21" x14ac:dyDescent="0.25">
      <c r="A1508" s="19" t="s">
        <v>1647</v>
      </c>
      <c r="B1508" s="20">
        <v>42640.694490740738</v>
      </c>
      <c r="C1508" s="19">
        <v>20130</v>
      </c>
      <c r="D1508" s="19">
        <v>30.106752</v>
      </c>
      <c r="E1508" s="19">
        <v>27496</v>
      </c>
      <c r="F1508" s="19">
        <v>10.307701</v>
      </c>
      <c r="G1508" s="19">
        <v>100</v>
      </c>
      <c r="H1508" s="19" t="s">
        <v>1648</v>
      </c>
      <c r="I1508" s="19">
        <v>24701</v>
      </c>
      <c r="J1508" s="19">
        <v>10.801849000000001</v>
      </c>
      <c r="L1508" s="19" t="s">
        <v>1647</v>
      </c>
      <c r="M1508" s="20">
        <v>42640.696574074071</v>
      </c>
      <c r="N1508" s="19">
        <v>20082</v>
      </c>
      <c r="O1508" s="19">
        <v>30.217725999999999</v>
      </c>
      <c r="P1508" s="19">
        <v>9149</v>
      </c>
      <c r="Q1508" s="19">
        <v>3.2840750000000001</v>
      </c>
      <c r="R1508" s="19">
        <v>100</v>
      </c>
      <c r="S1508" s="19" t="s">
        <v>1648</v>
      </c>
      <c r="T1508" s="19">
        <v>24477</v>
      </c>
      <c r="U1508" s="19">
        <v>10.689328</v>
      </c>
    </row>
    <row r="1509" spans="1:21" x14ac:dyDescent="0.25">
      <c r="A1509" s="19" t="s">
        <v>1647</v>
      </c>
      <c r="B1509" s="20">
        <v>42640.697962962964</v>
      </c>
      <c r="C1509" s="19">
        <v>20127</v>
      </c>
      <c r="D1509" s="19">
        <v>30.111787</v>
      </c>
      <c r="E1509" s="19">
        <v>26979</v>
      </c>
      <c r="F1509" s="19">
        <v>10.110481</v>
      </c>
      <c r="G1509" s="19">
        <v>100</v>
      </c>
      <c r="H1509" s="19" t="s">
        <v>1648</v>
      </c>
      <c r="I1509" s="19">
        <v>24702</v>
      </c>
      <c r="J1509" s="19">
        <v>10.802269000000001</v>
      </c>
      <c r="L1509" s="19" t="s">
        <v>1647</v>
      </c>
      <c r="M1509" s="20">
        <v>42640.700046296297</v>
      </c>
      <c r="N1509" s="19">
        <v>20077</v>
      </c>
      <c r="O1509" s="19">
        <v>30.226123999999999</v>
      </c>
      <c r="P1509" s="19">
        <v>8498</v>
      </c>
      <c r="Q1509" s="19">
        <v>3.0357379999999998</v>
      </c>
      <c r="R1509" s="19">
        <v>100</v>
      </c>
      <c r="S1509" s="19" t="s">
        <v>1648</v>
      </c>
      <c r="T1509" s="19">
        <v>24479</v>
      </c>
      <c r="U1509" s="19">
        <v>10.690165</v>
      </c>
    </row>
    <row r="1510" spans="1:21" x14ac:dyDescent="0.25">
      <c r="A1510" s="19" t="s">
        <v>1647</v>
      </c>
      <c r="B1510" s="20">
        <v>42640.701435185183</v>
      </c>
      <c r="C1510" s="19">
        <v>20122</v>
      </c>
      <c r="D1510" s="19">
        <v>30.120180999999999</v>
      </c>
      <c r="E1510" s="19">
        <v>25583</v>
      </c>
      <c r="F1510" s="19">
        <v>9.5779479999999992</v>
      </c>
      <c r="G1510" s="19">
        <v>100</v>
      </c>
      <c r="H1510" s="19" t="s">
        <v>1648</v>
      </c>
      <c r="I1510" s="19">
        <v>24701</v>
      </c>
      <c r="J1510" s="19">
        <v>10.801849000000001</v>
      </c>
      <c r="L1510" s="19" t="s">
        <v>1647</v>
      </c>
      <c r="M1510" s="20">
        <v>42640.703518518516</v>
      </c>
      <c r="N1510" s="19">
        <v>20078</v>
      </c>
      <c r="O1510" s="19">
        <v>30.224443999999998</v>
      </c>
      <c r="P1510" s="19">
        <v>4261</v>
      </c>
      <c r="Q1510" s="19">
        <v>1.4194500000000001</v>
      </c>
      <c r="R1510" s="19">
        <v>100</v>
      </c>
      <c r="S1510" s="19" t="s">
        <v>1648</v>
      </c>
      <c r="T1510" s="19">
        <v>24478</v>
      </c>
      <c r="U1510" s="19">
        <v>10.689747000000001</v>
      </c>
    </row>
    <row r="1511" spans="1:21" x14ac:dyDescent="0.25">
      <c r="A1511" s="19" t="s">
        <v>1647</v>
      </c>
      <c r="B1511" s="20">
        <v>42640.704907407409</v>
      </c>
      <c r="C1511" s="19">
        <v>20130</v>
      </c>
      <c r="D1511" s="19">
        <v>30.106752</v>
      </c>
      <c r="E1511" s="19">
        <v>22091</v>
      </c>
      <c r="F1511" s="19">
        <v>8.2458550000000006</v>
      </c>
      <c r="G1511" s="19">
        <v>100</v>
      </c>
      <c r="H1511" s="19" t="s">
        <v>1648</v>
      </c>
      <c r="I1511" s="19">
        <v>24699</v>
      </c>
      <c r="J1511" s="19">
        <v>10.801007</v>
      </c>
      <c r="L1511" s="19" t="s">
        <v>1647</v>
      </c>
      <c r="M1511" s="20">
        <v>42640.706990740742</v>
      </c>
      <c r="N1511" s="19">
        <v>20077</v>
      </c>
      <c r="O1511" s="19">
        <v>30.226123999999999</v>
      </c>
      <c r="P1511" s="19">
        <v>3914</v>
      </c>
      <c r="Q1511" s="19">
        <v>1.28708</v>
      </c>
      <c r="R1511" s="19">
        <v>100</v>
      </c>
      <c r="S1511" s="19" t="s">
        <v>1648</v>
      </c>
      <c r="T1511" s="19">
        <v>24479</v>
      </c>
      <c r="U1511" s="19">
        <v>10.690165</v>
      </c>
    </row>
    <row r="1512" spans="1:21" x14ac:dyDescent="0.25">
      <c r="A1512" s="19" t="s">
        <v>1647</v>
      </c>
      <c r="B1512" s="20">
        <v>42640.708379629628</v>
      </c>
      <c r="C1512" s="19">
        <v>20127</v>
      </c>
      <c r="D1512" s="19">
        <v>30.111787</v>
      </c>
      <c r="E1512" s="19">
        <v>21854</v>
      </c>
      <c r="F1512" s="19">
        <v>8.1554470000000006</v>
      </c>
      <c r="G1512" s="19">
        <v>100</v>
      </c>
      <c r="H1512" s="19" t="s">
        <v>1648</v>
      </c>
      <c r="I1512" s="19">
        <v>24700</v>
      </c>
      <c r="J1512" s="19">
        <v>10.801428</v>
      </c>
      <c r="L1512" s="19" t="s">
        <v>1647</v>
      </c>
      <c r="M1512" s="20">
        <v>42640.710462962961</v>
      </c>
      <c r="N1512" s="19">
        <v>20077</v>
      </c>
      <c r="O1512" s="19">
        <v>30.226123999999999</v>
      </c>
      <c r="P1512" s="19">
        <v>5203</v>
      </c>
      <c r="Q1512" s="19">
        <v>1.7787949999999999</v>
      </c>
      <c r="R1512" s="19">
        <v>100</v>
      </c>
      <c r="S1512" s="19" t="s">
        <v>1648</v>
      </c>
      <c r="T1512" s="19">
        <v>24477</v>
      </c>
      <c r="U1512" s="19">
        <v>10.689328</v>
      </c>
    </row>
    <row r="1513" spans="1:21" x14ac:dyDescent="0.25">
      <c r="A1513" s="19" t="s">
        <v>1647</v>
      </c>
      <c r="B1513" s="20">
        <v>42640.711851851855</v>
      </c>
      <c r="C1513" s="19">
        <v>20120</v>
      </c>
      <c r="D1513" s="19">
        <v>30.123538</v>
      </c>
      <c r="E1513" s="19">
        <v>18937</v>
      </c>
      <c r="F1513" s="19">
        <v>7.0426989999999998</v>
      </c>
      <c r="G1513" s="19">
        <v>100</v>
      </c>
      <c r="H1513" s="19" t="s">
        <v>1648</v>
      </c>
      <c r="I1513" s="19">
        <v>24700</v>
      </c>
      <c r="J1513" s="19">
        <v>10.801428</v>
      </c>
      <c r="L1513" s="19" t="s">
        <v>1647</v>
      </c>
      <c r="M1513" s="20">
        <v>42640.713935185187</v>
      </c>
      <c r="N1513" s="19">
        <v>20079</v>
      </c>
      <c r="O1513" s="19">
        <v>30.222764999999999</v>
      </c>
      <c r="P1513" s="19">
        <v>4101</v>
      </c>
      <c r="Q1513" s="19">
        <v>1.3584149999999999</v>
      </c>
      <c r="R1513" s="19">
        <v>100</v>
      </c>
      <c r="S1513" s="19" t="s">
        <v>1648</v>
      </c>
      <c r="T1513" s="19">
        <v>24482</v>
      </c>
      <c r="U1513" s="19">
        <v>10.691421</v>
      </c>
    </row>
    <row r="1514" spans="1:21" x14ac:dyDescent="0.25">
      <c r="A1514" s="19" t="s">
        <v>1647</v>
      </c>
      <c r="B1514" s="20">
        <v>42640.715324074074</v>
      </c>
      <c r="C1514" s="19">
        <v>20123</v>
      </c>
      <c r="D1514" s="19">
        <v>30.118501999999999</v>
      </c>
      <c r="E1514" s="19">
        <v>20983</v>
      </c>
      <c r="F1514" s="19">
        <v>7.8231869999999999</v>
      </c>
      <c r="G1514" s="19">
        <v>100</v>
      </c>
      <c r="H1514" s="19" t="s">
        <v>1648</v>
      </c>
      <c r="I1514" s="19">
        <v>24699</v>
      </c>
      <c r="J1514" s="19">
        <v>10.801007</v>
      </c>
      <c r="L1514" s="19" t="s">
        <v>1647</v>
      </c>
      <c r="M1514" s="20">
        <v>42640.717407407406</v>
      </c>
      <c r="N1514" s="19">
        <v>20080</v>
      </c>
      <c r="O1514" s="19">
        <v>30.221084999999999</v>
      </c>
      <c r="P1514" s="19">
        <v>6846</v>
      </c>
      <c r="Q1514" s="19">
        <v>2.4055499999999999</v>
      </c>
      <c r="R1514" s="19">
        <v>100</v>
      </c>
      <c r="S1514" s="19" t="s">
        <v>1648</v>
      </c>
      <c r="T1514" s="19">
        <v>24479</v>
      </c>
      <c r="U1514" s="19">
        <v>10.690165</v>
      </c>
    </row>
    <row r="1515" spans="1:21" x14ac:dyDescent="0.25">
      <c r="A1515" s="19" t="s">
        <v>1647</v>
      </c>
      <c r="B1515" s="20">
        <v>42640.7187962963</v>
      </c>
      <c r="C1515" s="19">
        <v>20122</v>
      </c>
      <c r="D1515" s="19">
        <v>30.120180999999999</v>
      </c>
      <c r="E1515" s="19">
        <v>22136</v>
      </c>
      <c r="F1515" s="19">
        <v>8.2630210000000002</v>
      </c>
      <c r="G1515" s="19">
        <v>100</v>
      </c>
      <c r="H1515" s="19" t="s">
        <v>1648</v>
      </c>
      <c r="I1515" s="19">
        <v>24699</v>
      </c>
      <c r="J1515" s="19">
        <v>10.801007</v>
      </c>
      <c r="L1515" s="19" t="s">
        <v>1647</v>
      </c>
      <c r="M1515" s="20">
        <v>42640.720879629633</v>
      </c>
      <c r="N1515" s="19">
        <v>20081</v>
      </c>
      <c r="O1515" s="19">
        <v>30.219405999999999</v>
      </c>
      <c r="P1515" s="19">
        <v>9640</v>
      </c>
      <c r="Q1515" s="19">
        <v>3.4713769999999999</v>
      </c>
      <c r="R1515" s="19">
        <v>100</v>
      </c>
      <c r="S1515" s="19" t="s">
        <v>1648</v>
      </c>
      <c r="T1515" s="19">
        <v>24480</v>
      </c>
      <c r="U1515" s="19">
        <v>10.690583999999999</v>
      </c>
    </row>
    <row r="1516" spans="1:21" x14ac:dyDescent="0.25">
      <c r="A1516" s="19" t="s">
        <v>1647</v>
      </c>
      <c r="B1516" s="20">
        <v>42640.722268518519</v>
      </c>
      <c r="C1516" s="19">
        <v>20122</v>
      </c>
      <c r="D1516" s="19">
        <v>30.120180999999999</v>
      </c>
      <c r="E1516" s="19">
        <v>22285</v>
      </c>
      <c r="F1516" s="19">
        <v>8.3198600000000003</v>
      </c>
      <c r="G1516" s="19">
        <v>100</v>
      </c>
      <c r="H1516" s="19" t="s">
        <v>1648</v>
      </c>
      <c r="I1516" s="19">
        <v>24699</v>
      </c>
      <c r="J1516" s="19">
        <v>10.801007</v>
      </c>
      <c r="L1516" s="19" t="s">
        <v>1647</v>
      </c>
      <c r="M1516" s="20">
        <v>42640.724351851852</v>
      </c>
      <c r="N1516" s="19">
        <v>20079</v>
      </c>
      <c r="O1516" s="19">
        <v>30.222764999999999</v>
      </c>
      <c r="P1516" s="19">
        <v>4452</v>
      </c>
      <c r="Q1516" s="19">
        <v>1.4923109999999999</v>
      </c>
      <c r="R1516" s="19">
        <v>100</v>
      </c>
      <c r="S1516" s="19" t="s">
        <v>1648</v>
      </c>
      <c r="T1516" s="19">
        <v>24478</v>
      </c>
      <c r="U1516" s="19">
        <v>10.689747000000001</v>
      </c>
    </row>
    <row r="1517" spans="1:21" x14ac:dyDescent="0.25">
      <c r="A1517" s="19" t="s">
        <v>1647</v>
      </c>
      <c r="B1517" s="20">
        <v>42640.725740740738</v>
      </c>
      <c r="C1517" s="19">
        <v>20124</v>
      </c>
      <c r="D1517" s="19">
        <v>30.116823</v>
      </c>
      <c r="E1517" s="19">
        <v>19466</v>
      </c>
      <c r="F1517" s="19">
        <v>7.244497</v>
      </c>
      <c r="G1517" s="19">
        <v>100</v>
      </c>
      <c r="H1517" s="19" t="s">
        <v>1648</v>
      </c>
      <c r="I1517" s="19">
        <v>24698</v>
      </c>
      <c r="J1517" s="19">
        <v>10.800585999999999</v>
      </c>
      <c r="L1517" s="19" t="s">
        <v>1647</v>
      </c>
      <c r="M1517" s="20">
        <v>42640.727824074071</v>
      </c>
      <c r="N1517" s="19">
        <v>20085</v>
      </c>
      <c r="O1517" s="19">
        <v>30.212689000000001</v>
      </c>
      <c r="P1517" s="19">
        <v>3029</v>
      </c>
      <c r="Q1517" s="19">
        <v>0.94947899999999996</v>
      </c>
      <c r="R1517" s="19">
        <v>100</v>
      </c>
      <c r="S1517" s="19" t="s">
        <v>1648</v>
      </c>
      <c r="T1517" s="19">
        <v>24479</v>
      </c>
      <c r="U1517" s="19">
        <v>10.690165</v>
      </c>
    </row>
    <row r="1518" spans="1:21" x14ac:dyDescent="0.25">
      <c r="A1518" s="19" t="s">
        <v>1647</v>
      </c>
      <c r="B1518" s="20">
        <v>42640.729212962964</v>
      </c>
      <c r="C1518" s="19">
        <v>20122</v>
      </c>
      <c r="D1518" s="19">
        <v>30.120180999999999</v>
      </c>
      <c r="E1518" s="19">
        <v>23644</v>
      </c>
      <c r="F1518" s="19">
        <v>8.8382780000000007</v>
      </c>
      <c r="G1518" s="19">
        <v>100</v>
      </c>
      <c r="H1518" s="19" t="s">
        <v>1648</v>
      </c>
      <c r="I1518" s="19">
        <v>24699</v>
      </c>
      <c r="J1518" s="19">
        <v>10.801007</v>
      </c>
      <c r="L1518" s="19" t="s">
        <v>1647</v>
      </c>
      <c r="M1518" s="20">
        <v>42640.731296296297</v>
      </c>
      <c r="N1518" s="19">
        <v>20092</v>
      </c>
      <c r="O1518" s="19">
        <v>30.200935999999999</v>
      </c>
      <c r="P1518" s="19">
        <v>3575</v>
      </c>
      <c r="Q1518" s="19">
        <v>1.157761</v>
      </c>
      <c r="R1518" s="19">
        <v>100</v>
      </c>
      <c r="S1518" s="19" t="s">
        <v>1648</v>
      </c>
      <c r="T1518" s="19">
        <v>24478</v>
      </c>
      <c r="U1518" s="19">
        <v>10.689747000000001</v>
      </c>
    </row>
    <row r="1519" spans="1:21" x14ac:dyDescent="0.25">
      <c r="A1519" s="19" t="s">
        <v>1647</v>
      </c>
      <c r="B1519" s="20">
        <v>42640.732685185183</v>
      </c>
      <c r="C1519" s="19">
        <v>20123</v>
      </c>
      <c r="D1519" s="19">
        <v>30.118501999999999</v>
      </c>
      <c r="E1519" s="19">
        <v>23108</v>
      </c>
      <c r="F1519" s="19">
        <v>8.6338100000000004</v>
      </c>
      <c r="G1519" s="19">
        <v>100</v>
      </c>
      <c r="H1519" s="19" t="s">
        <v>1648</v>
      </c>
      <c r="I1519" s="19">
        <v>24698</v>
      </c>
      <c r="J1519" s="19">
        <v>10.800585999999999</v>
      </c>
      <c r="L1519" s="19" t="s">
        <v>1647</v>
      </c>
      <c r="M1519" s="20">
        <v>42640.734768518516</v>
      </c>
      <c r="N1519" s="19">
        <v>20099</v>
      </c>
      <c r="O1519" s="19">
        <v>30.189185999999999</v>
      </c>
      <c r="P1519" s="19">
        <v>3479</v>
      </c>
      <c r="Q1519" s="19">
        <v>1.12114</v>
      </c>
      <c r="R1519" s="19">
        <v>100</v>
      </c>
      <c r="S1519" s="19" t="s">
        <v>1648</v>
      </c>
      <c r="T1519" s="19">
        <v>24477</v>
      </c>
      <c r="U1519" s="19">
        <v>10.689328</v>
      </c>
    </row>
    <row r="1520" spans="1:21" x14ac:dyDescent="0.25">
      <c r="A1520" s="19" t="s">
        <v>1647</v>
      </c>
      <c r="B1520" s="20">
        <v>42640.736157407409</v>
      </c>
      <c r="C1520" s="19">
        <v>20120</v>
      </c>
      <c r="D1520" s="19">
        <v>30.123538</v>
      </c>
      <c r="E1520" s="19">
        <v>20521</v>
      </c>
      <c r="F1520" s="19">
        <v>7.6469469999999999</v>
      </c>
      <c r="G1520" s="19">
        <v>100</v>
      </c>
      <c r="H1520" s="19" t="s">
        <v>1648</v>
      </c>
      <c r="I1520" s="19">
        <v>24700</v>
      </c>
      <c r="J1520" s="19">
        <v>10.801428</v>
      </c>
      <c r="L1520" s="19" t="s">
        <v>1647</v>
      </c>
      <c r="M1520" s="20">
        <v>42640.738240740742</v>
      </c>
      <c r="N1520" s="19">
        <v>20107</v>
      </c>
      <c r="O1520" s="19">
        <v>30.175761000000001</v>
      </c>
      <c r="P1520" s="19">
        <v>4737</v>
      </c>
      <c r="Q1520" s="19">
        <v>1.60103</v>
      </c>
      <c r="R1520" s="19">
        <v>100</v>
      </c>
      <c r="S1520" s="19" t="s">
        <v>1648</v>
      </c>
      <c r="T1520" s="19">
        <v>24477</v>
      </c>
      <c r="U1520" s="19">
        <v>10.689328</v>
      </c>
    </row>
    <row r="1521" spans="1:21" x14ac:dyDescent="0.25">
      <c r="A1521" s="19" t="s">
        <v>1647</v>
      </c>
      <c r="B1521" s="20">
        <v>42640.739629629628</v>
      </c>
      <c r="C1521" s="19">
        <v>20127</v>
      </c>
      <c r="D1521" s="19">
        <v>30.111787</v>
      </c>
      <c r="E1521" s="19">
        <v>22876</v>
      </c>
      <c r="F1521" s="19">
        <v>8.5453089999999996</v>
      </c>
      <c r="G1521" s="19">
        <v>100</v>
      </c>
      <c r="H1521" s="19" t="s">
        <v>1648</v>
      </c>
      <c r="I1521" s="19">
        <v>24699</v>
      </c>
      <c r="J1521" s="19">
        <v>10.801007</v>
      </c>
      <c r="L1521" s="19" t="s">
        <v>1647</v>
      </c>
      <c r="M1521" s="20">
        <v>42640.741712962961</v>
      </c>
      <c r="N1521" s="19">
        <v>20112</v>
      </c>
      <c r="O1521" s="19">
        <v>30.167372</v>
      </c>
      <c r="P1521" s="19">
        <v>3550</v>
      </c>
      <c r="Q1521" s="19">
        <v>1.1482250000000001</v>
      </c>
      <c r="R1521" s="19">
        <v>100</v>
      </c>
      <c r="S1521" s="19" t="s">
        <v>1648</v>
      </c>
      <c r="T1521" s="19">
        <v>24480</v>
      </c>
      <c r="U1521" s="19">
        <v>10.690583999999999</v>
      </c>
    </row>
    <row r="1522" spans="1:21" x14ac:dyDescent="0.25">
      <c r="A1522" s="19" t="s">
        <v>1647</v>
      </c>
      <c r="B1522" s="20">
        <v>42640.743101851855</v>
      </c>
      <c r="C1522" s="19">
        <v>20124</v>
      </c>
      <c r="D1522" s="19">
        <v>30.116823</v>
      </c>
      <c r="E1522" s="19">
        <v>21382</v>
      </c>
      <c r="F1522" s="19">
        <v>7.9753930000000004</v>
      </c>
      <c r="G1522" s="19">
        <v>100</v>
      </c>
      <c r="H1522" s="19" t="s">
        <v>1648</v>
      </c>
      <c r="I1522" s="19">
        <v>24699</v>
      </c>
      <c r="J1522" s="19">
        <v>10.801007</v>
      </c>
      <c r="L1522" s="19" t="s">
        <v>1647</v>
      </c>
      <c r="M1522" s="20">
        <v>42640.745185185187</v>
      </c>
      <c r="N1522" s="19">
        <v>20117</v>
      </c>
      <c r="O1522" s="19">
        <v>30.158984</v>
      </c>
      <c r="P1522" s="19">
        <v>8933</v>
      </c>
      <c r="Q1522" s="19">
        <v>3.2016779999999998</v>
      </c>
      <c r="R1522" s="19">
        <v>100</v>
      </c>
      <c r="S1522" s="19" t="s">
        <v>1648</v>
      </c>
      <c r="T1522" s="19">
        <v>24477</v>
      </c>
      <c r="U1522" s="19">
        <v>10.689328</v>
      </c>
    </row>
    <row r="1523" spans="1:21" x14ac:dyDescent="0.25">
      <c r="A1523" s="19" t="s">
        <v>1647</v>
      </c>
      <c r="B1523" s="20">
        <v>42640.746574074074</v>
      </c>
      <c r="C1523" s="19">
        <v>20125</v>
      </c>
      <c r="D1523" s="19">
        <v>30.115144000000001</v>
      </c>
      <c r="E1523" s="19">
        <v>21503</v>
      </c>
      <c r="F1523" s="19">
        <v>8.0215510000000005</v>
      </c>
      <c r="G1523" s="19">
        <v>100</v>
      </c>
      <c r="H1523" s="19" t="s">
        <v>1648</v>
      </c>
      <c r="I1523" s="19">
        <v>24700</v>
      </c>
      <c r="J1523" s="19">
        <v>10.801428</v>
      </c>
      <c r="L1523" s="19" t="s">
        <v>1647</v>
      </c>
      <c r="M1523" s="20">
        <v>42640.748657407406</v>
      </c>
      <c r="N1523" s="19">
        <v>20132</v>
      </c>
      <c r="O1523" s="19">
        <v>30.13383</v>
      </c>
      <c r="P1523" s="19">
        <v>3296</v>
      </c>
      <c r="Q1523" s="19">
        <v>1.051331</v>
      </c>
      <c r="R1523" s="19">
        <v>100</v>
      </c>
      <c r="S1523" s="19" t="s">
        <v>1648</v>
      </c>
      <c r="T1523" s="19">
        <v>24487</v>
      </c>
      <c r="U1523" s="19">
        <v>10.693512999999999</v>
      </c>
    </row>
    <row r="1524" spans="1:21" x14ac:dyDescent="0.25">
      <c r="A1524" s="19" t="s">
        <v>1647</v>
      </c>
      <c r="B1524" s="20">
        <v>42640.7500462963</v>
      </c>
      <c r="C1524" s="19">
        <v>20128</v>
      </c>
      <c r="D1524" s="19">
        <v>30.110109000000001</v>
      </c>
      <c r="E1524" s="19">
        <v>20750</v>
      </c>
      <c r="F1524" s="19">
        <v>7.7343039999999998</v>
      </c>
      <c r="G1524" s="19">
        <v>100</v>
      </c>
      <c r="H1524" s="19" t="s">
        <v>1648</v>
      </c>
      <c r="I1524" s="19">
        <v>24699</v>
      </c>
      <c r="J1524" s="19">
        <v>10.801007</v>
      </c>
      <c r="L1524" s="19" t="s">
        <v>1647</v>
      </c>
      <c r="M1524" s="20">
        <v>42640.752129629633</v>
      </c>
      <c r="N1524" s="19">
        <v>20137</v>
      </c>
      <c r="O1524" s="19">
        <v>30.125447999999999</v>
      </c>
      <c r="P1524" s="19">
        <v>3806</v>
      </c>
      <c r="Q1524" s="19">
        <v>1.245881</v>
      </c>
      <c r="R1524" s="19">
        <v>100</v>
      </c>
      <c r="S1524" s="19" t="s">
        <v>1648</v>
      </c>
      <c r="T1524" s="19">
        <v>24483</v>
      </c>
      <c r="U1524" s="19">
        <v>10.691839</v>
      </c>
    </row>
    <row r="1525" spans="1:21" x14ac:dyDescent="0.25">
      <c r="A1525" s="19" t="s">
        <v>1647</v>
      </c>
      <c r="B1525" s="20">
        <v>42640.753518518519</v>
      </c>
      <c r="C1525" s="19">
        <v>20123</v>
      </c>
      <c r="D1525" s="19">
        <v>30.118501999999999</v>
      </c>
      <c r="E1525" s="19">
        <v>23609</v>
      </c>
      <c r="F1525" s="19">
        <v>8.8249270000000006</v>
      </c>
      <c r="G1525" s="19">
        <v>100</v>
      </c>
      <c r="H1525" s="19" t="s">
        <v>1648</v>
      </c>
      <c r="I1525" s="19">
        <v>24695</v>
      </c>
      <c r="J1525" s="19">
        <v>10.799324</v>
      </c>
      <c r="L1525" s="19" t="s">
        <v>1647</v>
      </c>
      <c r="M1525" s="20">
        <v>42640.755601851852</v>
      </c>
      <c r="N1525" s="19">
        <v>20139</v>
      </c>
      <c r="O1525" s="19">
        <v>30.122095000000002</v>
      </c>
      <c r="P1525" s="19">
        <v>4553</v>
      </c>
      <c r="Q1525" s="19">
        <v>1.5308390000000001</v>
      </c>
      <c r="R1525" s="19">
        <v>100</v>
      </c>
      <c r="S1525" s="19" t="s">
        <v>1648</v>
      </c>
      <c r="T1525" s="19">
        <v>24485</v>
      </c>
      <c r="U1525" s="19">
        <v>10.692676000000001</v>
      </c>
    </row>
    <row r="1526" spans="1:21" x14ac:dyDescent="0.25">
      <c r="A1526" s="19" t="s">
        <v>1647</v>
      </c>
      <c r="B1526" s="20">
        <v>42640.756990740738</v>
      </c>
      <c r="C1526" s="19">
        <v>20120</v>
      </c>
      <c r="D1526" s="19">
        <v>30.123538</v>
      </c>
      <c r="E1526" s="19">
        <v>23328</v>
      </c>
      <c r="F1526" s="19">
        <v>8.7177340000000001</v>
      </c>
      <c r="G1526" s="19">
        <v>100</v>
      </c>
      <c r="H1526" s="19" t="s">
        <v>1648</v>
      </c>
      <c r="I1526" s="19">
        <v>24700</v>
      </c>
      <c r="J1526" s="19">
        <v>10.801428</v>
      </c>
      <c r="L1526" s="19" t="s">
        <v>1647</v>
      </c>
      <c r="M1526" s="20">
        <v>42640.759074074071</v>
      </c>
      <c r="N1526" s="19">
        <v>20146</v>
      </c>
      <c r="O1526" s="19">
        <v>30.110363</v>
      </c>
      <c r="P1526" s="19">
        <v>4987</v>
      </c>
      <c r="Q1526" s="19">
        <v>1.6963969999999999</v>
      </c>
      <c r="R1526" s="19">
        <v>100</v>
      </c>
      <c r="S1526" s="19" t="s">
        <v>1648</v>
      </c>
      <c r="T1526" s="19">
        <v>24483</v>
      </c>
      <c r="U1526" s="19">
        <v>10.691839</v>
      </c>
    </row>
    <row r="1527" spans="1:21" x14ac:dyDescent="0.25">
      <c r="A1527" s="19" t="s">
        <v>1647</v>
      </c>
      <c r="B1527" s="20">
        <v>42640.760462962964</v>
      </c>
      <c r="C1527" s="19">
        <v>20114</v>
      </c>
      <c r="D1527" s="19">
        <v>30.133613</v>
      </c>
      <c r="E1527" s="19">
        <v>23860</v>
      </c>
      <c r="F1527" s="19">
        <v>8.9206760000000003</v>
      </c>
      <c r="G1527" s="19">
        <v>100</v>
      </c>
      <c r="H1527" s="19" t="s">
        <v>1648</v>
      </c>
      <c r="I1527" s="19">
        <v>24700</v>
      </c>
      <c r="J1527" s="19">
        <v>10.801428</v>
      </c>
      <c r="L1527" s="19" t="s">
        <v>1647</v>
      </c>
      <c r="M1527" s="20">
        <v>42640.762546296297</v>
      </c>
      <c r="N1527" s="19">
        <v>20149</v>
      </c>
      <c r="O1527" s="19">
        <v>30.105336000000001</v>
      </c>
      <c r="P1527" s="19">
        <v>4484</v>
      </c>
      <c r="Q1527" s="19">
        <v>1.504518</v>
      </c>
      <c r="R1527" s="19">
        <v>100</v>
      </c>
      <c r="S1527" s="19" t="s">
        <v>1648</v>
      </c>
      <c r="T1527" s="19">
        <v>24482</v>
      </c>
      <c r="U1527" s="19">
        <v>10.691421</v>
      </c>
    </row>
    <row r="1528" spans="1:21" x14ac:dyDescent="0.25">
      <c r="A1528" s="19" t="s">
        <v>1647</v>
      </c>
      <c r="B1528" s="20">
        <v>42640.763935185183</v>
      </c>
      <c r="C1528" s="19">
        <v>20115</v>
      </c>
      <c r="D1528" s="19">
        <v>30.131934000000001</v>
      </c>
      <c r="E1528" s="19">
        <v>24689</v>
      </c>
      <c r="F1528" s="19">
        <v>9.2369140000000005</v>
      </c>
      <c r="G1528" s="19">
        <v>100</v>
      </c>
      <c r="H1528" s="19" t="s">
        <v>1648</v>
      </c>
      <c r="I1528" s="19">
        <v>24699</v>
      </c>
      <c r="J1528" s="19">
        <v>10.801007</v>
      </c>
      <c r="L1528" s="19" t="s">
        <v>1647</v>
      </c>
      <c r="M1528" s="20">
        <v>42640.766018518516</v>
      </c>
      <c r="N1528" s="19">
        <v>20153</v>
      </c>
      <c r="O1528" s="19">
        <v>30.098635000000002</v>
      </c>
      <c r="P1528" s="19">
        <v>5110</v>
      </c>
      <c r="Q1528" s="19">
        <v>1.7433179999999999</v>
      </c>
      <c r="R1528" s="19">
        <v>100</v>
      </c>
      <c r="S1528" s="19" t="s">
        <v>1648</v>
      </c>
      <c r="T1528" s="19">
        <v>24481</v>
      </c>
      <c r="U1528" s="19">
        <v>10.691001999999999</v>
      </c>
    </row>
    <row r="1529" spans="1:21" x14ac:dyDescent="0.25">
      <c r="A1529" s="19" t="s">
        <v>1647</v>
      </c>
      <c r="B1529" s="20">
        <v>42640.767407407409</v>
      </c>
      <c r="C1529" s="19">
        <v>20116</v>
      </c>
      <c r="D1529" s="19">
        <v>30.130254999999998</v>
      </c>
      <c r="E1529" s="19">
        <v>24816</v>
      </c>
      <c r="F1529" s="19">
        <v>9.285361</v>
      </c>
      <c r="G1529" s="19">
        <v>100</v>
      </c>
      <c r="H1529" s="19" t="s">
        <v>1648</v>
      </c>
      <c r="I1529" s="19">
        <v>24701</v>
      </c>
      <c r="J1529" s="19">
        <v>10.801849000000001</v>
      </c>
      <c r="L1529" s="19" t="s">
        <v>1647</v>
      </c>
      <c r="M1529" s="20">
        <v>42640.769490740742</v>
      </c>
      <c r="N1529" s="19">
        <v>20160</v>
      </c>
      <c r="O1529" s="19">
        <v>30.086908000000001</v>
      </c>
      <c r="P1529" s="19">
        <v>2884</v>
      </c>
      <c r="Q1529" s="19">
        <v>0.89416600000000002</v>
      </c>
      <c r="R1529" s="19">
        <v>100</v>
      </c>
      <c r="S1529" s="19" t="s">
        <v>1648</v>
      </c>
      <c r="T1529" s="19">
        <v>24484</v>
      </c>
      <c r="U1529" s="19">
        <v>10.692258000000001</v>
      </c>
    </row>
    <row r="1530" spans="1:21" x14ac:dyDescent="0.25">
      <c r="A1530" s="19" t="s">
        <v>1647</v>
      </c>
      <c r="B1530" s="20">
        <v>42640.770879629628</v>
      </c>
      <c r="C1530" s="19">
        <v>20111</v>
      </c>
      <c r="D1530" s="19">
        <v>30.138650999999999</v>
      </c>
      <c r="E1530" s="19">
        <v>24123</v>
      </c>
      <c r="F1530" s="19">
        <v>9.0210019999999993</v>
      </c>
      <c r="G1530" s="19">
        <v>100</v>
      </c>
      <c r="H1530" s="19" t="s">
        <v>1648</v>
      </c>
      <c r="I1530" s="19">
        <v>24701</v>
      </c>
      <c r="J1530" s="19">
        <v>10.801849000000001</v>
      </c>
      <c r="L1530" s="19" t="s">
        <v>1647</v>
      </c>
      <c r="M1530" s="20">
        <v>42640.772962962961</v>
      </c>
      <c r="N1530" s="19">
        <v>20162</v>
      </c>
      <c r="O1530" s="19">
        <v>30.083558</v>
      </c>
      <c r="P1530" s="19">
        <v>5407</v>
      </c>
      <c r="Q1530" s="19">
        <v>1.856614</v>
      </c>
      <c r="R1530" s="19">
        <v>100</v>
      </c>
      <c r="S1530" s="19" t="s">
        <v>1648</v>
      </c>
      <c r="T1530" s="19">
        <v>24484</v>
      </c>
      <c r="U1530" s="19">
        <v>10.692258000000001</v>
      </c>
    </row>
    <row r="1531" spans="1:21" x14ac:dyDescent="0.25">
      <c r="A1531" s="19" t="s">
        <v>1647</v>
      </c>
      <c r="B1531" s="20">
        <v>42640.774351851855</v>
      </c>
      <c r="C1531" s="19">
        <v>20108</v>
      </c>
      <c r="D1531" s="19">
        <v>30.143689999999999</v>
      </c>
      <c r="E1531" s="19">
        <v>24867</v>
      </c>
      <c r="F1531" s="19">
        <v>9.3048160000000006</v>
      </c>
      <c r="G1531" s="19">
        <v>100</v>
      </c>
      <c r="H1531" s="19" t="s">
        <v>1648</v>
      </c>
      <c r="I1531" s="19">
        <v>24701</v>
      </c>
      <c r="J1531" s="19">
        <v>10.801849000000001</v>
      </c>
      <c r="L1531" s="19" t="s">
        <v>1647</v>
      </c>
      <c r="M1531" s="20">
        <v>42640.776435185187</v>
      </c>
      <c r="N1531" s="19">
        <v>20168</v>
      </c>
      <c r="O1531" s="19">
        <v>30.073509999999999</v>
      </c>
      <c r="P1531" s="19">
        <v>3843</v>
      </c>
      <c r="Q1531" s="19">
        <v>1.259995</v>
      </c>
      <c r="R1531" s="19">
        <v>100</v>
      </c>
      <c r="S1531" s="19" t="s">
        <v>1648</v>
      </c>
      <c r="T1531" s="19">
        <v>24484</v>
      </c>
      <c r="U1531" s="19">
        <v>10.692258000000001</v>
      </c>
    </row>
    <row r="1532" spans="1:21" x14ac:dyDescent="0.25">
      <c r="A1532" s="19" t="s">
        <v>1647</v>
      </c>
      <c r="B1532" s="20">
        <v>42640.777824074074</v>
      </c>
      <c r="C1532" s="19">
        <v>20104</v>
      </c>
      <c r="D1532" s="19">
        <v>30.150407999999999</v>
      </c>
      <c r="E1532" s="19">
        <v>22455</v>
      </c>
      <c r="F1532" s="19">
        <v>8.3847100000000001</v>
      </c>
      <c r="G1532" s="19">
        <v>100</v>
      </c>
      <c r="H1532" s="19" t="s">
        <v>1648</v>
      </c>
      <c r="I1532" s="19">
        <v>24699</v>
      </c>
      <c r="J1532" s="19">
        <v>10.801007</v>
      </c>
      <c r="L1532" s="19" t="s">
        <v>1647</v>
      </c>
      <c r="M1532" s="20">
        <v>42640.779907407406</v>
      </c>
      <c r="N1532" s="19">
        <v>20170</v>
      </c>
      <c r="O1532" s="19">
        <v>30.070160999999999</v>
      </c>
      <c r="P1532" s="19">
        <v>5654</v>
      </c>
      <c r="Q1532" s="19">
        <v>1.9508380000000001</v>
      </c>
      <c r="R1532" s="19">
        <v>100</v>
      </c>
      <c r="S1532" s="19" t="s">
        <v>1648</v>
      </c>
      <c r="T1532" s="19">
        <v>24483</v>
      </c>
      <c r="U1532" s="19">
        <v>10.691839</v>
      </c>
    </row>
    <row r="1533" spans="1:21" x14ac:dyDescent="0.25">
      <c r="A1533" s="19" t="s">
        <v>1647</v>
      </c>
      <c r="B1533" s="20">
        <v>42640.7812962963</v>
      </c>
      <c r="C1533" s="19">
        <v>20104</v>
      </c>
      <c r="D1533" s="19">
        <v>30.150407999999999</v>
      </c>
      <c r="E1533" s="19">
        <v>25129</v>
      </c>
      <c r="F1533" s="19">
        <v>9.4047610000000006</v>
      </c>
      <c r="G1533" s="19">
        <v>100</v>
      </c>
      <c r="H1533" s="19" t="s">
        <v>1648</v>
      </c>
      <c r="I1533" s="19">
        <v>24699</v>
      </c>
      <c r="J1533" s="19">
        <v>10.801007</v>
      </c>
      <c r="L1533" s="19" t="s">
        <v>1647</v>
      </c>
      <c r="M1533" s="20">
        <v>42640.783379629633</v>
      </c>
      <c r="N1533" s="19">
        <v>20175</v>
      </c>
      <c r="O1533" s="19">
        <v>30.061789999999998</v>
      </c>
      <c r="P1533" s="19">
        <v>3309</v>
      </c>
      <c r="Q1533" s="19">
        <v>1.05629</v>
      </c>
      <c r="R1533" s="19">
        <v>100</v>
      </c>
      <c r="S1533" s="19" t="s">
        <v>1648</v>
      </c>
      <c r="T1533" s="19">
        <v>24483</v>
      </c>
      <c r="U1533" s="19">
        <v>10.691839</v>
      </c>
    </row>
    <row r="1534" spans="1:21" x14ac:dyDescent="0.25">
      <c r="A1534" s="19" t="s">
        <v>1647</v>
      </c>
      <c r="B1534" s="20">
        <v>42640.784768518519</v>
      </c>
      <c r="C1534" s="19">
        <v>20100</v>
      </c>
      <c r="D1534" s="19">
        <v>30.157128</v>
      </c>
      <c r="E1534" s="19">
        <v>25343</v>
      </c>
      <c r="F1534" s="19">
        <v>9.4863959999999992</v>
      </c>
      <c r="G1534" s="19">
        <v>100</v>
      </c>
      <c r="H1534" s="19" t="s">
        <v>1648</v>
      </c>
      <c r="I1534" s="19">
        <v>24700</v>
      </c>
      <c r="J1534" s="19">
        <v>10.801428</v>
      </c>
      <c r="L1534" s="19" t="s">
        <v>1647</v>
      </c>
      <c r="M1534" s="20">
        <v>42640.786851851852</v>
      </c>
      <c r="N1534" s="19">
        <v>20177</v>
      </c>
      <c r="O1534" s="19">
        <v>30.058441999999999</v>
      </c>
      <c r="P1534" s="19">
        <v>3499</v>
      </c>
      <c r="Q1534" s="19">
        <v>1.1287700000000001</v>
      </c>
      <c r="R1534" s="19">
        <v>100</v>
      </c>
      <c r="S1534" s="19" t="s">
        <v>1648</v>
      </c>
      <c r="T1534" s="19">
        <v>24483</v>
      </c>
      <c r="U1534" s="19">
        <v>10.691839</v>
      </c>
    </row>
    <row r="1535" spans="1:21" x14ac:dyDescent="0.25">
      <c r="A1535" s="19" t="s">
        <v>1647</v>
      </c>
      <c r="B1535" s="20">
        <v>42640.788240740738</v>
      </c>
      <c r="C1535" s="19">
        <v>20101</v>
      </c>
      <c r="D1535" s="19">
        <v>30.155448</v>
      </c>
      <c r="E1535" s="19">
        <v>24570</v>
      </c>
      <c r="F1535" s="19">
        <v>9.1915189999999996</v>
      </c>
      <c r="G1535" s="19">
        <v>100</v>
      </c>
      <c r="H1535" s="19" t="s">
        <v>1648</v>
      </c>
      <c r="I1535" s="19">
        <v>24698</v>
      </c>
      <c r="J1535" s="19">
        <v>10.800585999999999</v>
      </c>
      <c r="L1535" s="19" t="s">
        <v>1647</v>
      </c>
      <c r="M1535" s="20">
        <v>42640.790324074071</v>
      </c>
      <c r="N1535" s="19">
        <v>20177</v>
      </c>
      <c r="O1535" s="19">
        <v>30.058441999999999</v>
      </c>
      <c r="P1535" s="19">
        <v>6792</v>
      </c>
      <c r="Q1535" s="19">
        <v>2.3849499999999999</v>
      </c>
      <c r="R1535" s="19">
        <v>100</v>
      </c>
      <c r="S1535" s="19" t="s">
        <v>1648</v>
      </c>
      <c r="T1535" s="19">
        <v>24484</v>
      </c>
      <c r="U1535" s="19">
        <v>10.692258000000001</v>
      </c>
    </row>
    <row r="1536" spans="1:21" x14ac:dyDescent="0.25">
      <c r="A1536" s="19" t="s">
        <v>1647</v>
      </c>
      <c r="B1536" s="20">
        <v>42640.791712962964</v>
      </c>
      <c r="C1536" s="19">
        <v>20099</v>
      </c>
      <c r="D1536" s="19">
        <v>30.158808000000001</v>
      </c>
      <c r="E1536" s="19">
        <v>24816</v>
      </c>
      <c r="F1536" s="19">
        <v>9.285361</v>
      </c>
      <c r="G1536" s="19">
        <v>100</v>
      </c>
      <c r="H1536" s="19" t="s">
        <v>1648</v>
      </c>
      <c r="I1536" s="19">
        <v>24701</v>
      </c>
      <c r="J1536" s="19">
        <v>10.801849000000001</v>
      </c>
      <c r="L1536" s="19" t="s">
        <v>1647</v>
      </c>
      <c r="M1536" s="20">
        <v>42640.793796296297</v>
      </c>
      <c r="N1536" s="19">
        <v>20183</v>
      </c>
      <c r="O1536" s="19">
        <v>30.048397999999999</v>
      </c>
      <c r="P1536" s="19">
        <v>4146</v>
      </c>
      <c r="Q1536" s="19">
        <v>1.3755809999999999</v>
      </c>
      <c r="R1536" s="19">
        <v>100</v>
      </c>
      <c r="S1536" s="19" t="s">
        <v>1648</v>
      </c>
      <c r="T1536" s="19">
        <v>24484</v>
      </c>
      <c r="U1536" s="19">
        <v>10.692258000000001</v>
      </c>
    </row>
    <row r="1537" spans="1:21" x14ac:dyDescent="0.25">
      <c r="A1537" s="19" t="s">
        <v>1647</v>
      </c>
      <c r="B1537" s="20">
        <v>42640.795185185183</v>
      </c>
      <c r="C1537" s="19">
        <v>20093</v>
      </c>
      <c r="D1537" s="19">
        <v>30.168890000000001</v>
      </c>
      <c r="E1537" s="19">
        <v>27904</v>
      </c>
      <c r="F1537" s="19">
        <v>10.463340000000001</v>
      </c>
      <c r="G1537" s="19">
        <v>100</v>
      </c>
      <c r="H1537" s="19" t="s">
        <v>1648</v>
      </c>
      <c r="I1537" s="19">
        <v>24699</v>
      </c>
      <c r="J1537" s="19">
        <v>10.801007</v>
      </c>
      <c r="L1537" s="19" t="s">
        <v>1647</v>
      </c>
      <c r="M1537" s="20">
        <v>42640.797268518516</v>
      </c>
      <c r="N1537" s="19">
        <v>20187</v>
      </c>
      <c r="O1537" s="19">
        <v>30.041703999999999</v>
      </c>
      <c r="P1537" s="19">
        <v>5755</v>
      </c>
      <c r="Q1537" s="19">
        <v>1.989366</v>
      </c>
      <c r="R1537" s="19">
        <v>100</v>
      </c>
      <c r="S1537" s="19" t="s">
        <v>1648</v>
      </c>
      <c r="T1537" s="19">
        <v>24488</v>
      </c>
      <c r="U1537" s="19">
        <v>10.693932</v>
      </c>
    </row>
    <row r="1538" spans="1:21" x14ac:dyDescent="0.25">
      <c r="A1538" s="19" t="s">
        <v>1647</v>
      </c>
      <c r="B1538" s="20">
        <v>42640.798657407409</v>
      </c>
      <c r="C1538" s="19">
        <v>20091</v>
      </c>
      <c r="D1538" s="19">
        <v>30.172250999999999</v>
      </c>
      <c r="E1538" s="19">
        <v>26113</v>
      </c>
      <c r="F1538" s="19">
        <v>9.7801279999999995</v>
      </c>
      <c r="G1538" s="19">
        <v>100</v>
      </c>
      <c r="H1538" s="19" t="s">
        <v>1648</v>
      </c>
      <c r="I1538" s="19">
        <v>24701</v>
      </c>
      <c r="J1538" s="19">
        <v>10.801849000000001</v>
      </c>
      <c r="L1538" s="19" t="s">
        <v>1647</v>
      </c>
      <c r="M1538" s="20">
        <v>42640.800740740742</v>
      </c>
      <c r="N1538" s="19">
        <v>20191</v>
      </c>
      <c r="O1538" s="19">
        <v>30.03501</v>
      </c>
      <c r="P1538" s="19">
        <v>3243</v>
      </c>
      <c r="Q1538" s="19">
        <v>1.0311129999999999</v>
      </c>
      <c r="R1538" s="19">
        <v>100</v>
      </c>
      <c r="S1538" s="19" t="s">
        <v>1648</v>
      </c>
      <c r="T1538" s="19">
        <v>24485</v>
      </c>
      <c r="U1538" s="19">
        <v>10.692676000000001</v>
      </c>
    </row>
    <row r="1539" spans="1:21" x14ac:dyDescent="0.25">
      <c r="A1539" s="19" t="s">
        <v>1647</v>
      </c>
      <c r="B1539" s="20">
        <v>42640.802129629628</v>
      </c>
      <c r="C1539" s="19">
        <v>20091</v>
      </c>
      <c r="D1539" s="19">
        <v>30.172250999999999</v>
      </c>
      <c r="E1539" s="19">
        <v>26838</v>
      </c>
      <c r="F1539" s="19">
        <v>10.056692999999999</v>
      </c>
      <c r="G1539" s="19">
        <v>100</v>
      </c>
      <c r="H1539" s="19" t="s">
        <v>1648</v>
      </c>
      <c r="I1539" s="19">
        <v>24700</v>
      </c>
      <c r="J1539" s="19">
        <v>10.801428</v>
      </c>
      <c r="L1539" s="19" t="s">
        <v>1647</v>
      </c>
      <c r="M1539" s="20">
        <v>42640.804212962961</v>
      </c>
      <c r="N1539" s="19">
        <v>20193</v>
      </c>
      <c r="O1539" s="19">
        <v>30.031663999999999</v>
      </c>
      <c r="P1539" s="19">
        <v>4954</v>
      </c>
      <c r="Q1539" s="19">
        <v>1.6838089999999999</v>
      </c>
      <c r="R1539" s="19">
        <v>100</v>
      </c>
      <c r="S1539" s="19" t="s">
        <v>1648</v>
      </c>
      <c r="T1539" s="19">
        <v>24484</v>
      </c>
      <c r="U1539" s="19">
        <v>10.692258000000001</v>
      </c>
    </row>
    <row r="1540" spans="1:21" x14ac:dyDescent="0.25">
      <c r="A1540" s="19" t="s">
        <v>1647</v>
      </c>
      <c r="B1540" s="20">
        <v>42640.805601851855</v>
      </c>
      <c r="C1540" s="19">
        <v>20085</v>
      </c>
      <c r="D1540" s="19">
        <v>30.182334999999998</v>
      </c>
      <c r="E1540" s="19">
        <v>25168</v>
      </c>
      <c r="F1540" s="19">
        <v>9.4196380000000008</v>
      </c>
      <c r="G1540" s="19">
        <v>100</v>
      </c>
      <c r="H1540" s="19" t="s">
        <v>1648</v>
      </c>
      <c r="I1540" s="19">
        <v>24700</v>
      </c>
      <c r="J1540" s="19">
        <v>10.801428</v>
      </c>
      <c r="L1540" s="19" t="s">
        <v>1647</v>
      </c>
      <c r="M1540" s="20">
        <v>42640.807685185187</v>
      </c>
      <c r="N1540" s="19">
        <v>20189</v>
      </c>
      <c r="O1540" s="19">
        <v>30.038357000000001</v>
      </c>
      <c r="P1540" s="19">
        <v>3765</v>
      </c>
      <c r="Q1540" s="19">
        <v>1.2302409999999999</v>
      </c>
      <c r="R1540" s="19">
        <v>100</v>
      </c>
      <c r="S1540" s="19" t="s">
        <v>1648</v>
      </c>
      <c r="T1540" s="19">
        <v>24483</v>
      </c>
      <c r="U1540" s="19">
        <v>10.691839</v>
      </c>
    </row>
    <row r="1541" spans="1:21" x14ac:dyDescent="0.25">
      <c r="A1541" s="19" t="s">
        <v>1647</v>
      </c>
      <c r="B1541" s="20">
        <v>42640.809074074074</v>
      </c>
      <c r="C1541" s="19">
        <v>20087</v>
      </c>
      <c r="D1541" s="19">
        <v>30.178974</v>
      </c>
      <c r="E1541" s="19">
        <v>28734</v>
      </c>
      <c r="F1541" s="19">
        <v>10.779960000000001</v>
      </c>
      <c r="G1541" s="19">
        <v>100</v>
      </c>
      <c r="H1541" s="19" t="s">
        <v>1648</v>
      </c>
      <c r="I1541" s="19">
        <v>24701</v>
      </c>
      <c r="J1541" s="19">
        <v>10.801849000000001</v>
      </c>
      <c r="L1541" s="19" t="s">
        <v>1647</v>
      </c>
      <c r="M1541" s="20">
        <v>42640.811157407406</v>
      </c>
      <c r="N1541" s="19">
        <v>20195</v>
      </c>
      <c r="O1541" s="19">
        <v>30.028317999999999</v>
      </c>
      <c r="P1541" s="19">
        <v>4057</v>
      </c>
      <c r="Q1541" s="19">
        <v>1.3416300000000001</v>
      </c>
      <c r="R1541" s="19">
        <v>100</v>
      </c>
      <c r="S1541" s="19" t="s">
        <v>1648</v>
      </c>
      <c r="T1541" s="19">
        <v>24483</v>
      </c>
      <c r="U1541" s="19">
        <v>10.691839</v>
      </c>
    </row>
    <row r="1542" spans="1:21" x14ac:dyDescent="0.25">
      <c r="A1542" s="19" t="s">
        <v>1647</v>
      </c>
      <c r="B1542" s="20">
        <v>42640.8125462963</v>
      </c>
      <c r="C1542" s="19">
        <v>20091</v>
      </c>
      <c r="D1542" s="19">
        <v>30.172250999999999</v>
      </c>
      <c r="E1542" s="19">
        <v>26812</v>
      </c>
      <c r="F1542" s="19">
        <v>10.046775</v>
      </c>
      <c r="G1542" s="19">
        <v>100</v>
      </c>
      <c r="H1542" s="19" t="s">
        <v>1648</v>
      </c>
      <c r="I1542" s="19">
        <v>24702</v>
      </c>
      <c r="J1542" s="19">
        <v>10.802269000000001</v>
      </c>
      <c r="L1542" s="19" t="s">
        <v>1647</v>
      </c>
      <c r="M1542" s="20">
        <v>42640.814629629633</v>
      </c>
      <c r="N1542" s="19">
        <v>20196</v>
      </c>
      <c r="O1542" s="19">
        <v>30.026644999999998</v>
      </c>
      <c r="P1542" s="19">
        <v>4209</v>
      </c>
      <c r="Q1542" s="19">
        <v>1.399613</v>
      </c>
      <c r="R1542" s="19">
        <v>100</v>
      </c>
      <c r="S1542" s="19" t="s">
        <v>1648</v>
      </c>
      <c r="T1542" s="19">
        <v>24483</v>
      </c>
      <c r="U1542" s="19">
        <v>10.691839</v>
      </c>
    </row>
    <row r="1543" spans="1:21" x14ac:dyDescent="0.25">
      <c r="A1543" s="19" t="s">
        <v>1647</v>
      </c>
      <c r="B1543" s="20">
        <v>42640.816018518519</v>
      </c>
      <c r="C1543" s="19">
        <v>20090</v>
      </c>
      <c r="D1543" s="19">
        <v>30.173932000000001</v>
      </c>
      <c r="E1543" s="19">
        <v>29347</v>
      </c>
      <c r="F1543" s="19">
        <v>11.013802</v>
      </c>
      <c r="G1543" s="19">
        <v>100</v>
      </c>
      <c r="H1543" s="19" t="s">
        <v>1648</v>
      </c>
      <c r="I1543" s="19">
        <v>24701</v>
      </c>
      <c r="J1543" s="19">
        <v>10.801849000000001</v>
      </c>
      <c r="L1543" s="19" t="s">
        <v>1647</v>
      </c>
      <c r="M1543" s="20">
        <v>42640.818101851852</v>
      </c>
      <c r="N1543" s="19">
        <v>20198</v>
      </c>
      <c r="O1543" s="19">
        <v>30.023299000000002</v>
      </c>
      <c r="P1543" s="19">
        <v>4875</v>
      </c>
      <c r="Q1543" s="19">
        <v>1.653672</v>
      </c>
      <c r="R1543" s="19">
        <v>100</v>
      </c>
      <c r="S1543" s="19" t="s">
        <v>1648</v>
      </c>
      <c r="T1543" s="19">
        <v>24484</v>
      </c>
      <c r="U1543" s="19">
        <v>10.692258000000001</v>
      </c>
    </row>
    <row r="1544" spans="1:21" x14ac:dyDescent="0.25">
      <c r="A1544" s="19" t="s">
        <v>1647</v>
      </c>
      <c r="B1544" s="20">
        <v>42640.819490740738</v>
      </c>
      <c r="C1544" s="19">
        <v>20089</v>
      </c>
      <c r="D1544" s="19">
        <v>30.175612000000001</v>
      </c>
      <c r="E1544" s="19">
        <v>27906</v>
      </c>
      <c r="F1544" s="19">
        <v>10.464103</v>
      </c>
      <c r="G1544" s="19">
        <v>100</v>
      </c>
      <c r="H1544" s="19" t="s">
        <v>1648</v>
      </c>
      <c r="I1544" s="19">
        <v>24701</v>
      </c>
      <c r="J1544" s="19">
        <v>10.801849000000001</v>
      </c>
      <c r="L1544" s="19" t="s">
        <v>1647</v>
      </c>
      <c r="M1544" s="20">
        <v>42640.821574074071</v>
      </c>
      <c r="N1544" s="19">
        <v>20198</v>
      </c>
      <c r="O1544" s="19">
        <v>30.023299000000002</v>
      </c>
      <c r="P1544" s="19">
        <v>6991</v>
      </c>
      <c r="Q1544" s="19">
        <v>2.4608629999999998</v>
      </c>
      <c r="R1544" s="19">
        <v>100</v>
      </c>
      <c r="S1544" s="19" t="s">
        <v>1648</v>
      </c>
      <c r="T1544" s="19">
        <v>24486</v>
      </c>
      <c r="U1544" s="19">
        <v>10.693095</v>
      </c>
    </row>
    <row r="1545" spans="1:21" x14ac:dyDescent="0.25">
      <c r="A1545" s="19" t="s">
        <v>1647</v>
      </c>
      <c r="B1545" s="20">
        <v>42640.822962962964</v>
      </c>
      <c r="C1545" s="19">
        <v>20090</v>
      </c>
      <c r="D1545" s="19">
        <v>30.173932000000001</v>
      </c>
      <c r="E1545" s="19">
        <v>30241</v>
      </c>
      <c r="F1545" s="19">
        <v>11.354836000000001</v>
      </c>
      <c r="G1545" s="19">
        <v>100</v>
      </c>
      <c r="H1545" s="19" t="s">
        <v>1648</v>
      </c>
      <c r="I1545" s="19">
        <v>24701</v>
      </c>
      <c r="J1545" s="19">
        <v>10.801849000000001</v>
      </c>
      <c r="L1545" s="19" t="s">
        <v>1647</v>
      </c>
      <c r="M1545" s="20">
        <v>42640.825046296297</v>
      </c>
      <c r="N1545" s="19">
        <v>20204</v>
      </c>
      <c r="O1545" s="19">
        <v>30.013262999999998</v>
      </c>
      <c r="P1545" s="19">
        <v>2923</v>
      </c>
      <c r="Q1545" s="19">
        <v>0.90904300000000005</v>
      </c>
      <c r="R1545" s="19">
        <v>100</v>
      </c>
      <c r="S1545" s="19" t="s">
        <v>1648</v>
      </c>
      <c r="T1545" s="19">
        <v>24487</v>
      </c>
      <c r="U1545" s="19">
        <v>10.693512999999999</v>
      </c>
    </row>
    <row r="1546" spans="1:21" x14ac:dyDescent="0.25">
      <c r="A1546" s="19" t="s">
        <v>1647</v>
      </c>
      <c r="B1546" s="20">
        <v>42640.826435185183</v>
      </c>
      <c r="C1546" s="19">
        <v>20090</v>
      </c>
      <c r="D1546" s="19">
        <v>30.173932000000001</v>
      </c>
      <c r="E1546" s="19">
        <v>28086</v>
      </c>
      <c r="F1546" s="19">
        <v>10.532768000000001</v>
      </c>
      <c r="G1546" s="19">
        <v>100</v>
      </c>
      <c r="H1546" s="19" t="s">
        <v>1648</v>
      </c>
      <c r="I1546" s="19">
        <v>24702</v>
      </c>
      <c r="J1546" s="19">
        <v>10.802269000000001</v>
      </c>
      <c r="L1546" s="19" t="s">
        <v>1647</v>
      </c>
      <c r="M1546" s="20">
        <v>42640.828518518516</v>
      </c>
      <c r="N1546" s="19">
        <v>20209</v>
      </c>
      <c r="O1546" s="19">
        <v>30.004901</v>
      </c>
      <c r="P1546" s="19">
        <v>3771</v>
      </c>
      <c r="Q1546" s="19">
        <v>1.2325299999999999</v>
      </c>
      <c r="R1546" s="19">
        <v>100</v>
      </c>
      <c r="S1546" s="19" t="s">
        <v>1648</v>
      </c>
      <c r="T1546" s="19">
        <v>24485</v>
      </c>
      <c r="U1546" s="19">
        <v>10.692676000000001</v>
      </c>
    </row>
    <row r="1547" spans="1:21" x14ac:dyDescent="0.25">
      <c r="A1547" s="19" t="s">
        <v>1647</v>
      </c>
      <c r="B1547" s="20">
        <v>42640.829907407409</v>
      </c>
      <c r="C1547" s="19">
        <v>20090</v>
      </c>
      <c r="D1547" s="19">
        <v>30.173932000000001</v>
      </c>
      <c r="E1547" s="19">
        <v>26559</v>
      </c>
      <c r="F1547" s="19">
        <v>9.9502629999999996</v>
      </c>
      <c r="G1547" s="19">
        <v>100</v>
      </c>
      <c r="H1547" s="19" t="s">
        <v>1648</v>
      </c>
      <c r="I1547" s="19">
        <v>24701</v>
      </c>
      <c r="J1547" s="19">
        <v>10.801849000000001</v>
      </c>
      <c r="L1547" s="19" t="s">
        <v>1647</v>
      </c>
      <c r="M1547" s="20">
        <v>42640.831990740742</v>
      </c>
      <c r="N1547" s="19">
        <v>20213</v>
      </c>
      <c r="O1547" s="19">
        <v>29.998211999999999</v>
      </c>
      <c r="P1547" s="19">
        <v>17871</v>
      </c>
      <c r="Q1547" s="19">
        <v>6.611256</v>
      </c>
      <c r="R1547" s="19">
        <v>100</v>
      </c>
      <c r="S1547" s="19" t="s">
        <v>1648</v>
      </c>
      <c r="T1547" s="19">
        <v>24484</v>
      </c>
      <c r="U1547" s="19">
        <v>10.692258000000001</v>
      </c>
    </row>
    <row r="1548" spans="1:21" x14ac:dyDescent="0.25">
      <c r="A1548" s="19" t="s">
        <v>1647</v>
      </c>
      <c r="B1548" s="20">
        <v>42640.833379629628</v>
      </c>
      <c r="C1548" s="19">
        <v>20091</v>
      </c>
      <c r="D1548" s="19">
        <v>30.172250999999999</v>
      </c>
      <c r="E1548" s="19">
        <v>26920</v>
      </c>
      <c r="F1548" s="19">
        <v>10.087974000000001</v>
      </c>
      <c r="G1548" s="19">
        <v>100</v>
      </c>
      <c r="H1548" s="19" t="s">
        <v>1648</v>
      </c>
      <c r="I1548" s="19">
        <v>24702</v>
      </c>
      <c r="J1548" s="19">
        <v>10.802269000000001</v>
      </c>
      <c r="L1548" s="19" t="s">
        <v>1647</v>
      </c>
      <c r="M1548" s="20">
        <v>42640.835462962961</v>
      </c>
      <c r="N1548" s="19">
        <v>20213</v>
      </c>
      <c r="O1548" s="19">
        <v>29.998211999999999</v>
      </c>
      <c r="P1548" s="19">
        <v>5043</v>
      </c>
      <c r="Q1548" s="19">
        <v>1.717759</v>
      </c>
      <c r="R1548" s="19">
        <v>100</v>
      </c>
      <c r="S1548" s="19" t="s">
        <v>1648</v>
      </c>
      <c r="T1548" s="19">
        <v>24483</v>
      </c>
      <c r="U1548" s="19">
        <v>10.691839</v>
      </c>
    </row>
    <row r="1549" spans="1:21" x14ac:dyDescent="0.25">
      <c r="A1549" s="19" t="s">
        <v>1647</v>
      </c>
      <c r="B1549" s="20">
        <v>42640.836851851855</v>
      </c>
      <c r="C1549" s="19">
        <v>20095</v>
      </c>
      <c r="D1549" s="19">
        <v>30.165528999999999</v>
      </c>
      <c r="E1549" s="19">
        <v>27049</v>
      </c>
      <c r="F1549" s="19">
        <v>10.137183</v>
      </c>
      <c r="G1549" s="19">
        <v>100</v>
      </c>
      <c r="H1549" s="19" t="s">
        <v>1648</v>
      </c>
      <c r="I1549" s="19">
        <v>24700</v>
      </c>
      <c r="J1549" s="19">
        <v>10.801428</v>
      </c>
      <c r="L1549" s="19" t="s">
        <v>1647</v>
      </c>
      <c r="M1549" s="20">
        <v>42640.838935185187</v>
      </c>
      <c r="N1549" s="19">
        <v>20225</v>
      </c>
      <c r="O1549" s="19">
        <v>29.978151</v>
      </c>
      <c r="P1549" s="19">
        <v>3611</v>
      </c>
      <c r="Q1549" s="19">
        <v>1.171494</v>
      </c>
      <c r="R1549" s="19">
        <v>100</v>
      </c>
      <c r="S1549" s="19" t="s">
        <v>1648</v>
      </c>
      <c r="T1549" s="19">
        <v>24486</v>
      </c>
      <c r="U1549" s="19">
        <v>10.693095</v>
      </c>
    </row>
    <row r="1550" spans="1:21" x14ac:dyDescent="0.25">
      <c r="A1550" s="19" t="s">
        <v>1647</v>
      </c>
      <c r="B1550" s="20">
        <v>42640.840324074074</v>
      </c>
      <c r="C1550" s="19">
        <v>20094</v>
      </c>
      <c r="D1550" s="19">
        <v>30.167210000000001</v>
      </c>
      <c r="E1550" s="19">
        <v>29000</v>
      </c>
      <c r="F1550" s="19">
        <v>10.881430999999999</v>
      </c>
      <c r="G1550" s="19">
        <v>100</v>
      </c>
      <c r="H1550" s="19" t="s">
        <v>1648</v>
      </c>
      <c r="I1550" s="19">
        <v>24701</v>
      </c>
      <c r="J1550" s="19">
        <v>10.801849000000001</v>
      </c>
      <c r="L1550" s="19" t="s">
        <v>1647</v>
      </c>
      <c r="M1550" s="20">
        <v>42640.842407407406</v>
      </c>
      <c r="N1550" s="19">
        <v>20226</v>
      </c>
      <c r="O1550" s="19">
        <v>29.976479999999999</v>
      </c>
      <c r="P1550" s="19">
        <v>4231</v>
      </c>
      <c r="Q1550" s="19">
        <v>1.4080060000000001</v>
      </c>
      <c r="R1550" s="19">
        <v>100</v>
      </c>
      <c r="S1550" s="19" t="s">
        <v>1648</v>
      </c>
      <c r="T1550" s="19">
        <v>24490</v>
      </c>
      <c r="U1550" s="19">
        <v>10.694769000000001</v>
      </c>
    </row>
    <row r="1551" spans="1:21" x14ac:dyDescent="0.25">
      <c r="A1551" s="19" t="s">
        <v>1647</v>
      </c>
      <c r="B1551" s="20">
        <v>42640.8437962963</v>
      </c>
      <c r="C1551" s="19">
        <v>20095</v>
      </c>
      <c r="D1551" s="19">
        <v>30.165528999999999</v>
      </c>
      <c r="E1551" s="19">
        <v>30365</v>
      </c>
      <c r="F1551" s="19">
        <v>11.402138000000001</v>
      </c>
      <c r="G1551" s="19">
        <v>100</v>
      </c>
      <c r="H1551" s="19" t="s">
        <v>1648</v>
      </c>
      <c r="I1551" s="19">
        <v>24699</v>
      </c>
      <c r="J1551" s="19">
        <v>10.801007</v>
      </c>
      <c r="L1551" s="19" t="s">
        <v>1647</v>
      </c>
      <c r="M1551" s="20">
        <v>42640.845879629633</v>
      </c>
      <c r="N1551" s="19">
        <v>20224</v>
      </c>
      <c r="O1551" s="19">
        <v>29.979823</v>
      </c>
      <c r="P1551" s="19">
        <v>4585</v>
      </c>
      <c r="Q1551" s="19">
        <v>1.5430459999999999</v>
      </c>
      <c r="R1551" s="19">
        <v>100</v>
      </c>
      <c r="S1551" s="19" t="s">
        <v>1648</v>
      </c>
      <c r="T1551" s="19">
        <v>24489</v>
      </c>
      <c r="U1551" s="19">
        <v>10.69435</v>
      </c>
    </row>
    <row r="1552" spans="1:21" x14ac:dyDescent="0.25">
      <c r="A1552" s="19" t="s">
        <v>1647</v>
      </c>
      <c r="B1552" s="20">
        <v>42640.847268518519</v>
      </c>
      <c r="C1552" s="19">
        <v>20096</v>
      </c>
      <c r="D1552" s="19">
        <v>30.163848999999999</v>
      </c>
      <c r="E1552" s="19">
        <v>30606</v>
      </c>
      <c r="F1552" s="19">
        <v>11.494071999999999</v>
      </c>
      <c r="G1552" s="19">
        <v>100</v>
      </c>
      <c r="H1552" s="19" t="s">
        <v>1648</v>
      </c>
      <c r="I1552" s="19">
        <v>24703</v>
      </c>
      <c r="J1552" s="19">
        <v>10.80269</v>
      </c>
      <c r="L1552" s="19" t="s">
        <v>1647</v>
      </c>
      <c r="M1552" s="20">
        <v>42640.849351851852</v>
      </c>
      <c r="N1552" s="19">
        <v>20224</v>
      </c>
      <c r="O1552" s="19">
        <v>29.979823</v>
      </c>
      <c r="P1552" s="19">
        <v>4157</v>
      </c>
      <c r="Q1552" s="19">
        <v>1.379777</v>
      </c>
      <c r="R1552" s="19">
        <v>100</v>
      </c>
      <c r="S1552" s="19" t="s">
        <v>1648</v>
      </c>
      <c r="T1552" s="19">
        <v>24488</v>
      </c>
      <c r="U1552" s="19">
        <v>10.693932</v>
      </c>
    </row>
    <row r="1553" spans="1:21" x14ac:dyDescent="0.25">
      <c r="A1553" s="19" t="s">
        <v>1647</v>
      </c>
      <c r="B1553" s="20">
        <v>42640.850740740738</v>
      </c>
      <c r="C1553" s="19">
        <v>20096</v>
      </c>
      <c r="D1553" s="19">
        <v>30.163848999999999</v>
      </c>
      <c r="E1553" s="19">
        <v>28993</v>
      </c>
      <c r="F1553" s="19">
        <v>10.878761000000001</v>
      </c>
      <c r="G1553" s="19">
        <v>100</v>
      </c>
      <c r="H1553" s="19" t="s">
        <v>1648</v>
      </c>
      <c r="I1553" s="19">
        <v>24701</v>
      </c>
      <c r="J1553" s="19">
        <v>10.801849000000001</v>
      </c>
      <c r="L1553" s="19" t="s">
        <v>1647</v>
      </c>
      <c r="M1553" s="20">
        <v>42640.852824074071</v>
      </c>
      <c r="N1553" s="19">
        <v>20224</v>
      </c>
      <c r="O1553" s="19">
        <v>29.979823</v>
      </c>
      <c r="P1553" s="19">
        <v>4025</v>
      </c>
      <c r="Q1553" s="19">
        <v>1.329423</v>
      </c>
      <c r="R1553" s="19">
        <v>100</v>
      </c>
      <c r="S1553" s="19" t="s">
        <v>1648</v>
      </c>
      <c r="T1553" s="19">
        <v>24490</v>
      </c>
      <c r="U1553" s="19">
        <v>10.694769000000001</v>
      </c>
    </row>
    <row r="1554" spans="1:21" x14ac:dyDescent="0.25">
      <c r="A1554" s="19" t="s">
        <v>1647</v>
      </c>
      <c r="B1554" s="20">
        <v>42640.854212962964</v>
      </c>
      <c r="C1554" s="19">
        <v>20098</v>
      </c>
      <c r="D1554" s="19">
        <v>30.160488000000001</v>
      </c>
      <c r="E1554" s="19">
        <v>26619</v>
      </c>
      <c r="F1554" s="19">
        <v>9.9731509999999997</v>
      </c>
      <c r="G1554" s="19">
        <v>100</v>
      </c>
      <c r="H1554" s="19" t="s">
        <v>1648</v>
      </c>
      <c r="I1554" s="19">
        <v>24701</v>
      </c>
      <c r="J1554" s="19">
        <v>10.801849000000001</v>
      </c>
      <c r="L1554" s="19" t="s">
        <v>1647</v>
      </c>
      <c r="M1554" s="20">
        <v>42640.856296296297</v>
      </c>
      <c r="N1554" s="19">
        <v>20225</v>
      </c>
      <c r="O1554" s="19">
        <v>29.978151</v>
      </c>
      <c r="P1554" s="19">
        <v>3113</v>
      </c>
      <c r="Q1554" s="19">
        <v>0.98152200000000001</v>
      </c>
      <c r="R1554" s="19">
        <v>100</v>
      </c>
      <c r="S1554" s="19" t="s">
        <v>1648</v>
      </c>
      <c r="T1554" s="19">
        <v>24492</v>
      </c>
      <c r="U1554" s="19">
        <v>10.695606</v>
      </c>
    </row>
    <row r="1555" spans="1:21" x14ac:dyDescent="0.25">
      <c r="A1555" s="19" t="s">
        <v>1647</v>
      </c>
      <c r="B1555" s="20">
        <v>42640.857685185183</v>
      </c>
      <c r="C1555" s="19">
        <v>20101</v>
      </c>
      <c r="D1555" s="19">
        <v>30.155448</v>
      </c>
      <c r="E1555" s="19">
        <v>30289</v>
      </c>
      <c r="F1555" s="19">
        <v>11.373146</v>
      </c>
      <c r="G1555" s="19">
        <v>100</v>
      </c>
      <c r="H1555" s="19" t="s">
        <v>1648</v>
      </c>
      <c r="I1555" s="19">
        <v>24702</v>
      </c>
      <c r="J1555" s="19">
        <v>10.802269000000001</v>
      </c>
      <c r="L1555" s="19" t="s">
        <v>1647</v>
      </c>
      <c r="M1555" s="20">
        <v>42640.859768518516</v>
      </c>
      <c r="N1555" s="19">
        <v>20224</v>
      </c>
      <c r="O1555" s="19">
        <v>29.979823</v>
      </c>
      <c r="P1555" s="19">
        <v>4217</v>
      </c>
      <c r="Q1555" s="19">
        <v>1.4026650000000001</v>
      </c>
      <c r="R1555" s="19">
        <v>100</v>
      </c>
      <c r="S1555" s="19" t="s">
        <v>1648</v>
      </c>
      <c r="T1555" s="19">
        <v>24491</v>
      </c>
      <c r="U1555" s="19">
        <v>10.695187000000001</v>
      </c>
    </row>
    <row r="1556" spans="1:21" x14ac:dyDescent="0.25">
      <c r="A1556" s="19" t="s">
        <v>1647</v>
      </c>
      <c r="B1556" s="20">
        <v>42640.861157407409</v>
      </c>
      <c r="C1556" s="19">
        <v>20101</v>
      </c>
      <c r="D1556" s="19">
        <v>30.155448</v>
      </c>
      <c r="E1556" s="19">
        <v>28665</v>
      </c>
      <c r="F1556" s="19">
        <v>10.753639</v>
      </c>
      <c r="G1556" s="19">
        <v>100</v>
      </c>
      <c r="H1556" s="19" t="s">
        <v>1648</v>
      </c>
      <c r="I1556" s="19">
        <v>24699</v>
      </c>
      <c r="J1556" s="19">
        <v>10.801007</v>
      </c>
      <c r="L1556" s="19" t="s">
        <v>1647</v>
      </c>
      <c r="M1556" s="20">
        <v>42640.863240740742</v>
      </c>
      <c r="N1556" s="19">
        <v>20223</v>
      </c>
      <c r="O1556" s="19">
        <v>29.981494000000001</v>
      </c>
      <c r="P1556" s="19">
        <v>3728</v>
      </c>
      <c r="Q1556" s="19">
        <v>1.216126</v>
      </c>
      <c r="R1556" s="19">
        <v>100</v>
      </c>
      <c r="S1556" s="19" t="s">
        <v>1648</v>
      </c>
      <c r="T1556" s="19">
        <v>24491</v>
      </c>
      <c r="U1556" s="19">
        <v>10.695187000000001</v>
      </c>
    </row>
    <row r="1557" spans="1:21" x14ac:dyDescent="0.25">
      <c r="A1557" s="19" t="s">
        <v>1647</v>
      </c>
      <c r="B1557" s="20">
        <v>42640.864629629628</v>
      </c>
      <c r="C1557" s="19">
        <v>20103</v>
      </c>
      <c r="D1557" s="19">
        <v>30.152087999999999</v>
      </c>
      <c r="E1557" s="19">
        <v>32477</v>
      </c>
      <c r="F1557" s="19">
        <v>12.207803</v>
      </c>
      <c r="G1557" s="19">
        <v>100</v>
      </c>
      <c r="H1557" s="19" t="s">
        <v>1648</v>
      </c>
      <c r="I1557" s="19">
        <v>24700</v>
      </c>
      <c r="J1557" s="19">
        <v>10.801428</v>
      </c>
      <c r="L1557" s="19" t="s">
        <v>1647</v>
      </c>
      <c r="M1557" s="20">
        <v>42640.866712962961</v>
      </c>
      <c r="N1557" s="19">
        <v>20229</v>
      </c>
      <c r="O1557" s="19">
        <v>29.971465999999999</v>
      </c>
      <c r="P1557" s="19">
        <v>3406</v>
      </c>
      <c r="Q1557" s="19">
        <v>1.0932930000000001</v>
      </c>
      <c r="R1557" s="19">
        <v>100</v>
      </c>
      <c r="S1557" s="19" t="s">
        <v>1648</v>
      </c>
      <c r="T1557" s="19">
        <v>24493</v>
      </c>
      <c r="U1557" s="19">
        <v>10.696024</v>
      </c>
    </row>
    <row r="1558" spans="1:21" x14ac:dyDescent="0.25">
      <c r="A1558" s="19" t="s">
        <v>1647</v>
      </c>
      <c r="B1558" s="20">
        <v>42640.868101851855</v>
      </c>
      <c r="C1558" s="19">
        <v>20102</v>
      </c>
      <c r="D1558" s="19">
        <v>30.153767999999999</v>
      </c>
      <c r="E1558" s="19">
        <v>31245</v>
      </c>
      <c r="F1558" s="19">
        <v>11.737831999999999</v>
      </c>
      <c r="G1558" s="19">
        <v>100</v>
      </c>
      <c r="H1558" s="19" t="s">
        <v>1648</v>
      </c>
      <c r="I1558" s="19">
        <v>24701</v>
      </c>
      <c r="J1558" s="19">
        <v>10.801849000000001</v>
      </c>
      <c r="L1558" s="19" t="s">
        <v>1647</v>
      </c>
      <c r="M1558" s="20">
        <v>42640.870185185187</v>
      </c>
      <c r="N1558" s="19">
        <v>20227</v>
      </c>
      <c r="O1558" s="19">
        <v>29.974809</v>
      </c>
      <c r="P1558" s="19">
        <v>3412</v>
      </c>
      <c r="Q1558" s="19">
        <v>1.0955820000000001</v>
      </c>
      <c r="R1558" s="19">
        <v>100</v>
      </c>
      <c r="S1558" s="19" t="s">
        <v>1648</v>
      </c>
      <c r="T1558" s="19">
        <v>24491</v>
      </c>
      <c r="U1558" s="19">
        <v>10.695187000000001</v>
      </c>
    </row>
    <row r="1559" spans="1:21" x14ac:dyDescent="0.25">
      <c r="A1559" s="19" t="s">
        <v>1647</v>
      </c>
      <c r="B1559" s="20">
        <v>42640.871574074074</v>
      </c>
      <c r="C1559" s="19">
        <v>20104</v>
      </c>
      <c r="D1559" s="19">
        <v>30.150407999999999</v>
      </c>
      <c r="E1559" s="19">
        <v>30101</v>
      </c>
      <c r="F1559" s="19">
        <v>11.30143</v>
      </c>
      <c r="G1559" s="19">
        <v>100</v>
      </c>
      <c r="H1559" s="19" t="s">
        <v>1648</v>
      </c>
      <c r="I1559" s="19">
        <v>24700</v>
      </c>
      <c r="J1559" s="19">
        <v>10.801428</v>
      </c>
      <c r="L1559" s="19" t="s">
        <v>1647</v>
      </c>
      <c r="M1559" s="20">
        <v>42640.873657407406</v>
      </c>
      <c r="N1559" s="19">
        <v>20224</v>
      </c>
      <c r="O1559" s="19">
        <v>29.979823</v>
      </c>
      <c r="P1559" s="19">
        <v>3343</v>
      </c>
      <c r="Q1559" s="19">
        <v>1.0692600000000001</v>
      </c>
      <c r="R1559" s="19">
        <v>100</v>
      </c>
      <c r="S1559" s="19" t="s">
        <v>1648</v>
      </c>
      <c r="T1559" s="19">
        <v>24488</v>
      </c>
      <c r="U1559" s="19">
        <v>10.693932</v>
      </c>
    </row>
    <row r="1560" spans="1:21" x14ac:dyDescent="0.25">
      <c r="A1560" s="19" t="s">
        <v>1647</v>
      </c>
      <c r="B1560" s="20">
        <v>42640.8750462963</v>
      </c>
      <c r="C1560" s="19">
        <v>20104</v>
      </c>
      <c r="D1560" s="19">
        <v>30.150407999999999</v>
      </c>
      <c r="E1560" s="19">
        <v>29313</v>
      </c>
      <c r="F1560" s="19">
        <v>11.000832000000001</v>
      </c>
      <c r="G1560" s="19">
        <v>100</v>
      </c>
      <c r="H1560" s="19" t="s">
        <v>1648</v>
      </c>
      <c r="I1560" s="19">
        <v>24700</v>
      </c>
      <c r="J1560" s="19">
        <v>10.801428</v>
      </c>
      <c r="L1560" s="19" t="s">
        <v>1647</v>
      </c>
      <c r="M1560" s="20">
        <v>42640.877129629633</v>
      </c>
      <c r="N1560" s="19">
        <v>20227</v>
      </c>
      <c r="O1560" s="19">
        <v>29.974809</v>
      </c>
      <c r="P1560" s="19">
        <v>3370</v>
      </c>
      <c r="Q1560" s="19">
        <v>1.0795600000000001</v>
      </c>
      <c r="R1560" s="19">
        <v>100</v>
      </c>
      <c r="S1560" s="19" t="s">
        <v>1648</v>
      </c>
      <c r="T1560" s="19">
        <v>24489</v>
      </c>
      <c r="U1560" s="19">
        <v>10.69435</v>
      </c>
    </row>
    <row r="1561" spans="1:21" x14ac:dyDescent="0.25">
      <c r="A1561" s="19" t="s">
        <v>1647</v>
      </c>
      <c r="B1561" s="20">
        <v>42640.878518518519</v>
      </c>
      <c r="C1561" s="19">
        <v>20107</v>
      </c>
      <c r="D1561" s="19">
        <v>30.145368999999999</v>
      </c>
      <c r="E1561" s="19">
        <v>34443</v>
      </c>
      <c r="F1561" s="19">
        <v>12.957773</v>
      </c>
      <c r="G1561" s="19">
        <v>100</v>
      </c>
      <c r="H1561" s="19" t="s">
        <v>1648</v>
      </c>
      <c r="I1561" s="19">
        <v>24700</v>
      </c>
      <c r="J1561" s="19">
        <v>10.801428</v>
      </c>
      <c r="L1561" s="19" t="s">
        <v>1647</v>
      </c>
      <c r="M1561" s="20">
        <v>42640.880601851852</v>
      </c>
      <c r="N1561" s="19">
        <v>20225</v>
      </c>
      <c r="O1561" s="19">
        <v>29.978151</v>
      </c>
      <c r="P1561" s="19">
        <v>3385</v>
      </c>
      <c r="Q1561" s="19">
        <v>1.0852820000000001</v>
      </c>
      <c r="R1561" s="19">
        <v>100</v>
      </c>
      <c r="S1561" s="19" t="s">
        <v>1648</v>
      </c>
      <c r="T1561" s="19">
        <v>24489</v>
      </c>
      <c r="U1561" s="19">
        <v>10.69435</v>
      </c>
    </row>
    <row r="1562" spans="1:21" x14ac:dyDescent="0.25">
      <c r="A1562" s="19" t="s">
        <v>1647</v>
      </c>
      <c r="B1562" s="20">
        <v>42640.881990740738</v>
      </c>
      <c r="C1562" s="19">
        <v>20108</v>
      </c>
      <c r="D1562" s="19">
        <v>30.143689999999999</v>
      </c>
      <c r="E1562" s="19">
        <v>31735</v>
      </c>
      <c r="F1562" s="19">
        <v>11.924752</v>
      </c>
      <c r="G1562" s="19">
        <v>100</v>
      </c>
      <c r="H1562" s="19" t="s">
        <v>1648</v>
      </c>
      <c r="I1562" s="19">
        <v>24700</v>
      </c>
      <c r="J1562" s="19">
        <v>10.801428</v>
      </c>
      <c r="L1562" s="19" t="s">
        <v>1647</v>
      </c>
      <c r="M1562" s="20">
        <v>42640.884074074071</v>
      </c>
      <c r="N1562" s="19">
        <v>20226</v>
      </c>
      <c r="O1562" s="19">
        <v>29.976479999999999</v>
      </c>
      <c r="P1562" s="19">
        <v>3731</v>
      </c>
      <c r="Q1562" s="19">
        <v>1.217271</v>
      </c>
      <c r="R1562" s="19">
        <v>100</v>
      </c>
      <c r="S1562" s="19" t="s">
        <v>1648</v>
      </c>
      <c r="T1562" s="19">
        <v>24489</v>
      </c>
      <c r="U1562" s="19">
        <v>10.69435</v>
      </c>
    </row>
    <row r="1563" spans="1:21" x14ac:dyDescent="0.25">
      <c r="A1563" s="19" t="s">
        <v>1647</v>
      </c>
      <c r="B1563" s="20">
        <v>42640.885462962964</v>
      </c>
      <c r="C1563" s="19">
        <v>20109</v>
      </c>
      <c r="D1563" s="19">
        <v>30.142009999999999</v>
      </c>
      <c r="E1563" s="19">
        <v>32496</v>
      </c>
      <c r="F1563" s="19">
        <v>12.215051000000001</v>
      </c>
      <c r="G1563" s="19">
        <v>100</v>
      </c>
      <c r="H1563" s="19" t="s">
        <v>1648</v>
      </c>
      <c r="I1563" s="19">
        <v>24700</v>
      </c>
      <c r="J1563" s="19">
        <v>10.801428</v>
      </c>
      <c r="L1563" s="19" t="s">
        <v>1647</v>
      </c>
      <c r="M1563" s="20">
        <v>42640.887546296297</v>
      </c>
      <c r="N1563" s="19">
        <v>20225</v>
      </c>
      <c r="O1563" s="19">
        <v>29.978151</v>
      </c>
      <c r="P1563" s="19">
        <v>5353</v>
      </c>
      <c r="Q1563" s="19">
        <v>1.836015</v>
      </c>
      <c r="R1563" s="19">
        <v>100</v>
      </c>
      <c r="S1563" s="19" t="s">
        <v>1648</v>
      </c>
      <c r="T1563" s="19">
        <v>24486</v>
      </c>
      <c r="U1563" s="19">
        <v>10.693095</v>
      </c>
    </row>
    <row r="1564" spans="1:21" x14ac:dyDescent="0.25">
      <c r="A1564" s="19" t="s">
        <v>1647</v>
      </c>
      <c r="B1564" s="20">
        <v>42640.888935185183</v>
      </c>
      <c r="C1564" s="19">
        <v>20113</v>
      </c>
      <c r="D1564" s="19">
        <v>30.135292</v>
      </c>
      <c r="E1564" s="19">
        <v>34738</v>
      </c>
      <c r="F1564" s="19">
        <v>13.070306</v>
      </c>
      <c r="G1564" s="19">
        <v>100</v>
      </c>
      <c r="H1564" s="19" t="s">
        <v>1648</v>
      </c>
      <c r="I1564" s="19">
        <v>24699</v>
      </c>
      <c r="J1564" s="19">
        <v>10.801007</v>
      </c>
      <c r="L1564" s="19" t="s">
        <v>1647</v>
      </c>
      <c r="M1564" s="20">
        <v>42640.891018518516</v>
      </c>
      <c r="N1564" s="19">
        <v>20224</v>
      </c>
      <c r="O1564" s="19">
        <v>29.979823</v>
      </c>
      <c r="P1564" s="19">
        <v>4539</v>
      </c>
      <c r="Q1564" s="19">
        <v>1.525498</v>
      </c>
      <c r="R1564" s="19">
        <v>100</v>
      </c>
      <c r="S1564" s="19" t="s">
        <v>1648</v>
      </c>
      <c r="T1564" s="19">
        <v>24487</v>
      </c>
      <c r="U1564" s="19">
        <v>10.693512999999999</v>
      </c>
    </row>
    <row r="1565" spans="1:21" x14ac:dyDescent="0.25">
      <c r="A1565" s="19" t="s">
        <v>1647</v>
      </c>
      <c r="B1565" s="20">
        <v>42640.892407407409</v>
      </c>
      <c r="C1565" s="19">
        <v>20109</v>
      </c>
      <c r="D1565" s="19">
        <v>30.142009999999999</v>
      </c>
      <c r="E1565" s="19">
        <v>34963</v>
      </c>
      <c r="F1565" s="19">
        <v>13.156136999999999</v>
      </c>
      <c r="G1565" s="19">
        <v>100</v>
      </c>
      <c r="H1565" s="19" t="s">
        <v>1648</v>
      </c>
      <c r="I1565" s="19">
        <v>24701</v>
      </c>
      <c r="J1565" s="19">
        <v>10.801849000000001</v>
      </c>
      <c r="L1565" s="19" t="s">
        <v>1647</v>
      </c>
      <c r="M1565" s="20">
        <v>42640.894490740742</v>
      </c>
      <c r="N1565" s="19">
        <v>20220</v>
      </c>
      <c r="O1565" s="19">
        <v>29.986509000000002</v>
      </c>
      <c r="P1565" s="19">
        <v>3249</v>
      </c>
      <c r="Q1565" s="19">
        <v>1.0334019999999999</v>
      </c>
      <c r="R1565" s="19">
        <v>100</v>
      </c>
      <c r="S1565" s="19" t="s">
        <v>1648</v>
      </c>
      <c r="T1565" s="19">
        <v>24482</v>
      </c>
      <c r="U1565" s="19">
        <v>10.691421</v>
      </c>
    </row>
    <row r="1566" spans="1:21" x14ac:dyDescent="0.25">
      <c r="A1566" s="19" t="s">
        <v>1647</v>
      </c>
      <c r="B1566" s="20">
        <v>42640.895879629628</v>
      </c>
      <c r="C1566" s="19">
        <v>20110</v>
      </c>
      <c r="D1566" s="19">
        <v>30.140329999999999</v>
      </c>
      <c r="E1566" s="19">
        <v>35718</v>
      </c>
      <c r="F1566" s="19">
        <v>13.444146999999999</v>
      </c>
      <c r="G1566" s="19">
        <v>100</v>
      </c>
      <c r="H1566" s="19" t="s">
        <v>1648</v>
      </c>
      <c r="I1566" s="19">
        <v>24699</v>
      </c>
      <c r="J1566" s="19">
        <v>10.801007</v>
      </c>
      <c r="L1566" s="19" t="s">
        <v>1647</v>
      </c>
      <c r="M1566" s="20">
        <v>42640.897962962961</v>
      </c>
      <c r="N1566" s="19">
        <v>20220</v>
      </c>
      <c r="O1566" s="19">
        <v>29.986509000000002</v>
      </c>
      <c r="P1566" s="19">
        <v>3360</v>
      </c>
      <c r="Q1566" s="19">
        <v>1.075745</v>
      </c>
      <c r="R1566" s="19">
        <v>100</v>
      </c>
      <c r="S1566" s="19" t="s">
        <v>1648</v>
      </c>
      <c r="T1566" s="19">
        <v>24490</v>
      </c>
      <c r="U1566" s="19">
        <v>10.694769000000001</v>
      </c>
    </row>
    <row r="1567" spans="1:21" x14ac:dyDescent="0.25">
      <c r="A1567" s="19" t="s">
        <v>1647</v>
      </c>
      <c r="B1567" s="20">
        <v>42640.899351851855</v>
      </c>
      <c r="C1567" s="19">
        <v>20113</v>
      </c>
      <c r="D1567" s="19">
        <v>30.135292</v>
      </c>
      <c r="E1567" s="19">
        <v>32789</v>
      </c>
      <c r="F1567" s="19">
        <v>12.326821000000001</v>
      </c>
      <c r="G1567" s="19">
        <v>100</v>
      </c>
      <c r="H1567" s="19" t="s">
        <v>1648</v>
      </c>
      <c r="I1567" s="19">
        <v>24700</v>
      </c>
      <c r="J1567" s="19">
        <v>10.801428</v>
      </c>
      <c r="L1567" s="19" t="s">
        <v>1647</v>
      </c>
      <c r="M1567" s="20">
        <v>42640.901435185187</v>
      </c>
      <c r="N1567" s="19">
        <v>20221</v>
      </c>
      <c r="O1567" s="19">
        <v>29.984836999999999</v>
      </c>
      <c r="P1567" s="19">
        <v>3560</v>
      </c>
      <c r="Q1567" s="19">
        <v>1.152039</v>
      </c>
      <c r="R1567" s="19">
        <v>100</v>
      </c>
      <c r="S1567" s="19" t="s">
        <v>1648</v>
      </c>
      <c r="T1567" s="19">
        <v>24489</v>
      </c>
      <c r="U1567" s="19">
        <v>10.69435</v>
      </c>
    </row>
    <row r="1568" spans="1:21" x14ac:dyDescent="0.25">
      <c r="A1568" s="19" t="s">
        <v>1647</v>
      </c>
      <c r="B1568" s="20">
        <v>42640.902824074074</v>
      </c>
      <c r="C1568" s="19">
        <v>20117</v>
      </c>
      <c r="D1568" s="19">
        <v>30.128575000000001</v>
      </c>
      <c r="E1568" s="19">
        <v>31339</v>
      </c>
      <c r="F1568" s="19">
        <v>11.77369</v>
      </c>
      <c r="G1568" s="19">
        <v>100</v>
      </c>
      <c r="H1568" s="19" t="s">
        <v>1648</v>
      </c>
      <c r="I1568" s="19">
        <v>24700</v>
      </c>
      <c r="J1568" s="19">
        <v>10.801428</v>
      </c>
      <c r="L1568" s="19" t="s">
        <v>1647</v>
      </c>
      <c r="M1568" s="20">
        <v>42640.904907407406</v>
      </c>
      <c r="N1568" s="19">
        <v>20220</v>
      </c>
      <c r="O1568" s="19">
        <v>29.986509000000002</v>
      </c>
      <c r="P1568" s="19">
        <v>3842</v>
      </c>
      <c r="Q1568" s="19">
        <v>1.259614</v>
      </c>
      <c r="R1568" s="19">
        <v>100</v>
      </c>
      <c r="S1568" s="19" t="s">
        <v>1648</v>
      </c>
      <c r="T1568" s="19">
        <v>24490</v>
      </c>
      <c r="U1568" s="19">
        <v>10.694769000000001</v>
      </c>
    </row>
    <row r="1569" spans="1:21" x14ac:dyDescent="0.25">
      <c r="A1569" s="19" t="s">
        <v>1647</v>
      </c>
      <c r="B1569" s="20">
        <v>42640.9062962963</v>
      </c>
      <c r="C1569" s="19">
        <v>20120</v>
      </c>
      <c r="D1569" s="19">
        <v>30.123538</v>
      </c>
      <c r="E1569" s="19">
        <v>37900</v>
      </c>
      <c r="F1569" s="19">
        <v>14.276514000000001</v>
      </c>
      <c r="G1569" s="19">
        <v>100</v>
      </c>
      <c r="H1569" s="19" t="s">
        <v>1648</v>
      </c>
      <c r="I1569" s="19">
        <v>24701</v>
      </c>
      <c r="J1569" s="19">
        <v>10.801849000000001</v>
      </c>
      <c r="L1569" s="19" t="s">
        <v>1647</v>
      </c>
      <c r="M1569" s="20">
        <v>42640.908379629633</v>
      </c>
      <c r="N1569" s="19">
        <v>20219</v>
      </c>
      <c r="O1569" s="19">
        <v>29.988181000000001</v>
      </c>
      <c r="P1569" s="19">
        <v>4010</v>
      </c>
      <c r="Q1569" s="19">
        <v>1.323701</v>
      </c>
      <c r="R1569" s="19">
        <v>100</v>
      </c>
      <c r="S1569" s="19" t="s">
        <v>1648</v>
      </c>
      <c r="T1569" s="19">
        <v>24484</v>
      </c>
      <c r="U1569" s="19">
        <v>10.692258000000001</v>
      </c>
    </row>
    <row r="1570" spans="1:21" x14ac:dyDescent="0.25">
      <c r="A1570" s="19" t="s">
        <v>1647</v>
      </c>
      <c r="B1570" s="20">
        <v>42640.909768518519</v>
      </c>
      <c r="C1570" s="19">
        <v>20119</v>
      </c>
      <c r="D1570" s="19">
        <v>30.125216999999999</v>
      </c>
      <c r="E1570" s="19">
        <v>35867</v>
      </c>
      <c r="F1570" s="19">
        <v>13.500985999999999</v>
      </c>
      <c r="G1570" s="19">
        <v>100</v>
      </c>
      <c r="H1570" s="19" t="s">
        <v>1648</v>
      </c>
      <c r="I1570" s="19">
        <v>24700</v>
      </c>
      <c r="J1570" s="19">
        <v>10.801428</v>
      </c>
      <c r="L1570" s="19" t="s">
        <v>1647</v>
      </c>
      <c r="M1570" s="20">
        <v>42640.911851851852</v>
      </c>
      <c r="N1570" s="19">
        <v>20216</v>
      </c>
      <c r="O1570" s="19">
        <v>29.993196000000001</v>
      </c>
      <c r="P1570" s="19">
        <v>3680</v>
      </c>
      <c r="Q1570" s="19">
        <v>1.197816</v>
      </c>
      <c r="R1570" s="19">
        <v>100</v>
      </c>
      <c r="S1570" s="19" t="s">
        <v>1648</v>
      </c>
      <c r="T1570" s="19">
        <v>24490</v>
      </c>
      <c r="U1570" s="19">
        <v>10.694769000000001</v>
      </c>
    </row>
    <row r="1571" spans="1:21" x14ac:dyDescent="0.25">
      <c r="A1571" s="19" t="s">
        <v>1647</v>
      </c>
      <c r="B1571" s="20">
        <v>42640.913240740738</v>
      </c>
      <c r="C1571" s="19">
        <v>20121</v>
      </c>
      <c r="D1571" s="19">
        <v>30.121859000000001</v>
      </c>
      <c r="E1571" s="19">
        <v>38937</v>
      </c>
      <c r="F1571" s="19">
        <v>14.672098999999999</v>
      </c>
      <c r="G1571" s="19">
        <v>100</v>
      </c>
      <c r="H1571" s="19" t="s">
        <v>1648</v>
      </c>
      <c r="I1571" s="19">
        <v>24698</v>
      </c>
      <c r="J1571" s="19">
        <v>10.800585999999999</v>
      </c>
      <c r="L1571" s="19" t="s">
        <v>1647</v>
      </c>
      <c r="M1571" s="20">
        <v>42640.915324074071</v>
      </c>
      <c r="N1571" s="19">
        <v>20216</v>
      </c>
      <c r="O1571" s="19">
        <v>29.993196000000001</v>
      </c>
      <c r="P1571" s="19">
        <v>3957</v>
      </c>
      <c r="Q1571" s="19">
        <v>1.3034829999999999</v>
      </c>
      <c r="R1571" s="19">
        <v>100</v>
      </c>
      <c r="S1571" s="19" t="s">
        <v>1648</v>
      </c>
      <c r="T1571" s="19">
        <v>24483</v>
      </c>
      <c r="U1571" s="19">
        <v>10.691839</v>
      </c>
    </row>
    <row r="1572" spans="1:21" x14ac:dyDescent="0.25">
      <c r="A1572" s="19" t="s">
        <v>1647</v>
      </c>
      <c r="B1572" s="20">
        <v>42640.916712962964</v>
      </c>
      <c r="C1572" s="19">
        <v>20120</v>
      </c>
      <c r="D1572" s="19">
        <v>30.123538</v>
      </c>
      <c r="E1572" s="19">
        <v>35840</v>
      </c>
      <c r="F1572" s="19">
        <v>13.490686</v>
      </c>
      <c r="G1572" s="19">
        <v>100</v>
      </c>
      <c r="H1572" s="19" t="s">
        <v>1648</v>
      </c>
      <c r="I1572" s="19">
        <v>24699</v>
      </c>
      <c r="J1572" s="19">
        <v>10.801007</v>
      </c>
      <c r="L1572" s="19" t="s">
        <v>1647</v>
      </c>
      <c r="M1572" s="20">
        <v>42640.918796296297</v>
      </c>
      <c r="N1572" s="19">
        <v>20211</v>
      </c>
      <c r="O1572" s="19">
        <v>30.001556000000001</v>
      </c>
      <c r="P1572" s="19">
        <v>3072</v>
      </c>
      <c r="Q1572" s="19">
        <v>0.96588200000000002</v>
      </c>
      <c r="R1572" s="19">
        <v>100</v>
      </c>
      <c r="S1572" s="19" t="s">
        <v>1648</v>
      </c>
      <c r="T1572" s="19">
        <v>24485</v>
      </c>
      <c r="U1572" s="19">
        <v>10.692676000000001</v>
      </c>
    </row>
    <row r="1573" spans="1:21" x14ac:dyDescent="0.25">
      <c r="A1573" s="19" t="s">
        <v>1647</v>
      </c>
      <c r="B1573" s="20">
        <v>42640.920185185183</v>
      </c>
      <c r="C1573" s="19">
        <v>20120</v>
      </c>
      <c r="D1573" s="19">
        <v>30.123538</v>
      </c>
      <c r="E1573" s="19">
        <v>36833</v>
      </c>
      <c r="F1573" s="19">
        <v>13.869486</v>
      </c>
      <c r="G1573" s="19">
        <v>100</v>
      </c>
      <c r="H1573" s="19" t="s">
        <v>1648</v>
      </c>
      <c r="I1573" s="19">
        <v>24698</v>
      </c>
      <c r="J1573" s="19">
        <v>10.800585999999999</v>
      </c>
      <c r="L1573" s="19" t="s">
        <v>1647</v>
      </c>
      <c r="M1573" s="20">
        <v>42640.922268518516</v>
      </c>
      <c r="N1573" s="19">
        <v>20212</v>
      </c>
      <c r="O1573" s="19">
        <v>29.999884000000002</v>
      </c>
      <c r="P1573" s="19">
        <v>3460</v>
      </c>
      <c r="Q1573" s="19">
        <v>1.1138920000000001</v>
      </c>
      <c r="R1573" s="19">
        <v>100</v>
      </c>
      <c r="S1573" s="19" t="s">
        <v>1648</v>
      </c>
      <c r="T1573" s="19">
        <v>24483</v>
      </c>
      <c r="U1573" s="19">
        <v>10.691839</v>
      </c>
    </row>
    <row r="1574" spans="1:21" x14ac:dyDescent="0.25">
      <c r="A1574" s="19" t="s">
        <v>1647</v>
      </c>
      <c r="B1574" s="20">
        <v>42640.923657407409</v>
      </c>
      <c r="C1574" s="19">
        <v>20120</v>
      </c>
      <c r="D1574" s="19">
        <v>30.123538</v>
      </c>
      <c r="E1574" s="19">
        <v>33777</v>
      </c>
      <c r="F1574" s="19">
        <v>12.703714</v>
      </c>
      <c r="G1574" s="19">
        <v>100</v>
      </c>
      <c r="H1574" s="19" t="s">
        <v>1648</v>
      </c>
      <c r="I1574" s="19">
        <v>24698</v>
      </c>
      <c r="J1574" s="19">
        <v>10.800585999999999</v>
      </c>
      <c r="L1574" s="19" t="s">
        <v>1647</v>
      </c>
      <c r="M1574" s="20">
        <v>42640.925740740742</v>
      </c>
      <c r="N1574" s="19">
        <v>20211</v>
      </c>
      <c r="O1574" s="19">
        <v>30.001556000000001</v>
      </c>
      <c r="P1574" s="19">
        <v>4726</v>
      </c>
      <c r="Q1574" s="19">
        <v>1.5968329999999999</v>
      </c>
      <c r="R1574" s="19">
        <v>100</v>
      </c>
      <c r="S1574" s="19" t="s">
        <v>1648</v>
      </c>
      <c r="T1574" s="19">
        <v>24485</v>
      </c>
      <c r="U1574" s="19">
        <v>10.692676000000001</v>
      </c>
    </row>
    <row r="1575" spans="1:21" x14ac:dyDescent="0.25">
      <c r="A1575" s="19" t="s">
        <v>1647</v>
      </c>
      <c r="B1575" s="20">
        <v>42640.927129629628</v>
      </c>
      <c r="C1575" s="19">
        <v>20120</v>
      </c>
      <c r="D1575" s="19">
        <v>30.123538</v>
      </c>
      <c r="E1575" s="19">
        <v>33802</v>
      </c>
      <c r="F1575" s="19">
        <v>12.71325</v>
      </c>
      <c r="G1575" s="19">
        <v>100</v>
      </c>
      <c r="H1575" s="19" t="s">
        <v>1648</v>
      </c>
      <c r="I1575" s="19">
        <v>24699</v>
      </c>
      <c r="J1575" s="19">
        <v>10.801007</v>
      </c>
      <c r="L1575" s="19" t="s">
        <v>1647</v>
      </c>
      <c r="M1575" s="20">
        <v>42640.929212962961</v>
      </c>
      <c r="N1575" s="19">
        <v>20210</v>
      </c>
      <c r="O1575" s="19">
        <v>30.003228</v>
      </c>
      <c r="P1575" s="19">
        <v>3541</v>
      </c>
      <c r="Q1575" s="19">
        <v>1.1447909999999999</v>
      </c>
      <c r="R1575" s="19">
        <v>100</v>
      </c>
      <c r="S1575" s="19" t="s">
        <v>1648</v>
      </c>
      <c r="T1575" s="19">
        <v>24487</v>
      </c>
      <c r="U1575" s="19">
        <v>10.693512999999999</v>
      </c>
    </row>
    <row r="1576" spans="1:21" x14ac:dyDescent="0.25">
      <c r="A1576" s="19" t="s">
        <v>1647</v>
      </c>
      <c r="B1576" s="20">
        <v>42640.930601851855</v>
      </c>
      <c r="C1576" s="19">
        <v>20118</v>
      </c>
      <c r="D1576" s="19">
        <v>30.126895999999999</v>
      </c>
      <c r="E1576" s="19">
        <v>36032</v>
      </c>
      <c r="F1576" s="19">
        <v>13.563928000000001</v>
      </c>
      <c r="G1576" s="19">
        <v>100</v>
      </c>
      <c r="H1576" s="19" t="s">
        <v>1648</v>
      </c>
      <c r="I1576" s="19">
        <v>24701</v>
      </c>
      <c r="J1576" s="19">
        <v>10.801849000000001</v>
      </c>
      <c r="L1576" s="19" t="s">
        <v>1647</v>
      </c>
      <c r="M1576" s="20">
        <v>42640.932685185187</v>
      </c>
      <c r="N1576" s="19">
        <v>20209</v>
      </c>
      <c r="O1576" s="19">
        <v>30.004901</v>
      </c>
      <c r="P1576" s="19">
        <v>4016</v>
      </c>
      <c r="Q1576" s="19">
        <v>1.32599</v>
      </c>
      <c r="R1576" s="19">
        <v>100</v>
      </c>
      <c r="S1576" s="19" t="s">
        <v>1648</v>
      </c>
      <c r="T1576" s="19">
        <v>24482</v>
      </c>
      <c r="U1576" s="19">
        <v>10.691421</v>
      </c>
    </row>
    <row r="1577" spans="1:21" x14ac:dyDescent="0.25">
      <c r="A1577" s="19" t="s">
        <v>1647</v>
      </c>
      <c r="B1577" s="20">
        <v>42640.934074074074</v>
      </c>
      <c r="C1577" s="19">
        <v>20118</v>
      </c>
      <c r="D1577" s="19">
        <v>30.126895999999999</v>
      </c>
      <c r="E1577" s="19">
        <v>34798</v>
      </c>
      <c r="F1577" s="19">
        <v>13.093194</v>
      </c>
      <c r="G1577" s="19">
        <v>100</v>
      </c>
      <c r="H1577" s="19" t="s">
        <v>1648</v>
      </c>
      <c r="I1577" s="19">
        <v>24702</v>
      </c>
      <c r="J1577" s="19">
        <v>10.802269000000001</v>
      </c>
      <c r="L1577" s="19" t="s">
        <v>1647</v>
      </c>
      <c r="M1577" s="20">
        <v>42640.936157407406</v>
      </c>
      <c r="N1577" s="19">
        <v>20212</v>
      </c>
      <c r="O1577" s="19">
        <v>29.999884000000002</v>
      </c>
      <c r="P1577" s="19">
        <v>3006</v>
      </c>
      <c r="Q1577" s="19">
        <v>0.94070500000000001</v>
      </c>
      <c r="R1577" s="19">
        <v>100</v>
      </c>
      <c r="S1577" s="19" t="s">
        <v>1648</v>
      </c>
      <c r="T1577" s="19">
        <v>24482</v>
      </c>
      <c r="U1577" s="19">
        <v>10.691421</v>
      </c>
    </row>
    <row r="1578" spans="1:21" x14ac:dyDescent="0.25">
      <c r="A1578" s="19" t="s">
        <v>1647</v>
      </c>
      <c r="B1578" s="20">
        <v>42640.9375462963</v>
      </c>
      <c r="C1578" s="19">
        <v>20118</v>
      </c>
      <c r="D1578" s="19">
        <v>30.126895999999999</v>
      </c>
      <c r="E1578" s="19">
        <v>39349</v>
      </c>
      <c r="F1578" s="19">
        <v>14.829264</v>
      </c>
      <c r="G1578" s="19">
        <v>100</v>
      </c>
      <c r="H1578" s="19" t="s">
        <v>1648</v>
      </c>
      <c r="I1578" s="19">
        <v>24699</v>
      </c>
      <c r="J1578" s="19">
        <v>10.801007</v>
      </c>
      <c r="L1578" s="19" t="s">
        <v>1647</v>
      </c>
      <c r="M1578" s="20">
        <v>42640.939629629633</v>
      </c>
      <c r="N1578" s="19">
        <v>20213</v>
      </c>
      <c r="O1578" s="19">
        <v>29.998211999999999</v>
      </c>
      <c r="P1578" s="19">
        <v>3304</v>
      </c>
      <c r="Q1578" s="19">
        <v>1.0543830000000001</v>
      </c>
      <c r="R1578" s="19">
        <v>100</v>
      </c>
      <c r="S1578" s="19" t="s">
        <v>1648</v>
      </c>
      <c r="T1578" s="19">
        <v>24483</v>
      </c>
      <c r="U1578" s="19">
        <v>10.691839</v>
      </c>
    </row>
    <row r="1579" spans="1:21" x14ac:dyDescent="0.25">
      <c r="A1579" s="19" t="s">
        <v>1647</v>
      </c>
      <c r="B1579" s="20">
        <v>42640.941018518519</v>
      </c>
      <c r="C1579" s="19">
        <v>20118</v>
      </c>
      <c r="D1579" s="19">
        <v>30.126895999999999</v>
      </c>
      <c r="E1579" s="19">
        <v>35773</v>
      </c>
      <c r="F1579" s="19">
        <v>13.465128</v>
      </c>
      <c r="G1579" s="19">
        <v>100</v>
      </c>
      <c r="H1579" s="19" t="s">
        <v>1648</v>
      </c>
      <c r="I1579" s="19">
        <v>24699</v>
      </c>
      <c r="J1579" s="19">
        <v>10.801007</v>
      </c>
      <c r="L1579" s="19" t="s">
        <v>1647</v>
      </c>
      <c r="M1579" s="20">
        <v>42640.943101851852</v>
      </c>
      <c r="N1579" s="19">
        <v>20213</v>
      </c>
      <c r="O1579" s="19">
        <v>29.998211999999999</v>
      </c>
      <c r="P1579" s="19">
        <v>3462</v>
      </c>
      <c r="Q1579" s="19">
        <v>1.114655</v>
      </c>
      <c r="R1579" s="19">
        <v>100</v>
      </c>
      <c r="S1579" s="19" t="s">
        <v>1648</v>
      </c>
      <c r="T1579" s="19">
        <v>24482</v>
      </c>
      <c r="U1579" s="19">
        <v>10.691421</v>
      </c>
    </row>
    <row r="1580" spans="1:21" x14ac:dyDescent="0.25">
      <c r="A1580" s="19" t="s">
        <v>1647</v>
      </c>
      <c r="B1580" s="20">
        <v>42640.944490740738</v>
      </c>
      <c r="C1580" s="19">
        <v>20117</v>
      </c>
      <c r="D1580" s="19">
        <v>30.128575000000001</v>
      </c>
      <c r="E1580" s="19">
        <v>37491</v>
      </c>
      <c r="F1580" s="19">
        <v>14.120493</v>
      </c>
      <c r="G1580" s="19">
        <v>100</v>
      </c>
      <c r="H1580" s="19" t="s">
        <v>1648</v>
      </c>
      <c r="I1580" s="19">
        <v>24700</v>
      </c>
      <c r="J1580" s="19">
        <v>10.801428</v>
      </c>
      <c r="L1580" s="19" t="s">
        <v>1647</v>
      </c>
      <c r="M1580" s="20">
        <v>42640.946574074071</v>
      </c>
      <c r="N1580" s="19">
        <v>20213</v>
      </c>
      <c r="O1580" s="19">
        <v>29.998211999999999</v>
      </c>
      <c r="P1580" s="19">
        <v>3338</v>
      </c>
      <c r="Q1580" s="19">
        <v>1.067353</v>
      </c>
      <c r="R1580" s="19">
        <v>100</v>
      </c>
      <c r="S1580" s="19" t="s">
        <v>1648</v>
      </c>
      <c r="T1580" s="19">
        <v>24487</v>
      </c>
      <c r="U1580" s="19">
        <v>10.693512999999999</v>
      </c>
    </row>
    <row r="1581" spans="1:21" x14ac:dyDescent="0.25">
      <c r="A1581" s="19" t="s">
        <v>1647</v>
      </c>
      <c r="B1581" s="20">
        <v>42640.947962962964</v>
      </c>
      <c r="C1581" s="19">
        <v>20116</v>
      </c>
      <c r="D1581" s="19">
        <v>30.130254999999998</v>
      </c>
      <c r="E1581" s="19">
        <v>37796</v>
      </c>
      <c r="F1581" s="19">
        <v>14.236841</v>
      </c>
      <c r="G1581" s="19">
        <v>100</v>
      </c>
      <c r="H1581" s="19" t="s">
        <v>1648</v>
      </c>
      <c r="I1581" s="19">
        <v>24700</v>
      </c>
      <c r="J1581" s="19">
        <v>10.801428</v>
      </c>
      <c r="L1581" s="19" t="s">
        <v>1647</v>
      </c>
      <c r="M1581" s="20">
        <v>42640.950046296297</v>
      </c>
      <c r="N1581" s="19">
        <v>20213</v>
      </c>
      <c r="O1581" s="19">
        <v>29.998211999999999</v>
      </c>
      <c r="P1581" s="19">
        <v>3985</v>
      </c>
      <c r="Q1581" s="19">
        <v>1.3141640000000001</v>
      </c>
      <c r="R1581" s="19">
        <v>100</v>
      </c>
      <c r="S1581" s="19" t="s">
        <v>1648</v>
      </c>
      <c r="T1581" s="19">
        <v>24487</v>
      </c>
      <c r="U1581" s="19">
        <v>10.693512999999999</v>
      </c>
    </row>
    <row r="1582" spans="1:21" x14ac:dyDescent="0.25">
      <c r="A1582" s="19" t="s">
        <v>1647</v>
      </c>
      <c r="B1582" s="20">
        <v>42640.951435185183</v>
      </c>
      <c r="C1582" s="19">
        <v>20117</v>
      </c>
      <c r="D1582" s="19">
        <v>30.128575000000001</v>
      </c>
      <c r="E1582" s="19">
        <v>32320</v>
      </c>
      <c r="F1582" s="19">
        <v>12.147912</v>
      </c>
      <c r="G1582" s="19">
        <v>100</v>
      </c>
      <c r="H1582" s="19" t="s">
        <v>1648</v>
      </c>
      <c r="I1582" s="19">
        <v>24700</v>
      </c>
      <c r="J1582" s="19">
        <v>10.801428</v>
      </c>
      <c r="L1582" s="19" t="s">
        <v>1647</v>
      </c>
      <c r="M1582" s="20">
        <v>42640.953518518516</v>
      </c>
      <c r="N1582" s="19">
        <v>20213</v>
      </c>
      <c r="O1582" s="19">
        <v>29.998211999999999</v>
      </c>
      <c r="P1582" s="19">
        <v>3827</v>
      </c>
      <c r="Q1582" s="19">
        <v>1.253892</v>
      </c>
      <c r="R1582" s="19">
        <v>100</v>
      </c>
      <c r="S1582" s="19" t="s">
        <v>1648</v>
      </c>
      <c r="T1582" s="19">
        <v>24488</v>
      </c>
      <c r="U1582" s="19">
        <v>10.693932</v>
      </c>
    </row>
    <row r="1583" spans="1:21" x14ac:dyDescent="0.25">
      <c r="A1583" s="19" t="s">
        <v>1647</v>
      </c>
      <c r="B1583" s="20">
        <v>42640.954907407409</v>
      </c>
      <c r="C1583" s="19">
        <v>20117</v>
      </c>
      <c r="D1583" s="19">
        <v>30.128575000000001</v>
      </c>
      <c r="E1583" s="19">
        <v>36630</v>
      </c>
      <c r="F1583" s="19">
        <v>13.792047</v>
      </c>
      <c r="G1583" s="19">
        <v>100</v>
      </c>
      <c r="H1583" s="19" t="s">
        <v>1648</v>
      </c>
      <c r="I1583" s="19">
        <v>24701</v>
      </c>
      <c r="J1583" s="19">
        <v>10.801849000000001</v>
      </c>
      <c r="L1583" s="19" t="s">
        <v>1647</v>
      </c>
      <c r="M1583" s="20">
        <v>42640.956990740742</v>
      </c>
      <c r="N1583" s="19">
        <v>20212</v>
      </c>
      <c r="O1583" s="19">
        <v>29.999884000000002</v>
      </c>
      <c r="P1583" s="19">
        <v>3714</v>
      </c>
      <c r="Q1583" s="19">
        <v>1.2107859999999999</v>
      </c>
      <c r="R1583" s="19">
        <v>100</v>
      </c>
      <c r="S1583" s="19" t="s">
        <v>1648</v>
      </c>
      <c r="T1583" s="19">
        <v>24483</v>
      </c>
      <c r="U1583" s="19">
        <v>10.691839</v>
      </c>
    </row>
    <row r="1584" spans="1:21" x14ac:dyDescent="0.25">
      <c r="A1584" s="19" t="s">
        <v>1647</v>
      </c>
      <c r="B1584" s="20">
        <v>42640.958379629628</v>
      </c>
      <c r="C1584" s="19">
        <v>20120</v>
      </c>
      <c r="D1584" s="19">
        <v>30.123538</v>
      </c>
      <c r="E1584" s="19">
        <v>36110</v>
      </c>
      <c r="F1584" s="19">
        <v>13.593683</v>
      </c>
      <c r="G1584" s="19">
        <v>100</v>
      </c>
      <c r="H1584" s="19" t="s">
        <v>1648</v>
      </c>
      <c r="I1584" s="19">
        <v>24701</v>
      </c>
      <c r="J1584" s="19">
        <v>10.801849000000001</v>
      </c>
      <c r="L1584" s="19" t="s">
        <v>1647</v>
      </c>
      <c r="M1584" s="20">
        <v>42640.960462962961</v>
      </c>
      <c r="N1584" s="19">
        <v>20211</v>
      </c>
      <c r="O1584" s="19">
        <v>30.001556000000001</v>
      </c>
      <c r="P1584" s="19">
        <v>4289</v>
      </c>
      <c r="Q1584" s="19">
        <v>1.430131</v>
      </c>
      <c r="R1584" s="19">
        <v>100</v>
      </c>
      <c r="S1584" s="19" t="s">
        <v>1648</v>
      </c>
      <c r="T1584" s="19">
        <v>24482</v>
      </c>
      <c r="U1584" s="19">
        <v>10.691421</v>
      </c>
    </row>
    <row r="1585" spans="1:21" x14ac:dyDescent="0.25">
      <c r="A1585" s="19" t="s">
        <v>1647</v>
      </c>
      <c r="B1585" s="20">
        <v>42640.961851851855</v>
      </c>
      <c r="C1585" s="19">
        <v>20118</v>
      </c>
      <c r="D1585" s="19">
        <v>30.126895999999999</v>
      </c>
      <c r="E1585" s="19">
        <v>32198</v>
      </c>
      <c r="F1585" s="19">
        <v>12.101372</v>
      </c>
      <c r="G1585" s="19">
        <v>100</v>
      </c>
      <c r="H1585" s="19" t="s">
        <v>1648</v>
      </c>
      <c r="I1585" s="19">
        <v>24700</v>
      </c>
      <c r="J1585" s="19">
        <v>10.801428</v>
      </c>
      <c r="L1585" s="19" t="s">
        <v>1647</v>
      </c>
      <c r="M1585" s="20">
        <v>42640.963935185187</v>
      </c>
      <c r="N1585" s="19">
        <v>20210</v>
      </c>
      <c r="O1585" s="19">
        <v>30.003228</v>
      </c>
      <c r="P1585" s="19">
        <v>3588</v>
      </c>
      <c r="Q1585" s="19">
        <v>1.1627209999999999</v>
      </c>
      <c r="R1585" s="19">
        <v>100</v>
      </c>
      <c r="S1585" s="19" t="s">
        <v>1648</v>
      </c>
      <c r="T1585" s="19">
        <v>24486</v>
      </c>
      <c r="U1585" s="19">
        <v>10.693095</v>
      </c>
    </row>
    <row r="1586" spans="1:21" x14ac:dyDescent="0.25">
      <c r="A1586" s="19" t="s">
        <v>1647</v>
      </c>
      <c r="B1586" s="20">
        <v>42640.965324074074</v>
      </c>
      <c r="C1586" s="19">
        <v>20118</v>
      </c>
      <c r="D1586" s="19">
        <v>30.126895999999999</v>
      </c>
      <c r="E1586" s="19">
        <v>40418</v>
      </c>
      <c r="F1586" s="19">
        <v>15.237056000000001</v>
      </c>
      <c r="G1586" s="19">
        <v>100</v>
      </c>
      <c r="H1586" s="19" t="s">
        <v>1648</v>
      </c>
      <c r="I1586" s="19">
        <v>24698</v>
      </c>
      <c r="J1586" s="19">
        <v>10.800585999999999</v>
      </c>
      <c r="L1586" s="19" t="s">
        <v>1647</v>
      </c>
      <c r="M1586" s="20">
        <v>42640.967407407406</v>
      </c>
      <c r="N1586" s="19">
        <v>20212</v>
      </c>
      <c r="O1586" s="19">
        <v>29.999884000000002</v>
      </c>
      <c r="P1586" s="19">
        <v>3369</v>
      </c>
      <c r="Q1586" s="19">
        <v>1.0791790000000001</v>
      </c>
      <c r="R1586" s="19">
        <v>100</v>
      </c>
      <c r="S1586" s="19" t="s">
        <v>1648</v>
      </c>
      <c r="T1586" s="19">
        <v>24486</v>
      </c>
      <c r="U1586" s="19">
        <v>10.693095</v>
      </c>
    </row>
    <row r="1587" spans="1:21" x14ac:dyDescent="0.25">
      <c r="A1587" s="19" t="s">
        <v>1647</v>
      </c>
      <c r="B1587" s="20">
        <v>42640.9687962963</v>
      </c>
      <c r="C1587" s="19">
        <v>20119</v>
      </c>
      <c r="D1587" s="19">
        <v>30.125216999999999</v>
      </c>
      <c r="E1587" s="19">
        <v>39966</v>
      </c>
      <c r="F1587" s="19">
        <v>15.064631</v>
      </c>
      <c r="G1587" s="19">
        <v>100</v>
      </c>
      <c r="H1587" s="19" t="s">
        <v>1648</v>
      </c>
      <c r="I1587" s="19">
        <v>24700</v>
      </c>
      <c r="J1587" s="19">
        <v>10.801428</v>
      </c>
      <c r="L1587" s="19" t="s">
        <v>1647</v>
      </c>
      <c r="M1587" s="20">
        <v>42640.970879629633</v>
      </c>
      <c r="N1587" s="19">
        <v>20214</v>
      </c>
      <c r="O1587" s="19">
        <v>29.99654</v>
      </c>
      <c r="P1587" s="19">
        <v>4498</v>
      </c>
      <c r="Q1587" s="19">
        <v>1.5098579999999999</v>
      </c>
      <c r="R1587" s="19">
        <v>100</v>
      </c>
      <c r="S1587" s="19" t="s">
        <v>1648</v>
      </c>
      <c r="T1587" s="19">
        <v>24487</v>
      </c>
      <c r="U1587" s="19">
        <v>10.693512999999999</v>
      </c>
    </row>
    <row r="1588" spans="1:21" x14ac:dyDescent="0.25">
      <c r="A1588" s="19" t="s">
        <v>1647</v>
      </c>
      <c r="B1588" s="20">
        <v>42640.972268518519</v>
      </c>
      <c r="C1588" s="19">
        <v>20118</v>
      </c>
      <c r="D1588" s="19">
        <v>30.126895999999999</v>
      </c>
      <c r="E1588" s="19">
        <v>40841</v>
      </c>
      <c r="F1588" s="19">
        <v>15.398417999999999</v>
      </c>
      <c r="G1588" s="19">
        <v>100</v>
      </c>
      <c r="H1588" s="19" t="s">
        <v>1648</v>
      </c>
      <c r="I1588" s="19">
        <v>24699</v>
      </c>
      <c r="J1588" s="19">
        <v>10.801007</v>
      </c>
      <c r="L1588" s="19" t="s">
        <v>1647</v>
      </c>
      <c r="M1588" s="20">
        <v>42640.974351851852</v>
      </c>
      <c r="N1588" s="19">
        <v>20214</v>
      </c>
      <c r="O1588" s="19">
        <v>29.99654</v>
      </c>
      <c r="P1588" s="19">
        <v>3682</v>
      </c>
      <c r="Q1588" s="19">
        <v>1.1985790000000001</v>
      </c>
      <c r="R1588" s="19">
        <v>100</v>
      </c>
      <c r="S1588" s="19" t="s">
        <v>1648</v>
      </c>
      <c r="T1588" s="19">
        <v>24484</v>
      </c>
      <c r="U1588" s="19">
        <v>10.692258000000001</v>
      </c>
    </row>
    <row r="1589" spans="1:21" x14ac:dyDescent="0.25">
      <c r="A1589" s="19" t="s">
        <v>1647</v>
      </c>
      <c r="B1589" s="20">
        <v>42640.975740740738</v>
      </c>
      <c r="C1589" s="19">
        <v>20118</v>
      </c>
      <c r="D1589" s="19">
        <v>30.126895999999999</v>
      </c>
      <c r="E1589" s="19">
        <v>36348</v>
      </c>
      <c r="F1589" s="19">
        <v>13.684473000000001</v>
      </c>
      <c r="G1589" s="19">
        <v>100</v>
      </c>
      <c r="H1589" s="19" t="s">
        <v>1648</v>
      </c>
      <c r="I1589" s="19">
        <v>24699</v>
      </c>
      <c r="J1589" s="19">
        <v>10.801007</v>
      </c>
      <c r="L1589" s="19" t="s">
        <v>1647</v>
      </c>
      <c r="M1589" s="20">
        <v>42640.977824074071</v>
      </c>
      <c r="N1589" s="19">
        <v>20218</v>
      </c>
      <c r="O1589" s="19">
        <v>29.989853</v>
      </c>
      <c r="P1589" s="19">
        <v>3197</v>
      </c>
      <c r="Q1589" s="19">
        <v>1.013566</v>
      </c>
      <c r="R1589" s="19">
        <v>100</v>
      </c>
      <c r="S1589" s="19" t="s">
        <v>1648</v>
      </c>
      <c r="T1589" s="19">
        <v>24491</v>
      </c>
      <c r="U1589" s="19">
        <v>10.695187000000001</v>
      </c>
    </row>
    <row r="1590" spans="1:21" x14ac:dyDescent="0.25">
      <c r="A1590" s="19" t="s">
        <v>1647</v>
      </c>
      <c r="B1590" s="20">
        <v>42640.979212962964</v>
      </c>
      <c r="C1590" s="19">
        <v>20119</v>
      </c>
      <c r="D1590" s="19">
        <v>30.125216999999999</v>
      </c>
      <c r="E1590" s="19">
        <v>34842</v>
      </c>
      <c r="F1590" s="19">
        <v>13.109978999999999</v>
      </c>
      <c r="G1590" s="19">
        <v>100</v>
      </c>
      <c r="H1590" s="19" t="s">
        <v>1648</v>
      </c>
      <c r="I1590" s="19">
        <v>24699</v>
      </c>
      <c r="J1590" s="19">
        <v>10.801007</v>
      </c>
      <c r="L1590" s="19" t="s">
        <v>1647</v>
      </c>
      <c r="M1590" s="20">
        <v>42640.981296296297</v>
      </c>
      <c r="N1590" s="19">
        <v>20219</v>
      </c>
      <c r="O1590" s="19">
        <v>29.988181000000001</v>
      </c>
      <c r="P1590" s="19">
        <v>4008</v>
      </c>
      <c r="Q1590" s="19">
        <v>1.3229379999999999</v>
      </c>
      <c r="R1590" s="19">
        <v>100</v>
      </c>
      <c r="S1590" s="19" t="s">
        <v>1648</v>
      </c>
      <c r="T1590" s="19">
        <v>24490</v>
      </c>
      <c r="U1590" s="19">
        <v>10.694769000000001</v>
      </c>
    </row>
    <row r="1591" spans="1:21" x14ac:dyDescent="0.25">
      <c r="A1591" s="19" t="s">
        <v>1647</v>
      </c>
      <c r="B1591" s="20">
        <v>42640.982685185183</v>
      </c>
      <c r="C1591" s="19">
        <v>20119</v>
      </c>
      <c r="D1591" s="19">
        <v>30.125216999999999</v>
      </c>
      <c r="E1591" s="19">
        <v>11171</v>
      </c>
      <c r="F1591" s="19">
        <v>20.374313000000001</v>
      </c>
      <c r="G1591" s="19">
        <v>20</v>
      </c>
      <c r="H1591" s="19" t="s">
        <v>1648</v>
      </c>
      <c r="I1591" s="19">
        <v>24689</v>
      </c>
      <c r="J1591" s="19">
        <v>10.796798000000001</v>
      </c>
      <c r="L1591" s="19" t="s">
        <v>1647</v>
      </c>
      <c r="M1591" s="20">
        <v>42640.984768518516</v>
      </c>
      <c r="N1591" s="19">
        <v>20225</v>
      </c>
      <c r="O1591" s="19">
        <v>29.978151</v>
      </c>
      <c r="P1591" s="19">
        <v>3806</v>
      </c>
      <c r="Q1591" s="19">
        <v>1.245881</v>
      </c>
      <c r="R1591" s="19">
        <v>100</v>
      </c>
      <c r="S1591" s="19" t="s">
        <v>1648</v>
      </c>
      <c r="T1591" s="19">
        <v>24484</v>
      </c>
      <c r="U1591" s="19">
        <v>10.692258000000001</v>
      </c>
    </row>
    <row r="1592" spans="1:21" x14ac:dyDescent="0.25">
      <c r="A1592" s="19" t="s">
        <v>1647</v>
      </c>
      <c r="B1592" s="20">
        <v>42640.986157407409</v>
      </c>
      <c r="C1592" s="19">
        <v>20122</v>
      </c>
      <c r="D1592" s="19">
        <v>30.120180999999999</v>
      </c>
      <c r="E1592" s="19">
        <v>37344</v>
      </c>
      <c r="F1592" s="19">
        <v>14.064417000000001</v>
      </c>
      <c r="G1592" s="19">
        <v>100</v>
      </c>
      <c r="H1592" s="19" t="s">
        <v>1648</v>
      </c>
      <c r="I1592" s="19">
        <v>24697</v>
      </c>
      <c r="J1592" s="19">
        <v>10.800165</v>
      </c>
      <c r="L1592" s="19" t="s">
        <v>1647</v>
      </c>
      <c r="M1592" s="20">
        <v>42640.988240740742</v>
      </c>
      <c r="N1592" s="19">
        <v>20224</v>
      </c>
      <c r="O1592" s="19">
        <v>29.979823</v>
      </c>
      <c r="P1592" s="19">
        <v>4078</v>
      </c>
      <c r="Q1592" s="19">
        <v>1.3496410000000001</v>
      </c>
      <c r="R1592" s="19">
        <v>100</v>
      </c>
      <c r="S1592" s="19" t="s">
        <v>1648</v>
      </c>
      <c r="T1592" s="19">
        <v>24488</v>
      </c>
      <c r="U1592" s="19">
        <v>10.693932</v>
      </c>
    </row>
    <row r="1593" spans="1:21" x14ac:dyDescent="0.25">
      <c r="A1593" s="19" t="s">
        <v>1647</v>
      </c>
      <c r="B1593" s="20">
        <v>42640.989629629628</v>
      </c>
      <c r="C1593" s="19">
        <v>20121</v>
      </c>
      <c r="D1593" s="19">
        <v>30.121859000000001</v>
      </c>
      <c r="E1593" s="19">
        <v>47751</v>
      </c>
      <c r="F1593" s="19">
        <v>18.034375000000001</v>
      </c>
      <c r="G1593" s="19">
        <v>100</v>
      </c>
      <c r="H1593" s="19" t="s">
        <v>1648</v>
      </c>
      <c r="I1593" s="19">
        <v>24696</v>
      </c>
      <c r="J1593" s="19">
        <v>10.799744</v>
      </c>
      <c r="L1593" s="19" t="s">
        <v>1647</v>
      </c>
      <c r="M1593" s="20">
        <v>42640.991712962961</v>
      </c>
      <c r="N1593" s="19">
        <v>20228</v>
      </c>
      <c r="O1593" s="19">
        <v>29.973137999999999</v>
      </c>
      <c r="P1593" s="19">
        <v>4674</v>
      </c>
      <c r="Q1593" s="19">
        <v>1.576997</v>
      </c>
      <c r="R1593" s="19">
        <v>100</v>
      </c>
      <c r="S1593" s="19" t="s">
        <v>1648</v>
      </c>
      <c r="T1593" s="19">
        <v>24485</v>
      </c>
      <c r="U1593" s="19">
        <v>10.692676000000001</v>
      </c>
    </row>
    <row r="1594" spans="1:21" x14ac:dyDescent="0.25">
      <c r="A1594" s="19" t="s">
        <v>1647</v>
      </c>
      <c r="B1594" s="20">
        <v>42640.993101851855</v>
      </c>
      <c r="C1594" s="19">
        <v>20122</v>
      </c>
      <c r="D1594" s="19">
        <v>30.120180999999999</v>
      </c>
      <c r="E1594" s="19">
        <v>41769</v>
      </c>
      <c r="F1594" s="19">
        <v>15.752421999999999</v>
      </c>
      <c r="G1594" s="19">
        <v>100</v>
      </c>
      <c r="H1594" s="19" t="s">
        <v>1648</v>
      </c>
      <c r="I1594" s="19">
        <v>24699</v>
      </c>
      <c r="J1594" s="19">
        <v>10.801007</v>
      </c>
      <c r="L1594" s="19" t="s">
        <v>1647</v>
      </c>
      <c r="M1594" s="20">
        <v>42640.995185185187</v>
      </c>
      <c r="N1594" s="19">
        <v>20232</v>
      </c>
      <c r="O1594" s="19">
        <v>29.966453000000001</v>
      </c>
      <c r="P1594" s="19">
        <v>4943</v>
      </c>
      <c r="Q1594" s="19">
        <v>1.6796120000000001</v>
      </c>
      <c r="R1594" s="19">
        <v>100</v>
      </c>
      <c r="S1594" s="19" t="s">
        <v>1648</v>
      </c>
      <c r="T1594" s="19">
        <v>24491</v>
      </c>
      <c r="U1594" s="19">
        <v>10.695187000000001</v>
      </c>
    </row>
    <row r="1595" spans="1:21" x14ac:dyDescent="0.25">
      <c r="A1595" s="19" t="s">
        <v>1647</v>
      </c>
      <c r="B1595" s="20">
        <v>42640.996574074074</v>
      </c>
      <c r="C1595" s="19">
        <v>20125</v>
      </c>
      <c r="D1595" s="19">
        <v>30.115144000000001</v>
      </c>
      <c r="E1595" s="19">
        <v>44667</v>
      </c>
      <c r="F1595" s="19">
        <v>16.857921999999999</v>
      </c>
      <c r="G1595" s="19">
        <v>100</v>
      </c>
      <c r="H1595" s="19" t="s">
        <v>1648</v>
      </c>
      <c r="I1595" s="19">
        <v>24697</v>
      </c>
      <c r="J1595" s="19">
        <v>10.800165</v>
      </c>
      <c r="L1595" s="19" t="s">
        <v>1647</v>
      </c>
      <c r="M1595" s="20">
        <v>42640.998657407406</v>
      </c>
      <c r="N1595" s="19">
        <v>20232</v>
      </c>
      <c r="O1595" s="19">
        <v>29.966453000000001</v>
      </c>
      <c r="P1595" s="19">
        <v>4192</v>
      </c>
      <c r="Q1595" s="19">
        <v>1.3931279999999999</v>
      </c>
      <c r="R1595" s="19">
        <v>100</v>
      </c>
      <c r="S1595" s="19" t="s">
        <v>1648</v>
      </c>
      <c r="T1595" s="19">
        <v>24489</v>
      </c>
      <c r="U1595" s="19">
        <v>10.69435</v>
      </c>
    </row>
    <row r="1596" spans="1:21" x14ac:dyDescent="0.25">
      <c r="A1596" s="19" t="s">
        <v>1647</v>
      </c>
      <c r="B1596" s="20">
        <v>42641.0000462963</v>
      </c>
      <c r="C1596" s="19">
        <v>20124</v>
      </c>
      <c r="D1596" s="19">
        <v>30.116823</v>
      </c>
      <c r="E1596" s="19">
        <v>34161</v>
      </c>
      <c r="F1596" s="19">
        <v>12.850198000000001</v>
      </c>
      <c r="G1596" s="19">
        <v>100</v>
      </c>
      <c r="H1596" s="19" t="s">
        <v>1648</v>
      </c>
      <c r="I1596" s="19">
        <v>24691</v>
      </c>
      <c r="J1596" s="19">
        <v>10.797639999999999</v>
      </c>
      <c r="L1596" s="19" t="s">
        <v>1647</v>
      </c>
      <c r="M1596" s="20">
        <v>42641.002129629633</v>
      </c>
      <c r="N1596" s="19">
        <v>20235</v>
      </c>
      <c r="O1596" s="19">
        <v>29.96144</v>
      </c>
      <c r="P1596" s="19">
        <v>2986</v>
      </c>
      <c r="Q1596" s="19">
        <v>0.93307600000000002</v>
      </c>
      <c r="R1596" s="19">
        <v>100</v>
      </c>
      <c r="S1596" s="19" t="s">
        <v>1648</v>
      </c>
      <c r="T1596" s="19">
        <v>24489</v>
      </c>
      <c r="U1596" s="19">
        <v>10.69435</v>
      </c>
    </row>
    <row r="1597" spans="1:21" x14ac:dyDescent="0.25">
      <c r="A1597" s="19" t="s">
        <v>1647</v>
      </c>
      <c r="B1597" s="20">
        <v>42641.003518518519</v>
      </c>
      <c r="C1597" s="19">
        <v>20125</v>
      </c>
      <c r="D1597" s="19">
        <v>30.115144000000001</v>
      </c>
      <c r="E1597" s="19">
        <v>45058</v>
      </c>
      <c r="F1597" s="19">
        <v>17.007076999999999</v>
      </c>
      <c r="G1597" s="19">
        <v>100</v>
      </c>
      <c r="H1597" s="19" t="s">
        <v>1648</v>
      </c>
      <c r="I1597" s="19">
        <v>24696</v>
      </c>
      <c r="J1597" s="19">
        <v>10.799744</v>
      </c>
      <c r="L1597" s="19" t="s">
        <v>1647</v>
      </c>
      <c r="M1597" s="20">
        <v>42641.005601851852</v>
      </c>
      <c r="N1597" s="19">
        <v>20236</v>
      </c>
      <c r="O1597" s="19">
        <v>29.959769999999999</v>
      </c>
      <c r="P1597" s="19">
        <v>3354</v>
      </c>
      <c r="Q1597" s="19">
        <v>1.0734570000000001</v>
      </c>
      <c r="R1597" s="19">
        <v>100</v>
      </c>
      <c r="S1597" s="19" t="s">
        <v>1648</v>
      </c>
      <c r="T1597" s="19">
        <v>24491</v>
      </c>
      <c r="U1597" s="19">
        <v>10.695187000000001</v>
      </c>
    </row>
    <row r="1598" spans="1:21" x14ac:dyDescent="0.25">
      <c r="A1598" s="19" t="s">
        <v>1647</v>
      </c>
      <c r="B1598" s="20">
        <v>42641.006990740738</v>
      </c>
      <c r="C1598" s="19">
        <v>20128</v>
      </c>
      <c r="D1598" s="19">
        <v>30.110109000000001</v>
      </c>
      <c r="E1598" s="19">
        <v>38628</v>
      </c>
      <c r="F1598" s="19">
        <v>14.554224</v>
      </c>
      <c r="G1598" s="19">
        <v>100</v>
      </c>
      <c r="H1598" s="19" t="s">
        <v>1648</v>
      </c>
      <c r="I1598" s="19">
        <v>24700</v>
      </c>
      <c r="J1598" s="19">
        <v>10.801428</v>
      </c>
      <c r="L1598" s="19" t="s">
        <v>1647</v>
      </c>
      <c r="M1598" s="20">
        <v>42641.009074074071</v>
      </c>
      <c r="N1598" s="19">
        <v>20234</v>
      </c>
      <c r="O1598" s="19">
        <v>29.963111000000001</v>
      </c>
      <c r="P1598" s="19">
        <v>3708</v>
      </c>
      <c r="Q1598" s="19">
        <v>1.2084969999999999</v>
      </c>
      <c r="R1598" s="19">
        <v>100</v>
      </c>
      <c r="S1598" s="19" t="s">
        <v>1648</v>
      </c>
      <c r="T1598" s="19">
        <v>24488</v>
      </c>
      <c r="U1598" s="19">
        <v>10.693932</v>
      </c>
    </row>
    <row r="1599" spans="1:21" x14ac:dyDescent="0.25">
      <c r="A1599" s="19" t="s">
        <v>1647</v>
      </c>
      <c r="B1599" s="20">
        <v>42641.010462962964</v>
      </c>
      <c r="C1599" s="19">
        <v>20128</v>
      </c>
      <c r="D1599" s="19">
        <v>30.110109000000001</v>
      </c>
      <c r="E1599" s="19">
        <v>43035</v>
      </c>
      <c r="F1599" s="19">
        <v>16.235363</v>
      </c>
      <c r="G1599" s="19">
        <v>100</v>
      </c>
      <c r="H1599" s="19" t="s">
        <v>1648</v>
      </c>
      <c r="I1599" s="19">
        <v>24699</v>
      </c>
      <c r="J1599" s="19">
        <v>10.801007</v>
      </c>
      <c r="L1599" s="19" t="s">
        <v>1647</v>
      </c>
      <c r="M1599" s="20">
        <v>42641.012546296297</v>
      </c>
      <c r="N1599" s="19">
        <v>20234</v>
      </c>
      <c r="O1599" s="19">
        <v>29.963111000000001</v>
      </c>
      <c r="P1599" s="19">
        <v>2956</v>
      </c>
      <c r="Q1599" s="19">
        <v>0.92163099999999998</v>
      </c>
      <c r="R1599" s="19">
        <v>100</v>
      </c>
      <c r="S1599" s="19" t="s">
        <v>1648</v>
      </c>
      <c r="T1599" s="19">
        <v>24492</v>
      </c>
      <c r="U1599" s="19">
        <v>10.695606</v>
      </c>
    </row>
    <row r="1600" spans="1:21" x14ac:dyDescent="0.25">
      <c r="A1600" s="19" t="s">
        <v>1647</v>
      </c>
      <c r="B1600" s="20">
        <v>42641.013935185183</v>
      </c>
      <c r="C1600" s="19">
        <v>20129</v>
      </c>
      <c r="D1600" s="19">
        <v>30.108429999999998</v>
      </c>
      <c r="E1600" s="19">
        <v>48115</v>
      </c>
      <c r="F1600" s="19">
        <v>18.17323</v>
      </c>
      <c r="G1600" s="19">
        <v>100</v>
      </c>
      <c r="H1600" s="19" t="s">
        <v>1648</v>
      </c>
      <c r="I1600" s="19">
        <v>24698</v>
      </c>
      <c r="J1600" s="19">
        <v>10.800585999999999</v>
      </c>
      <c r="L1600" s="19" t="s">
        <v>1647</v>
      </c>
      <c r="M1600" s="20">
        <v>42641.016018518516</v>
      </c>
      <c r="N1600" s="19">
        <v>20235</v>
      </c>
      <c r="O1600" s="19">
        <v>29.96144</v>
      </c>
      <c r="P1600" s="19">
        <v>3026</v>
      </c>
      <c r="Q1600" s="19">
        <v>0.94833400000000001</v>
      </c>
      <c r="R1600" s="19">
        <v>100</v>
      </c>
      <c r="S1600" s="19" t="s">
        <v>1648</v>
      </c>
      <c r="T1600" s="19">
        <v>24490</v>
      </c>
      <c r="U1600" s="19">
        <v>10.694769000000001</v>
      </c>
    </row>
    <row r="1601" spans="1:21" x14ac:dyDescent="0.25">
      <c r="A1601" s="19" t="s">
        <v>1647</v>
      </c>
      <c r="B1601" s="20">
        <v>42641.017407407409</v>
      </c>
      <c r="C1601" s="19">
        <v>20129</v>
      </c>
      <c r="D1601" s="19">
        <v>30.108429999999998</v>
      </c>
      <c r="E1601" s="19">
        <v>39304</v>
      </c>
      <c r="F1601" s="19">
        <v>14.812098000000001</v>
      </c>
      <c r="G1601" s="19">
        <v>100</v>
      </c>
      <c r="H1601" s="19" t="s">
        <v>1648</v>
      </c>
      <c r="I1601" s="19">
        <v>24699</v>
      </c>
      <c r="J1601" s="19">
        <v>10.801007</v>
      </c>
      <c r="L1601" s="19" t="s">
        <v>1647</v>
      </c>
      <c r="M1601" s="20">
        <v>42641.019490740742</v>
      </c>
      <c r="N1601" s="19">
        <v>20235</v>
      </c>
      <c r="O1601" s="19">
        <v>29.96144</v>
      </c>
      <c r="P1601" s="19">
        <v>3272</v>
      </c>
      <c r="Q1601" s="19">
        <v>1.042176</v>
      </c>
      <c r="R1601" s="19">
        <v>100</v>
      </c>
      <c r="S1601" s="19" t="s">
        <v>1648</v>
      </c>
      <c r="T1601" s="19">
        <v>24489</v>
      </c>
      <c r="U1601" s="19">
        <v>10.69435</v>
      </c>
    </row>
    <row r="1602" spans="1:21" x14ac:dyDescent="0.25">
      <c r="A1602" s="19" t="s">
        <v>1647</v>
      </c>
      <c r="B1602" s="20">
        <v>42641.020879629628</v>
      </c>
      <c r="C1602" s="19">
        <v>20133</v>
      </c>
      <c r="D1602" s="19">
        <v>30.101717000000001</v>
      </c>
      <c r="E1602" s="19">
        <v>45008</v>
      </c>
      <c r="F1602" s="19">
        <v>16.988002999999999</v>
      </c>
      <c r="G1602" s="19">
        <v>100</v>
      </c>
      <c r="H1602" s="19" t="s">
        <v>1648</v>
      </c>
      <c r="I1602" s="19">
        <v>24695</v>
      </c>
      <c r="J1602" s="19">
        <v>10.799324</v>
      </c>
      <c r="L1602" s="19" t="s">
        <v>1647</v>
      </c>
      <c r="M1602" s="20">
        <v>42641.022962962961</v>
      </c>
      <c r="N1602" s="19">
        <v>20235</v>
      </c>
      <c r="O1602" s="19">
        <v>29.96144</v>
      </c>
      <c r="P1602" s="19">
        <v>4046</v>
      </c>
      <c r="Q1602" s="19">
        <v>1.337434</v>
      </c>
      <c r="R1602" s="19">
        <v>100</v>
      </c>
      <c r="S1602" s="19" t="s">
        <v>1648</v>
      </c>
      <c r="T1602" s="19">
        <v>24492</v>
      </c>
      <c r="U1602" s="19">
        <v>10.695606</v>
      </c>
    </row>
    <row r="1603" spans="1:21" x14ac:dyDescent="0.25">
      <c r="A1603" s="19" t="s">
        <v>1647</v>
      </c>
      <c r="B1603" s="20">
        <v>42641.024351851855</v>
      </c>
      <c r="C1603" s="19">
        <v>20132</v>
      </c>
      <c r="D1603" s="19">
        <v>30.103394999999999</v>
      </c>
      <c r="E1603" s="19">
        <v>44877</v>
      </c>
      <c r="F1603" s="19">
        <v>16.938030000000001</v>
      </c>
      <c r="G1603" s="19">
        <v>100</v>
      </c>
      <c r="H1603" s="19" t="s">
        <v>1648</v>
      </c>
      <c r="I1603" s="19">
        <v>24696</v>
      </c>
      <c r="J1603" s="19">
        <v>10.799744</v>
      </c>
      <c r="L1603" s="19" t="s">
        <v>1647</v>
      </c>
      <c r="M1603" s="20">
        <v>42641.026435185187</v>
      </c>
      <c r="N1603" s="19">
        <v>20237</v>
      </c>
      <c r="O1603" s="19">
        <v>29.958099000000001</v>
      </c>
      <c r="P1603" s="19">
        <v>3673</v>
      </c>
      <c r="Q1603" s="19">
        <v>1.1951449999999999</v>
      </c>
      <c r="R1603" s="19">
        <v>100</v>
      </c>
      <c r="S1603" s="19" t="s">
        <v>1648</v>
      </c>
      <c r="T1603" s="19">
        <v>24493</v>
      </c>
      <c r="U1603" s="19">
        <v>10.696024</v>
      </c>
    </row>
    <row r="1604" spans="1:21" x14ac:dyDescent="0.25">
      <c r="A1604" s="19" t="s">
        <v>1647</v>
      </c>
      <c r="B1604" s="20">
        <v>42641.027824074074</v>
      </c>
      <c r="C1604" s="19">
        <v>20132</v>
      </c>
      <c r="D1604" s="19">
        <v>30.103394999999999</v>
      </c>
      <c r="E1604" s="19">
        <v>46484</v>
      </c>
      <c r="F1604" s="19">
        <v>17.551053</v>
      </c>
      <c r="G1604" s="19">
        <v>100</v>
      </c>
      <c r="H1604" s="19" t="s">
        <v>1648</v>
      </c>
      <c r="I1604" s="19">
        <v>24695</v>
      </c>
      <c r="J1604" s="19">
        <v>10.799324</v>
      </c>
      <c r="L1604" s="19" t="s">
        <v>1647</v>
      </c>
      <c r="M1604" s="20">
        <v>42641.029907407406</v>
      </c>
      <c r="N1604" s="19">
        <v>20236</v>
      </c>
      <c r="O1604" s="19">
        <v>29.959769999999999</v>
      </c>
      <c r="P1604" s="19">
        <v>3655</v>
      </c>
      <c r="Q1604" s="19">
        <v>1.1882790000000001</v>
      </c>
      <c r="R1604" s="19">
        <v>100</v>
      </c>
      <c r="S1604" s="19" t="s">
        <v>1648</v>
      </c>
      <c r="T1604" s="19">
        <v>24488</v>
      </c>
      <c r="U1604" s="19">
        <v>10.693932</v>
      </c>
    </row>
    <row r="1605" spans="1:21" x14ac:dyDescent="0.25">
      <c r="A1605" s="19" t="s">
        <v>1647</v>
      </c>
      <c r="B1605" s="20">
        <v>42641.0312962963</v>
      </c>
      <c r="C1605" s="19">
        <v>20132</v>
      </c>
      <c r="D1605" s="19">
        <v>30.103394999999999</v>
      </c>
      <c r="E1605" s="19">
        <v>37905</v>
      </c>
      <c r="F1605" s="19">
        <v>14.278422000000001</v>
      </c>
      <c r="G1605" s="19">
        <v>100</v>
      </c>
      <c r="H1605" s="19" t="s">
        <v>1648</v>
      </c>
      <c r="I1605" s="19">
        <v>24698</v>
      </c>
      <c r="J1605" s="19">
        <v>10.800585999999999</v>
      </c>
      <c r="L1605" s="19" t="s">
        <v>1647</v>
      </c>
      <c r="M1605" s="20">
        <v>42641.033379629633</v>
      </c>
      <c r="N1605" s="19">
        <v>20238</v>
      </c>
      <c r="O1605" s="19">
        <v>29.956427999999999</v>
      </c>
      <c r="P1605" s="19">
        <v>3219</v>
      </c>
      <c r="Q1605" s="19">
        <v>1.0219579999999999</v>
      </c>
      <c r="R1605" s="19">
        <v>100</v>
      </c>
      <c r="S1605" s="19" t="s">
        <v>1648</v>
      </c>
      <c r="T1605" s="19">
        <v>24490</v>
      </c>
      <c r="U1605" s="19">
        <v>10.694769000000001</v>
      </c>
    </row>
    <row r="1606" spans="1:21" x14ac:dyDescent="0.25">
      <c r="A1606" s="19" t="s">
        <v>1647</v>
      </c>
      <c r="B1606" s="20">
        <v>42641.034768518519</v>
      </c>
      <c r="C1606" s="19">
        <v>20132</v>
      </c>
      <c r="D1606" s="19">
        <v>30.103394999999999</v>
      </c>
      <c r="E1606" s="19">
        <v>43340</v>
      </c>
      <c r="F1606" s="19">
        <v>16.351711000000002</v>
      </c>
      <c r="G1606" s="19">
        <v>100</v>
      </c>
      <c r="H1606" s="19" t="s">
        <v>1648</v>
      </c>
      <c r="I1606" s="19">
        <v>24698</v>
      </c>
      <c r="J1606" s="19">
        <v>10.800585999999999</v>
      </c>
      <c r="L1606" s="19" t="s">
        <v>1647</v>
      </c>
      <c r="M1606" s="20">
        <v>42641.036851851852</v>
      </c>
      <c r="N1606" s="19">
        <v>20241</v>
      </c>
      <c r="O1606" s="19">
        <v>29.951415999999998</v>
      </c>
      <c r="P1606" s="19">
        <v>3642</v>
      </c>
      <c r="Q1606" s="19">
        <v>1.1833199999999999</v>
      </c>
      <c r="R1606" s="19">
        <v>100</v>
      </c>
      <c r="S1606" s="19" t="s">
        <v>1648</v>
      </c>
      <c r="T1606" s="19">
        <v>24489</v>
      </c>
      <c r="U1606" s="19">
        <v>10.69435</v>
      </c>
    </row>
    <row r="1607" spans="1:21" x14ac:dyDescent="0.25">
      <c r="A1607" s="19" t="s">
        <v>1647</v>
      </c>
      <c r="B1607" s="20">
        <v>42641.038240740738</v>
      </c>
      <c r="C1607" s="19">
        <v>20132</v>
      </c>
      <c r="D1607" s="19">
        <v>30.103394999999999</v>
      </c>
      <c r="E1607" s="19">
        <v>38875</v>
      </c>
      <c r="F1607" s="19">
        <v>14.648448</v>
      </c>
      <c r="G1607" s="19">
        <v>100</v>
      </c>
      <c r="H1607" s="19" t="s">
        <v>1648</v>
      </c>
      <c r="I1607" s="19">
        <v>24693</v>
      </c>
      <c r="J1607" s="19">
        <v>10.798482</v>
      </c>
      <c r="L1607" s="19" t="s">
        <v>1647</v>
      </c>
      <c r="M1607" s="20">
        <v>42641.040324074071</v>
      </c>
      <c r="N1607" s="19">
        <v>20242</v>
      </c>
      <c r="O1607" s="19">
        <v>29.949746000000001</v>
      </c>
      <c r="P1607" s="19">
        <v>3145</v>
      </c>
      <c r="Q1607" s="19">
        <v>0.99372899999999997</v>
      </c>
      <c r="R1607" s="19">
        <v>100</v>
      </c>
      <c r="S1607" s="19" t="s">
        <v>1648</v>
      </c>
      <c r="T1607" s="19">
        <v>24492</v>
      </c>
      <c r="U1607" s="19">
        <v>10.695606</v>
      </c>
    </row>
    <row r="1608" spans="1:21" x14ac:dyDescent="0.25">
      <c r="A1608" s="19" t="s">
        <v>1647</v>
      </c>
      <c r="B1608" s="20">
        <v>42641.041712962964</v>
      </c>
      <c r="C1608" s="19">
        <v>20135</v>
      </c>
      <c r="D1608" s="19">
        <v>30.098361000000001</v>
      </c>
      <c r="E1608" s="19">
        <v>13752</v>
      </c>
      <c r="F1608" s="19">
        <v>25.297183</v>
      </c>
      <c r="G1608" s="19">
        <v>20</v>
      </c>
      <c r="H1608" s="19" t="s">
        <v>1648</v>
      </c>
      <c r="I1608" s="19">
        <v>24690</v>
      </c>
      <c r="J1608" s="19">
        <v>10.797219</v>
      </c>
      <c r="L1608" s="19" t="s">
        <v>1647</v>
      </c>
      <c r="M1608" s="20">
        <v>42641.043796296297</v>
      </c>
      <c r="N1608" s="19">
        <v>20243</v>
      </c>
      <c r="O1608" s="19">
        <v>29.948076</v>
      </c>
      <c r="P1608" s="19">
        <v>2956</v>
      </c>
      <c r="Q1608" s="19">
        <v>0.92163099999999998</v>
      </c>
      <c r="R1608" s="19">
        <v>100</v>
      </c>
      <c r="S1608" s="19" t="s">
        <v>1648</v>
      </c>
      <c r="T1608" s="19">
        <v>24490</v>
      </c>
      <c r="U1608" s="19">
        <v>10.694769000000001</v>
      </c>
    </row>
    <row r="1609" spans="1:21" x14ac:dyDescent="0.25">
      <c r="A1609" s="19" t="s">
        <v>1647</v>
      </c>
      <c r="B1609" s="20">
        <v>42641.045185185183</v>
      </c>
      <c r="C1609" s="19">
        <v>20134</v>
      </c>
      <c r="D1609" s="19">
        <v>30.100038999999999</v>
      </c>
      <c r="E1609" s="19">
        <v>44474</v>
      </c>
      <c r="F1609" s="19">
        <v>16.784298</v>
      </c>
      <c r="G1609" s="19">
        <v>100</v>
      </c>
      <c r="H1609" s="19" t="s">
        <v>1648</v>
      </c>
      <c r="I1609" s="19">
        <v>24698</v>
      </c>
      <c r="J1609" s="19">
        <v>10.800585999999999</v>
      </c>
      <c r="L1609" s="19" t="s">
        <v>1647</v>
      </c>
      <c r="M1609" s="20">
        <v>42641.047268518516</v>
      </c>
      <c r="N1609" s="19">
        <v>20248</v>
      </c>
      <c r="O1609" s="19">
        <v>29.939723999999998</v>
      </c>
      <c r="P1609" s="19">
        <v>3904</v>
      </c>
      <c r="Q1609" s="19">
        <v>1.2832650000000001</v>
      </c>
      <c r="R1609" s="19">
        <v>100</v>
      </c>
      <c r="S1609" s="19" t="s">
        <v>1648</v>
      </c>
      <c r="T1609" s="19">
        <v>24492</v>
      </c>
      <c r="U1609" s="19">
        <v>10.695606</v>
      </c>
    </row>
    <row r="1610" spans="1:21" x14ac:dyDescent="0.25">
      <c r="A1610" s="19" t="s">
        <v>1647</v>
      </c>
      <c r="B1610" s="20">
        <v>42641.048657407409</v>
      </c>
      <c r="C1610" s="19">
        <v>20130</v>
      </c>
      <c r="D1610" s="19">
        <v>30.106752</v>
      </c>
      <c r="E1610" s="19">
        <v>39887</v>
      </c>
      <c r="F1610" s="19">
        <v>15.034495</v>
      </c>
      <c r="G1610" s="19">
        <v>100</v>
      </c>
      <c r="H1610" s="19" t="s">
        <v>1648</v>
      </c>
      <c r="I1610" s="19">
        <v>24697</v>
      </c>
      <c r="J1610" s="19">
        <v>10.800165</v>
      </c>
      <c r="L1610" s="19" t="s">
        <v>1647</v>
      </c>
      <c r="M1610" s="20">
        <v>42641.050740740742</v>
      </c>
      <c r="N1610" s="19">
        <v>20247</v>
      </c>
      <c r="O1610" s="19">
        <v>29.941393999999999</v>
      </c>
      <c r="P1610" s="19">
        <v>3228</v>
      </c>
      <c r="Q1610" s="19">
        <v>1.0253909999999999</v>
      </c>
      <c r="R1610" s="19">
        <v>100</v>
      </c>
      <c r="S1610" s="19" t="s">
        <v>1648</v>
      </c>
      <c r="T1610" s="19">
        <v>24496</v>
      </c>
      <c r="U1610" s="19">
        <v>10.697279999999999</v>
      </c>
    </row>
    <row r="1611" spans="1:21" x14ac:dyDescent="0.25">
      <c r="A1611" s="19" t="s">
        <v>1647</v>
      </c>
      <c r="B1611" s="20">
        <v>42641.052129629628</v>
      </c>
      <c r="C1611" s="19">
        <v>20136</v>
      </c>
      <c r="D1611" s="19">
        <v>30.096682999999999</v>
      </c>
      <c r="E1611" s="19">
        <v>38718</v>
      </c>
      <c r="F1611" s="19">
        <v>14.588557</v>
      </c>
      <c r="G1611" s="19">
        <v>100</v>
      </c>
      <c r="H1611" s="19" t="s">
        <v>1648</v>
      </c>
      <c r="I1611" s="19">
        <v>24698</v>
      </c>
      <c r="J1611" s="19">
        <v>10.800585999999999</v>
      </c>
      <c r="L1611" s="19" t="s">
        <v>1647</v>
      </c>
      <c r="M1611" s="20">
        <v>42641.054212962961</v>
      </c>
      <c r="N1611" s="19">
        <v>20248</v>
      </c>
      <c r="O1611" s="19">
        <v>29.939723999999998</v>
      </c>
      <c r="P1611" s="19">
        <v>2555</v>
      </c>
      <c r="Q1611" s="19">
        <v>0.76866199999999996</v>
      </c>
      <c r="R1611" s="19">
        <v>100</v>
      </c>
      <c r="S1611" s="19" t="s">
        <v>1648</v>
      </c>
      <c r="T1611" s="19">
        <v>24493</v>
      </c>
      <c r="U1611" s="19">
        <v>10.696024</v>
      </c>
    </row>
    <row r="1612" spans="1:21" x14ac:dyDescent="0.25">
      <c r="A1612" s="19" t="s">
        <v>1647</v>
      </c>
      <c r="B1612" s="20">
        <v>42641.055601851855</v>
      </c>
      <c r="C1612" s="19">
        <v>20139</v>
      </c>
      <c r="D1612" s="19">
        <v>30.091649</v>
      </c>
      <c r="E1612" s="19">
        <v>39943</v>
      </c>
      <c r="F1612" s="19">
        <v>15.055858000000001</v>
      </c>
      <c r="G1612" s="19">
        <v>100</v>
      </c>
      <c r="H1612" s="19" t="s">
        <v>1648</v>
      </c>
      <c r="I1612" s="19">
        <v>24696</v>
      </c>
      <c r="J1612" s="19">
        <v>10.799744</v>
      </c>
      <c r="L1612" s="19" t="s">
        <v>1647</v>
      </c>
      <c r="M1612" s="20">
        <v>42641.057685185187</v>
      </c>
      <c r="N1612" s="19">
        <v>20251</v>
      </c>
      <c r="O1612" s="19">
        <v>29.934714</v>
      </c>
      <c r="P1612" s="19">
        <v>2800</v>
      </c>
      <c r="Q1612" s="19">
        <v>0.86212200000000005</v>
      </c>
      <c r="R1612" s="19">
        <v>100</v>
      </c>
      <c r="S1612" s="19" t="s">
        <v>1648</v>
      </c>
      <c r="T1612" s="19">
        <v>24492</v>
      </c>
      <c r="U1612" s="19">
        <v>10.695606</v>
      </c>
    </row>
    <row r="1613" spans="1:21" x14ac:dyDescent="0.25">
      <c r="A1613" s="19" t="s">
        <v>1647</v>
      </c>
      <c r="B1613" s="20">
        <v>42641.059074074074</v>
      </c>
      <c r="C1613" s="19">
        <v>20135</v>
      </c>
      <c r="D1613" s="19">
        <v>30.098361000000001</v>
      </c>
      <c r="E1613" s="19">
        <v>33752</v>
      </c>
      <c r="F1613" s="19">
        <v>12.694177</v>
      </c>
      <c r="G1613" s="19">
        <v>100</v>
      </c>
      <c r="H1613" s="19" t="s">
        <v>1648</v>
      </c>
      <c r="I1613" s="19">
        <v>24699</v>
      </c>
      <c r="J1613" s="19">
        <v>10.801007</v>
      </c>
      <c r="L1613" s="19" t="s">
        <v>1647</v>
      </c>
      <c r="M1613" s="20">
        <v>42641.061157407406</v>
      </c>
      <c r="N1613" s="19">
        <v>20252</v>
      </c>
      <c r="O1613" s="19">
        <v>29.933043999999999</v>
      </c>
      <c r="P1613" s="19">
        <v>2866</v>
      </c>
      <c r="Q1613" s="19">
        <v>0.88729899999999995</v>
      </c>
      <c r="R1613" s="19">
        <v>100</v>
      </c>
      <c r="S1613" s="19" t="s">
        <v>1648</v>
      </c>
      <c r="T1613" s="19">
        <v>24495</v>
      </c>
      <c r="U1613" s="19">
        <v>10.696861</v>
      </c>
    </row>
    <row r="1614" spans="1:21" x14ac:dyDescent="0.25">
      <c r="A1614" s="19" t="s">
        <v>1647</v>
      </c>
      <c r="B1614" s="20">
        <v>42641.0625462963</v>
      </c>
      <c r="C1614" s="19">
        <v>20135</v>
      </c>
      <c r="D1614" s="19">
        <v>30.098361000000001</v>
      </c>
      <c r="E1614" s="19">
        <v>44223</v>
      </c>
      <c r="F1614" s="19">
        <v>16.688548999999998</v>
      </c>
      <c r="G1614" s="19">
        <v>100</v>
      </c>
      <c r="H1614" s="19" t="s">
        <v>1648</v>
      </c>
      <c r="I1614" s="19">
        <v>24698</v>
      </c>
      <c r="J1614" s="19">
        <v>10.800585999999999</v>
      </c>
      <c r="L1614" s="19" t="s">
        <v>1647</v>
      </c>
      <c r="M1614" s="20">
        <v>42641.064629629633</v>
      </c>
      <c r="N1614" s="19">
        <v>20253</v>
      </c>
      <c r="O1614" s="19">
        <v>29.931374000000002</v>
      </c>
      <c r="P1614" s="19">
        <v>2904</v>
      </c>
      <c r="Q1614" s="19">
        <v>0.90179500000000001</v>
      </c>
      <c r="R1614" s="19">
        <v>100</v>
      </c>
      <c r="S1614" s="19" t="s">
        <v>1648</v>
      </c>
      <c r="T1614" s="19">
        <v>24491</v>
      </c>
      <c r="U1614" s="19">
        <v>10.695187000000001</v>
      </c>
    </row>
    <row r="1615" spans="1:21" x14ac:dyDescent="0.25">
      <c r="A1615" s="19" t="s">
        <v>1647</v>
      </c>
      <c r="B1615" s="20">
        <v>42641.066018518519</v>
      </c>
      <c r="C1615" s="19">
        <v>20135</v>
      </c>
      <c r="D1615" s="19">
        <v>30.098361000000001</v>
      </c>
      <c r="E1615" s="19">
        <v>49211</v>
      </c>
      <c r="F1615" s="19">
        <v>18.591321000000001</v>
      </c>
      <c r="G1615" s="19">
        <v>100</v>
      </c>
      <c r="H1615" s="19" t="s">
        <v>1648</v>
      </c>
      <c r="I1615" s="19">
        <v>24697</v>
      </c>
      <c r="J1615" s="19">
        <v>10.800165</v>
      </c>
      <c r="L1615" s="19" t="s">
        <v>1647</v>
      </c>
      <c r="M1615" s="20">
        <v>42641.068101851852</v>
      </c>
      <c r="N1615" s="19">
        <v>20252</v>
      </c>
      <c r="O1615" s="19">
        <v>29.933043999999999</v>
      </c>
      <c r="P1615" s="19">
        <v>4007</v>
      </c>
      <c r="Q1615" s="19">
        <v>1.3225560000000001</v>
      </c>
      <c r="R1615" s="19">
        <v>100</v>
      </c>
      <c r="S1615" s="19" t="s">
        <v>1648</v>
      </c>
      <c r="T1615" s="19">
        <v>24494</v>
      </c>
      <c r="U1615" s="19">
        <v>10.696443</v>
      </c>
    </row>
    <row r="1616" spans="1:21" x14ac:dyDescent="0.25">
      <c r="A1616" s="19" t="s">
        <v>1647</v>
      </c>
      <c r="B1616" s="20">
        <v>42641.069490740738</v>
      </c>
      <c r="C1616" s="19">
        <v>20140</v>
      </c>
      <c r="D1616" s="19">
        <v>30.089970999999998</v>
      </c>
      <c r="E1616" s="19">
        <v>10427</v>
      </c>
      <c r="F1616" s="19">
        <v>18.955245000000001</v>
      </c>
      <c r="G1616" s="19">
        <v>20</v>
      </c>
      <c r="H1616" s="19" t="s">
        <v>1648</v>
      </c>
      <c r="I1616" s="19">
        <v>24687</v>
      </c>
      <c r="J1616" s="19">
        <v>10.795957</v>
      </c>
      <c r="L1616" s="19" t="s">
        <v>1647</v>
      </c>
      <c r="M1616" s="20">
        <v>42641.071574074071</v>
      </c>
      <c r="N1616" s="19">
        <v>20254</v>
      </c>
      <c r="O1616" s="19">
        <v>29.929704999999998</v>
      </c>
      <c r="P1616" s="19">
        <v>2592</v>
      </c>
      <c r="Q1616" s="19">
        <v>0.78277600000000003</v>
      </c>
      <c r="R1616" s="19">
        <v>100</v>
      </c>
      <c r="S1616" s="19" t="s">
        <v>1648</v>
      </c>
      <c r="T1616" s="19">
        <v>24487</v>
      </c>
      <c r="U1616" s="19">
        <v>10.693512999999999</v>
      </c>
    </row>
    <row r="1617" spans="1:21" x14ac:dyDescent="0.25">
      <c r="A1617" s="19" t="s">
        <v>1647</v>
      </c>
      <c r="B1617" s="20">
        <v>42641.072962962964</v>
      </c>
      <c r="C1617" s="19">
        <v>20139</v>
      </c>
      <c r="D1617" s="19">
        <v>30.091649</v>
      </c>
      <c r="E1617" s="19">
        <v>55549</v>
      </c>
      <c r="F1617" s="19">
        <v>21.009077999999999</v>
      </c>
      <c r="G1617" s="19">
        <v>100</v>
      </c>
      <c r="H1617" s="19" t="s">
        <v>1648</v>
      </c>
      <c r="I1617" s="19">
        <v>24695</v>
      </c>
      <c r="J1617" s="19">
        <v>10.799324</v>
      </c>
      <c r="L1617" s="19" t="s">
        <v>1647</v>
      </c>
      <c r="M1617" s="20">
        <v>42641.075046296297</v>
      </c>
      <c r="N1617" s="19">
        <v>20254</v>
      </c>
      <c r="O1617" s="19">
        <v>29.929704999999998</v>
      </c>
      <c r="P1617" s="19">
        <v>3004</v>
      </c>
      <c r="Q1617" s="19">
        <v>0.93994200000000006</v>
      </c>
      <c r="R1617" s="19">
        <v>100</v>
      </c>
      <c r="S1617" s="19" t="s">
        <v>1648</v>
      </c>
      <c r="T1617" s="19">
        <v>24495</v>
      </c>
      <c r="U1617" s="19">
        <v>10.696861</v>
      </c>
    </row>
    <row r="1618" spans="1:21" x14ac:dyDescent="0.25">
      <c r="A1618" s="19" t="s">
        <v>1647</v>
      </c>
      <c r="B1618" s="20">
        <v>42641.076435185183</v>
      </c>
      <c r="C1618" s="19">
        <v>20139</v>
      </c>
      <c r="D1618" s="19">
        <v>30.091649</v>
      </c>
      <c r="E1618" s="19">
        <v>52412</v>
      </c>
      <c r="F1618" s="19">
        <v>19.812407</v>
      </c>
      <c r="G1618" s="19">
        <v>100</v>
      </c>
      <c r="H1618" s="19" t="s">
        <v>1648</v>
      </c>
      <c r="I1618" s="19">
        <v>24695</v>
      </c>
      <c r="J1618" s="19">
        <v>10.799324</v>
      </c>
      <c r="L1618" s="19" t="s">
        <v>1647</v>
      </c>
      <c r="M1618" s="20">
        <v>42641.078518518516</v>
      </c>
      <c r="N1618" s="19">
        <v>20253</v>
      </c>
      <c r="O1618" s="19">
        <v>29.931374000000002</v>
      </c>
      <c r="P1618" s="19">
        <v>2811</v>
      </c>
      <c r="Q1618" s="19">
        <v>0.86631800000000003</v>
      </c>
      <c r="R1618" s="19">
        <v>100</v>
      </c>
      <c r="S1618" s="19" t="s">
        <v>1648</v>
      </c>
      <c r="T1618" s="19">
        <v>24493</v>
      </c>
      <c r="U1618" s="19">
        <v>10.696024</v>
      </c>
    </row>
    <row r="1619" spans="1:21" x14ac:dyDescent="0.25">
      <c r="A1619" s="19" t="s">
        <v>1647</v>
      </c>
      <c r="B1619" s="20">
        <v>42641.079907407409</v>
      </c>
      <c r="C1619" s="19">
        <v>20139</v>
      </c>
      <c r="D1619" s="19">
        <v>30.091649</v>
      </c>
      <c r="E1619" s="19">
        <v>64533</v>
      </c>
      <c r="F1619" s="19">
        <v>24.436205000000001</v>
      </c>
      <c r="G1619" s="19">
        <v>100</v>
      </c>
      <c r="H1619" s="19" t="s">
        <v>1650</v>
      </c>
      <c r="I1619" s="19">
        <v>24689</v>
      </c>
      <c r="J1619" s="19">
        <v>10.796798000000001</v>
      </c>
      <c r="L1619" s="19" t="s">
        <v>1647</v>
      </c>
      <c r="M1619" s="20">
        <v>42641.081990740742</v>
      </c>
      <c r="N1619" s="19">
        <v>20255</v>
      </c>
      <c r="O1619" s="19">
        <v>29.928035000000001</v>
      </c>
      <c r="P1619" s="19">
        <v>2867</v>
      </c>
      <c r="Q1619" s="19">
        <v>0.88768100000000005</v>
      </c>
      <c r="R1619" s="19">
        <v>100</v>
      </c>
      <c r="S1619" s="19" t="s">
        <v>1648</v>
      </c>
      <c r="T1619" s="19">
        <v>24495</v>
      </c>
      <c r="U1619" s="19">
        <v>10.696861</v>
      </c>
    </row>
    <row r="1620" spans="1:21" x14ac:dyDescent="0.25">
      <c r="A1620" s="19" t="s">
        <v>1647</v>
      </c>
      <c r="B1620" s="20">
        <v>42641.083379629628</v>
      </c>
      <c r="C1620" s="19">
        <v>20137</v>
      </c>
      <c r="D1620" s="19">
        <v>30.095005</v>
      </c>
      <c r="E1620" s="19">
        <v>12675</v>
      </c>
      <c r="F1620" s="19">
        <v>23.242967</v>
      </c>
      <c r="G1620" s="19">
        <v>20</v>
      </c>
      <c r="H1620" s="19" t="s">
        <v>1648</v>
      </c>
      <c r="I1620" s="19">
        <v>24687</v>
      </c>
      <c r="J1620" s="19">
        <v>10.795957</v>
      </c>
      <c r="L1620" s="19" t="s">
        <v>1647</v>
      </c>
      <c r="M1620" s="20">
        <v>42641.085462962961</v>
      </c>
      <c r="N1620" s="19">
        <v>20256</v>
      </c>
      <c r="O1620" s="19">
        <v>29.926365000000001</v>
      </c>
      <c r="P1620" s="19">
        <v>3116</v>
      </c>
      <c r="Q1620" s="19">
        <v>0.98266699999999996</v>
      </c>
      <c r="R1620" s="19">
        <v>100</v>
      </c>
      <c r="S1620" s="19" t="s">
        <v>1648</v>
      </c>
      <c r="T1620" s="19">
        <v>24493</v>
      </c>
      <c r="U1620" s="19">
        <v>10.696024</v>
      </c>
    </row>
    <row r="1621" spans="1:21" x14ac:dyDescent="0.25">
      <c r="A1621" s="19" t="s">
        <v>1647</v>
      </c>
      <c r="B1621" s="20">
        <v>42641.086851851855</v>
      </c>
      <c r="C1621" s="19">
        <v>20142</v>
      </c>
      <c r="D1621" s="19">
        <v>30.086614999999998</v>
      </c>
      <c r="E1621" s="19">
        <v>14169</v>
      </c>
      <c r="F1621" s="19">
        <v>26.092548000000001</v>
      </c>
      <c r="G1621" s="19">
        <v>20</v>
      </c>
      <c r="H1621" s="19" t="s">
        <v>1648</v>
      </c>
      <c r="I1621" s="19">
        <v>24688</v>
      </c>
      <c r="J1621" s="19">
        <v>10.796378000000001</v>
      </c>
      <c r="L1621" s="19" t="s">
        <v>1647</v>
      </c>
      <c r="M1621" s="20">
        <v>42641.088935185187</v>
      </c>
      <c r="N1621" s="19">
        <v>20257</v>
      </c>
      <c r="O1621" s="19">
        <v>29.924696000000001</v>
      </c>
      <c r="P1621" s="19">
        <v>3065</v>
      </c>
      <c r="Q1621" s="19">
        <v>0.96321199999999996</v>
      </c>
      <c r="R1621" s="19">
        <v>100</v>
      </c>
      <c r="S1621" s="19" t="s">
        <v>1648</v>
      </c>
      <c r="T1621" s="19">
        <v>24495</v>
      </c>
      <c r="U1621" s="19">
        <v>10.696861</v>
      </c>
    </row>
    <row r="1622" spans="1:21" x14ac:dyDescent="0.25">
      <c r="A1622" s="19" t="s">
        <v>1647</v>
      </c>
      <c r="B1622" s="20">
        <v>42641.090324074074</v>
      </c>
      <c r="C1622" s="19">
        <v>20142</v>
      </c>
      <c r="D1622" s="19">
        <v>30.086614999999998</v>
      </c>
      <c r="E1622" s="19">
        <v>58113</v>
      </c>
      <c r="F1622" s="19">
        <v>21.987166999999999</v>
      </c>
      <c r="G1622" s="19">
        <v>100</v>
      </c>
      <c r="H1622" s="19" t="s">
        <v>1648</v>
      </c>
      <c r="I1622" s="19">
        <v>24693</v>
      </c>
      <c r="J1622" s="19">
        <v>10.798482</v>
      </c>
      <c r="L1622" s="19" t="s">
        <v>1647</v>
      </c>
      <c r="M1622" s="20">
        <v>42641.092407407406</v>
      </c>
      <c r="N1622" s="19">
        <v>20259</v>
      </c>
      <c r="O1622" s="19">
        <v>29.921355999999999</v>
      </c>
      <c r="P1622" s="19">
        <v>2612</v>
      </c>
      <c r="Q1622" s="19">
        <v>0.79040600000000005</v>
      </c>
      <c r="R1622" s="19">
        <v>100</v>
      </c>
      <c r="S1622" s="19" t="s">
        <v>1648</v>
      </c>
      <c r="T1622" s="19">
        <v>24490</v>
      </c>
      <c r="U1622" s="19">
        <v>10.694769000000001</v>
      </c>
    </row>
    <row r="1623" spans="1:21" x14ac:dyDescent="0.25">
      <c r="A1623" s="19" t="s">
        <v>1647</v>
      </c>
      <c r="B1623" s="20">
        <v>42641.0937962963</v>
      </c>
      <c r="C1623" s="19">
        <v>20141</v>
      </c>
      <c r="D1623" s="19">
        <v>30.088293</v>
      </c>
      <c r="E1623" s="19">
        <v>11200</v>
      </c>
      <c r="F1623" s="19">
        <v>20.429625999999999</v>
      </c>
      <c r="G1623" s="19">
        <v>20</v>
      </c>
      <c r="H1623" s="19" t="s">
        <v>1648</v>
      </c>
      <c r="I1623" s="19">
        <v>24688</v>
      </c>
      <c r="J1623" s="19">
        <v>10.796378000000001</v>
      </c>
      <c r="L1623" s="19" t="s">
        <v>1647</v>
      </c>
      <c r="M1623" s="20">
        <v>42641.095879629633</v>
      </c>
      <c r="N1623" s="19">
        <v>20262</v>
      </c>
      <c r="O1623" s="19">
        <v>29.916347999999999</v>
      </c>
      <c r="P1623" s="19">
        <v>2944</v>
      </c>
      <c r="Q1623" s="19">
        <v>0.91705400000000004</v>
      </c>
      <c r="R1623" s="19">
        <v>100</v>
      </c>
      <c r="S1623" s="19" t="s">
        <v>1648</v>
      </c>
      <c r="T1623" s="19">
        <v>24492</v>
      </c>
      <c r="U1623" s="19">
        <v>10.695606</v>
      </c>
    </row>
    <row r="1624" spans="1:21" x14ac:dyDescent="0.25">
      <c r="A1624" s="19" t="s">
        <v>1647</v>
      </c>
      <c r="B1624" s="20">
        <v>42641.097268518519</v>
      </c>
      <c r="C1624" s="19">
        <v>20141</v>
      </c>
      <c r="D1624" s="19">
        <v>30.088293</v>
      </c>
      <c r="E1624" s="19">
        <v>43938</v>
      </c>
      <c r="F1624" s="19">
        <v>16.579830000000001</v>
      </c>
      <c r="G1624" s="19">
        <v>100</v>
      </c>
      <c r="H1624" s="19" t="s">
        <v>1648</v>
      </c>
      <c r="I1624" s="19">
        <v>24697</v>
      </c>
      <c r="J1624" s="19">
        <v>10.800165</v>
      </c>
      <c r="L1624" s="19" t="s">
        <v>1647</v>
      </c>
      <c r="M1624" s="20">
        <v>42641.099351851852</v>
      </c>
      <c r="N1624" s="19">
        <v>20261</v>
      </c>
      <c r="O1624" s="19">
        <v>29.918018</v>
      </c>
      <c r="P1624" s="19">
        <v>2900</v>
      </c>
      <c r="Q1624" s="19">
        <v>0.90026899999999999</v>
      </c>
      <c r="R1624" s="19">
        <v>100</v>
      </c>
      <c r="S1624" s="19" t="s">
        <v>1648</v>
      </c>
      <c r="T1624" s="19">
        <v>24496</v>
      </c>
      <c r="U1624" s="19">
        <v>10.697279999999999</v>
      </c>
    </row>
    <row r="1625" spans="1:21" x14ac:dyDescent="0.25">
      <c r="A1625" s="19" t="s">
        <v>1647</v>
      </c>
      <c r="B1625" s="20">
        <v>42641.100740740738</v>
      </c>
      <c r="C1625" s="19">
        <v>20139</v>
      </c>
      <c r="D1625" s="19">
        <v>30.091649</v>
      </c>
      <c r="E1625" s="19">
        <v>60964</v>
      </c>
      <c r="F1625" s="19">
        <v>23.074738</v>
      </c>
      <c r="G1625" s="19">
        <v>100</v>
      </c>
      <c r="H1625" s="19" t="s">
        <v>1648</v>
      </c>
      <c r="I1625" s="19">
        <v>24696</v>
      </c>
      <c r="J1625" s="19">
        <v>10.799744</v>
      </c>
      <c r="L1625" s="19" t="s">
        <v>1647</v>
      </c>
      <c r="M1625" s="20">
        <v>42641.102824074071</v>
      </c>
      <c r="N1625" s="19">
        <v>20262</v>
      </c>
      <c r="O1625" s="19">
        <v>29.916347999999999</v>
      </c>
      <c r="P1625" s="19">
        <v>3454</v>
      </c>
      <c r="Q1625" s="19">
        <v>1.111604</v>
      </c>
      <c r="R1625" s="19">
        <v>100</v>
      </c>
      <c r="S1625" s="19" t="s">
        <v>1648</v>
      </c>
      <c r="T1625" s="19">
        <v>24491</v>
      </c>
      <c r="U1625" s="19">
        <v>10.695187000000001</v>
      </c>
    </row>
    <row r="1626" spans="1:21" x14ac:dyDescent="0.25">
      <c r="A1626" s="19" t="s">
        <v>1647</v>
      </c>
      <c r="B1626" s="20">
        <v>42641.104212962964</v>
      </c>
      <c r="C1626" s="19">
        <v>20144</v>
      </c>
      <c r="D1626" s="19">
        <v>30.083259999999999</v>
      </c>
      <c r="E1626" s="19">
        <v>38652</v>
      </c>
      <c r="F1626" s="19">
        <v>14.56338</v>
      </c>
      <c r="G1626" s="19">
        <v>100</v>
      </c>
      <c r="H1626" s="19" t="s">
        <v>1648</v>
      </c>
      <c r="I1626" s="19">
        <v>24696</v>
      </c>
      <c r="J1626" s="19">
        <v>10.799744</v>
      </c>
      <c r="L1626" s="19" t="s">
        <v>1647</v>
      </c>
      <c r="M1626" s="20">
        <v>42641.106296296297</v>
      </c>
      <c r="N1626" s="19">
        <v>20261</v>
      </c>
      <c r="O1626" s="19">
        <v>29.918018</v>
      </c>
      <c r="P1626" s="19">
        <v>2788</v>
      </c>
      <c r="Q1626" s="19">
        <v>0.857545</v>
      </c>
      <c r="R1626" s="19">
        <v>100</v>
      </c>
      <c r="S1626" s="19" t="s">
        <v>1648</v>
      </c>
      <c r="T1626" s="19">
        <v>24495</v>
      </c>
      <c r="U1626" s="19">
        <v>10.696861</v>
      </c>
    </row>
    <row r="1627" spans="1:21" x14ac:dyDescent="0.25">
      <c r="A1627" s="19" t="s">
        <v>1647</v>
      </c>
      <c r="B1627" s="20">
        <v>42641.107685185183</v>
      </c>
      <c r="C1627" s="19">
        <v>20145</v>
      </c>
      <c r="D1627" s="19">
        <v>30.081582999999998</v>
      </c>
      <c r="E1627" s="19">
        <v>11196</v>
      </c>
      <c r="F1627" s="19">
        <v>20.421997000000001</v>
      </c>
      <c r="G1627" s="19">
        <v>20</v>
      </c>
      <c r="H1627" s="19" t="s">
        <v>1648</v>
      </c>
      <c r="I1627" s="19">
        <v>24688</v>
      </c>
      <c r="J1627" s="19">
        <v>10.796378000000001</v>
      </c>
      <c r="L1627" s="19" t="s">
        <v>1647</v>
      </c>
      <c r="M1627" s="20">
        <v>42641.109768518516</v>
      </c>
      <c r="N1627" s="19">
        <v>20262</v>
      </c>
      <c r="O1627" s="19">
        <v>29.916347999999999</v>
      </c>
      <c r="P1627" s="19">
        <v>17386</v>
      </c>
      <c r="Q1627" s="19">
        <v>6.4262430000000004</v>
      </c>
      <c r="R1627" s="19">
        <v>100</v>
      </c>
      <c r="S1627" s="19" t="s">
        <v>1648</v>
      </c>
      <c r="T1627" s="19">
        <v>24491</v>
      </c>
      <c r="U1627" s="19">
        <v>10.695187000000001</v>
      </c>
    </row>
    <row r="1628" spans="1:21" x14ac:dyDescent="0.25">
      <c r="A1628" s="19" t="s">
        <v>1647</v>
      </c>
      <c r="B1628" s="20">
        <v>42641.111157407409</v>
      </c>
      <c r="C1628" s="19">
        <v>20145</v>
      </c>
      <c r="D1628" s="19">
        <v>30.081582999999998</v>
      </c>
      <c r="E1628" s="19">
        <v>14916</v>
      </c>
      <c r="F1628" s="19">
        <v>27.517339</v>
      </c>
      <c r="G1628" s="19">
        <v>20</v>
      </c>
      <c r="H1628" s="19" t="s">
        <v>1648</v>
      </c>
      <c r="I1628" s="19">
        <v>24687</v>
      </c>
      <c r="J1628" s="19">
        <v>10.795957</v>
      </c>
      <c r="L1628" s="19" t="s">
        <v>1647</v>
      </c>
      <c r="M1628" s="20">
        <v>42641.113240740742</v>
      </c>
      <c r="N1628" s="19">
        <v>20264</v>
      </c>
      <c r="O1628" s="19">
        <v>29.91301</v>
      </c>
      <c r="P1628" s="19">
        <v>3006</v>
      </c>
      <c r="Q1628" s="19">
        <v>0.94070500000000001</v>
      </c>
      <c r="R1628" s="19">
        <v>100</v>
      </c>
      <c r="S1628" s="19" t="s">
        <v>1648</v>
      </c>
      <c r="T1628" s="19">
        <v>24494</v>
      </c>
      <c r="U1628" s="19">
        <v>10.696443</v>
      </c>
    </row>
    <row r="1629" spans="1:21" x14ac:dyDescent="0.25">
      <c r="A1629" s="19" t="s">
        <v>1647</v>
      </c>
      <c r="B1629" s="20">
        <v>42641.114629629628</v>
      </c>
      <c r="C1629" s="19">
        <v>20145</v>
      </c>
      <c r="D1629" s="19">
        <v>30.081582999999998</v>
      </c>
      <c r="E1629" s="19">
        <v>14296</v>
      </c>
      <c r="F1629" s="19">
        <v>26.334782000000001</v>
      </c>
      <c r="G1629" s="19">
        <v>20</v>
      </c>
      <c r="H1629" s="19" t="s">
        <v>1648</v>
      </c>
      <c r="I1629" s="19">
        <v>24688</v>
      </c>
      <c r="J1629" s="19">
        <v>10.796378000000001</v>
      </c>
      <c r="L1629" s="19" t="s">
        <v>1647</v>
      </c>
      <c r="M1629" s="20">
        <v>42641.116712962961</v>
      </c>
      <c r="N1629" s="19">
        <v>20265</v>
      </c>
      <c r="O1629" s="19">
        <v>29.911339999999999</v>
      </c>
      <c r="P1629" s="19">
        <v>3528</v>
      </c>
      <c r="Q1629" s="19">
        <v>1.139832</v>
      </c>
      <c r="R1629" s="19">
        <v>100</v>
      </c>
      <c r="S1629" s="19" t="s">
        <v>1648</v>
      </c>
      <c r="T1629" s="19">
        <v>24492</v>
      </c>
      <c r="U1629" s="19">
        <v>10.695606</v>
      </c>
    </row>
    <row r="1630" spans="1:21" x14ac:dyDescent="0.25">
      <c r="A1630" s="19" t="s">
        <v>1647</v>
      </c>
      <c r="B1630" s="20">
        <v>42641.118101851855</v>
      </c>
      <c r="C1630" s="19">
        <v>20147</v>
      </c>
      <c r="D1630" s="19">
        <v>30.078227999999999</v>
      </c>
      <c r="E1630" s="19">
        <v>62651</v>
      </c>
      <c r="F1630" s="19">
        <v>23.718278000000002</v>
      </c>
      <c r="G1630" s="19">
        <v>100</v>
      </c>
      <c r="H1630" s="19" t="s">
        <v>1648</v>
      </c>
      <c r="I1630" s="19">
        <v>24695</v>
      </c>
      <c r="J1630" s="19">
        <v>10.799324</v>
      </c>
      <c r="L1630" s="19" t="s">
        <v>1647</v>
      </c>
      <c r="M1630" s="20">
        <v>42641.120185185187</v>
      </c>
      <c r="N1630" s="19">
        <v>20268</v>
      </c>
      <c r="O1630" s="19">
        <v>29.906333</v>
      </c>
      <c r="P1630" s="19">
        <v>3064</v>
      </c>
      <c r="Q1630" s="19">
        <v>0.96282999999999996</v>
      </c>
      <c r="R1630" s="19">
        <v>100</v>
      </c>
      <c r="S1630" s="19" t="s">
        <v>1648</v>
      </c>
      <c r="T1630" s="19">
        <v>24491</v>
      </c>
      <c r="U1630" s="19">
        <v>10.695187000000001</v>
      </c>
    </row>
    <row r="1631" spans="1:21" x14ac:dyDescent="0.25">
      <c r="A1631" s="19" t="s">
        <v>1647</v>
      </c>
      <c r="B1631" s="20">
        <v>42641.121574074074</v>
      </c>
      <c r="C1631" s="19">
        <v>20147</v>
      </c>
      <c r="D1631" s="19">
        <v>30.078227999999999</v>
      </c>
      <c r="E1631" s="19">
        <v>12304</v>
      </c>
      <c r="F1631" s="19">
        <v>22.535340999999999</v>
      </c>
      <c r="G1631" s="19">
        <v>20</v>
      </c>
      <c r="H1631" s="19" t="s">
        <v>1648</v>
      </c>
      <c r="I1631" s="19">
        <v>24686</v>
      </c>
      <c r="J1631" s="19">
        <v>10.795536</v>
      </c>
      <c r="L1631" s="19" t="s">
        <v>1647</v>
      </c>
      <c r="M1631" s="20">
        <v>42641.123657407406</v>
      </c>
      <c r="N1631" s="19">
        <v>20274</v>
      </c>
      <c r="O1631" s="19">
        <v>29.896319999999999</v>
      </c>
      <c r="P1631" s="19">
        <v>2701</v>
      </c>
      <c r="Q1631" s="19">
        <v>0.82435700000000001</v>
      </c>
      <c r="R1631" s="19">
        <v>100</v>
      </c>
      <c r="S1631" s="19" t="s">
        <v>1648</v>
      </c>
      <c r="T1631" s="19">
        <v>24492</v>
      </c>
      <c r="U1631" s="19">
        <v>10.695606</v>
      </c>
    </row>
    <row r="1632" spans="1:21" x14ac:dyDescent="0.25">
      <c r="A1632" s="19" t="s">
        <v>1647</v>
      </c>
      <c r="B1632" s="20">
        <v>42641.1250462963</v>
      </c>
      <c r="C1632" s="19">
        <v>20146</v>
      </c>
      <c r="D1632" s="19">
        <v>30.079905</v>
      </c>
      <c r="E1632" s="19">
        <v>33791</v>
      </c>
      <c r="F1632" s="19">
        <v>12.709054</v>
      </c>
      <c r="G1632" s="19">
        <v>100</v>
      </c>
      <c r="H1632" s="19" t="s">
        <v>1648</v>
      </c>
      <c r="I1632" s="19">
        <v>24696</v>
      </c>
      <c r="J1632" s="19">
        <v>10.799744</v>
      </c>
      <c r="L1632" s="19" t="s">
        <v>1647</v>
      </c>
      <c r="M1632" s="20">
        <v>42641.127129629633</v>
      </c>
      <c r="N1632" s="19">
        <v>20274</v>
      </c>
      <c r="O1632" s="19">
        <v>29.896319999999999</v>
      </c>
      <c r="P1632" s="19">
        <v>3071</v>
      </c>
      <c r="Q1632" s="19">
        <v>0.96550100000000005</v>
      </c>
      <c r="R1632" s="19">
        <v>100</v>
      </c>
      <c r="S1632" s="19" t="s">
        <v>1648</v>
      </c>
      <c r="T1632" s="19">
        <v>24493</v>
      </c>
      <c r="U1632" s="19">
        <v>10.696024</v>
      </c>
    </row>
    <row r="1633" spans="1:21" x14ac:dyDescent="0.25">
      <c r="A1633" s="19" t="s">
        <v>1647</v>
      </c>
      <c r="B1633" s="20">
        <v>42641.128518518519</v>
      </c>
      <c r="C1633" s="19">
        <v>20144</v>
      </c>
      <c r="D1633" s="19">
        <v>30.083259999999999</v>
      </c>
      <c r="E1633" s="19">
        <v>35822</v>
      </c>
      <c r="F1633" s="19">
        <v>13.48382</v>
      </c>
      <c r="G1633" s="19">
        <v>100</v>
      </c>
      <c r="H1633" s="19" t="s">
        <v>1648</v>
      </c>
      <c r="I1633" s="19">
        <v>24693</v>
      </c>
      <c r="J1633" s="19">
        <v>10.798482</v>
      </c>
      <c r="L1633" s="19" t="s">
        <v>1647</v>
      </c>
      <c r="M1633" s="20">
        <v>42641.130601851852</v>
      </c>
      <c r="N1633" s="19">
        <v>20273</v>
      </c>
      <c r="O1633" s="19">
        <v>29.897988999999999</v>
      </c>
      <c r="P1633" s="19">
        <v>2289</v>
      </c>
      <c r="Q1633" s="19">
        <v>0.66719099999999998</v>
      </c>
      <c r="R1633" s="19">
        <v>100</v>
      </c>
      <c r="S1633" s="19" t="s">
        <v>1648</v>
      </c>
      <c r="T1633" s="19">
        <v>24495</v>
      </c>
      <c r="U1633" s="19">
        <v>10.696861</v>
      </c>
    </row>
    <row r="1634" spans="1:21" x14ac:dyDescent="0.25">
      <c r="A1634" s="19" t="s">
        <v>1647</v>
      </c>
      <c r="B1634" s="20">
        <v>42641.131990740738</v>
      </c>
      <c r="C1634" s="19">
        <v>20145</v>
      </c>
      <c r="D1634" s="19">
        <v>30.081582999999998</v>
      </c>
      <c r="E1634" s="19">
        <v>42326</v>
      </c>
      <c r="F1634" s="19">
        <v>15.9649</v>
      </c>
      <c r="G1634" s="19">
        <v>100</v>
      </c>
      <c r="H1634" s="19" t="s">
        <v>1648</v>
      </c>
      <c r="I1634" s="19">
        <v>24693</v>
      </c>
      <c r="J1634" s="19">
        <v>10.798482</v>
      </c>
      <c r="L1634" s="19" t="s">
        <v>1647</v>
      </c>
      <c r="M1634" s="20">
        <v>42641.134074074071</v>
      </c>
      <c r="N1634" s="19">
        <v>20274</v>
      </c>
      <c r="O1634" s="19">
        <v>29.896319999999999</v>
      </c>
      <c r="P1634" s="19">
        <v>2731</v>
      </c>
      <c r="Q1634" s="19">
        <v>0.83580100000000002</v>
      </c>
      <c r="R1634" s="19">
        <v>100</v>
      </c>
      <c r="S1634" s="19" t="s">
        <v>1648</v>
      </c>
      <c r="T1634" s="19">
        <v>24493</v>
      </c>
      <c r="U1634" s="19">
        <v>10.696024</v>
      </c>
    </row>
    <row r="1635" spans="1:21" x14ac:dyDescent="0.25">
      <c r="A1635" s="19" t="s">
        <v>1647</v>
      </c>
      <c r="B1635" s="20">
        <v>42641.135462962964</v>
      </c>
      <c r="C1635" s="19">
        <v>20145</v>
      </c>
      <c r="D1635" s="19">
        <v>30.081582999999998</v>
      </c>
      <c r="E1635" s="19">
        <v>50183</v>
      </c>
      <c r="F1635" s="19">
        <v>18.962109999999999</v>
      </c>
      <c r="G1635" s="19">
        <v>100</v>
      </c>
      <c r="H1635" s="19" t="s">
        <v>1648</v>
      </c>
      <c r="I1635" s="19">
        <v>24693</v>
      </c>
      <c r="J1635" s="19">
        <v>10.798482</v>
      </c>
      <c r="L1635" s="19" t="s">
        <v>1647</v>
      </c>
      <c r="M1635" s="20">
        <v>42641.137546296297</v>
      </c>
      <c r="N1635" s="19">
        <v>20273</v>
      </c>
      <c r="O1635" s="19">
        <v>29.897988999999999</v>
      </c>
      <c r="P1635" s="19">
        <v>3029</v>
      </c>
      <c r="Q1635" s="19">
        <v>0.94947899999999996</v>
      </c>
      <c r="R1635" s="19">
        <v>100</v>
      </c>
      <c r="S1635" s="19" t="s">
        <v>1648</v>
      </c>
      <c r="T1635" s="19">
        <v>24498</v>
      </c>
      <c r="U1635" s="19">
        <v>10.698117</v>
      </c>
    </row>
    <row r="1636" spans="1:21" x14ac:dyDescent="0.25">
      <c r="A1636" s="19" t="s">
        <v>1647</v>
      </c>
      <c r="B1636" s="20">
        <v>42641.138935185183</v>
      </c>
      <c r="C1636" s="19">
        <v>20148</v>
      </c>
      <c r="D1636" s="19">
        <v>30.076550000000001</v>
      </c>
      <c r="E1636" s="19">
        <v>48206</v>
      </c>
      <c r="F1636" s="19">
        <v>18.207944000000001</v>
      </c>
      <c r="G1636" s="19">
        <v>100</v>
      </c>
      <c r="H1636" s="19" t="s">
        <v>1648</v>
      </c>
      <c r="I1636" s="19">
        <v>24696</v>
      </c>
      <c r="J1636" s="19">
        <v>10.799744</v>
      </c>
      <c r="L1636" s="19" t="s">
        <v>1647</v>
      </c>
      <c r="M1636" s="20">
        <v>42641.141018518516</v>
      </c>
      <c r="N1636" s="19">
        <v>20274</v>
      </c>
      <c r="O1636" s="19">
        <v>29.896319999999999</v>
      </c>
      <c r="P1636" s="19">
        <v>2837</v>
      </c>
      <c r="Q1636" s="19">
        <v>0.87623700000000004</v>
      </c>
      <c r="R1636" s="19">
        <v>100</v>
      </c>
      <c r="S1636" s="19" t="s">
        <v>1648</v>
      </c>
      <c r="T1636" s="19">
        <v>24500</v>
      </c>
      <c r="U1636" s="19">
        <v>10.698954000000001</v>
      </c>
    </row>
    <row r="1637" spans="1:21" x14ac:dyDescent="0.25">
      <c r="A1637" s="19" t="s">
        <v>1647</v>
      </c>
      <c r="B1637" s="20">
        <v>42641.142407407409</v>
      </c>
      <c r="C1637" s="19">
        <v>20145</v>
      </c>
      <c r="D1637" s="19">
        <v>30.081582999999998</v>
      </c>
      <c r="E1637" s="19">
        <v>48176</v>
      </c>
      <c r="F1637" s="19">
        <v>18.1965</v>
      </c>
      <c r="G1637" s="19">
        <v>100</v>
      </c>
      <c r="H1637" s="19" t="s">
        <v>1648</v>
      </c>
      <c r="I1637" s="19">
        <v>24694</v>
      </c>
      <c r="J1637" s="19">
        <v>10.798902999999999</v>
      </c>
      <c r="L1637" s="19" t="s">
        <v>1647</v>
      </c>
      <c r="M1637" s="20">
        <v>42641.144490740742</v>
      </c>
      <c r="N1637" s="19">
        <v>20271</v>
      </c>
      <c r="O1637" s="19">
        <v>29.901326000000001</v>
      </c>
      <c r="P1637" s="19">
        <v>2775</v>
      </c>
      <c r="Q1637" s="19">
        <v>0.85258500000000004</v>
      </c>
      <c r="R1637" s="19">
        <v>100</v>
      </c>
      <c r="S1637" s="19" t="s">
        <v>1648</v>
      </c>
      <c r="T1637" s="19">
        <v>24493</v>
      </c>
      <c r="U1637" s="19">
        <v>10.696024</v>
      </c>
    </row>
    <row r="1638" spans="1:21" x14ac:dyDescent="0.25">
      <c r="A1638" s="19" t="s">
        <v>1647</v>
      </c>
      <c r="B1638" s="20">
        <v>42641.145879629628</v>
      </c>
      <c r="C1638" s="19">
        <v>20144</v>
      </c>
      <c r="D1638" s="19">
        <v>30.083259999999999</v>
      </c>
      <c r="E1638" s="19">
        <v>49622</v>
      </c>
      <c r="F1638" s="19">
        <v>18.748106</v>
      </c>
      <c r="G1638" s="19">
        <v>100</v>
      </c>
      <c r="H1638" s="19" t="s">
        <v>1648</v>
      </c>
      <c r="I1638" s="19">
        <v>24694</v>
      </c>
      <c r="J1638" s="19">
        <v>10.798902999999999</v>
      </c>
      <c r="L1638" s="19" t="s">
        <v>1647</v>
      </c>
      <c r="M1638" s="20">
        <v>42641.147962962961</v>
      </c>
      <c r="N1638" s="19">
        <v>20270</v>
      </c>
      <c r="O1638" s="19">
        <v>29.902995000000001</v>
      </c>
      <c r="P1638" s="19">
        <v>2882</v>
      </c>
      <c r="Q1638" s="19">
        <v>0.89340299999999995</v>
      </c>
      <c r="R1638" s="19">
        <v>100</v>
      </c>
      <c r="S1638" s="19" t="s">
        <v>1648</v>
      </c>
      <c r="T1638" s="19">
        <v>24494</v>
      </c>
      <c r="U1638" s="19">
        <v>10.696443</v>
      </c>
    </row>
    <row r="1639" spans="1:21" x14ac:dyDescent="0.25">
      <c r="A1639" s="19" t="s">
        <v>1647</v>
      </c>
      <c r="B1639" s="20">
        <v>42641.149351851855</v>
      </c>
      <c r="C1639" s="19">
        <v>20147</v>
      </c>
      <c r="D1639" s="19">
        <v>30.078227999999999</v>
      </c>
      <c r="E1639" s="19">
        <v>11196</v>
      </c>
      <c r="F1639" s="19">
        <v>20.421997000000001</v>
      </c>
      <c r="G1639" s="19">
        <v>20</v>
      </c>
      <c r="H1639" s="19" t="s">
        <v>1648</v>
      </c>
      <c r="I1639" s="19">
        <v>24687</v>
      </c>
      <c r="J1639" s="19">
        <v>10.795957</v>
      </c>
      <c r="L1639" s="19" t="s">
        <v>1647</v>
      </c>
      <c r="M1639" s="20">
        <v>42641.151435185187</v>
      </c>
      <c r="N1639" s="19">
        <v>20268</v>
      </c>
      <c r="O1639" s="19">
        <v>29.906333</v>
      </c>
      <c r="P1639" s="19">
        <v>2844</v>
      </c>
      <c r="Q1639" s="19">
        <v>0.87890699999999999</v>
      </c>
      <c r="R1639" s="19">
        <v>100</v>
      </c>
      <c r="S1639" s="19" t="s">
        <v>1648</v>
      </c>
      <c r="T1639" s="19">
        <v>24492</v>
      </c>
      <c r="U1639" s="19">
        <v>10.695606</v>
      </c>
    </row>
    <row r="1640" spans="1:21" x14ac:dyDescent="0.25">
      <c r="A1640" s="19" t="s">
        <v>1647</v>
      </c>
      <c r="B1640" s="20">
        <v>42641.152824074074</v>
      </c>
      <c r="C1640" s="19">
        <v>20148</v>
      </c>
      <c r="D1640" s="19">
        <v>30.076550000000001</v>
      </c>
      <c r="E1640" s="19">
        <v>34773</v>
      </c>
      <c r="F1640" s="19">
        <v>13.083658</v>
      </c>
      <c r="G1640" s="19">
        <v>100</v>
      </c>
      <c r="H1640" s="19" t="s">
        <v>1648</v>
      </c>
      <c r="I1640" s="19">
        <v>24696</v>
      </c>
      <c r="J1640" s="19">
        <v>10.799744</v>
      </c>
      <c r="L1640" s="19" t="s">
        <v>1647</v>
      </c>
      <c r="M1640" s="20">
        <v>42641.154907407406</v>
      </c>
      <c r="N1640" s="19">
        <v>20265</v>
      </c>
      <c r="O1640" s="19">
        <v>29.911339999999999</v>
      </c>
      <c r="P1640" s="19">
        <v>2458</v>
      </c>
      <c r="Q1640" s="19">
        <v>0.73165899999999995</v>
      </c>
      <c r="R1640" s="19">
        <v>100</v>
      </c>
      <c r="S1640" s="19" t="s">
        <v>1648</v>
      </c>
      <c r="T1640" s="19">
        <v>24490</v>
      </c>
      <c r="U1640" s="19">
        <v>10.694769000000001</v>
      </c>
    </row>
    <row r="1641" spans="1:21" x14ac:dyDescent="0.25">
      <c r="A1641" s="19" t="s">
        <v>1647</v>
      </c>
      <c r="B1641" s="20">
        <v>42641.1562962963</v>
      </c>
      <c r="C1641" s="19">
        <v>20146</v>
      </c>
      <c r="D1641" s="19">
        <v>30.079905</v>
      </c>
      <c r="E1641" s="19">
        <v>12238</v>
      </c>
      <c r="F1641" s="19">
        <v>22.409455999999999</v>
      </c>
      <c r="G1641" s="19">
        <v>20</v>
      </c>
      <c r="H1641" s="19" t="s">
        <v>1648</v>
      </c>
      <c r="I1641" s="19">
        <v>24686</v>
      </c>
      <c r="J1641" s="19">
        <v>10.795536</v>
      </c>
      <c r="L1641" s="19" t="s">
        <v>1647</v>
      </c>
      <c r="M1641" s="20">
        <v>42641.158379629633</v>
      </c>
      <c r="N1641" s="19">
        <v>20264</v>
      </c>
      <c r="O1641" s="19">
        <v>29.91301</v>
      </c>
      <c r="P1641" s="19">
        <v>3035</v>
      </c>
      <c r="Q1641" s="19">
        <v>0.95176799999999995</v>
      </c>
      <c r="R1641" s="19">
        <v>100</v>
      </c>
      <c r="S1641" s="19" t="s">
        <v>1648</v>
      </c>
      <c r="T1641" s="19">
        <v>24494</v>
      </c>
      <c r="U1641" s="19">
        <v>10.696443</v>
      </c>
    </row>
    <row r="1642" spans="1:21" x14ac:dyDescent="0.25">
      <c r="A1642" s="19" t="s">
        <v>1647</v>
      </c>
      <c r="B1642" s="20">
        <v>42641.159768518519</v>
      </c>
      <c r="C1642" s="19">
        <v>20147</v>
      </c>
      <c r="D1642" s="19">
        <v>30.078227999999999</v>
      </c>
      <c r="E1642" s="19">
        <v>53028</v>
      </c>
      <c r="F1642" s="19">
        <v>20.047391999999999</v>
      </c>
      <c r="G1642" s="19">
        <v>100</v>
      </c>
      <c r="H1642" s="19" t="s">
        <v>1648</v>
      </c>
      <c r="I1642" s="19">
        <v>24693</v>
      </c>
      <c r="J1642" s="19">
        <v>10.798482</v>
      </c>
      <c r="L1642" s="19" t="s">
        <v>1647</v>
      </c>
      <c r="M1642" s="20">
        <v>42641.161851851852</v>
      </c>
      <c r="N1642" s="19">
        <v>20264</v>
      </c>
      <c r="O1642" s="19">
        <v>29.91301</v>
      </c>
      <c r="P1642" s="19">
        <v>4572</v>
      </c>
      <c r="Q1642" s="19">
        <v>1.538087</v>
      </c>
      <c r="R1642" s="19">
        <v>100</v>
      </c>
      <c r="S1642" s="19" t="s">
        <v>1648</v>
      </c>
      <c r="T1642" s="19">
        <v>24490</v>
      </c>
      <c r="U1642" s="19">
        <v>10.694769000000001</v>
      </c>
    </row>
    <row r="1643" spans="1:21" x14ac:dyDescent="0.25">
      <c r="A1643" s="19" t="s">
        <v>1647</v>
      </c>
      <c r="B1643" s="20">
        <v>42641.163240740738</v>
      </c>
      <c r="C1643" s="19">
        <v>20149</v>
      </c>
      <c r="D1643" s="19">
        <v>30.074873</v>
      </c>
      <c r="E1643" s="19">
        <v>41458</v>
      </c>
      <c r="F1643" s="19">
        <v>15.633785</v>
      </c>
      <c r="G1643" s="19">
        <v>100</v>
      </c>
      <c r="H1643" s="19" t="s">
        <v>1648</v>
      </c>
      <c r="I1643" s="19">
        <v>24695</v>
      </c>
      <c r="J1643" s="19">
        <v>10.799324</v>
      </c>
      <c r="L1643" s="19" t="s">
        <v>1647</v>
      </c>
      <c r="M1643" s="20">
        <v>42641.165324074071</v>
      </c>
      <c r="N1643" s="19">
        <v>20261</v>
      </c>
      <c r="O1643" s="19">
        <v>29.918018</v>
      </c>
      <c r="P1643" s="19">
        <v>2616</v>
      </c>
      <c r="Q1643" s="19">
        <v>0.79193199999999997</v>
      </c>
      <c r="R1643" s="19">
        <v>100</v>
      </c>
      <c r="S1643" s="19" t="s">
        <v>1648</v>
      </c>
      <c r="T1643" s="19">
        <v>24494</v>
      </c>
      <c r="U1643" s="19">
        <v>10.696443</v>
      </c>
    </row>
    <row r="1644" spans="1:21" x14ac:dyDescent="0.25">
      <c r="A1644" s="19" t="s">
        <v>1647</v>
      </c>
      <c r="B1644" s="20">
        <v>42641.166712962964</v>
      </c>
      <c r="C1644" s="19">
        <v>20144</v>
      </c>
      <c r="D1644" s="19">
        <v>30.083259999999999</v>
      </c>
      <c r="E1644" s="19">
        <v>41997</v>
      </c>
      <c r="F1644" s="19">
        <v>15.839397</v>
      </c>
      <c r="G1644" s="19">
        <v>100</v>
      </c>
      <c r="H1644" s="19" t="s">
        <v>1648</v>
      </c>
      <c r="I1644" s="19">
        <v>24694</v>
      </c>
      <c r="J1644" s="19">
        <v>10.798902999999999</v>
      </c>
      <c r="L1644" s="19" t="s">
        <v>1647</v>
      </c>
      <c r="M1644" s="20">
        <v>42641.168796296297</v>
      </c>
      <c r="N1644" s="19">
        <v>20260</v>
      </c>
      <c r="O1644" s="19">
        <v>29.919687</v>
      </c>
      <c r="P1644" s="19">
        <v>3713</v>
      </c>
      <c r="Q1644" s="19">
        <v>1.210404</v>
      </c>
      <c r="R1644" s="19">
        <v>100</v>
      </c>
      <c r="S1644" s="19" t="s">
        <v>1648</v>
      </c>
      <c r="T1644" s="19">
        <v>24492</v>
      </c>
      <c r="U1644" s="19">
        <v>10.695606</v>
      </c>
    </row>
    <row r="1645" spans="1:21" x14ac:dyDescent="0.25">
      <c r="A1645" s="19" t="s">
        <v>1647</v>
      </c>
      <c r="B1645" s="20">
        <v>42641.170185185183</v>
      </c>
      <c r="C1645" s="19">
        <v>20149</v>
      </c>
      <c r="D1645" s="19">
        <v>30.074873</v>
      </c>
      <c r="E1645" s="19">
        <v>30667</v>
      </c>
      <c r="F1645" s="19">
        <v>11.517341999999999</v>
      </c>
      <c r="G1645" s="19">
        <v>100</v>
      </c>
      <c r="H1645" s="19" t="s">
        <v>1648</v>
      </c>
      <c r="I1645" s="19">
        <v>24696</v>
      </c>
      <c r="J1645" s="19">
        <v>10.799744</v>
      </c>
      <c r="L1645" s="19" t="s">
        <v>1647</v>
      </c>
      <c r="M1645" s="20">
        <v>42641.172268518516</v>
      </c>
      <c r="N1645" s="19">
        <v>20260</v>
      </c>
      <c r="O1645" s="19">
        <v>29.919687</v>
      </c>
      <c r="P1645" s="19">
        <v>2783</v>
      </c>
      <c r="Q1645" s="19">
        <v>0.85563699999999998</v>
      </c>
      <c r="R1645" s="19">
        <v>100</v>
      </c>
      <c r="S1645" s="19" t="s">
        <v>1648</v>
      </c>
      <c r="T1645" s="19">
        <v>24495</v>
      </c>
      <c r="U1645" s="19">
        <v>10.696861</v>
      </c>
    </row>
    <row r="1646" spans="1:21" x14ac:dyDescent="0.25">
      <c r="A1646" s="19" t="s">
        <v>1647</v>
      </c>
      <c r="B1646" s="20">
        <v>42641.173657407409</v>
      </c>
      <c r="C1646" s="19">
        <v>20148</v>
      </c>
      <c r="D1646" s="19">
        <v>30.076550000000001</v>
      </c>
      <c r="E1646" s="19">
        <v>34624</v>
      </c>
      <c r="F1646" s="19">
        <v>13.026819</v>
      </c>
      <c r="G1646" s="19">
        <v>100</v>
      </c>
      <c r="H1646" s="19" t="s">
        <v>1648</v>
      </c>
      <c r="I1646" s="19">
        <v>24693</v>
      </c>
      <c r="J1646" s="19">
        <v>10.798482</v>
      </c>
      <c r="L1646" s="19" t="s">
        <v>1647</v>
      </c>
      <c r="M1646" s="20">
        <v>42641.175740740742</v>
      </c>
      <c r="N1646" s="19">
        <v>20259</v>
      </c>
      <c r="O1646" s="19">
        <v>29.921355999999999</v>
      </c>
      <c r="P1646" s="19">
        <v>3319</v>
      </c>
      <c r="Q1646" s="19">
        <v>1.0601050000000001</v>
      </c>
      <c r="R1646" s="19">
        <v>100</v>
      </c>
      <c r="S1646" s="19" t="s">
        <v>1648</v>
      </c>
      <c r="T1646" s="19">
        <v>24492</v>
      </c>
      <c r="U1646" s="19">
        <v>10.695606</v>
      </c>
    </row>
    <row r="1647" spans="1:21" x14ac:dyDescent="0.25">
      <c r="A1647" s="19" t="s">
        <v>1647</v>
      </c>
      <c r="B1647" s="20">
        <v>42641.177129629628</v>
      </c>
      <c r="C1647" s="19">
        <v>20149</v>
      </c>
      <c r="D1647" s="19">
        <v>30.074873</v>
      </c>
      <c r="E1647" s="19">
        <v>47193</v>
      </c>
      <c r="F1647" s="19">
        <v>17.821515000000002</v>
      </c>
      <c r="G1647" s="19">
        <v>100</v>
      </c>
      <c r="H1647" s="19" t="s">
        <v>1648</v>
      </c>
      <c r="I1647" s="19">
        <v>24692</v>
      </c>
      <c r="J1647" s="19">
        <v>10.798061000000001</v>
      </c>
      <c r="L1647" s="19" t="s">
        <v>1647</v>
      </c>
      <c r="M1647" s="20">
        <v>42641.179212962961</v>
      </c>
      <c r="N1647" s="19">
        <v>20260</v>
      </c>
      <c r="O1647" s="19">
        <v>29.919687</v>
      </c>
      <c r="P1647" s="19">
        <v>2807</v>
      </c>
      <c r="Q1647" s="19">
        <v>0.86479200000000001</v>
      </c>
      <c r="R1647" s="19">
        <v>100</v>
      </c>
      <c r="S1647" s="19" t="s">
        <v>1648</v>
      </c>
      <c r="T1647" s="19">
        <v>24492</v>
      </c>
      <c r="U1647" s="19">
        <v>10.695606</v>
      </c>
    </row>
    <row r="1648" spans="1:21" x14ac:dyDescent="0.25">
      <c r="A1648" s="19" t="s">
        <v>1647</v>
      </c>
      <c r="B1648" s="20">
        <v>42641.180601851855</v>
      </c>
      <c r="C1648" s="19">
        <v>20148</v>
      </c>
      <c r="D1648" s="19">
        <v>30.076550000000001</v>
      </c>
      <c r="E1648" s="19">
        <v>41010</v>
      </c>
      <c r="F1648" s="19">
        <v>15.462885999999999</v>
      </c>
      <c r="G1648" s="19">
        <v>100</v>
      </c>
      <c r="H1648" s="19" t="s">
        <v>1648</v>
      </c>
      <c r="I1648" s="19">
        <v>24693</v>
      </c>
      <c r="J1648" s="19">
        <v>10.798482</v>
      </c>
      <c r="L1648" s="19" t="s">
        <v>1647</v>
      </c>
      <c r="M1648" s="20">
        <v>42641.182685185187</v>
      </c>
      <c r="N1648" s="19">
        <v>20259</v>
      </c>
      <c r="O1648" s="19">
        <v>29.921355999999999</v>
      </c>
      <c r="P1648" s="19">
        <v>2975</v>
      </c>
      <c r="Q1648" s="19">
        <v>0.92887900000000001</v>
      </c>
      <c r="R1648" s="19">
        <v>100</v>
      </c>
      <c r="S1648" s="19" t="s">
        <v>1648</v>
      </c>
      <c r="T1648" s="19">
        <v>24493</v>
      </c>
      <c r="U1648" s="19">
        <v>10.696024</v>
      </c>
    </row>
    <row r="1649" spans="1:21" x14ac:dyDescent="0.25">
      <c r="A1649" s="19" t="s">
        <v>1647</v>
      </c>
      <c r="B1649" s="20">
        <v>42641.184074074074</v>
      </c>
      <c r="C1649" s="19">
        <v>20148</v>
      </c>
      <c r="D1649" s="19">
        <v>30.076550000000001</v>
      </c>
      <c r="E1649" s="19">
        <v>32755</v>
      </c>
      <c r="F1649" s="19">
        <v>12.313851</v>
      </c>
      <c r="G1649" s="19">
        <v>100</v>
      </c>
      <c r="H1649" s="19" t="s">
        <v>1648</v>
      </c>
      <c r="I1649" s="19">
        <v>24694</v>
      </c>
      <c r="J1649" s="19">
        <v>10.798902999999999</v>
      </c>
      <c r="L1649" s="19" t="s">
        <v>1647</v>
      </c>
      <c r="M1649" s="20">
        <v>42641.186157407406</v>
      </c>
      <c r="N1649" s="19">
        <v>20259</v>
      </c>
      <c r="O1649" s="19">
        <v>29.921355999999999</v>
      </c>
      <c r="P1649" s="19">
        <v>3282</v>
      </c>
      <c r="Q1649" s="19">
        <v>1.0459909999999999</v>
      </c>
      <c r="R1649" s="19">
        <v>100</v>
      </c>
      <c r="S1649" s="19" t="s">
        <v>1648</v>
      </c>
      <c r="T1649" s="19">
        <v>24494</v>
      </c>
      <c r="U1649" s="19">
        <v>10.696443</v>
      </c>
    </row>
    <row r="1650" spans="1:21" x14ac:dyDescent="0.25">
      <c r="A1650" s="19" t="s">
        <v>1647</v>
      </c>
      <c r="B1650" s="20">
        <v>42641.1875462963</v>
      </c>
      <c r="C1650" s="19">
        <v>20151</v>
      </c>
      <c r="D1650" s="19">
        <v>30.071518000000001</v>
      </c>
      <c r="E1650" s="19">
        <v>39948</v>
      </c>
      <c r="F1650" s="19">
        <v>15.057765</v>
      </c>
      <c r="G1650" s="19">
        <v>100</v>
      </c>
      <c r="H1650" s="19" t="s">
        <v>1648</v>
      </c>
      <c r="I1650" s="19">
        <v>24696</v>
      </c>
      <c r="J1650" s="19">
        <v>10.799744</v>
      </c>
      <c r="L1650" s="19" t="s">
        <v>1647</v>
      </c>
      <c r="M1650" s="20">
        <v>42641.189629629633</v>
      </c>
      <c r="N1650" s="19">
        <v>20257</v>
      </c>
      <c r="O1650" s="19">
        <v>29.924696000000001</v>
      </c>
      <c r="P1650" s="19">
        <v>3171</v>
      </c>
      <c r="Q1650" s="19">
        <v>1.0036480000000001</v>
      </c>
      <c r="R1650" s="19">
        <v>100</v>
      </c>
      <c r="S1650" s="19" t="s">
        <v>1648</v>
      </c>
      <c r="T1650" s="19">
        <v>24490</v>
      </c>
      <c r="U1650" s="19">
        <v>10.694769000000001</v>
      </c>
    </row>
    <row r="1651" spans="1:21" x14ac:dyDescent="0.25">
      <c r="A1651" s="19" t="s">
        <v>1647</v>
      </c>
      <c r="B1651" s="20">
        <v>42641.191018518519</v>
      </c>
      <c r="C1651" s="19">
        <v>20154</v>
      </c>
      <c r="D1651" s="19">
        <v>30.066486999999999</v>
      </c>
      <c r="E1651" s="19">
        <v>7724</v>
      </c>
      <c r="F1651" s="19">
        <v>13.799677000000001</v>
      </c>
      <c r="G1651" s="19">
        <v>20</v>
      </c>
      <c r="H1651" s="19" t="s">
        <v>1648</v>
      </c>
      <c r="I1651" s="19">
        <v>24686</v>
      </c>
      <c r="J1651" s="19">
        <v>10.795536</v>
      </c>
      <c r="L1651" s="19" t="s">
        <v>1647</v>
      </c>
      <c r="M1651" s="20">
        <v>42641.193101851852</v>
      </c>
      <c r="N1651" s="19">
        <v>20255</v>
      </c>
      <c r="O1651" s="19">
        <v>29.928035000000001</v>
      </c>
      <c r="P1651" s="19">
        <v>3267</v>
      </c>
      <c r="Q1651" s="19">
        <v>1.0402690000000001</v>
      </c>
      <c r="R1651" s="19">
        <v>100</v>
      </c>
      <c r="S1651" s="19" t="s">
        <v>1648</v>
      </c>
      <c r="T1651" s="19">
        <v>24491</v>
      </c>
      <c r="U1651" s="19">
        <v>10.695187000000001</v>
      </c>
    </row>
    <row r="1652" spans="1:21" x14ac:dyDescent="0.25">
      <c r="A1652" s="19" t="s">
        <v>1647</v>
      </c>
      <c r="B1652" s="20">
        <v>42641.194490740738</v>
      </c>
      <c r="C1652" s="19">
        <v>20153</v>
      </c>
      <c r="D1652" s="19">
        <v>30.068163999999999</v>
      </c>
      <c r="E1652" s="19">
        <v>6960</v>
      </c>
      <c r="F1652" s="19">
        <v>12.342461999999999</v>
      </c>
      <c r="G1652" s="19">
        <v>20</v>
      </c>
      <c r="H1652" s="19" t="s">
        <v>1648</v>
      </c>
      <c r="I1652" s="19">
        <v>24686</v>
      </c>
      <c r="J1652" s="19">
        <v>10.795536</v>
      </c>
      <c r="L1652" s="19" t="s">
        <v>1647</v>
      </c>
      <c r="M1652" s="20">
        <v>42641.196574074071</v>
      </c>
      <c r="N1652" s="19">
        <v>20255</v>
      </c>
      <c r="O1652" s="19">
        <v>29.928035000000001</v>
      </c>
      <c r="P1652" s="19">
        <v>3461</v>
      </c>
      <c r="Q1652" s="19">
        <v>1.114274</v>
      </c>
      <c r="R1652" s="19">
        <v>100</v>
      </c>
      <c r="S1652" s="19" t="s">
        <v>1648</v>
      </c>
      <c r="T1652" s="19">
        <v>24490</v>
      </c>
      <c r="U1652" s="19">
        <v>10.694769000000001</v>
      </c>
    </row>
    <row r="1653" spans="1:21" x14ac:dyDescent="0.25">
      <c r="A1653" s="19" t="s">
        <v>1647</v>
      </c>
      <c r="B1653" s="20">
        <v>42641.197962962964</v>
      </c>
      <c r="C1653" s="19">
        <v>20149</v>
      </c>
      <c r="D1653" s="19">
        <v>30.074873</v>
      </c>
      <c r="E1653" s="19">
        <v>14840</v>
      </c>
      <c r="F1653" s="19">
        <v>5.4798159999999996</v>
      </c>
      <c r="G1653" s="19">
        <v>100</v>
      </c>
      <c r="H1653" s="19" t="s">
        <v>1648</v>
      </c>
      <c r="I1653" s="19">
        <v>24695</v>
      </c>
      <c r="J1653" s="19">
        <v>10.799324</v>
      </c>
      <c r="L1653" s="19" t="s">
        <v>1647</v>
      </c>
      <c r="M1653" s="20">
        <v>42641.200046296297</v>
      </c>
      <c r="N1653" s="19">
        <v>20255</v>
      </c>
      <c r="O1653" s="19">
        <v>29.928035000000001</v>
      </c>
      <c r="P1653" s="19">
        <v>3126</v>
      </c>
      <c r="Q1653" s="19">
        <v>0.98648100000000005</v>
      </c>
      <c r="R1653" s="19">
        <v>100</v>
      </c>
      <c r="S1653" s="19" t="s">
        <v>1648</v>
      </c>
      <c r="T1653" s="19">
        <v>24493</v>
      </c>
      <c r="U1653" s="19">
        <v>10.696024</v>
      </c>
    </row>
    <row r="1654" spans="1:21" x14ac:dyDescent="0.25">
      <c r="A1654" s="19" t="s">
        <v>1647</v>
      </c>
      <c r="B1654" s="20">
        <v>42641.201435185183</v>
      </c>
      <c r="C1654" s="19">
        <v>20143</v>
      </c>
      <c r="D1654" s="19">
        <v>30.084938000000001</v>
      </c>
      <c r="E1654" s="19">
        <v>18162</v>
      </c>
      <c r="F1654" s="19">
        <v>6.7470600000000003</v>
      </c>
      <c r="G1654" s="19">
        <v>100</v>
      </c>
      <c r="H1654" s="19" t="s">
        <v>1648</v>
      </c>
      <c r="I1654" s="19">
        <v>24698</v>
      </c>
      <c r="J1654" s="19">
        <v>10.800585999999999</v>
      </c>
      <c r="L1654" s="19" t="s">
        <v>1647</v>
      </c>
      <c r="M1654" s="20">
        <v>42641.203518518516</v>
      </c>
      <c r="N1654" s="19">
        <v>20255</v>
      </c>
      <c r="O1654" s="19">
        <v>29.928035000000001</v>
      </c>
      <c r="P1654" s="19">
        <v>4840</v>
      </c>
      <c r="Q1654" s="19">
        <v>1.6403209999999999</v>
      </c>
      <c r="R1654" s="19">
        <v>100</v>
      </c>
      <c r="S1654" s="19" t="s">
        <v>1648</v>
      </c>
      <c r="T1654" s="19">
        <v>24493</v>
      </c>
      <c r="U1654" s="19">
        <v>10.696024</v>
      </c>
    </row>
    <row r="1655" spans="1:21" x14ac:dyDescent="0.25">
      <c r="A1655" s="19" t="s">
        <v>1647</v>
      </c>
      <c r="B1655" s="20">
        <v>42641.204907407409</v>
      </c>
      <c r="C1655" s="19">
        <v>20141</v>
      </c>
      <c r="D1655" s="19">
        <v>30.088293</v>
      </c>
      <c r="E1655" s="19">
        <v>20045</v>
      </c>
      <c r="F1655" s="19">
        <v>7.4653679999999998</v>
      </c>
      <c r="G1655" s="19">
        <v>100</v>
      </c>
      <c r="H1655" s="19" t="s">
        <v>1648</v>
      </c>
      <c r="I1655" s="19">
        <v>24695</v>
      </c>
      <c r="J1655" s="19">
        <v>10.799324</v>
      </c>
      <c r="L1655" s="19" t="s">
        <v>1647</v>
      </c>
      <c r="M1655" s="20">
        <v>42641.206990740742</v>
      </c>
      <c r="N1655" s="19">
        <v>20252</v>
      </c>
      <c r="O1655" s="19">
        <v>29.933043999999999</v>
      </c>
      <c r="P1655" s="19">
        <v>5176</v>
      </c>
      <c r="Q1655" s="19">
        <v>1.7684949999999999</v>
      </c>
      <c r="R1655" s="19">
        <v>100</v>
      </c>
      <c r="S1655" s="19" t="s">
        <v>1648</v>
      </c>
      <c r="T1655" s="19">
        <v>24493</v>
      </c>
      <c r="U1655" s="19">
        <v>10.696024</v>
      </c>
    </row>
    <row r="1656" spans="1:21" x14ac:dyDescent="0.25">
      <c r="A1656" s="19" t="s">
        <v>1647</v>
      </c>
      <c r="B1656" s="20">
        <v>42641.208379629628</v>
      </c>
      <c r="C1656" s="19">
        <v>20141</v>
      </c>
      <c r="D1656" s="19">
        <v>30.088293</v>
      </c>
      <c r="E1656" s="19">
        <v>19050</v>
      </c>
      <c r="F1656" s="19">
        <v>7.0858049999999997</v>
      </c>
      <c r="G1656" s="19">
        <v>100</v>
      </c>
      <c r="H1656" s="19" t="s">
        <v>1648</v>
      </c>
      <c r="I1656" s="19">
        <v>24697</v>
      </c>
      <c r="J1656" s="19">
        <v>10.800165</v>
      </c>
      <c r="L1656" s="19" t="s">
        <v>1647</v>
      </c>
      <c r="M1656" s="20">
        <v>42641.210462962961</v>
      </c>
      <c r="N1656" s="19">
        <v>20254</v>
      </c>
      <c r="O1656" s="19">
        <v>29.929704999999998</v>
      </c>
      <c r="P1656" s="19">
        <v>3439</v>
      </c>
      <c r="Q1656" s="19">
        <v>1.105882</v>
      </c>
      <c r="R1656" s="19">
        <v>100</v>
      </c>
      <c r="S1656" s="19" t="s">
        <v>1648</v>
      </c>
      <c r="T1656" s="19">
        <v>24493</v>
      </c>
      <c r="U1656" s="19">
        <v>10.696024</v>
      </c>
    </row>
    <row r="1657" spans="1:21" x14ac:dyDescent="0.25">
      <c r="A1657" s="19" t="s">
        <v>1647</v>
      </c>
      <c r="B1657" s="20">
        <v>42641.211851851855</v>
      </c>
      <c r="C1657" s="19">
        <v>20138</v>
      </c>
      <c r="D1657" s="19">
        <v>30.093326999999999</v>
      </c>
      <c r="E1657" s="19">
        <v>18353</v>
      </c>
      <c r="F1657" s="19">
        <v>6.8199199999999998</v>
      </c>
      <c r="G1657" s="19">
        <v>100</v>
      </c>
      <c r="H1657" s="19" t="s">
        <v>1648</v>
      </c>
      <c r="I1657" s="19">
        <v>24697</v>
      </c>
      <c r="J1657" s="19">
        <v>10.800165</v>
      </c>
      <c r="L1657" s="19" t="s">
        <v>1647</v>
      </c>
      <c r="M1657" s="20">
        <v>42641.213935185187</v>
      </c>
      <c r="N1657" s="19">
        <v>20252</v>
      </c>
      <c r="O1657" s="19">
        <v>29.933043999999999</v>
      </c>
      <c r="P1657" s="19">
        <v>2944</v>
      </c>
      <c r="Q1657" s="19">
        <v>0.91705400000000004</v>
      </c>
      <c r="R1657" s="19">
        <v>100</v>
      </c>
      <c r="S1657" s="19" t="s">
        <v>1648</v>
      </c>
      <c r="T1657" s="19">
        <v>24492</v>
      </c>
      <c r="U1657" s="19">
        <v>10.695606</v>
      </c>
    </row>
    <row r="1658" spans="1:21" x14ac:dyDescent="0.25">
      <c r="A1658" s="19" t="s">
        <v>1647</v>
      </c>
      <c r="B1658" s="20">
        <v>42641.215324074074</v>
      </c>
      <c r="C1658" s="19">
        <v>20132</v>
      </c>
      <c r="D1658" s="19">
        <v>30.103394999999999</v>
      </c>
      <c r="E1658" s="19">
        <v>18579</v>
      </c>
      <c r="F1658" s="19">
        <v>6.9061329999999996</v>
      </c>
      <c r="G1658" s="19">
        <v>100</v>
      </c>
      <c r="H1658" s="19" t="s">
        <v>1648</v>
      </c>
      <c r="I1658" s="19">
        <v>24698</v>
      </c>
      <c r="J1658" s="19">
        <v>10.800585999999999</v>
      </c>
      <c r="L1658" s="19" t="s">
        <v>1647</v>
      </c>
      <c r="M1658" s="20">
        <v>42641.217407407406</v>
      </c>
      <c r="N1658" s="19">
        <v>20253</v>
      </c>
      <c r="O1658" s="19">
        <v>29.931374000000002</v>
      </c>
      <c r="P1658" s="19">
        <v>3270</v>
      </c>
      <c r="Q1658" s="19">
        <v>1.0414129999999999</v>
      </c>
      <c r="R1658" s="19">
        <v>100</v>
      </c>
      <c r="S1658" s="19" t="s">
        <v>1648</v>
      </c>
      <c r="T1658" s="19">
        <v>24488</v>
      </c>
      <c r="U1658" s="19">
        <v>10.693932</v>
      </c>
    </row>
    <row r="1659" spans="1:21" x14ac:dyDescent="0.25">
      <c r="A1659" s="19" t="s">
        <v>1647</v>
      </c>
      <c r="B1659" s="20">
        <v>42641.2187962963</v>
      </c>
      <c r="C1659" s="19">
        <v>20133</v>
      </c>
      <c r="D1659" s="19">
        <v>30.101717000000001</v>
      </c>
      <c r="E1659" s="19">
        <v>16042</v>
      </c>
      <c r="F1659" s="19">
        <v>5.9383429999999997</v>
      </c>
      <c r="G1659" s="19">
        <v>100</v>
      </c>
      <c r="H1659" s="19" t="s">
        <v>1648</v>
      </c>
      <c r="I1659" s="19">
        <v>24699</v>
      </c>
      <c r="J1659" s="19">
        <v>10.801007</v>
      </c>
      <c r="L1659" s="19" t="s">
        <v>1647</v>
      </c>
      <c r="M1659" s="20">
        <v>42641.220879629633</v>
      </c>
      <c r="N1659" s="19">
        <v>20255</v>
      </c>
      <c r="O1659" s="19">
        <v>29.928035000000001</v>
      </c>
      <c r="P1659" s="19">
        <v>2924</v>
      </c>
      <c r="Q1659" s="19">
        <v>0.90942400000000001</v>
      </c>
      <c r="R1659" s="19">
        <v>100</v>
      </c>
      <c r="S1659" s="19" t="s">
        <v>1648</v>
      </c>
      <c r="T1659" s="19">
        <v>24491</v>
      </c>
      <c r="U1659" s="19">
        <v>10.695187000000001</v>
      </c>
    </row>
    <row r="1660" spans="1:21" x14ac:dyDescent="0.25">
      <c r="A1660" s="19" t="s">
        <v>1647</v>
      </c>
      <c r="B1660" s="20">
        <v>42641.222268518519</v>
      </c>
      <c r="C1660" s="19">
        <v>20132</v>
      </c>
      <c r="D1660" s="19">
        <v>30.103394999999999</v>
      </c>
      <c r="E1660" s="19">
        <v>17498</v>
      </c>
      <c r="F1660" s="19">
        <v>6.4937639999999996</v>
      </c>
      <c r="G1660" s="19">
        <v>100</v>
      </c>
      <c r="H1660" s="19" t="s">
        <v>1648</v>
      </c>
      <c r="I1660" s="19">
        <v>24698</v>
      </c>
      <c r="J1660" s="19">
        <v>10.800585999999999</v>
      </c>
      <c r="L1660" s="19" t="s">
        <v>1647</v>
      </c>
      <c r="M1660" s="20">
        <v>42641.224351851852</v>
      </c>
      <c r="N1660" s="19">
        <v>20255</v>
      </c>
      <c r="O1660" s="19">
        <v>29.928035000000001</v>
      </c>
      <c r="P1660" s="19">
        <v>3430</v>
      </c>
      <c r="Q1660" s="19">
        <v>1.1024480000000001</v>
      </c>
      <c r="R1660" s="19">
        <v>100</v>
      </c>
      <c r="S1660" s="19" t="s">
        <v>1648</v>
      </c>
      <c r="T1660" s="19">
        <v>24491</v>
      </c>
      <c r="U1660" s="19">
        <v>10.695187000000001</v>
      </c>
    </row>
    <row r="1661" spans="1:21" x14ac:dyDescent="0.25">
      <c r="A1661" s="19" t="s">
        <v>1647</v>
      </c>
      <c r="B1661" s="20">
        <v>42641.225740740738</v>
      </c>
      <c r="C1661" s="19">
        <v>20133</v>
      </c>
      <c r="D1661" s="19">
        <v>30.101717000000001</v>
      </c>
      <c r="E1661" s="19">
        <v>15421</v>
      </c>
      <c r="F1661" s="19">
        <v>5.7014500000000004</v>
      </c>
      <c r="G1661" s="19">
        <v>100</v>
      </c>
      <c r="H1661" s="19" t="s">
        <v>1648</v>
      </c>
      <c r="I1661" s="19">
        <v>24698</v>
      </c>
      <c r="J1661" s="19">
        <v>10.800585999999999</v>
      </c>
      <c r="L1661" s="19" t="s">
        <v>1647</v>
      </c>
      <c r="M1661" s="20">
        <v>42641.227824074071</v>
      </c>
      <c r="N1661" s="19">
        <v>20256</v>
      </c>
      <c r="O1661" s="19">
        <v>29.926365000000001</v>
      </c>
      <c r="P1661" s="19">
        <v>3117</v>
      </c>
      <c r="Q1661" s="19">
        <v>0.98304800000000003</v>
      </c>
      <c r="R1661" s="19">
        <v>100</v>
      </c>
      <c r="S1661" s="19" t="s">
        <v>1648</v>
      </c>
      <c r="T1661" s="19">
        <v>24492</v>
      </c>
      <c r="U1661" s="19">
        <v>10.695606</v>
      </c>
    </row>
    <row r="1662" spans="1:21" x14ac:dyDescent="0.25">
      <c r="A1662" s="19" t="s">
        <v>1647</v>
      </c>
      <c r="B1662" s="20">
        <v>42641.229212962964</v>
      </c>
      <c r="C1662" s="19">
        <v>20135</v>
      </c>
      <c r="D1662" s="19">
        <v>30.098361000000001</v>
      </c>
      <c r="E1662" s="19">
        <v>17003</v>
      </c>
      <c r="F1662" s="19">
        <v>6.3049359999999997</v>
      </c>
      <c r="G1662" s="19">
        <v>100</v>
      </c>
      <c r="H1662" s="19" t="s">
        <v>1648</v>
      </c>
      <c r="I1662" s="19">
        <v>24698</v>
      </c>
      <c r="J1662" s="19">
        <v>10.800585999999999</v>
      </c>
      <c r="L1662" s="19" t="s">
        <v>1647</v>
      </c>
      <c r="M1662" s="20">
        <v>42641.231296296297</v>
      </c>
      <c r="N1662" s="19">
        <v>20258</v>
      </c>
      <c r="O1662" s="19">
        <v>29.923026</v>
      </c>
      <c r="P1662" s="19">
        <v>3034</v>
      </c>
      <c r="Q1662" s="19">
        <v>0.95138599999999995</v>
      </c>
      <c r="R1662" s="19">
        <v>100</v>
      </c>
      <c r="S1662" s="19" t="s">
        <v>1648</v>
      </c>
      <c r="T1662" s="19">
        <v>24493</v>
      </c>
      <c r="U1662" s="19">
        <v>10.696024</v>
      </c>
    </row>
    <row r="1663" spans="1:21" x14ac:dyDescent="0.25">
      <c r="A1663" s="19" t="s">
        <v>1647</v>
      </c>
      <c r="B1663" s="20">
        <v>42641.232685185183</v>
      </c>
      <c r="C1663" s="19">
        <v>20135</v>
      </c>
      <c r="D1663" s="19">
        <v>30.098361000000001</v>
      </c>
      <c r="E1663" s="19">
        <v>17566</v>
      </c>
      <c r="F1663" s="19">
        <v>6.5197039999999999</v>
      </c>
      <c r="G1663" s="19">
        <v>100</v>
      </c>
      <c r="H1663" s="19" t="s">
        <v>1648</v>
      </c>
      <c r="I1663" s="19">
        <v>24696</v>
      </c>
      <c r="J1663" s="19">
        <v>10.799744</v>
      </c>
      <c r="L1663" s="19" t="s">
        <v>1647</v>
      </c>
      <c r="M1663" s="20">
        <v>42641.234768518516</v>
      </c>
      <c r="N1663" s="19">
        <v>20259</v>
      </c>
      <c r="O1663" s="19">
        <v>29.921355999999999</v>
      </c>
      <c r="P1663" s="19">
        <v>5161</v>
      </c>
      <c r="Q1663" s="19">
        <v>1.7627729999999999</v>
      </c>
      <c r="R1663" s="19">
        <v>100</v>
      </c>
      <c r="S1663" s="19" t="s">
        <v>1648</v>
      </c>
      <c r="T1663" s="19">
        <v>24490</v>
      </c>
      <c r="U1663" s="19">
        <v>10.694769000000001</v>
      </c>
    </row>
    <row r="1664" spans="1:21" x14ac:dyDescent="0.25">
      <c r="A1664" s="19" t="s">
        <v>1647</v>
      </c>
      <c r="B1664" s="20">
        <v>42641.236157407409</v>
      </c>
      <c r="C1664" s="19">
        <v>20133</v>
      </c>
      <c r="D1664" s="19">
        <v>30.101717000000001</v>
      </c>
      <c r="E1664" s="19">
        <v>17145</v>
      </c>
      <c r="F1664" s="19">
        <v>6.3591049999999996</v>
      </c>
      <c r="G1664" s="19">
        <v>100</v>
      </c>
      <c r="H1664" s="19" t="s">
        <v>1648</v>
      </c>
      <c r="I1664" s="19">
        <v>24694</v>
      </c>
      <c r="J1664" s="19">
        <v>10.798902999999999</v>
      </c>
      <c r="L1664" s="19" t="s">
        <v>1647</v>
      </c>
      <c r="M1664" s="20">
        <v>42641.238240740742</v>
      </c>
      <c r="N1664" s="19">
        <v>20261</v>
      </c>
      <c r="O1664" s="19">
        <v>29.918018</v>
      </c>
      <c r="P1664" s="19">
        <v>3114</v>
      </c>
      <c r="Q1664" s="19">
        <v>0.981904</v>
      </c>
      <c r="R1664" s="19">
        <v>100</v>
      </c>
      <c r="S1664" s="19" t="s">
        <v>1648</v>
      </c>
      <c r="T1664" s="19">
        <v>24491</v>
      </c>
      <c r="U1664" s="19">
        <v>10.695187000000001</v>
      </c>
    </row>
    <row r="1665" spans="1:21" x14ac:dyDescent="0.25">
      <c r="A1665" s="19" t="s">
        <v>1647</v>
      </c>
      <c r="B1665" s="20">
        <v>42641.239629629628</v>
      </c>
      <c r="C1665" s="19">
        <v>20135</v>
      </c>
      <c r="D1665" s="19">
        <v>30.098361000000001</v>
      </c>
      <c r="E1665" s="19">
        <v>13793</v>
      </c>
      <c r="F1665" s="19">
        <v>5.0804169999999997</v>
      </c>
      <c r="G1665" s="19">
        <v>100</v>
      </c>
      <c r="H1665" s="19" t="s">
        <v>1648</v>
      </c>
      <c r="I1665" s="19">
        <v>24698</v>
      </c>
      <c r="J1665" s="19">
        <v>10.800585999999999</v>
      </c>
      <c r="L1665" s="19" t="s">
        <v>1647</v>
      </c>
      <c r="M1665" s="20">
        <v>42641.241712962961</v>
      </c>
      <c r="N1665" s="19">
        <v>20264</v>
      </c>
      <c r="O1665" s="19">
        <v>29.91301</v>
      </c>
      <c r="P1665" s="19">
        <v>2806</v>
      </c>
      <c r="Q1665" s="19">
        <v>0.86441100000000004</v>
      </c>
      <c r="R1665" s="19">
        <v>100</v>
      </c>
      <c r="S1665" s="19" t="s">
        <v>1648</v>
      </c>
      <c r="T1665" s="19">
        <v>24492</v>
      </c>
      <c r="U1665" s="19">
        <v>10.695606</v>
      </c>
    </row>
    <row r="1666" spans="1:21" x14ac:dyDescent="0.25">
      <c r="A1666" s="19" t="s">
        <v>1647</v>
      </c>
      <c r="B1666" s="20">
        <v>42641.243101851855</v>
      </c>
      <c r="C1666" s="19">
        <v>20137</v>
      </c>
      <c r="D1666" s="19">
        <v>30.095005</v>
      </c>
      <c r="E1666" s="19">
        <v>17587</v>
      </c>
      <c r="F1666" s="19">
        <v>6.5277139999999996</v>
      </c>
      <c r="G1666" s="19">
        <v>100</v>
      </c>
      <c r="H1666" s="19" t="s">
        <v>1648</v>
      </c>
      <c r="I1666" s="19">
        <v>24699</v>
      </c>
      <c r="J1666" s="19">
        <v>10.801007</v>
      </c>
      <c r="L1666" s="19" t="s">
        <v>1647</v>
      </c>
      <c r="M1666" s="20">
        <v>42641.245185185187</v>
      </c>
      <c r="N1666" s="19">
        <v>20266</v>
      </c>
      <c r="O1666" s="19">
        <v>29.909670999999999</v>
      </c>
      <c r="P1666" s="19">
        <v>3131</v>
      </c>
      <c r="Q1666" s="19">
        <v>0.98838899999999996</v>
      </c>
      <c r="R1666" s="19">
        <v>100</v>
      </c>
      <c r="S1666" s="19" t="s">
        <v>1648</v>
      </c>
      <c r="T1666" s="19">
        <v>24491</v>
      </c>
      <c r="U1666" s="19">
        <v>10.695187000000001</v>
      </c>
    </row>
    <row r="1667" spans="1:21" x14ac:dyDescent="0.25">
      <c r="A1667" s="19" t="s">
        <v>1647</v>
      </c>
      <c r="B1667" s="20">
        <v>42641.246574074074</v>
      </c>
      <c r="C1667" s="19">
        <v>20134</v>
      </c>
      <c r="D1667" s="19">
        <v>30.100038999999999</v>
      </c>
      <c r="E1667" s="19">
        <v>19083</v>
      </c>
      <c r="F1667" s="19">
        <v>7.0983939999999999</v>
      </c>
      <c r="G1667" s="19">
        <v>100</v>
      </c>
      <c r="H1667" s="19" t="s">
        <v>1648</v>
      </c>
      <c r="I1667" s="19">
        <v>24697</v>
      </c>
      <c r="J1667" s="19">
        <v>10.800165</v>
      </c>
      <c r="L1667" s="19" t="s">
        <v>1647</v>
      </c>
      <c r="M1667" s="20">
        <v>42641.248657407406</v>
      </c>
      <c r="N1667" s="19">
        <v>20265</v>
      </c>
      <c r="O1667" s="19">
        <v>29.911339999999999</v>
      </c>
      <c r="P1667" s="19">
        <v>4051</v>
      </c>
      <c r="Q1667" s="19">
        <v>1.3393409999999999</v>
      </c>
      <c r="R1667" s="19">
        <v>100</v>
      </c>
      <c r="S1667" s="19" t="s">
        <v>1648</v>
      </c>
      <c r="T1667" s="19">
        <v>24490</v>
      </c>
      <c r="U1667" s="19">
        <v>10.694769000000001</v>
      </c>
    </row>
    <row r="1668" spans="1:21" x14ac:dyDescent="0.25">
      <c r="A1668" s="19" t="s">
        <v>1647</v>
      </c>
      <c r="B1668" s="20">
        <v>42641.2500462963</v>
      </c>
      <c r="C1668" s="19">
        <v>20135</v>
      </c>
      <c r="D1668" s="19">
        <v>30.098361000000001</v>
      </c>
      <c r="E1668" s="19">
        <v>23569</v>
      </c>
      <c r="F1668" s="19">
        <v>8.8096680000000003</v>
      </c>
      <c r="G1668" s="19">
        <v>100</v>
      </c>
      <c r="H1668" s="19" t="s">
        <v>1648</v>
      </c>
      <c r="I1668" s="19">
        <v>24698</v>
      </c>
      <c r="J1668" s="19">
        <v>10.800585999999999</v>
      </c>
      <c r="L1668" s="19" t="s">
        <v>1647</v>
      </c>
      <c r="M1668" s="20">
        <v>42641.252129629633</v>
      </c>
      <c r="N1668" s="19">
        <v>20266</v>
      </c>
      <c r="O1668" s="19">
        <v>29.909670999999999</v>
      </c>
      <c r="P1668" s="19">
        <v>3204</v>
      </c>
      <c r="Q1668" s="19">
        <v>1.0162359999999999</v>
      </c>
      <c r="R1668" s="19">
        <v>100</v>
      </c>
      <c r="S1668" s="19" t="s">
        <v>1648</v>
      </c>
      <c r="T1668" s="19">
        <v>24491</v>
      </c>
      <c r="U1668" s="19">
        <v>10.695187000000001</v>
      </c>
    </row>
    <row r="1669" spans="1:21" x14ac:dyDescent="0.25">
      <c r="A1669" s="19" t="s">
        <v>1647</v>
      </c>
      <c r="B1669" s="20">
        <v>42641.253518518519</v>
      </c>
      <c r="C1669" s="19">
        <v>20132</v>
      </c>
      <c r="D1669" s="19">
        <v>30.103394999999999</v>
      </c>
      <c r="E1669" s="19">
        <v>27574</v>
      </c>
      <c r="F1669" s="19">
        <v>10.337455</v>
      </c>
      <c r="G1669" s="19">
        <v>100</v>
      </c>
      <c r="H1669" s="19" t="s">
        <v>1648</v>
      </c>
      <c r="I1669" s="19">
        <v>24699</v>
      </c>
      <c r="J1669" s="19">
        <v>10.801007</v>
      </c>
      <c r="L1669" s="19" t="s">
        <v>1647</v>
      </c>
      <c r="M1669" s="20">
        <v>42641.255601851852</v>
      </c>
      <c r="N1669" s="19">
        <v>20268</v>
      </c>
      <c r="O1669" s="19">
        <v>29.906333</v>
      </c>
      <c r="P1669" s="19">
        <v>3166</v>
      </c>
      <c r="Q1669" s="19">
        <v>1.0017400000000001</v>
      </c>
      <c r="R1669" s="19">
        <v>100</v>
      </c>
      <c r="S1669" s="19" t="s">
        <v>1648</v>
      </c>
      <c r="T1669" s="19">
        <v>24495</v>
      </c>
      <c r="U1669" s="19">
        <v>10.696861</v>
      </c>
    </row>
    <row r="1670" spans="1:21" x14ac:dyDescent="0.25">
      <c r="A1670" s="19" t="s">
        <v>1647</v>
      </c>
      <c r="B1670" s="20">
        <v>42641.256990740738</v>
      </c>
      <c r="C1670" s="19">
        <v>20132</v>
      </c>
      <c r="D1670" s="19">
        <v>30.103394999999999</v>
      </c>
      <c r="E1670" s="19">
        <v>15030</v>
      </c>
      <c r="F1670" s="19">
        <v>5.5522960000000001</v>
      </c>
      <c r="G1670" s="19">
        <v>100</v>
      </c>
      <c r="H1670" s="19" t="s">
        <v>1648</v>
      </c>
      <c r="I1670" s="19">
        <v>24698</v>
      </c>
      <c r="J1670" s="19">
        <v>10.800585999999999</v>
      </c>
      <c r="L1670" s="19" t="s">
        <v>1647</v>
      </c>
      <c r="M1670" s="20">
        <v>42641.259074074071</v>
      </c>
      <c r="N1670" s="19">
        <v>20274</v>
      </c>
      <c r="O1670" s="19">
        <v>29.896319999999999</v>
      </c>
      <c r="P1670" s="19">
        <v>7179</v>
      </c>
      <c r="Q1670" s="19">
        <v>2.5325790000000001</v>
      </c>
      <c r="R1670" s="19">
        <v>100</v>
      </c>
      <c r="S1670" s="19" t="s">
        <v>1648</v>
      </c>
      <c r="T1670" s="19">
        <v>24492</v>
      </c>
      <c r="U1670" s="19">
        <v>10.695606</v>
      </c>
    </row>
    <row r="1671" spans="1:21" x14ac:dyDescent="0.25">
      <c r="A1671" s="19" t="s">
        <v>1647</v>
      </c>
      <c r="B1671" s="20">
        <v>42641.260462962964</v>
      </c>
      <c r="C1671" s="19">
        <v>20132</v>
      </c>
      <c r="D1671" s="19">
        <v>30.103394999999999</v>
      </c>
      <c r="E1671" s="19">
        <v>14304</v>
      </c>
      <c r="F1671" s="19">
        <v>5.2753480000000001</v>
      </c>
      <c r="G1671" s="19">
        <v>100</v>
      </c>
      <c r="H1671" s="19" t="s">
        <v>1648</v>
      </c>
      <c r="I1671" s="19">
        <v>24699</v>
      </c>
      <c r="J1671" s="19">
        <v>10.801007</v>
      </c>
      <c r="L1671" s="19" t="s">
        <v>1647</v>
      </c>
      <c r="M1671" s="20">
        <v>42641.262546296297</v>
      </c>
      <c r="N1671" s="19">
        <v>20274</v>
      </c>
      <c r="O1671" s="19">
        <v>29.896319999999999</v>
      </c>
      <c r="P1671" s="19">
        <v>3103</v>
      </c>
      <c r="Q1671" s="19">
        <v>0.97770800000000002</v>
      </c>
      <c r="R1671" s="19">
        <v>100</v>
      </c>
      <c r="S1671" s="19" t="s">
        <v>1648</v>
      </c>
      <c r="T1671" s="19">
        <v>24493</v>
      </c>
      <c r="U1671" s="19">
        <v>10.696024</v>
      </c>
    </row>
    <row r="1672" spans="1:21" x14ac:dyDescent="0.25">
      <c r="A1672" s="19" t="s">
        <v>1647</v>
      </c>
      <c r="B1672" s="20">
        <v>42641.263935185183</v>
      </c>
      <c r="C1672" s="19">
        <v>20133</v>
      </c>
      <c r="D1672" s="19">
        <v>30.101717000000001</v>
      </c>
      <c r="E1672" s="19">
        <v>9297</v>
      </c>
      <c r="F1672" s="19">
        <v>3.3653279999999999</v>
      </c>
      <c r="G1672" s="19">
        <v>100</v>
      </c>
      <c r="H1672" s="19" t="s">
        <v>1648</v>
      </c>
      <c r="I1672" s="19">
        <v>24698</v>
      </c>
      <c r="J1672" s="19">
        <v>10.800585999999999</v>
      </c>
      <c r="L1672" s="19" t="s">
        <v>1647</v>
      </c>
      <c r="M1672" s="20">
        <v>42641.266018518516</v>
      </c>
      <c r="N1672" s="19">
        <v>20275</v>
      </c>
      <c r="O1672" s="19">
        <v>29.894651</v>
      </c>
      <c r="P1672" s="19">
        <v>3341</v>
      </c>
      <c r="Q1672" s="19">
        <v>1.068497</v>
      </c>
      <c r="R1672" s="19">
        <v>100</v>
      </c>
      <c r="S1672" s="19" t="s">
        <v>1648</v>
      </c>
      <c r="T1672" s="19">
        <v>24492</v>
      </c>
      <c r="U1672" s="19">
        <v>10.695606</v>
      </c>
    </row>
    <row r="1673" spans="1:21" x14ac:dyDescent="0.25">
      <c r="A1673" s="19" t="s">
        <v>1647</v>
      </c>
      <c r="B1673" s="20">
        <v>42641.267407407409</v>
      </c>
      <c r="C1673" s="19">
        <v>20129</v>
      </c>
      <c r="D1673" s="19">
        <v>30.108429999999998</v>
      </c>
      <c r="E1673" s="19">
        <v>18148</v>
      </c>
      <c r="F1673" s="19">
        <v>6.7417189999999998</v>
      </c>
      <c r="G1673" s="19">
        <v>100</v>
      </c>
      <c r="H1673" s="19" t="s">
        <v>1648</v>
      </c>
      <c r="I1673" s="19">
        <v>24698</v>
      </c>
      <c r="J1673" s="19">
        <v>10.800585999999999</v>
      </c>
      <c r="L1673" s="19" t="s">
        <v>1647</v>
      </c>
      <c r="M1673" s="20">
        <v>42641.269490740742</v>
      </c>
      <c r="N1673" s="19">
        <v>20285</v>
      </c>
      <c r="O1673" s="19">
        <v>29.877967999999999</v>
      </c>
      <c r="P1673" s="19">
        <v>3007</v>
      </c>
      <c r="Q1673" s="19">
        <v>0.94108599999999998</v>
      </c>
      <c r="R1673" s="19">
        <v>100</v>
      </c>
      <c r="S1673" s="19" t="s">
        <v>1648</v>
      </c>
      <c r="T1673" s="19">
        <v>24495</v>
      </c>
      <c r="U1673" s="19">
        <v>10.696861</v>
      </c>
    </row>
    <row r="1674" spans="1:21" x14ac:dyDescent="0.25">
      <c r="A1674" s="19" t="s">
        <v>1647</v>
      </c>
      <c r="B1674" s="20">
        <v>42641.270879629628</v>
      </c>
      <c r="C1674" s="19">
        <v>20130</v>
      </c>
      <c r="D1674" s="19">
        <v>30.106752</v>
      </c>
      <c r="E1674" s="19">
        <v>20654</v>
      </c>
      <c r="F1674" s="19">
        <v>7.6976829999999996</v>
      </c>
      <c r="G1674" s="19">
        <v>100</v>
      </c>
      <c r="H1674" s="19" t="s">
        <v>1648</v>
      </c>
      <c r="I1674" s="19">
        <v>24698</v>
      </c>
      <c r="J1674" s="19">
        <v>10.800585999999999</v>
      </c>
      <c r="L1674" s="19" t="s">
        <v>1647</v>
      </c>
      <c r="M1674" s="20">
        <v>42641.272962962961</v>
      </c>
      <c r="N1674" s="19">
        <v>20285</v>
      </c>
      <c r="O1674" s="19">
        <v>29.877967999999999</v>
      </c>
      <c r="P1674" s="19">
        <v>3014</v>
      </c>
      <c r="Q1674" s="19">
        <v>0.94375699999999996</v>
      </c>
      <c r="R1674" s="19">
        <v>100</v>
      </c>
      <c r="S1674" s="19" t="s">
        <v>1648</v>
      </c>
      <c r="T1674" s="19">
        <v>24501</v>
      </c>
      <c r="U1674" s="19">
        <v>10.699373</v>
      </c>
    </row>
    <row r="1675" spans="1:21" x14ac:dyDescent="0.25">
      <c r="A1675" s="19" t="s">
        <v>1647</v>
      </c>
      <c r="B1675" s="20">
        <v>42641.274351851855</v>
      </c>
      <c r="C1675" s="19">
        <v>20128</v>
      </c>
      <c r="D1675" s="19">
        <v>30.110109000000001</v>
      </c>
      <c r="E1675" s="19">
        <v>48204</v>
      </c>
      <c r="F1675" s="19">
        <v>18.207180999999999</v>
      </c>
      <c r="G1675" s="19">
        <v>100</v>
      </c>
      <c r="H1675" s="19" t="s">
        <v>1648</v>
      </c>
      <c r="I1675" s="19">
        <v>24698</v>
      </c>
      <c r="J1675" s="19">
        <v>10.800585999999999</v>
      </c>
      <c r="L1675" s="19" t="s">
        <v>1647</v>
      </c>
      <c r="M1675" s="20">
        <v>42641.276435185187</v>
      </c>
      <c r="N1675" s="19">
        <v>20284</v>
      </c>
      <c r="O1675" s="19">
        <v>29.879636000000001</v>
      </c>
      <c r="P1675" s="19">
        <v>3263</v>
      </c>
      <c r="Q1675" s="19">
        <v>1.038743</v>
      </c>
      <c r="R1675" s="19">
        <v>100</v>
      </c>
      <c r="S1675" s="19" t="s">
        <v>1648</v>
      </c>
      <c r="T1675" s="19">
        <v>24495</v>
      </c>
      <c r="U1675" s="19">
        <v>10.696861</v>
      </c>
    </row>
    <row r="1676" spans="1:21" x14ac:dyDescent="0.25">
      <c r="A1676" s="19" t="s">
        <v>1647</v>
      </c>
      <c r="B1676" s="20">
        <v>42641.277824074074</v>
      </c>
      <c r="C1676" s="19">
        <v>20129</v>
      </c>
      <c r="D1676" s="19">
        <v>30.108429999999998</v>
      </c>
      <c r="E1676" s="19">
        <v>41580</v>
      </c>
      <c r="F1676" s="19">
        <v>15.680324000000001</v>
      </c>
      <c r="G1676" s="19">
        <v>100</v>
      </c>
      <c r="H1676" s="19" t="s">
        <v>1648</v>
      </c>
      <c r="I1676" s="19">
        <v>24699</v>
      </c>
      <c r="J1676" s="19">
        <v>10.801007</v>
      </c>
      <c r="L1676" s="19" t="s">
        <v>1647</v>
      </c>
      <c r="M1676" s="20">
        <v>42641.279907407406</v>
      </c>
      <c r="N1676" s="19">
        <v>20283</v>
      </c>
      <c r="O1676" s="19">
        <v>29.881304</v>
      </c>
      <c r="P1676" s="19">
        <v>2906</v>
      </c>
      <c r="Q1676" s="19">
        <v>0.90255799999999997</v>
      </c>
      <c r="R1676" s="19">
        <v>100</v>
      </c>
      <c r="S1676" s="19" t="s">
        <v>1648</v>
      </c>
      <c r="T1676" s="19">
        <v>24492</v>
      </c>
      <c r="U1676" s="19">
        <v>10.695606</v>
      </c>
    </row>
    <row r="1677" spans="1:21" x14ac:dyDescent="0.25">
      <c r="A1677" s="19" t="s">
        <v>1647</v>
      </c>
      <c r="B1677" s="20">
        <v>42641.2812962963</v>
      </c>
      <c r="C1677" s="19">
        <v>20129</v>
      </c>
      <c r="D1677" s="19">
        <v>30.108429999999998</v>
      </c>
      <c r="E1677" s="19">
        <v>23624</v>
      </c>
      <c r="F1677" s="19">
        <v>8.8306489999999993</v>
      </c>
      <c r="G1677" s="19">
        <v>100</v>
      </c>
      <c r="H1677" s="19" t="s">
        <v>1648</v>
      </c>
      <c r="I1677" s="19">
        <v>24699</v>
      </c>
      <c r="J1677" s="19">
        <v>10.801007</v>
      </c>
      <c r="L1677" s="19" t="s">
        <v>1647</v>
      </c>
      <c r="M1677" s="20">
        <v>42641.283379629633</v>
      </c>
      <c r="N1677" s="19">
        <v>20291</v>
      </c>
      <c r="O1677" s="19">
        <v>29.86796</v>
      </c>
      <c r="P1677" s="19">
        <v>3367</v>
      </c>
      <c r="Q1677" s="19">
        <v>1.078416</v>
      </c>
      <c r="R1677" s="19">
        <v>100</v>
      </c>
      <c r="S1677" s="19" t="s">
        <v>1648</v>
      </c>
      <c r="T1677" s="19">
        <v>24495</v>
      </c>
      <c r="U1677" s="19">
        <v>10.696861</v>
      </c>
    </row>
    <row r="1678" spans="1:21" x14ac:dyDescent="0.25">
      <c r="A1678" s="19" t="s">
        <v>1647</v>
      </c>
      <c r="B1678" s="20">
        <v>42641.284768518519</v>
      </c>
      <c r="C1678" s="19">
        <v>20127</v>
      </c>
      <c r="D1678" s="19">
        <v>30.111787</v>
      </c>
      <c r="E1678" s="19">
        <v>15393</v>
      </c>
      <c r="F1678" s="19">
        <v>5.6907690000000004</v>
      </c>
      <c r="G1678" s="19">
        <v>100</v>
      </c>
      <c r="H1678" s="19" t="s">
        <v>1648</v>
      </c>
      <c r="I1678" s="19">
        <v>24699</v>
      </c>
      <c r="J1678" s="19">
        <v>10.801007</v>
      </c>
      <c r="L1678" s="19" t="s">
        <v>1647</v>
      </c>
      <c r="M1678" s="20">
        <v>42641.286851851852</v>
      </c>
      <c r="N1678" s="19">
        <v>20290</v>
      </c>
      <c r="O1678" s="19">
        <v>29.869627999999999</v>
      </c>
      <c r="P1678" s="19">
        <v>2985</v>
      </c>
      <c r="Q1678" s="19">
        <v>0.93269400000000002</v>
      </c>
      <c r="R1678" s="19">
        <v>100</v>
      </c>
      <c r="S1678" s="19" t="s">
        <v>1648</v>
      </c>
      <c r="T1678" s="19">
        <v>24493</v>
      </c>
      <c r="U1678" s="19">
        <v>10.696024</v>
      </c>
    </row>
    <row r="1679" spans="1:21" x14ac:dyDescent="0.25">
      <c r="A1679" s="19" t="s">
        <v>1647</v>
      </c>
      <c r="B1679" s="20">
        <v>42641.288240740738</v>
      </c>
      <c r="C1679" s="19">
        <v>20130</v>
      </c>
      <c r="D1679" s="19">
        <v>30.106752</v>
      </c>
      <c r="E1679" s="19">
        <v>28414</v>
      </c>
      <c r="F1679" s="19">
        <v>10.65789</v>
      </c>
      <c r="G1679" s="19">
        <v>100</v>
      </c>
      <c r="H1679" s="19" t="s">
        <v>1648</v>
      </c>
      <c r="I1679" s="19">
        <v>24698</v>
      </c>
      <c r="J1679" s="19">
        <v>10.800585999999999</v>
      </c>
      <c r="L1679" s="19" t="s">
        <v>1647</v>
      </c>
      <c r="M1679" s="20">
        <v>42641.290324074071</v>
      </c>
      <c r="N1679" s="19">
        <v>20291</v>
      </c>
      <c r="O1679" s="19">
        <v>29.86796</v>
      </c>
      <c r="P1679" s="19">
        <v>4086</v>
      </c>
      <c r="Q1679" s="19">
        <v>1.3526929999999999</v>
      </c>
      <c r="R1679" s="19">
        <v>100</v>
      </c>
      <c r="S1679" s="19" t="s">
        <v>1648</v>
      </c>
      <c r="T1679" s="19">
        <v>24491</v>
      </c>
      <c r="U1679" s="19">
        <v>10.695187000000001</v>
      </c>
    </row>
    <row r="1680" spans="1:21" x14ac:dyDescent="0.25">
      <c r="A1680" s="19" t="s">
        <v>1647</v>
      </c>
      <c r="B1680" s="20">
        <v>42641.291712962964</v>
      </c>
      <c r="C1680" s="19">
        <v>20128</v>
      </c>
      <c r="D1680" s="19">
        <v>30.110109000000001</v>
      </c>
      <c r="E1680" s="19">
        <v>52309</v>
      </c>
      <c r="F1680" s="19">
        <v>19.773115000000001</v>
      </c>
      <c r="G1680" s="19">
        <v>100</v>
      </c>
      <c r="H1680" s="19" t="s">
        <v>1648</v>
      </c>
      <c r="I1680" s="19">
        <v>24697</v>
      </c>
      <c r="J1680" s="19">
        <v>10.800165</v>
      </c>
      <c r="L1680" s="19" t="s">
        <v>1647</v>
      </c>
      <c r="M1680" s="20">
        <v>42641.293796296297</v>
      </c>
      <c r="N1680" s="19">
        <v>20294</v>
      </c>
      <c r="O1680" s="19">
        <v>29.862957000000002</v>
      </c>
      <c r="P1680" s="19">
        <v>3136</v>
      </c>
      <c r="Q1680" s="19">
        <v>0.99029599999999995</v>
      </c>
      <c r="R1680" s="19">
        <v>100</v>
      </c>
      <c r="S1680" s="19" t="s">
        <v>1648</v>
      </c>
      <c r="T1680" s="19">
        <v>24494</v>
      </c>
      <c r="U1680" s="19">
        <v>10.696443</v>
      </c>
    </row>
    <row r="1681" spans="1:21" x14ac:dyDescent="0.25">
      <c r="A1681" s="19" t="s">
        <v>1647</v>
      </c>
      <c r="B1681" s="20">
        <v>42641.295185185183</v>
      </c>
      <c r="C1681" s="19">
        <v>20128</v>
      </c>
      <c r="D1681" s="19">
        <v>30.110109000000001</v>
      </c>
      <c r="E1681" s="19">
        <v>13413</v>
      </c>
      <c r="F1681" s="19">
        <v>24.650592</v>
      </c>
      <c r="G1681" s="19">
        <v>20</v>
      </c>
      <c r="H1681" s="19" t="s">
        <v>1648</v>
      </c>
      <c r="I1681" s="19">
        <v>24692</v>
      </c>
      <c r="J1681" s="19">
        <v>10.798061000000001</v>
      </c>
      <c r="L1681" s="19" t="s">
        <v>1647</v>
      </c>
      <c r="M1681" s="20">
        <v>42641.297268518516</v>
      </c>
      <c r="N1681" s="19">
        <v>20293</v>
      </c>
      <c r="O1681" s="19">
        <v>29.864625</v>
      </c>
      <c r="P1681" s="19">
        <v>3588</v>
      </c>
      <c r="Q1681" s="19">
        <v>1.1627209999999999</v>
      </c>
      <c r="R1681" s="19">
        <v>100</v>
      </c>
      <c r="S1681" s="19" t="s">
        <v>1648</v>
      </c>
      <c r="T1681" s="19">
        <v>24499</v>
      </c>
      <c r="U1681" s="19">
        <v>10.698535</v>
      </c>
    </row>
    <row r="1682" spans="1:21" x14ac:dyDescent="0.25">
      <c r="A1682" s="19" t="s">
        <v>1647</v>
      </c>
      <c r="B1682" s="20">
        <v>42641.298657407409</v>
      </c>
      <c r="C1682" s="19">
        <v>20124</v>
      </c>
      <c r="D1682" s="19">
        <v>30.116823</v>
      </c>
      <c r="E1682" s="19">
        <v>61923</v>
      </c>
      <c r="F1682" s="19">
        <v>23.440567999999999</v>
      </c>
      <c r="G1682" s="19">
        <v>100</v>
      </c>
      <c r="H1682" s="19" t="s">
        <v>1648</v>
      </c>
      <c r="I1682" s="19">
        <v>24698</v>
      </c>
      <c r="J1682" s="19">
        <v>10.800585999999999</v>
      </c>
      <c r="L1682" s="19" t="s">
        <v>1647</v>
      </c>
      <c r="M1682" s="20">
        <v>42641.300740740742</v>
      </c>
      <c r="N1682" s="19">
        <v>20295</v>
      </c>
      <c r="O1682" s="19">
        <v>29.86129</v>
      </c>
      <c r="P1682" s="19">
        <v>6942</v>
      </c>
      <c r="Q1682" s="19">
        <v>2.4421710000000001</v>
      </c>
      <c r="R1682" s="19">
        <v>100</v>
      </c>
      <c r="S1682" s="19" t="s">
        <v>1648</v>
      </c>
      <c r="T1682" s="19">
        <v>24496</v>
      </c>
      <c r="U1682" s="19">
        <v>10.697279999999999</v>
      </c>
    </row>
    <row r="1683" spans="1:21" x14ac:dyDescent="0.25">
      <c r="A1683" s="19" t="s">
        <v>1647</v>
      </c>
      <c r="B1683" s="20">
        <v>42641.302129629628</v>
      </c>
      <c r="C1683" s="19">
        <v>20123</v>
      </c>
      <c r="D1683" s="19">
        <v>30.118501999999999</v>
      </c>
      <c r="E1683" s="19">
        <v>47122</v>
      </c>
      <c r="F1683" s="19">
        <v>17.794430999999999</v>
      </c>
      <c r="G1683" s="19">
        <v>100</v>
      </c>
      <c r="H1683" s="19" t="s">
        <v>1648</v>
      </c>
      <c r="I1683" s="19">
        <v>24695</v>
      </c>
      <c r="J1683" s="19">
        <v>10.799324</v>
      </c>
      <c r="L1683" s="19" t="s">
        <v>1647</v>
      </c>
      <c r="M1683" s="20">
        <v>42641.304212962961</v>
      </c>
      <c r="N1683" s="19">
        <v>20292</v>
      </c>
      <c r="O1683" s="19">
        <v>29.866292999999999</v>
      </c>
      <c r="P1683" s="19">
        <v>3055</v>
      </c>
      <c r="Q1683" s="19">
        <v>0.95939700000000006</v>
      </c>
      <c r="R1683" s="19">
        <v>100</v>
      </c>
      <c r="S1683" s="19" t="s">
        <v>1648</v>
      </c>
      <c r="T1683" s="19">
        <v>24494</v>
      </c>
      <c r="U1683" s="19">
        <v>10.696443</v>
      </c>
    </row>
    <row r="1684" spans="1:21" x14ac:dyDescent="0.25">
      <c r="A1684" s="19" t="s">
        <v>1647</v>
      </c>
      <c r="B1684" s="20">
        <v>42641.305601851855</v>
      </c>
      <c r="C1684" s="19">
        <v>20124</v>
      </c>
      <c r="D1684" s="19">
        <v>30.116823</v>
      </c>
      <c r="E1684" s="19">
        <v>13516</v>
      </c>
      <c r="F1684" s="19">
        <v>24.847048999999998</v>
      </c>
      <c r="G1684" s="19">
        <v>20</v>
      </c>
      <c r="H1684" s="19" t="s">
        <v>1648</v>
      </c>
      <c r="I1684" s="19">
        <v>24691</v>
      </c>
      <c r="J1684" s="19">
        <v>10.797639999999999</v>
      </c>
      <c r="L1684" s="19" t="s">
        <v>1647</v>
      </c>
      <c r="M1684" s="20">
        <v>42641.307685185187</v>
      </c>
      <c r="N1684" s="19">
        <v>20292</v>
      </c>
      <c r="O1684" s="19">
        <v>29.866292999999999</v>
      </c>
      <c r="P1684" s="19">
        <v>3203</v>
      </c>
      <c r="Q1684" s="19">
        <v>1.015855</v>
      </c>
      <c r="R1684" s="19">
        <v>100</v>
      </c>
      <c r="S1684" s="19" t="s">
        <v>1648</v>
      </c>
      <c r="T1684" s="19">
        <v>24494</v>
      </c>
      <c r="U1684" s="19">
        <v>10.696443</v>
      </c>
    </row>
    <row r="1685" spans="1:21" x14ac:dyDescent="0.25">
      <c r="A1685" s="19" t="s">
        <v>1647</v>
      </c>
      <c r="B1685" s="20">
        <v>42641.309074074074</v>
      </c>
      <c r="C1685" s="19">
        <v>20119</v>
      </c>
      <c r="D1685" s="19">
        <v>30.125216999999999</v>
      </c>
      <c r="E1685" s="19">
        <v>11102</v>
      </c>
      <c r="F1685" s="19">
        <v>20.242705999999998</v>
      </c>
      <c r="G1685" s="19">
        <v>20</v>
      </c>
      <c r="H1685" s="19" t="s">
        <v>1648</v>
      </c>
      <c r="I1685" s="19">
        <v>24691</v>
      </c>
      <c r="J1685" s="19">
        <v>10.797639999999999</v>
      </c>
      <c r="L1685" s="19" t="s">
        <v>1647</v>
      </c>
      <c r="M1685" s="20">
        <v>42641.311157407406</v>
      </c>
      <c r="N1685" s="19">
        <v>20289</v>
      </c>
      <c r="O1685" s="19">
        <v>29.871296000000001</v>
      </c>
      <c r="P1685" s="19">
        <v>3210</v>
      </c>
      <c r="Q1685" s="19">
        <v>1.0185249999999999</v>
      </c>
      <c r="R1685" s="19">
        <v>100</v>
      </c>
      <c r="S1685" s="19" t="s">
        <v>1648</v>
      </c>
      <c r="T1685" s="19">
        <v>24494</v>
      </c>
      <c r="U1685" s="19">
        <v>10.696443</v>
      </c>
    </row>
    <row r="1686" spans="1:21" x14ac:dyDescent="0.25">
      <c r="A1686" s="19" t="s">
        <v>1647</v>
      </c>
      <c r="B1686" s="20">
        <v>42641.3125462963</v>
      </c>
      <c r="C1686" s="19">
        <v>20119</v>
      </c>
      <c r="D1686" s="19">
        <v>30.125216999999999</v>
      </c>
      <c r="E1686" s="19">
        <v>8867</v>
      </c>
      <c r="F1686" s="19">
        <v>15.979779000000001</v>
      </c>
      <c r="G1686" s="19">
        <v>20</v>
      </c>
      <c r="H1686" s="19" t="s">
        <v>1648</v>
      </c>
      <c r="I1686" s="19">
        <v>24692</v>
      </c>
      <c r="J1686" s="19">
        <v>10.798061000000001</v>
      </c>
      <c r="L1686" s="19" t="s">
        <v>1647</v>
      </c>
      <c r="M1686" s="20">
        <v>42641.314629629633</v>
      </c>
      <c r="N1686" s="19">
        <v>20291</v>
      </c>
      <c r="O1686" s="19">
        <v>29.86796</v>
      </c>
      <c r="P1686" s="19">
        <v>3140</v>
      </c>
      <c r="Q1686" s="19">
        <v>0.99182199999999998</v>
      </c>
      <c r="R1686" s="19">
        <v>100</v>
      </c>
      <c r="S1686" s="19" t="s">
        <v>1648</v>
      </c>
      <c r="T1686" s="19">
        <v>24495</v>
      </c>
      <c r="U1686" s="19">
        <v>10.696861</v>
      </c>
    </row>
    <row r="1687" spans="1:21" x14ac:dyDescent="0.25">
      <c r="A1687" s="19" t="s">
        <v>1647</v>
      </c>
      <c r="B1687" s="20">
        <v>42641.316018518519</v>
      </c>
      <c r="C1687" s="19">
        <v>20119</v>
      </c>
      <c r="D1687" s="19">
        <v>30.125216999999999</v>
      </c>
      <c r="E1687" s="19">
        <v>46117</v>
      </c>
      <c r="F1687" s="19">
        <v>17.411052999999999</v>
      </c>
      <c r="G1687" s="19">
        <v>100</v>
      </c>
      <c r="H1687" s="19" t="s">
        <v>1648</v>
      </c>
      <c r="I1687" s="19">
        <v>24698</v>
      </c>
      <c r="J1687" s="19">
        <v>10.800585999999999</v>
      </c>
      <c r="L1687" s="19" t="s">
        <v>1647</v>
      </c>
      <c r="M1687" s="20">
        <v>42641.318101851852</v>
      </c>
      <c r="N1687" s="19">
        <v>20287</v>
      </c>
      <c r="O1687" s="19">
        <v>29.874631999999998</v>
      </c>
      <c r="P1687" s="19">
        <v>4758</v>
      </c>
      <c r="Q1687" s="19">
        <v>1.60904</v>
      </c>
      <c r="R1687" s="19">
        <v>100</v>
      </c>
      <c r="S1687" s="19" t="s">
        <v>1648</v>
      </c>
      <c r="T1687" s="19">
        <v>24493</v>
      </c>
      <c r="U1687" s="19">
        <v>10.696024</v>
      </c>
    </row>
    <row r="1688" spans="1:21" x14ac:dyDescent="0.25">
      <c r="A1688" s="19" t="s">
        <v>1647</v>
      </c>
      <c r="B1688" s="20">
        <v>42641.319490740738</v>
      </c>
      <c r="C1688" s="19">
        <v>20118</v>
      </c>
      <c r="D1688" s="19">
        <v>30.126895999999999</v>
      </c>
      <c r="E1688" s="19">
        <v>36764</v>
      </c>
      <c r="F1688" s="19">
        <v>13.843164</v>
      </c>
      <c r="G1688" s="19">
        <v>100</v>
      </c>
      <c r="H1688" s="19" t="s">
        <v>1648</v>
      </c>
      <c r="I1688" s="19">
        <v>24698</v>
      </c>
      <c r="J1688" s="19">
        <v>10.800585999999999</v>
      </c>
      <c r="L1688" s="19" t="s">
        <v>1647</v>
      </c>
      <c r="M1688" s="20">
        <v>42641.321574074071</v>
      </c>
      <c r="N1688" s="19">
        <v>20288</v>
      </c>
      <c r="O1688" s="19">
        <v>29.872964</v>
      </c>
      <c r="P1688" s="19">
        <v>2657</v>
      </c>
      <c r="Q1688" s="19">
        <v>0.80757199999999996</v>
      </c>
      <c r="R1688" s="19">
        <v>100</v>
      </c>
      <c r="S1688" s="19" t="s">
        <v>1648</v>
      </c>
      <c r="T1688" s="19">
        <v>24496</v>
      </c>
      <c r="U1688" s="19">
        <v>10.697279999999999</v>
      </c>
    </row>
    <row r="1689" spans="1:21" x14ac:dyDescent="0.25">
      <c r="A1689" s="19" t="s">
        <v>1647</v>
      </c>
      <c r="B1689" s="20">
        <v>42641.322962962964</v>
      </c>
      <c r="C1689" s="19">
        <v>20118</v>
      </c>
      <c r="D1689" s="19">
        <v>30.126895999999999</v>
      </c>
      <c r="E1689" s="19">
        <v>12518</v>
      </c>
      <c r="F1689" s="19">
        <v>22.943514</v>
      </c>
      <c r="G1689" s="19">
        <v>20</v>
      </c>
      <c r="H1689" s="19" t="s">
        <v>1648</v>
      </c>
      <c r="I1689" s="19">
        <v>24689</v>
      </c>
      <c r="J1689" s="19">
        <v>10.796798000000001</v>
      </c>
      <c r="L1689" s="19" t="s">
        <v>1647</v>
      </c>
      <c r="M1689" s="20">
        <v>42641.325046296297</v>
      </c>
      <c r="N1689" s="19">
        <v>20289</v>
      </c>
      <c r="O1689" s="19">
        <v>29.871296000000001</v>
      </c>
      <c r="P1689" s="19">
        <v>4510</v>
      </c>
      <c r="Q1689" s="19">
        <v>1.5144359999999999</v>
      </c>
      <c r="R1689" s="19">
        <v>100</v>
      </c>
      <c r="S1689" s="19" t="s">
        <v>1648</v>
      </c>
      <c r="T1689" s="19">
        <v>24497</v>
      </c>
      <c r="U1689" s="19">
        <v>10.697698000000001</v>
      </c>
    </row>
    <row r="1690" spans="1:21" x14ac:dyDescent="0.25">
      <c r="A1690" s="19" t="s">
        <v>1647</v>
      </c>
      <c r="B1690" s="20">
        <v>42641.326435185183</v>
      </c>
      <c r="C1690" s="19">
        <v>20117</v>
      </c>
      <c r="D1690" s="19">
        <v>30.128575000000001</v>
      </c>
      <c r="E1690" s="19">
        <v>53837</v>
      </c>
      <c r="F1690" s="19">
        <v>20.356002</v>
      </c>
      <c r="G1690" s="19">
        <v>100</v>
      </c>
      <c r="H1690" s="19" t="s">
        <v>1648</v>
      </c>
      <c r="I1690" s="19">
        <v>24699</v>
      </c>
      <c r="J1690" s="19">
        <v>10.801007</v>
      </c>
      <c r="L1690" s="19" t="s">
        <v>1647</v>
      </c>
      <c r="M1690" s="20">
        <v>42641.328518518516</v>
      </c>
      <c r="N1690" s="19">
        <v>20286</v>
      </c>
      <c r="O1690" s="19">
        <v>29.876300000000001</v>
      </c>
      <c r="P1690" s="19">
        <v>2867</v>
      </c>
      <c r="Q1690" s="19">
        <v>0.88768100000000005</v>
      </c>
      <c r="R1690" s="19">
        <v>100</v>
      </c>
      <c r="S1690" s="19" t="s">
        <v>1648</v>
      </c>
      <c r="T1690" s="19">
        <v>24494</v>
      </c>
      <c r="U1690" s="19">
        <v>10.696443</v>
      </c>
    </row>
    <row r="1691" spans="1:21" x14ac:dyDescent="0.25">
      <c r="A1691" s="19" t="s">
        <v>1647</v>
      </c>
      <c r="B1691" s="20">
        <v>42641.329907407409</v>
      </c>
      <c r="C1691" s="19">
        <v>20113</v>
      </c>
      <c r="D1691" s="19">
        <v>30.135292</v>
      </c>
      <c r="E1691" s="19">
        <v>35571</v>
      </c>
      <c r="F1691" s="19">
        <v>13.388071</v>
      </c>
      <c r="G1691" s="19">
        <v>100</v>
      </c>
      <c r="H1691" s="19" t="s">
        <v>1648</v>
      </c>
      <c r="I1691" s="19">
        <v>24699</v>
      </c>
      <c r="J1691" s="19">
        <v>10.801007</v>
      </c>
      <c r="L1691" s="19" t="s">
        <v>1647</v>
      </c>
      <c r="M1691" s="20">
        <v>42641.331990740742</v>
      </c>
      <c r="N1691" s="19">
        <v>20286</v>
      </c>
      <c r="O1691" s="19">
        <v>29.876300000000001</v>
      </c>
      <c r="P1691" s="19">
        <v>2718</v>
      </c>
      <c r="Q1691" s="19">
        <v>0.83084199999999997</v>
      </c>
      <c r="R1691" s="19">
        <v>100</v>
      </c>
      <c r="S1691" s="19" t="s">
        <v>1648</v>
      </c>
      <c r="T1691" s="19">
        <v>24494</v>
      </c>
      <c r="U1691" s="19">
        <v>10.696443</v>
      </c>
    </row>
    <row r="1692" spans="1:21" x14ac:dyDescent="0.25">
      <c r="A1692" s="19" t="s">
        <v>1647</v>
      </c>
      <c r="B1692" s="20">
        <v>42641.333379629628</v>
      </c>
      <c r="C1692" s="19">
        <v>20116</v>
      </c>
      <c r="D1692" s="19">
        <v>30.130254999999998</v>
      </c>
      <c r="E1692" s="19">
        <v>33809</v>
      </c>
      <c r="F1692" s="19">
        <v>12.715921</v>
      </c>
      <c r="G1692" s="19">
        <v>100</v>
      </c>
      <c r="H1692" s="19" t="s">
        <v>1648</v>
      </c>
      <c r="I1692" s="19">
        <v>24700</v>
      </c>
      <c r="J1692" s="19">
        <v>10.801428</v>
      </c>
      <c r="L1692" s="19" t="s">
        <v>1647</v>
      </c>
      <c r="M1692" s="20">
        <v>42641.335462962961</v>
      </c>
      <c r="N1692" s="19">
        <v>20285</v>
      </c>
      <c r="O1692" s="19">
        <v>29.877967999999999</v>
      </c>
      <c r="P1692" s="19">
        <v>3141</v>
      </c>
      <c r="Q1692" s="19">
        <v>0.99220299999999995</v>
      </c>
      <c r="R1692" s="19">
        <v>100</v>
      </c>
      <c r="S1692" s="19" t="s">
        <v>1648</v>
      </c>
      <c r="T1692" s="19">
        <v>24495</v>
      </c>
      <c r="U1692" s="19">
        <v>10.696861</v>
      </c>
    </row>
    <row r="1693" spans="1:21" x14ac:dyDescent="0.25">
      <c r="A1693" s="19" t="s">
        <v>1647</v>
      </c>
      <c r="B1693" s="20">
        <v>42641.336851851855</v>
      </c>
      <c r="C1693" s="19">
        <v>20116</v>
      </c>
      <c r="D1693" s="19">
        <v>30.130254999999998</v>
      </c>
      <c r="E1693" s="19">
        <v>47270</v>
      </c>
      <c r="F1693" s="19">
        <v>17.850888000000001</v>
      </c>
      <c r="G1693" s="19">
        <v>100</v>
      </c>
      <c r="H1693" s="19" t="s">
        <v>1648</v>
      </c>
      <c r="I1693" s="19">
        <v>24699</v>
      </c>
      <c r="J1693" s="19">
        <v>10.801007</v>
      </c>
      <c r="L1693" s="19" t="s">
        <v>1647</v>
      </c>
      <c r="M1693" s="20">
        <v>42641.338935185187</v>
      </c>
      <c r="N1693" s="19">
        <v>20286</v>
      </c>
      <c r="O1693" s="19">
        <v>29.876300000000001</v>
      </c>
      <c r="P1693" s="19">
        <v>3241</v>
      </c>
      <c r="Q1693" s="19">
        <v>1.0303500000000001</v>
      </c>
      <c r="R1693" s="19">
        <v>100</v>
      </c>
      <c r="S1693" s="19" t="s">
        <v>1648</v>
      </c>
      <c r="T1693" s="19">
        <v>24494</v>
      </c>
      <c r="U1693" s="19">
        <v>10.696443</v>
      </c>
    </row>
    <row r="1694" spans="1:21" x14ac:dyDescent="0.25">
      <c r="A1694" s="19" t="s">
        <v>1647</v>
      </c>
      <c r="B1694" s="20">
        <v>42641.340324074074</v>
      </c>
      <c r="C1694" s="19">
        <v>20114</v>
      </c>
      <c r="D1694" s="19">
        <v>30.133613</v>
      </c>
      <c r="E1694" s="19">
        <v>32847</v>
      </c>
      <c r="F1694" s="19">
        <v>12.348946</v>
      </c>
      <c r="G1694" s="19">
        <v>100</v>
      </c>
      <c r="H1694" s="19" t="s">
        <v>1648</v>
      </c>
      <c r="I1694" s="19">
        <v>24698</v>
      </c>
      <c r="J1694" s="19">
        <v>10.800585999999999</v>
      </c>
      <c r="L1694" s="19" t="s">
        <v>1647</v>
      </c>
      <c r="M1694" s="20">
        <v>42641.342407407406</v>
      </c>
      <c r="N1694" s="19">
        <v>20288</v>
      </c>
      <c r="O1694" s="19">
        <v>29.872964</v>
      </c>
      <c r="P1694" s="19">
        <v>4014</v>
      </c>
      <c r="Q1694" s="19">
        <v>1.3252269999999999</v>
      </c>
      <c r="R1694" s="19">
        <v>100</v>
      </c>
      <c r="S1694" s="19" t="s">
        <v>1648</v>
      </c>
      <c r="T1694" s="19">
        <v>24492</v>
      </c>
      <c r="U1694" s="19">
        <v>10.695606</v>
      </c>
    </row>
    <row r="1695" spans="1:21" x14ac:dyDescent="0.25">
      <c r="A1695" s="19" t="s">
        <v>1647</v>
      </c>
      <c r="B1695" s="20">
        <v>42641.3437962963</v>
      </c>
      <c r="C1695" s="19">
        <v>20112</v>
      </c>
      <c r="D1695" s="19">
        <v>30.136972</v>
      </c>
      <c r="E1695" s="19">
        <v>44818</v>
      </c>
      <c r="F1695" s="19">
        <v>16.915524000000001</v>
      </c>
      <c r="G1695" s="19">
        <v>100</v>
      </c>
      <c r="H1695" s="19" t="s">
        <v>1648</v>
      </c>
      <c r="I1695" s="19">
        <v>24699</v>
      </c>
      <c r="J1695" s="19">
        <v>10.801007</v>
      </c>
      <c r="L1695" s="19" t="s">
        <v>1647</v>
      </c>
      <c r="M1695" s="20">
        <v>42641.345879629633</v>
      </c>
      <c r="N1695" s="19">
        <v>20285</v>
      </c>
      <c r="O1695" s="19">
        <v>29.877967999999999</v>
      </c>
      <c r="P1695" s="19">
        <v>2810</v>
      </c>
      <c r="Q1695" s="19">
        <v>0.86593699999999996</v>
      </c>
      <c r="R1695" s="19">
        <v>100</v>
      </c>
      <c r="S1695" s="19" t="s">
        <v>1648</v>
      </c>
      <c r="T1695" s="19">
        <v>24494</v>
      </c>
      <c r="U1695" s="19">
        <v>10.696443</v>
      </c>
    </row>
    <row r="1696" spans="1:21" x14ac:dyDescent="0.25">
      <c r="A1696" s="19" t="s">
        <v>1647</v>
      </c>
      <c r="B1696" s="20">
        <v>42641.347268518519</v>
      </c>
      <c r="C1696" s="19">
        <v>20112</v>
      </c>
      <c r="D1696" s="19">
        <v>30.136972</v>
      </c>
      <c r="E1696" s="19">
        <v>32231</v>
      </c>
      <c r="F1696" s="19">
        <v>12.113961</v>
      </c>
      <c r="G1696" s="19">
        <v>100</v>
      </c>
      <c r="H1696" s="19" t="s">
        <v>1648</v>
      </c>
      <c r="I1696" s="19">
        <v>24700</v>
      </c>
      <c r="J1696" s="19">
        <v>10.801428</v>
      </c>
      <c r="L1696" s="19" t="s">
        <v>1647</v>
      </c>
      <c r="M1696" s="20">
        <v>42641.349351851852</v>
      </c>
      <c r="N1696" s="19">
        <v>20283</v>
      </c>
      <c r="O1696" s="19">
        <v>29.881304</v>
      </c>
      <c r="P1696" s="19">
        <v>2850</v>
      </c>
      <c r="Q1696" s="19">
        <v>0.88119599999999998</v>
      </c>
      <c r="R1696" s="19">
        <v>100</v>
      </c>
      <c r="S1696" s="19" t="s">
        <v>1648</v>
      </c>
      <c r="T1696" s="19">
        <v>24492</v>
      </c>
      <c r="U1696" s="19">
        <v>10.695606</v>
      </c>
    </row>
    <row r="1697" spans="1:21" x14ac:dyDescent="0.25">
      <c r="A1697" s="19" t="s">
        <v>1647</v>
      </c>
      <c r="B1697" s="20">
        <v>42641.350740740738</v>
      </c>
      <c r="C1697" s="19">
        <v>20110</v>
      </c>
      <c r="D1697" s="19">
        <v>30.140329999999999</v>
      </c>
      <c r="E1697" s="19">
        <v>40089</v>
      </c>
      <c r="F1697" s="19">
        <v>15.111552</v>
      </c>
      <c r="G1697" s="19">
        <v>100</v>
      </c>
      <c r="H1697" s="19" t="s">
        <v>1648</v>
      </c>
      <c r="I1697" s="19">
        <v>24699</v>
      </c>
      <c r="J1697" s="19">
        <v>10.801007</v>
      </c>
      <c r="L1697" s="19" t="s">
        <v>1647</v>
      </c>
      <c r="M1697" s="20">
        <v>42641.352824074071</v>
      </c>
      <c r="N1697" s="19">
        <v>20283</v>
      </c>
      <c r="O1697" s="19">
        <v>29.881304</v>
      </c>
      <c r="P1697" s="19">
        <v>3018</v>
      </c>
      <c r="Q1697" s="19">
        <v>0.94528299999999998</v>
      </c>
      <c r="R1697" s="19">
        <v>100</v>
      </c>
      <c r="S1697" s="19" t="s">
        <v>1648</v>
      </c>
      <c r="T1697" s="19">
        <v>24490</v>
      </c>
      <c r="U1697" s="19">
        <v>10.694769000000001</v>
      </c>
    </row>
    <row r="1698" spans="1:21" x14ac:dyDescent="0.25">
      <c r="A1698" s="19" t="s">
        <v>1647</v>
      </c>
      <c r="B1698" s="20">
        <v>42641.354212962964</v>
      </c>
      <c r="C1698" s="19">
        <v>20112</v>
      </c>
      <c r="D1698" s="19">
        <v>30.136972</v>
      </c>
      <c r="E1698" s="19">
        <v>33743</v>
      </c>
      <c r="F1698" s="19">
        <v>12.690744</v>
      </c>
      <c r="G1698" s="19">
        <v>100</v>
      </c>
      <c r="H1698" s="19" t="s">
        <v>1648</v>
      </c>
      <c r="I1698" s="19">
        <v>24699</v>
      </c>
      <c r="J1698" s="19">
        <v>10.801007</v>
      </c>
      <c r="L1698" s="19" t="s">
        <v>1647</v>
      </c>
      <c r="M1698" s="20">
        <v>42641.356296296297</v>
      </c>
      <c r="N1698" s="19">
        <v>20285</v>
      </c>
      <c r="O1698" s="19">
        <v>29.877967999999999</v>
      </c>
      <c r="P1698" s="19">
        <v>4328</v>
      </c>
      <c r="Q1698" s="19">
        <v>1.4450080000000001</v>
      </c>
      <c r="R1698" s="19">
        <v>100</v>
      </c>
      <c r="S1698" s="19" t="s">
        <v>1648</v>
      </c>
      <c r="T1698" s="19">
        <v>24492</v>
      </c>
      <c r="U1698" s="19">
        <v>10.695606</v>
      </c>
    </row>
    <row r="1699" spans="1:21" x14ac:dyDescent="0.25">
      <c r="A1699" s="19" t="s">
        <v>1647</v>
      </c>
      <c r="B1699" s="20">
        <v>42641.357685185183</v>
      </c>
      <c r="C1699" s="19">
        <v>20112</v>
      </c>
      <c r="D1699" s="19">
        <v>30.136972</v>
      </c>
      <c r="E1699" s="19">
        <v>41966</v>
      </c>
      <c r="F1699" s="19">
        <v>15.827571000000001</v>
      </c>
      <c r="G1699" s="19">
        <v>100</v>
      </c>
      <c r="H1699" s="19" t="s">
        <v>1648</v>
      </c>
      <c r="I1699" s="19">
        <v>24699</v>
      </c>
      <c r="J1699" s="19">
        <v>10.801007</v>
      </c>
      <c r="L1699" s="19" t="s">
        <v>1647</v>
      </c>
      <c r="M1699" s="20">
        <v>42641.359768518516</v>
      </c>
      <c r="N1699" s="19">
        <v>20278</v>
      </c>
      <c r="O1699" s="19">
        <v>29.889645999999999</v>
      </c>
      <c r="P1699" s="19">
        <v>3120</v>
      </c>
      <c r="Q1699" s="19">
        <v>0.98419299999999998</v>
      </c>
      <c r="R1699" s="19">
        <v>100</v>
      </c>
      <c r="S1699" s="19" t="s">
        <v>1648</v>
      </c>
      <c r="T1699" s="19">
        <v>24491</v>
      </c>
      <c r="U1699" s="19">
        <v>10.695187000000001</v>
      </c>
    </row>
    <row r="1700" spans="1:21" x14ac:dyDescent="0.25">
      <c r="A1700" s="19" t="s">
        <v>1647</v>
      </c>
      <c r="B1700" s="20">
        <v>42641.361157407409</v>
      </c>
      <c r="C1700" s="19">
        <v>20110</v>
      </c>
      <c r="D1700" s="19">
        <v>30.140329999999999</v>
      </c>
      <c r="E1700" s="19">
        <v>48703</v>
      </c>
      <c r="F1700" s="19">
        <v>18.397535000000001</v>
      </c>
      <c r="G1700" s="19">
        <v>100</v>
      </c>
      <c r="H1700" s="19" t="s">
        <v>1648</v>
      </c>
      <c r="I1700" s="19">
        <v>24700</v>
      </c>
      <c r="J1700" s="19">
        <v>10.801428</v>
      </c>
      <c r="L1700" s="19" t="s">
        <v>1647</v>
      </c>
      <c r="M1700" s="20">
        <v>42641.363240740742</v>
      </c>
      <c r="N1700" s="19">
        <v>20279</v>
      </c>
      <c r="O1700" s="19">
        <v>29.887976999999999</v>
      </c>
      <c r="P1700" s="19">
        <v>3113</v>
      </c>
      <c r="Q1700" s="19">
        <v>0.98152200000000001</v>
      </c>
      <c r="R1700" s="19">
        <v>100</v>
      </c>
      <c r="S1700" s="19" t="s">
        <v>1648</v>
      </c>
      <c r="T1700" s="19">
        <v>24492</v>
      </c>
      <c r="U1700" s="19">
        <v>10.695606</v>
      </c>
    </row>
    <row r="1701" spans="1:21" x14ac:dyDescent="0.25">
      <c r="A1701" s="19" t="s">
        <v>1647</v>
      </c>
      <c r="B1701" s="20">
        <v>42641.364629629628</v>
      </c>
      <c r="C1701" s="19">
        <v>20104</v>
      </c>
      <c r="D1701" s="19">
        <v>30.150407999999999</v>
      </c>
      <c r="E1701" s="19">
        <v>36977</v>
      </c>
      <c r="F1701" s="19">
        <v>13.924417999999999</v>
      </c>
      <c r="G1701" s="19">
        <v>100</v>
      </c>
      <c r="H1701" s="19" t="s">
        <v>1648</v>
      </c>
      <c r="I1701" s="19">
        <v>24701</v>
      </c>
      <c r="J1701" s="19">
        <v>10.801849000000001</v>
      </c>
      <c r="L1701" s="19" t="s">
        <v>1647</v>
      </c>
      <c r="M1701" s="20">
        <v>42641.366712962961</v>
      </c>
      <c r="N1701" s="19">
        <v>20282</v>
      </c>
      <c r="O1701" s="19">
        <v>29.882971999999999</v>
      </c>
      <c r="P1701" s="19">
        <v>3435</v>
      </c>
      <c r="Q1701" s="19">
        <v>1.1043559999999999</v>
      </c>
      <c r="R1701" s="19">
        <v>100</v>
      </c>
      <c r="S1701" s="19" t="s">
        <v>1648</v>
      </c>
      <c r="T1701" s="19">
        <v>24490</v>
      </c>
      <c r="U1701" s="19">
        <v>10.694769000000001</v>
      </c>
    </row>
    <row r="1702" spans="1:21" x14ac:dyDescent="0.25">
      <c r="A1702" s="19" t="s">
        <v>1647</v>
      </c>
      <c r="B1702" s="20">
        <v>42641.368101851855</v>
      </c>
      <c r="C1702" s="19">
        <v>20107</v>
      </c>
      <c r="D1702" s="19">
        <v>30.145368999999999</v>
      </c>
      <c r="E1702" s="19">
        <v>27409</v>
      </c>
      <c r="F1702" s="19">
        <v>10.274513000000001</v>
      </c>
      <c r="G1702" s="19">
        <v>100</v>
      </c>
      <c r="H1702" s="19" t="s">
        <v>1648</v>
      </c>
      <c r="I1702" s="19">
        <v>24701</v>
      </c>
      <c r="J1702" s="19">
        <v>10.801849000000001</v>
      </c>
      <c r="L1702" s="19" t="s">
        <v>1647</v>
      </c>
      <c r="M1702" s="20">
        <v>42641.370185185187</v>
      </c>
      <c r="N1702" s="19">
        <v>20284</v>
      </c>
      <c r="O1702" s="19">
        <v>29.879636000000001</v>
      </c>
      <c r="P1702" s="19">
        <v>3191</v>
      </c>
      <c r="Q1702" s="19">
        <v>1.011277</v>
      </c>
      <c r="R1702" s="19">
        <v>100</v>
      </c>
      <c r="S1702" s="19" t="s">
        <v>1648</v>
      </c>
      <c r="T1702" s="19">
        <v>24491</v>
      </c>
      <c r="U1702" s="19">
        <v>10.695187000000001</v>
      </c>
    </row>
    <row r="1703" spans="1:21" x14ac:dyDescent="0.25">
      <c r="A1703" s="19" t="s">
        <v>1647</v>
      </c>
      <c r="B1703" s="20">
        <v>42641.371574074074</v>
      </c>
      <c r="C1703" s="19">
        <v>20106</v>
      </c>
      <c r="D1703" s="19">
        <v>30.147048999999999</v>
      </c>
      <c r="E1703" s="19">
        <v>40582</v>
      </c>
      <c r="F1703" s="19">
        <v>15.299617</v>
      </c>
      <c r="G1703" s="19">
        <v>100</v>
      </c>
      <c r="H1703" s="19" t="s">
        <v>1648</v>
      </c>
      <c r="I1703" s="19">
        <v>24700</v>
      </c>
      <c r="J1703" s="19">
        <v>10.801428</v>
      </c>
      <c r="L1703" s="19" t="s">
        <v>1647</v>
      </c>
      <c r="M1703" s="20">
        <v>42641.373657407406</v>
      </c>
      <c r="N1703" s="19">
        <v>20283</v>
      </c>
      <c r="O1703" s="19">
        <v>29.881304</v>
      </c>
      <c r="P1703" s="19">
        <v>3841</v>
      </c>
      <c r="Q1703" s="19">
        <v>1.2592319999999999</v>
      </c>
      <c r="R1703" s="19">
        <v>100</v>
      </c>
      <c r="S1703" s="19" t="s">
        <v>1648</v>
      </c>
      <c r="T1703" s="19">
        <v>24492</v>
      </c>
      <c r="U1703" s="19">
        <v>10.695606</v>
      </c>
    </row>
    <row r="1704" spans="1:21" x14ac:dyDescent="0.25">
      <c r="A1704" s="19" t="s">
        <v>1647</v>
      </c>
      <c r="B1704" s="20">
        <v>42641.3750462963</v>
      </c>
      <c r="C1704" s="19">
        <v>20109</v>
      </c>
      <c r="D1704" s="19">
        <v>30.142009999999999</v>
      </c>
      <c r="E1704" s="19">
        <v>44878</v>
      </c>
      <c r="F1704" s="19">
        <v>16.938412</v>
      </c>
      <c r="G1704" s="19">
        <v>100</v>
      </c>
      <c r="H1704" s="19" t="s">
        <v>1648</v>
      </c>
      <c r="I1704" s="19">
        <v>24700</v>
      </c>
      <c r="J1704" s="19">
        <v>10.801428</v>
      </c>
      <c r="L1704" s="19" t="s">
        <v>1647</v>
      </c>
      <c r="M1704" s="20">
        <v>42641.377129629633</v>
      </c>
      <c r="N1704" s="19">
        <v>20279</v>
      </c>
      <c r="O1704" s="19">
        <v>29.887976999999999</v>
      </c>
      <c r="P1704" s="19">
        <v>3001</v>
      </c>
      <c r="Q1704" s="19">
        <v>0.93879800000000002</v>
      </c>
      <c r="R1704" s="19">
        <v>100</v>
      </c>
      <c r="S1704" s="19" t="s">
        <v>1648</v>
      </c>
      <c r="T1704" s="19">
        <v>24490</v>
      </c>
      <c r="U1704" s="19">
        <v>10.694769000000001</v>
      </c>
    </row>
    <row r="1705" spans="1:21" x14ac:dyDescent="0.25">
      <c r="A1705" s="19" t="s">
        <v>1647</v>
      </c>
      <c r="B1705" s="20">
        <v>42641.378518518519</v>
      </c>
      <c r="C1705" s="19">
        <v>20108</v>
      </c>
      <c r="D1705" s="19">
        <v>30.143689999999999</v>
      </c>
      <c r="E1705" s="19">
        <v>34507</v>
      </c>
      <c r="F1705" s="19">
        <v>12.982187</v>
      </c>
      <c r="G1705" s="19">
        <v>100</v>
      </c>
      <c r="H1705" s="19" t="s">
        <v>1648</v>
      </c>
      <c r="I1705" s="19">
        <v>24700</v>
      </c>
      <c r="J1705" s="19">
        <v>10.801428</v>
      </c>
      <c r="L1705" s="19" t="s">
        <v>1647</v>
      </c>
      <c r="M1705" s="20">
        <v>42641.380601851852</v>
      </c>
      <c r="N1705" s="19">
        <v>20278</v>
      </c>
      <c r="O1705" s="19">
        <v>29.889645999999999</v>
      </c>
      <c r="P1705" s="19">
        <v>3242</v>
      </c>
      <c r="Q1705" s="19">
        <v>1.030732</v>
      </c>
      <c r="R1705" s="19">
        <v>100</v>
      </c>
      <c r="S1705" s="19" t="s">
        <v>1648</v>
      </c>
      <c r="T1705" s="19">
        <v>24491</v>
      </c>
      <c r="U1705" s="19">
        <v>10.695187000000001</v>
      </c>
    </row>
    <row r="1706" spans="1:21" x14ac:dyDescent="0.25">
      <c r="A1706" s="19" t="s">
        <v>1647</v>
      </c>
      <c r="B1706" s="20">
        <v>42641.381990740738</v>
      </c>
      <c r="C1706" s="19">
        <v>20107</v>
      </c>
      <c r="D1706" s="19">
        <v>30.145368999999999</v>
      </c>
      <c r="E1706" s="19">
        <v>29268</v>
      </c>
      <c r="F1706" s="19">
        <v>10.983665</v>
      </c>
      <c r="G1706" s="19">
        <v>100</v>
      </c>
      <c r="H1706" s="19" t="s">
        <v>1648</v>
      </c>
      <c r="I1706" s="19">
        <v>24700</v>
      </c>
      <c r="J1706" s="19">
        <v>10.801428</v>
      </c>
      <c r="L1706" s="19" t="s">
        <v>1647</v>
      </c>
      <c r="M1706" s="20">
        <v>42641.384074074071</v>
      </c>
      <c r="N1706" s="19">
        <v>20275</v>
      </c>
      <c r="O1706" s="19">
        <v>29.894651</v>
      </c>
      <c r="P1706" s="19">
        <v>2699</v>
      </c>
      <c r="Q1706" s="19">
        <v>0.82359400000000005</v>
      </c>
      <c r="R1706" s="19">
        <v>100</v>
      </c>
      <c r="S1706" s="19" t="s">
        <v>1648</v>
      </c>
      <c r="T1706" s="19">
        <v>24493</v>
      </c>
      <c r="U1706" s="19">
        <v>10.696024</v>
      </c>
    </row>
    <row r="1707" spans="1:21" x14ac:dyDescent="0.25">
      <c r="A1707" s="19" t="s">
        <v>1647</v>
      </c>
      <c r="B1707" s="20">
        <v>42641.385462962964</v>
      </c>
      <c r="C1707" s="19">
        <v>20103</v>
      </c>
      <c r="D1707" s="19">
        <v>30.152087999999999</v>
      </c>
      <c r="E1707" s="19">
        <v>33319</v>
      </c>
      <c r="F1707" s="19">
        <v>12.529</v>
      </c>
      <c r="G1707" s="19">
        <v>100</v>
      </c>
      <c r="H1707" s="19" t="s">
        <v>1648</v>
      </c>
      <c r="I1707" s="19">
        <v>24702</v>
      </c>
      <c r="J1707" s="19">
        <v>10.802269000000001</v>
      </c>
      <c r="L1707" s="19" t="s">
        <v>1647</v>
      </c>
      <c r="M1707" s="20">
        <v>42641.387546296297</v>
      </c>
      <c r="N1707" s="19">
        <v>20275</v>
      </c>
      <c r="O1707" s="19">
        <v>29.894651</v>
      </c>
      <c r="P1707" s="19">
        <v>3495</v>
      </c>
      <c r="Q1707" s="19">
        <v>1.1272439999999999</v>
      </c>
      <c r="R1707" s="19">
        <v>100</v>
      </c>
      <c r="S1707" s="19" t="s">
        <v>1648</v>
      </c>
      <c r="T1707" s="19">
        <v>24492</v>
      </c>
      <c r="U1707" s="19">
        <v>10.695606</v>
      </c>
    </row>
    <row r="1708" spans="1:21" x14ac:dyDescent="0.25">
      <c r="A1708" s="19" t="s">
        <v>1647</v>
      </c>
      <c r="B1708" s="20">
        <v>42641.388935185183</v>
      </c>
      <c r="C1708" s="19">
        <v>20103</v>
      </c>
      <c r="D1708" s="19">
        <v>30.152087999999999</v>
      </c>
      <c r="E1708" s="19">
        <v>33899</v>
      </c>
      <c r="F1708" s="19">
        <v>12.750253000000001</v>
      </c>
      <c r="G1708" s="19">
        <v>100</v>
      </c>
      <c r="H1708" s="19" t="s">
        <v>1648</v>
      </c>
      <c r="I1708" s="19">
        <v>24700</v>
      </c>
      <c r="J1708" s="19">
        <v>10.801428</v>
      </c>
      <c r="L1708" s="19" t="s">
        <v>1647</v>
      </c>
      <c r="M1708" s="20">
        <v>42641.391018518516</v>
      </c>
      <c r="N1708" s="19">
        <v>20272</v>
      </c>
      <c r="O1708" s="19">
        <v>29.899657999999999</v>
      </c>
      <c r="P1708" s="19">
        <v>3842</v>
      </c>
      <c r="Q1708" s="19">
        <v>1.259614</v>
      </c>
      <c r="R1708" s="19">
        <v>100</v>
      </c>
      <c r="S1708" s="19" t="s">
        <v>1648</v>
      </c>
      <c r="T1708" s="19">
        <v>24493</v>
      </c>
      <c r="U1708" s="19">
        <v>10.696024</v>
      </c>
    </row>
    <row r="1709" spans="1:21" x14ac:dyDescent="0.25">
      <c r="A1709" s="19" t="s">
        <v>1647</v>
      </c>
      <c r="B1709" s="20">
        <v>42641.392407407409</v>
      </c>
      <c r="C1709" s="19">
        <v>20104</v>
      </c>
      <c r="D1709" s="19">
        <v>30.150407999999999</v>
      </c>
      <c r="E1709" s="19">
        <v>36284</v>
      </c>
      <c r="F1709" s="19">
        <v>13.660059</v>
      </c>
      <c r="G1709" s="19">
        <v>100</v>
      </c>
      <c r="H1709" s="19" t="s">
        <v>1648</v>
      </c>
      <c r="I1709" s="19">
        <v>24702</v>
      </c>
      <c r="J1709" s="19">
        <v>10.802269000000001</v>
      </c>
      <c r="L1709" s="19" t="s">
        <v>1647</v>
      </c>
      <c r="M1709" s="20">
        <v>42641.394490740742</v>
      </c>
      <c r="N1709" s="19">
        <v>20273</v>
      </c>
      <c r="O1709" s="19">
        <v>29.897988999999999</v>
      </c>
      <c r="P1709" s="19">
        <v>3787</v>
      </c>
      <c r="Q1709" s="19">
        <v>1.2386330000000001</v>
      </c>
      <c r="R1709" s="19">
        <v>100</v>
      </c>
      <c r="S1709" s="19" t="s">
        <v>1648</v>
      </c>
      <c r="T1709" s="19">
        <v>24489</v>
      </c>
      <c r="U1709" s="19">
        <v>10.69435</v>
      </c>
    </row>
    <row r="1710" spans="1:21" x14ac:dyDescent="0.25">
      <c r="A1710" s="19" t="s">
        <v>1647</v>
      </c>
      <c r="B1710" s="20">
        <v>42641.395879629628</v>
      </c>
      <c r="C1710" s="19">
        <v>20101</v>
      </c>
      <c r="D1710" s="19">
        <v>30.155448</v>
      </c>
      <c r="E1710" s="19">
        <v>29487</v>
      </c>
      <c r="F1710" s="19">
        <v>11.067207</v>
      </c>
      <c r="G1710" s="19">
        <v>100</v>
      </c>
      <c r="H1710" s="19" t="s">
        <v>1648</v>
      </c>
      <c r="I1710" s="19">
        <v>24700</v>
      </c>
      <c r="J1710" s="19">
        <v>10.801428</v>
      </c>
      <c r="L1710" s="19" t="s">
        <v>1647</v>
      </c>
      <c r="M1710" s="20">
        <v>42641.397962962961</v>
      </c>
      <c r="N1710" s="19">
        <v>20276</v>
      </c>
      <c r="O1710" s="19">
        <v>29.892983000000001</v>
      </c>
      <c r="P1710" s="19">
        <v>2544</v>
      </c>
      <c r="Q1710" s="19">
        <v>0.76446599999999998</v>
      </c>
      <c r="R1710" s="19">
        <v>100</v>
      </c>
      <c r="S1710" s="19" t="s">
        <v>1648</v>
      </c>
      <c r="T1710" s="19">
        <v>24491</v>
      </c>
      <c r="U1710" s="19">
        <v>10.695187000000001</v>
      </c>
    </row>
    <row r="1711" spans="1:21" x14ac:dyDescent="0.25">
      <c r="A1711" s="19" t="s">
        <v>1647</v>
      </c>
      <c r="B1711" s="20">
        <v>42641.399351851855</v>
      </c>
      <c r="C1711" s="19">
        <v>20105</v>
      </c>
      <c r="D1711" s="19">
        <v>30.148728999999999</v>
      </c>
      <c r="E1711" s="19">
        <v>31839</v>
      </c>
      <c r="F1711" s="19">
        <v>11.964425</v>
      </c>
      <c r="G1711" s="19">
        <v>100</v>
      </c>
      <c r="H1711" s="19" t="s">
        <v>1648</v>
      </c>
      <c r="I1711" s="19">
        <v>24701</v>
      </c>
      <c r="J1711" s="19">
        <v>10.801849000000001</v>
      </c>
      <c r="L1711" s="19" t="s">
        <v>1647</v>
      </c>
      <c r="M1711" s="20">
        <v>42641.401435185187</v>
      </c>
      <c r="N1711" s="19">
        <v>20269</v>
      </c>
      <c r="O1711" s="19">
        <v>29.904664</v>
      </c>
      <c r="P1711" s="19">
        <v>3563</v>
      </c>
      <c r="Q1711" s="19">
        <v>1.153184</v>
      </c>
      <c r="R1711" s="19">
        <v>100</v>
      </c>
      <c r="S1711" s="19" t="s">
        <v>1648</v>
      </c>
      <c r="T1711" s="19">
        <v>24489</v>
      </c>
      <c r="U1711" s="19">
        <v>10.69435</v>
      </c>
    </row>
    <row r="1712" spans="1:21" x14ac:dyDescent="0.25">
      <c r="A1712" s="19" t="s">
        <v>1647</v>
      </c>
      <c r="B1712" s="20">
        <v>42641.402824074074</v>
      </c>
      <c r="C1712" s="19">
        <v>20105</v>
      </c>
      <c r="D1712" s="19">
        <v>30.148728999999999</v>
      </c>
      <c r="E1712" s="19">
        <v>43935</v>
      </c>
      <c r="F1712" s="19">
        <v>16.578686000000001</v>
      </c>
      <c r="G1712" s="19">
        <v>100</v>
      </c>
      <c r="H1712" s="19" t="s">
        <v>1648</v>
      </c>
      <c r="I1712" s="19">
        <v>24701</v>
      </c>
      <c r="J1712" s="19">
        <v>10.801849000000001</v>
      </c>
      <c r="L1712" s="19" t="s">
        <v>1647</v>
      </c>
      <c r="M1712" s="20">
        <v>42641.404907407406</v>
      </c>
      <c r="N1712" s="19">
        <v>20271</v>
      </c>
      <c r="O1712" s="19">
        <v>29.901326000000001</v>
      </c>
      <c r="P1712" s="19">
        <v>2527</v>
      </c>
      <c r="Q1712" s="19">
        <v>0.75798100000000002</v>
      </c>
      <c r="R1712" s="19">
        <v>100</v>
      </c>
      <c r="S1712" s="19" t="s">
        <v>1648</v>
      </c>
      <c r="T1712" s="19">
        <v>24491</v>
      </c>
      <c r="U1712" s="19">
        <v>10.695187000000001</v>
      </c>
    </row>
    <row r="1713" spans="1:21" x14ac:dyDescent="0.25">
      <c r="A1713" s="19" t="s">
        <v>1647</v>
      </c>
      <c r="B1713" s="20">
        <v>42641.4062962963</v>
      </c>
      <c r="C1713" s="19">
        <v>20107</v>
      </c>
      <c r="D1713" s="19">
        <v>30.145368999999999</v>
      </c>
      <c r="E1713" s="19">
        <v>39893</v>
      </c>
      <c r="F1713" s="19">
        <v>15.036784000000001</v>
      </c>
      <c r="G1713" s="19">
        <v>100</v>
      </c>
      <c r="H1713" s="19" t="s">
        <v>1648</v>
      </c>
      <c r="I1713" s="19">
        <v>24700</v>
      </c>
      <c r="J1713" s="19">
        <v>10.801428</v>
      </c>
      <c r="L1713" s="19" t="s">
        <v>1647</v>
      </c>
      <c r="M1713" s="20">
        <v>42641.408379629633</v>
      </c>
      <c r="N1713" s="19">
        <v>20263</v>
      </c>
      <c r="O1713" s="19">
        <v>29.914679</v>
      </c>
      <c r="P1713" s="19">
        <v>3749</v>
      </c>
      <c r="Q1713" s="19">
        <v>1.224137</v>
      </c>
      <c r="R1713" s="19">
        <v>100</v>
      </c>
      <c r="S1713" s="19" t="s">
        <v>1648</v>
      </c>
      <c r="T1713" s="19">
        <v>24487</v>
      </c>
      <c r="U1713" s="19">
        <v>10.693512999999999</v>
      </c>
    </row>
    <row r="1714" spans="1:21" x14ac:dyDescent="0.25">
      <c r="A1714" s="19" t="s">
        <v>1647</v>
      </c>
      <c r="B1714" s="20">
        <v>42641.409768518519</v>
      </c>
      <c r="C1714" s="19">
        <v>20105</v>
      </c>
      <c r="D1714" s="19">
        <v>30.148728999999999</v>
      </c>
      <c r="E1714" s="19">
        <v>32123</v>
      </c>
      <c r="F1714" s="19">
        <v>12.072762000000001</v>
      </c>
      <c r="G1714" s="19">
        <v>100</v>
      </c>
      <c r="H1714" s="19" t="s">
        <v>1648</v>
      </c>
      <c r="I1714" s="19">
        <v>24699</v>
      </c>
      <c r="J1714" s="19">
        <v>10.801007</v>
      </c>
      <c r="L1714" s="19" t="s">
        <v>1647</v>
      </c>
      <c r="M1714" s="20">
        <v>42641.411851851852</v>
      </c>
      <c r="N1714" s="19">
        <v>20260</v>
      </c>
      <c r="O1714" s="19">
        <v>29.919687</v>
      </c>
      <c r="P1714" s="19">
        <v>2953</v>
      </c>
      <c r="Q1714" s="19">
        <v>0.92048700000000006</v>
      </c>
      <c r="R1714" s="19">
        <v>100</v>
      </c>
      <c r="S1714" s="19" t="s">
        <v>1648</v>
      </c>
      <c r="T1714" s="19">
        <v>24489</v>
      </c>
      <c r="U1714" s="19">
        <v>10.69435</v>
      </c>
    </row>
    <row r="1715" spans="1:21" x14ac:dyDescent="0.25">
      <c r="A1715" s="19" t="s">
        <v>1647</v>
      </c>
      <c r="B1715" s="20">
        <v>42641.413240740738</v>
      </c>
      <c r="C1715" s="19">
        <v>20106</v>
      </c>
      <c r="D1715" s="19">
        <v>30.147048999999999</v>
      </c>
      <c r="E1715" s="19">
        <v>32805</v>
      </c>
      <c r="F1715" s="19">
        <v>12.332924999999999</v>
      </c>
      <c r="G1715" s="19">
        <v>100</v>
      </c>
      <c r="H1715" s="19" t="s">
        <v>1648</v>
      </c>
      <c r="I1715" s="19">
        <v>24700</v>
      </c>
      <c r="J1715" s="19">
        <v>10.801428</v>
      </c>
      <c r="L1715" s="19" t="s">
        <v>1647</v>
      </c>
      <c r="M1715" s="20">
        <v>42641.415324074071</v>
      </c>
      <c r="N1715" s="19">
        <v>20256</v>
      </c>
      <c r="O1715" s="19">
        <v>29.926365000000001</v>
      </c>
      <c r="P1715" s="19">
        <v>4005</v>
      </c>
      <c r="Q1715" s="19">
        <v>1.3217939999999999</v>
      </c>
      <c r="R1715" s="19">
        <v>100</v>
      </c>
      <c r="S1715" s="19" t="s">
        <v>1648</v>
      </c>
      <c r="T1715" s="19">
        <v>24490</v>
      </c>
      <c r="U1715" s="19">
        <v>10.694769000000001</v>
      </c>
    </row>
    <row r="1716" spans="1:21" x14ac:dyDescent="0.25">
      <c r="A1716" s="19" t="s">
        <v>1647</v>
      </c>
      <c r="B1716" s="20">
        <v>42641.416712962964</v>
      </c>
      <c r="C1716" s="19">
        <v>20104</v>
      </c>
      <c r="D1716" s="19">
        <v>30.150407999999999</v>
      </c>
      <c r="E1716" s="19">
        <v>33277</v>
      </c>
      <c r="F1716" s="19">
        <v>12.512979</v>
      </c>
      <c r="G1716" s="19">
        <v>100</v>
      </c>
      <c r="H1716" s="19" t="s">
        <v>1648</v>
      </c>
      <c r="I1716" s="19">
        <v>24701</v>
      </c>
      <c r="J1716" s="19">
        <v>10.801849000000001</v>
      </c>
      <c r="L1716" s="19" t="s">
        <v>1647</v>
      </c>
      <c r="M1716" s="20">
        <v>42641.418796296297</v>
      </c>
      <c r="N1716" s="19">
        <v>20252</v>
      </c>
      <c r="O1716" s="19">
        <v>29.933043999999999</v>
      </c>
      <c r="P1716" s="19">
        <v>3371</v>
      </c>
      <c r="Q1716" s="19">
        <v>1.079942</v>
      </c>
      <c r="R1716" s="19">
        <v>100</v>
      </c>
      <c r="S1716" s="19" t="s">
        <v>1648</v>
      </c>
      <c r="T1716" s="19">
        <v>24484</v>
      </c>
      <c r="U1716" s="19">
        <v>10.692258000000001</v>
      </c>
    </row>
    <row r="1717" spans="1:21" x14ac:dyDescent="0.25">
      <c r="A1717" s="19" t="s">
        <v>1647</v>
      </c>
      <c r="B1717" s="20">
        <v>42641.420185185183</v>
      </c>
      <c r="C1717" s="19">
        <v>20101</v>
      </c>
      <c r="D1717" s="19">
        <v>30.155448</v>
      </c>
      <c r="E1717" s="19">
        <v>45602</v>
      </c>
      <c r="F1717" s="19">
        <v>17.214596</v>
      </c>
      <c r="G1717" s="19">
        <v>100</v>
      </c>
      <c r="H1717" s="19" t="s">
        <v>1648</v>
      </c>
      <c r="I1717" s="19">
        <v>24701</v>
      </c>
      <c r="J1717" s="19">
        <v>10.801849000000001</v>
      </c>
      <c r="L1717" s="19" t="s">
        <v>1647</v>
      </c>
      <c r="M1717" s="20">
        <v>42641.422268518516</v>
      </c>
      <c r="N1717" s="19">
        <v>20247</v>
      </c>
      <c r="O1717" s="19">
        <v>29.941393999999999</v>
      </c>
      <c r="P1717" s="19">
        <v>3484</v>
      </c>
      <c r="Q1717" s="19">
        <v>1.123048</v>
      </c>
      <c r="R1717" s="19">
        <v>100</v>
      </c>
      <c r="S1717" s="19" t="s">
        <v>1648</v>
      </c>
      <c r="T1717" s="19">
        <v>24487</v>
      </c>
      <c r="U1717" s="19">
        <v>10.693512999999999</v>
      </c>
    </row>
    <row r="1718" spans="1:21" x14ac:dyDescent="0.25">
      <c r="A1718" s="19" t="s">
        <v>1647</v>
      </c>
      <c r="B1718" s="20">
        <v>42641.423657407409</v>
      </c>
      <c r="C1718" s="19">
        <v>20101</v>
      </c>
      <c r="D1718" s="19">
        <v>30.155448</v>
      </c>
      <c r="E1718" s="19">
        <v>25179</v>
      </c>
      <c r="F1718" s="19">
        <v>9.4238350000000004</v>
      </c>
      <c r="G1718" s="19">
        <v>100</v>
      </c>
      <c r="H1718" s="19" t="s">
        <v>1648</v>
      </c>
      <c r="I1718" s="19">
        <v>24700</v>
      </c>
      <c r="J1718" s="19">
        <v>10.801428</v>
      </c>
      <c r="L1718" s="19" t="s">
        <v>1647</v>
      </c>
      <c r="M1718" s="20">
        <v>42641.425740740742</v>
      </c>
      <c r="N1718" s="19">
        <v>20253</v>
      </c>
      <c r="O1718" s="19">
        <v>29.931374000000002</v>
      </c>
      <c r="P1718" s="19">
        <v>3357</v>
      </c>
      <c r="Q1718" s="19">
        <v>1.0746009999999999</v>
      </c>
      <c r="R1718" s="19">
        <v>100</v>
      </c>
      <c r="S1718" s="19" t="s">
        <v>1648</v>
      </c>
      <c r="T1718" s="19">
        <v>24490</v>
      </c>
      <c r="U1718" s="19">
        <v>10.694769000000001</v>
      </c>
    </row>
    <row r="1719" spans="1:21" x14ac:dyDescent="0.25">
      <c r="A1719" s="19" t="s">
        <v>1647</v>
      </c>
      <c r="B1719" s="20">
        <v>42641.427129629628</v>
      </c>
      <c r="C1719" s="19">
        <v>20107</v>
      </c>
      <c r="D1719" s="19">
        <v>30.145368999999999</v>
      </c>
      <c r="E1719" s="19">
        <v>24112</v>
      </c>
      <c r="F1719" s="19">
        <v>9.0168060000000008</v>
      </c>
      <c r="G1719" s="19">
        <v>100</v>
      </c>
      <c r="H1719" s="19" t="s">
        <v>1648</v>
      </c>
      <c r="I1719" s="19">
        <v>24701</v>
      </c>
      <c r="J1719" s="19">
        <v>10.801849000000001</v>
      </c>
      <c r="L1719" s="19" t="s">
        <v>1647</v>
      </c>
      <c r="M1719" s="20">
        <v>42641.429212962961</v>
      </c>
      <c r="N1719" s="19">
        <v>20251</v>
      </c>
      <c r="O1719" s="19">
        <v>29.934714</v>
      </c>
      <c r="P1719" s="19">
        <v>4646</v>
      </c>
      <c r="Q1719" s="19">
        <v>1.566316</v>
      </c>
      <c r="R1719" s="19">
        <v>100</v>
      </c>
      <c r="S1719" s="19" t="s">
        <v>1648</v>
      </c>
      <c r="T1719" s="19">
        <v>24489</v>
      </c>
      <c r="U1719" s="19">
        <v>10.69435</v>
      </c>
    </row>
    <row r="1720" spans="1:21" x14ac:dyDescent="0.25">
      <c r="A1720" s="19" t="s">
        <v>1647</v>
      </c>
      <c r="B1720" s="20">
        <v>42641.430601851855</v>
      </c>
      <c r="C1720" s="19">
        <v>20096</v>
      </c>
      <c r="D1720" s="19">
        <v>30.163848999999999</v>
      </c>
      <c r="E1720" s="19">
        <v>23519</v>
      </c>
      <c r="F1720" s="19">
        <v>8.7905940000000005</v>
      </c>
      <c r="G1720" s="19">
        <v>100</v>
      </c>
      <c r="H1720" s="19" t="s">
        <v>1648</v>
      </c>
      <c r="I1720" s="19">
        <v>24702</v>
      </c>
      <c r="J1720" s="19">
        <v>10.802269000000001</v>
      </c>
      <c r="L1720" s="19" t="s">
        <v>1647</v>
      </c>
      <c r="M1720" s="20">
        <v>42641.432685185187</v>
      </c>
      <c r="N1720" s="19">
        <v>20249</v>
      </c>
      <c r="O1720" s="19">
        <v>29.938054000000001</v>
      </c>
      <c r="P1720" s="19">
        <v>3193</v>
      </c>
      <c r="Q1720" s="19">
        <v>1.0120400000000001</v>
      </c>
      <c r="R1720" s="19">
        <v>100</v>
      </c>
      <c r="S1720" s="19" t="s">
        <v>1648</v>
      </c>
      <c r="T1720" s="19">
        <v>24490</v>
      </c>
      <c r="U1720" s="19">
        <v>10.694769000000001</v>
      </c>
    </row>
    <row r="1721" spans="1:21" x14ac:dyDescent="0.25">
      <c r="A1721" s="19" t="s">
        <v>1647</v>
      </c>
      <c r="B1721" s="20">
        <v>42641.434074074074</v>
      </c>
      <c r="C1721" s="19">
        <v>20095</v>
      </c>
      <c r="D1721" s="19">
        <v>30.165528999999999</v>
      </c>
      <c r="E1721" s="19">
        <v>24479</v>
      </c>
      <c r="F1721" s="19">
        <v>9.1568059999999996</v>
      </c>
      <c r="G1721" s="19">
        <v>100</v>
      </c>
      <c r="H1721" s="19" t="s">
        <v>1648</v>
      </c>
      <c r="I1721" s="19">
        <v>24704</v>
      </c>
      <c r="J1721" s="19">
        <v>10.803110999999999</v>
      </c>
      <c r="L1721" s="19" t="s">
        <v>1647</v>
      </c>
      <c r="M1721" s="20">
        <v>42641.436157407406</v>
      </c>
      <c r="N1721" s="19">
        <v>20242</v>
      </c>
      <c r="O1721" s="19">
        <v>29.949746000000001</v>
      </c>
      <c r="P1721" s="19">
        <v>4337</v>
      </c>
      <c r="Q1721" s="19">
        <v>1.448442</v>
      </c>
      <c r="R1721" s="19">
        <v>100</v>
      </c>
      <c r="S1721" s="19" t="s">
        <v>1648</v>
      </c>
      <c r="T1721" s="19">
        <v>24489</v>
      </c>
      <c r="U1721" s="19">
        <v>10.69435</v>
      </c>
    </row>
    <row r="1722" spans="1:21" x14ac:dyDescent="0.25">
      <c r="A1722" s="19" t="s">
        <v>1647</v>
      </c>
      <c r="B1722" s="20">
        <v>42641.4375462963</v>
      </c>
      <c r="C1722" s="19">
        <v>20095</v>
      </c>
      <c r="D1722" s="19">
        <v>30.165528999999999</v>
      </c>
      <c r="E1722" s="19">
        <v>23519</v>
      </c>
      <c r="F1722" s="19">
        <v>8.7905940000000005</v>
      </c>
      <c r="G1722" s="19">
        <v>100</v>
      </c>
      <c r="H1722" s="19" t="s">
        <v>1648</v>
      </c>
      <c r="I1722" s="19">
        <v>24703</v>
      </c>
      <c r="J1722" s="19">
        <v>10.80269</v>
      </c>
      <c r="L1722" s="19" t="s">
        <v>1647</v>
      </c>
      <c r="M1722" s="20">
        <v>42641.439629629633</v>
      </c>
      <c r="N1722" s="19">
        <v>20234</v>
      </c>
      <c r="O1722" s="19">
        <v>29.963111000000001</v>
      </c>
      <c r="P1722" s="19">
        <v>4394</v>
      </c>
      <c r="Q1722" s="19">
        <v>1.4701850000000001</v>
      </c>
      <c r="R1722" s="19">
        <v>100</v>
      </c>
      <c r="S1722" s="19" t="s">
        <v>1648</v>
      </c>
      <c r="T1722" s="19">
        <v>24489</v>
      </c>
      <c r="U1722" s="19">
        <v>10.69435</v>
      </c>
    </row>
    <row r="1723" spans="1:21" x14ac:dyDescent="0.25">
      <c r="A1723" s="19" t="s">
        <v>1647</v>
      </c>
      <c r="B1723" s="20">
        <v>42641.441018518519</v>
      </c>
      <c r="C1723" s="19">
        <v>20087</v>
      </c>
      <c r="D1723" s="19">
        <v>30.178974</v>
      </c>
      <c r="E1723" s="19">
        <v>26317</v>
      </c>
      <c r="F1723" s="19">
        <v>9.8579469999999993</v>
      </c>
      <c r="G1723" s="19">
        <v>100</v>
      </c>
      <c r="H1723" s="19" t="s">
        <v>1648</v>
      </c>
      <c r="I1723" s="19">
        <v>24701</v>
      </c>
      <c r="J1723" s="19">
        <v>10.801849000000001</v>
      </c>
      <c r="L1723" s="19" t="s">
        <v>1647</v>
      </c>
      <c r="M1723" s="20">
        <v>42641.443101851852</v>
      </c>
      <c r="N1723" s="19">
        <v>20240</v>
      </c>
      <c r="O1723" s="19">
        <v>29.953087</v>
      </c>
      <c r="P1723" s="19">
        <v>4007</v>
      </c>
      <c r="Q1723" s="19">
        <v>1.3225560000000001</v>
      </c>
      <c r="R1723" s="19">
        <v>100</v>
      </c>
      <c r="S1723" s="19" t="s">
        <v>1648</v>
      </c>
      <c r="T1723" s="19">
        <v>24484</v>
      </c>
      <c r="U1723" s="19">
        <v>10.692258000000001</v>
      </c>
    </row>
    <row r="1724" spans="1:21" x14ac:dyDescent="0.25">
      <c r="A1724" s="19" t="s">
        <v>1647</v>
      </c>
      <c r="B1724" s="20">
        <v>42641.444490740738</v>
      </c>
      <c r="C1724" s="19">
        <v>20087</v>
      </c>
      <c r="D1724" s="19">
        <v>30.178974</v>
      </c>
      <c r="E1724" s="19">
        <v>25917</v>
      </c>
      <c r="F1724" s="19">
        <v>9.7053589999999996</v>
      </c>
      <c r="G1724" s="19">
        <v>100</v>
      </c>
      <c r="H1724" s="19" t="s">
        <v>1648</v>
      </c>
      <c r="I1724" s="19">
        <v>24702</v>
      </c>
      <c r="J1724" s="19">
        <v>10.802269000000001</v>
      </c>
      <c r="L1724" s="19" t="s">
        <v>1647</v>
      </c>
      <c r="M1724" s="20">
        <v>42641.446574074071</v>
      </c>
      <c r="N1724" s="19">
        <v>20232</v>
      </c>
      <c r="O1724" s="19">
        <v>29.966453000000001</v>
      </c>
      <c r="P1724" s="19">
        <v>4288</v>
      </c>
      <c r="Q1724" s="19">
        <v>1.4297500000000001</v>
      </c>
      <c r="R1724" s="19">
        <v>100</v>
      </c>
      <c r="S1724" s="19" t="s">
        <v>1648</v>
      </c>
      <c r="T1724" s="19">
        <v>24485</v>
      </c>
      <c r="U1724" s="19">
        <v>10.692676000000001</v>
      </c>
    </row>
    <row r="1725" spans="1:21" x14ac:dyDescent="0.25">
      <c r="A1725" s="19" t="s">
        <v>1647</v>
      </c>
      <c r="B1725" s="20">
        <v>42641.447962962964</v>
      </c>
      <c r="C1725" s="19">
        <v>20081</v>
      </c>
      <c r="D1725" s="19">
        <v>30.189060000000001</v>
      </c>
      <c r="E1725" s="19">
        <v>28700</v>
      </c>
      <c r="F1725" s="19">
        <v>10.76699</v>
      </c>
      <c r="G1725" s="19">
        <v>100</v>
      </c>
      <c r="H1725" s="19" t="s">
        <v>1648</v>
      </c>
      <c r="I1725" s="19">
        <v>24703</v>
      </c>
      <c r="J1725" s="19">
        <v>10.80269</v>
      </c>
      <c r="L1725" s="19" t="s">
        <v>1647</v>
      </c>
      <c r="M1725" s="20">
        <v>42641.450046296297</v>
      </c>
      <c r="N1725" s="19">
        <v>20234</v>
      </c>
      <c r="O1725" s="19">
        <v>29.963111000000001</v>
      </c>
      <c r="P1725" s="19">
        <v>4639</v>
      </c>
      <c r="Q1725" s="19">
        <v>1.563645</v>
      </c>
      <c r="R1725" s="19">
        <v>100</v>
      </c>
      <c r="S1725" s="19" t="s">
        <v>1648</v>
      </c>
      <c r="T1725" s="19">
        <v>24486</v>
      </c>
      <c r="U1725" s="19">
        <v>10.693095</v>
      </c>
    </row>
    <row r="1726" spans="1:21" x14ac:dyDescent="0.25">
      <c r="A1726" s="19" t="s">
        <v>1647</v>
      </c>
      <c r="B1726" s="20">
        <v>42641.451435185183</v>
      </c>
      <c r="C1726" s="19">
        <v>20086</v>
      </c>
      <c r="D1726" s="19">
        <v>30.180655000000002</v>
      </c>
      <c r="E1726" s="19">
        <v>28097</v>
      </c>
      <c r="F1726" s="19">
        <v>10.536963999999999</v>
      </c>
      <c r="G1726" s="19">
        <v>100</v>
      </c>
      <c r="H1726" s="19" t="s">
        <v>1648</v>
      </c>
      <c r="I1726" s="19">
        <v>24705</v>
      </c>
      <c r="J1726" s="19">
        <v>10.803532000000001</v>
      </c>
      <c r="L1726" s="19" t="s">
        <v>1647</v>
      </c>
      <c r="M1726" s="20">
        <v>42641.453518518516</v>
      </c>
      <c r="N1726" s="19">
        <v>20222</v>
      </c>
      <c r="O1726" s="19">
        <v>29.983166000000001</v>
      </c>
      <c r="P1726" s="19">
        <v>3431</v>
      </c>
      <c r="Q1726" s="19">
        <v>1.10283</v>
      </c>
      <c r="R1726" s="19">
        <v>100</v>
      </c>
      <c r="S1726" s="19" t="s">
        <v>1648</v>
      </c>
      <c r="T1726" s="19">
        <v>24481</v>
      </c>
      <c r="U1726" s="19">
        <v>10.691001999999999</v>
      </c>
    </row>
    <row r="1727" spans="1:21" x14ac:dyDescent="0.25">
      <c r="A1727" s="19" t="s">
        <v>1647</v>
      </c>
      <c r="B1727" s="20">
        <v>42641.454907407409</v>
      </c>
      <c r="C1727" s="19">
        <v>20083</v>
      </c>
      <c r="D1727" s="19">
        <v>30.185697000000001</v>
      </c>
      <c r="E1727" s="19">
        <v>28812</v>
      </c>
      <c r="F1727" s="19">
        <v>10.809715000000001</v>
      </c>
      <c r="G1727" s="19">
        <v>100</v>
      </c>
      <c r="H1727" s="19" t="s">
        <v>1648</v>
      </c>
      <c r="I1727" s="19">
        <v>24703</v>
      </c>
      <c r="J1727" s="19">
        <v>10.80269</v>
      </c>
      <c r="L1727" s="19" t="s">
        <v>1647</v>
      </c>
      <c r="M1727" s="20">
        <v>42641.456990740742</v>
      </c>
      <c r="N1727" s="19">
        <v>20226</v>
      </c>
      <c r="O1727" s="19">
        <v>29.976479999999999</v>
      </c>
      <c r="P1727" s="19">
        <v>3667</v>
      </c>
      <c r="Q1727" s="19">
        <v>1.1928570000000001</v>
      </c>
      <c r="R1727" s="19">
        <v>100</v>
      </c>
      <c r="S1727" s="19" t="s">
        <v>1648</v>
      </c>
      <c r="T1727" s="19">
        <v>24484</v>
      </c>
      <c r="U1727" s="19">
        <v>10.692258000000001</v>
      </c>
    </row>
    <row r="1728" spans="1:21" x14ac:dyDescent="0.25">
      <c r="A1728" s="19" t="s">
        <v>1647</v>
      </c>
      <c r="B1728" s="20">
        <v>42641.458379629628</v>
      </c>
      <c r="C1728" s="19">
        <v>20086</v>
      </c>
      <c r="D1728" s="19">
        <v>30.180655000000002</v>
      </c>
      <c r="E1728" s="19">
        <v>30318</v>
      </c>
      <c r="F1728" s="19">
        <v>11.384209</v>
      </c>
      <c r="G1728" s="19">
        <v>100</v>
      </c>
      <c r="H1728" s="19" t="s">
        <v>1648</v>
      </c>
      <c r="I1728" s="19">
        <v>24704</v>
      </c>
      <c r="J1728" s="19">
        <v>10.803110999999999</v>
      </c>
      <c r="L1728" s="19" t="s">
        <v>1647</v>
      </c>
      <c r="M1728" s="20">
        <v>42641.460462962961</v>
      </c>
      <c r="N1728" s="19">
        <v>20224</v>
      </c>
      <c r="O1728" s="19">
        <v>29.979823</v>
      </c>
      <c r="P1728" s="19">
        <v>3933</v>
      </c>
      <c r="Q1728" s="19">
        <v>1.2943279999999999</v>
      </c>
      <c r="R1728" s="19">
        <v>100</v>
      </c>
      <c r="S1728" s="19" t="s">
        <v>1648</v>
      </c>
      <c r="T1728" s="19">
        <v>24483</v>
      </c>
      <c r="U1728" s="19">
        <v>10.691839</v>
      </c>
    </row>
    <row r="1729" spans="1:21" x14ac:dyDescent="0.25">
      <c r="A1729" s="19" t="s">
        <v>1647</v>
      </c>
      <c r="B1729" s="20">
        <v>42641.461851851855</v>
      </c>
      <c r="C1729" s="19">
        <v>20089</v>
      </c>
      <c r="D1729" s="19">
        <v>30.175612000000001</v>
      </c>
      <c r="E1729" s="19">
        <v>31176</v>
      </c>
      <c r="F1729" s="19">
        <v>11.711510000000001</v>
      </c>
      <c r="G1729" s="19">
        <v>100</v>
      </c>
      <c r="H1729" s="19" t="s">
        <v>1648</v>
      </c>
      <c r="I1729" s="19">
        <v>24705</v>
      </c>
      <c r="J1729" s="19">
        <v>10.803532000000001</v>
      </c>
      <c r="L1729" s="19" t="s">
        <v>1647</v>
      </c>
      <c r="M1729" s="20">
        <v>42641.463935185187</v>
      </c>
      <c r="N1729" s="19">
        <v>20218</v>
      </c>
      <c r="O1729" s="19">
        <v>29.989853</v>
      </c>
      <c r="P1729" s="19">
        <v>3989</v>
      </c>
      <c r="Q1729" s="19">
        <v>1.31569</v>
      </c>
      <c r="R1729" s="19">
        <v>100</v>
      </c>
      <c r="S1729" s="19" t="s">
        <v>1648</v>
      </c>
      <c r="T1729" s="19">
        <v>24481</v>
      </c>
      <c r="U1729" s="19">
        <v>10.691001999999999</v>
      </c>
    </row>
    <row r="1730" spans="1:21" x14ac:dyDescent="0.25">
      <c r="A1730" s="19" t="s">
        <v>1647</v>
      </c>
      <c r="B1730" s="20">
        <v>42641.465324074074</v>
      </c>
      <c r="C1730" s="19">
        <v>20079</v>
      </c>
      <c r="D1730" s="19">
        <v>30.192422000000001</v>
      </c>
      <c r="E1730" s="19">
        <v>29450</v>
      </c>
      <c r="F1730" s="19">
        <v>11.053093000000001</v>
      </c>
      <c r="G1730" s="19">
        <v>100</v>
      </c>
      <c r="H1730" s="19" t="s">
        <v>1648</v>
      </c>
      <c r="I1730" s="19">
        <v>24702</v>
      </c>
      <c r="J1730" s="19">
        <v>10.802269000000001</v>
      </c>
      <c r="L1730" s="19" t="s">
        <v>1647</v>
      </c>
      <c r="M1730" s="20">
        <v>42641.467407407406</v>
      </c>
      <c r="N1730" s="19">
        <v>20219</v>
      </c>
      <c r="O1730" s="19">
        <v>29.988181000000001</v>
      </c>
      <c r="P1730" s="19">
        <v>3808</v>
      </c>
      <c r="Q1730" s="19">
        <v>1.2466440000000001</v>
      </c>
      <c r="R1730" s="19">
        <v>100</v>
      </c>
      <c r="S1730" s="19" t="s">
        <v>1648</v>
      </c>
      <c r="T1730" s="19">
        <v>24484</v>
      </c>
      <c r="U1730" s="19">
        <v>10.692258000000001</v>
      </c>
    </row>
    <row r="1731" spans="1:21" x14ac:dyDescent="0.25">
      <c r="A1731" s="19" t="s">
        <v>1647</v>
      </c>
      <c r="B1731" s="20">
        <v>42641.4687962963</v>
      </c>
      <c r="C1731" s="19">
        <v>20082</v>
      </c>
      <c r="D1731" s="19">
        <v>30.187377999999999</v>
      </c>
      <c r="E1731" s="19">
        <v>31079</v>
      </c>
      <c r="F1731" s="19">
        <v>11.674507999999999</v>
      </c>
      <c r="G1731" s="19">
        <v>100</v>
      </c>
      <c r="H1731" s="19" t="s">
        <v>1648</v>
      </c>
      <c r="I1731" s="19">
        <v>24703</v>
      </c>
      <c r="J1731" s="19">
        <v>10.80269</v>
      </c>
      <c r="L1731" s="19" t="s">
        <v>1647</v>
      </c>
      <c r="M1731" s="20">
        <v>42641.470879629633</v>
      </c>
      <c r="N1731" s="19">
        <v>20218</v>
      </c>
      <c r="O1731" s="19">
        <v>29.989853</v>
      </c>
      <c r="P1731" s="19">
        <v>3982</v>
      </c>
      <c r="Q1731" s="19">
        <v>1.3130200000000001</v>
      </c>
      <c r="R1731" s="19">
        <v>100</v>
      </c>
      <c r="S1731" s="19" t="s">
        <v>1648</v>
      </c>
      <c r="T1731" s="19">
        <v>24485</v>
      </c>
      <c r="U1731" s="19">
        <v>10.692676000000001</v>
      </c>
    </row>
    <row r="1732" spans="1:21" x14ac:dyDescent="0.25">
      <c r="A1732" s="19" t="s">
        <v>1647</v>
      </c>
      <c r="B1732" s="20">
        <v>42641.472268518519</v>
      </c>
      <c r="C1732" s="19">
        <v>20079</v>
      </c>
      <c r="D1732" s="19">
        <v>30.192422000000001</v>
      </c>
      <c r="E1732" s="19">
        <v>30812</v>
      </c>
      <c r="F1732" s="19">
        <v>11.572654999999999</v>
      </c>
      <c r="G1732" s="19">
        <v>100</v>
      </c>
      <c r="H1732" s="19" t="s">
        <v>1648</v>
      </c>
      <c r="I1732" s="19">
        <v>24702</v>
      </c>
      <c r="J1732" s="19">
        <v>10.802269000000001</v>
      </c>
      <c r="L1732" s="19" t="s">
        <v>1647</v>
      </c>
      <c r="M1732" s="20">
        <v>42641.474351851852</v>
      </c>
      <c r="N1732" s="19">
        <v>20207</v>
      </c>
      <c r="O1732" s="19">
        <v>30.008244999999999</v>
      </c>
      <c r="P1732" s="19">
        <v>3742</v>
      </c>
      <c r="Q1732" s="19">
        <v>1.2214670000000001</v>
      </c>
      <c r="R1732" s="19">
        <v>100</v>
      </c>
      <c r="S1732" s="19" t="s">
        <v>1648</v>
      </c>
      <c r="T1732" s="19">
        <v>24482</v>
      </c>
      <c r="U1732" s="19">
        <v>10.691421</v>
      </c>
    </row>
    <row r="1733" spans="1:21" x14ac:dyDescent="0.25">
      <c r="A1733" s="19" t="s">
        <v>1647</v>
      </c>
      <c r="B1733" s="20">
        <v>42641.475740740738</v>
      </c>
      <c r="C1733" s="19">
        <v>20079</v>
      </c>
      <c r="D1733" s="19">
        <v>30.192422000000001</v>
      </c>
      <c r="E1733" s="19">
        <v>29261</v>
      </c>
      <c r="F1733" s="19">
        <v>10.980995</v>
      </c>
      <c r="G1733" s="19">
        <v>100</v>
      </c>
      <c r="H1733" s="19" t="s">
        <v>1648</v>
      </c>
      <c r="I1733" s="19">
        <v>24704</v>
      </c>
      <c r="J1733" s="19">
        <v>10.803110999999999</v>
      </c>
      <c r="L1733" s="19" t="s">
        <v>1647</v>
      </c>
      <c r="M1733" s="20">
        <v>42641.477824074071</v>
      </c>
      <c r="N1733" s="19">
        <v>20206</v>
      </c>
      <c r="O1733" s="19">
        <v>30.009917999999999</v>
      </c>
      <c r="P1733" s="19">
        <v>3199</v>
      </c>
      <c r="Q1733" s="19">
        <v>1.014329</v>
      </c>
      <c r="R1733" s="19">
        <v>100</v>
      </c>
      <c r="S1733" s="19" t="s">
        <v>1648</v>
      </c>
      <c r="T1733" s="19">
        <v>24483</v>
      </c>
      <c r="U1733" s="19">
        <v>10.691839</v>
      </c>
    </row>
    <row r="1734" spans="1:21" x14ac:dyDescent="0.25">
      <c r="A1734" s="19" t="s">
        <v>1647</v>
      </c>
      <c r="B1734" s="20">
        <v>42641.479212962964</v>
      </c>
      <c r="C1734" s="19">
        <v>20085</v>
      </c>
      <c r="D1734" s="19">
        <v>30.182334999999998</v>
      </c>
      <c r="E1734" s="19">
        <v>32435</v>
      </c>
      <c r="F1734" s="19">
        <v>12.191781000000001</v>
      </c>
      <c r="G1734" s="19">
        <v>100</v>
      </c>
      <c r="H1734" s="19" t="s">
        <v>1648</v>
      </c>
      <c r="I1734" s="19">
        <v>24704</v>
      </c>
      <c r="J1734" s="19">
        <v>10.803110999999999</v>
      </c>
      <c r="L1734" s="19" t="s">
        <v>1647</v>
      </c>
      <c r="M1734" s="20">
        <v>42641.481296296297</v>
      </c>
      <c r="N1734" s="19">
        <v>20197</v>
      </c>
      <c r="O1734" s="19">
        <v>30.024972000000002</v>
      </c>
      <c r="P1734" s="19">
        <v>3873</v>
      </c>
      <c r="Q1734" s="19">
        <v>1.271439</v>
      </c>
      <c r="R1734" s="19">
        <v>100</v>
      </c>
      <c r="S1734" s="19" t="s">
        <v>1648</v>
      </c>
      <c r="T1734" s="19">
        <v>24482</v>
      </c>
      <c r="U1734" s="19">
        <v>10.691421</v>
      </c>
    </row>
    <row r="1735" spans="1:21" x14ac:dyDescent="0.25">
      <c r="A1735" s="19" t="s">
        <v>1647</v>
      </c>
      <c r="B1735" s="20">
        <v>42641.482685185183</v>
      </c>
      <c r="C1735" s="19">
        <v>20078</v>
      </c>
      <c r="D1735" s="19">
        <v>30.194102999999998</v>
      </c>
      <c r="E1735" s="19">
        <v>32816</v>
      </c>
      <c r="F1735" s="19">
        <v>12.337121</v>
      </c>
      <c r="G1735" s="19">
        <v>100</v>
      </c>
      <c r="H1735" s="19" t="s">
        <v>1648</v>
      </c>
      <c r="I1735" s="19">
        <v>24702</v>
      </c>
      <c r="J1735" s="19">
        <v>10.802269000000001</v>
      </c>
      <c r="L1735" s="19" t="s">
        <v>1647</v>
      </c>
      <c r="M1735" s="20">
        <v>42641.484768518516</v>
      </c>
      <c r="N1735" s="19">
        <v>20196</v>
      </c>
      <c r="O1735" s="19">
        <v>30.026644999999998</v>
      </c>
      <c r="P1735" s="19">
        <v>2868</v>
      </c>
      <c r="Q1735" s="19">
        <v>0.88806200000000002</v>
      </c>
      <c r="R1735" s="19">
        <v>100</v>
      </c>
      <c r="S1735" s="19" t="s">
        <v>1648</v>
      </c>
      <c r="T1735" s="19">
        <v>24485</v>
      </c>
      <c r="U1735" s="19">
        <v>10.692676000000001</v>
      </c>
    </row>
    <row r="1736" spans="1:21" x14ac:dyDescent="0.25">
      <c r="A1736" s="19" t="s">
        <v>1647</v>
      </c>
      <c r="B1736" s="20">
        <v>42641.486157407409</v>
      </c>
      <c r="C1736" s="19">
        <v>20074</v>
      </c>
      <c r="D1736" s="19">
        <v>30.200828999999999</v>
      </c>
      <c r="E1736" s="19">
        <v>32579</v>
      </c>
      <c r="F1736" s="19">
        <v>12.246713</v>
      </c>
      <c r="G1736" s="19">
        <v>100</v>
      </c>
      <c r="H1736" s="19" t="s">
        <v>1648</v>
      </c>
      <c r="I1736" s="19">
        <v>24703</v>
      </c>
      <c r="J1736" s="19">
        <v>10.80269</v>
      </c>
      <c r="L1736" s="19" t="s">
        <v>1647</v>
      </c>
      <c r="M1736" s="20">
        <v>42641.488240740742</v>
      </c>
      <c r="N1736" s="19">
        <v>20193</v>
      </c>
      <c r="O1736" s="19">
        <v>30.031663999999999</v>
      </c>
      <c r="P1736" s="19">
        <v>3840</v>
      </c>
      <c r="Q1736" s="19">
        <v>1.2588509999999999</v>
      </c>
      <c r="R1736" s="19">
        <v>100</v>
      </c>
      <c r="S1736" s="19" t="s">
        <v>1648</v>
      </c>
      <c r="T1736" s="19">
        <v>24482</v>
      </c>
      <c r="U1736" s="19">
        <v>10.691421</v>
      </c>
    </row>
    <row r="1737" spans="1:21" x14ac:dyDescent="0.25">
      <c r="A1737" s="19" t="s">
        <v>1647</v>
      </c>
      <c r="B1737" s="20">
        <v>42641.489629629628</v>
      </c>
      <c r="C1737" s="19">
        <v>20079</v>
      </c>
      <c r="D1737" s="19">
        <v>30.192422000000001</v>
      </c>
      <c r="E1737" s="19">
        <v>32053</v>
      </c>
      <c r="F1737" s="19">
        <v>12.046059</v>
      </c>
      <c r="G1737" s="19">
        <v>100</v>
      </c>
      <c r="H1737" s="19" t="s">
        <v>1648</v>
      </c>
      <c r="I1737" s="19">
        <v>24703</v>
      </c>
      <c r="J1737" s="19">
        <v>10.80269</v>
      </c>
      <c r="L1737" s="19" t="s">
        <v>1647</v>
      </c>
      <c r="M1737" s="20">
        <v>42641.491712962961</v>
      </c>
      <c r="N1737" s="19">
        <v>20185</v>
      </c>
      <c r="O1737" s="19">
        <v>30.045051000000001</v>
      </c>
      <c r="P1737" s="19">
        <v>4507</v>
      </c>
      <c r="Q1737" s="19">
        <v>1.5132909999999999</v>
      </c>
      <c r="R1737" s="19">
        <v>100</v>
      </c>
      <c r="S1737" s="19" t="s">
        <v>1648</v>
      </c>
      <c r="T1737" s="19">
        <v>24481</v>
      </c>
      <c r="U1737" s="19">
        <v>10.691001999999999</v>
      </c>
    </row>
    <row r="1738" spans="1:21" x14ac:dyDescent="0.25">
      <c r="A1738" s="19" t="s">
        <v>1647</v>
      </c>
      <c r="B1738" s="20">
        <v>42641.493101851855</v>
      </c>
      <c r="C1738" s="19">
        <v>20082</v>
      </c>
      <c r="D1738" s="19">
        <v>30.187377999999999</v>
      </c>
      <c r="E1738" s="19">
        <v>34319</v>
      </c>
      <c r="F1738" s="19">
        <v>12.91047</v>
      </c>
      <c r="G1738" s="19">
        <v>100</v>
      </c>
      <c r="H1738" s="19" t="s">
        <v>1648</v>
      </c>
      <c r="I1738" s="19">
        <v>24703</v>
      </c>
      <c r="J1738" s="19">
        <v>10.80269</v>
      </c>
      <c r="L1738" s="19" t="s">
        <v>1647</v>
      </c>
      <c r="M1738" s="20">
        <v>42641.495185185187</v>
      </c>
      <c r="N1738" s="19">
        <v>20184</v>
      </c>
      <c r="O1738" s="19">
        <v>30.046724999999999</v>
      </c>
      <c r="P1738" s="19">
        <v>4140</v>
      </c>
      <c r="Q1738" s="19">
        <v>1.373292</v>
      </c>
      <c r="R1738" s="19">
        <v>100</v>
      </c>
      <c r="S1738" s="19" t="s">
        <v>1648</v>
      </c>
      <c r="T1738" s="19">
        <v>24481</v>
      </c>
      <c r="U1738" s="19">
        <v>10.691001999999999</v>
      </c>
    </row>
    <row r="1739" spans="1:21" x14ac:dyDescent="0.25">
      <c r="A1739" s="19" t="s">
        <v>1647</v>
      </c>
      <c r="B1739" s="20">
        <v>42641.496574074074</v>
      </c>
      <c r="C1739" s="19">
        <v>20084</v>
      </c>
      <c r="D1739" s="19">
        <v>30.184016</v>
      </c>
      <c r="E1739" s="19">
        <v>33357</v>
      </c>
      <c r="F1739" s="19">
        <v>12.543495999999999</v>
      </c>
      <c r="G1739" s="19">
        <v>100</v>
      </c>
      <c r="H1739" s="19" t="s">
        <v>1648</v>
      </c>
      <c r="I1739" s="19">
        <v>24703</v>
      </c>
      <c r="J1739" s="19">
        <v>10.80269</v>
      </c>
      <c r="L1739" s="19" t="s">
        <v>1647</v>
      </c>
      <c r="M1739" s="20">
        <v>42641.498657407406</v>
      </c>
      <c r="N1739" s="19">
        <v>20180</v>
      </c>
      <c r="O1739" s="19">
        <v>30.053419999999999</v>
      </c>
      <c r="P1739" s="19">
        <v>4165</v>
      </c>
      <c r="Q1739" s="19">
        <v>1.3828290000000001</v>
      </c>
      <c r="R1739" s="19">
        <v>100</v>
      </c>
      <c r="S1739" s="19" t="s">
        <v>1648</v>
      </c>
      <c r="T1739" s="19">
        <v>24482</v>
      </c>
      <c r="U1739" s="19">
        <v>10.691421</v>
      </c>
    </row>
    <row r="1740" spans="1:21" x14ac:dyDescent="0.25">
      <c r="A1740" s="19" t="s">
        <v>1647</v>
      </c>
      <c r="B1740" s="20">
        <v>42641.5000462963</v>
      </c>
      <c r="C1740" s="19">
        <v>20079</v>
      </c>
      <c r="D1740" s="19">
        <v>30.192422000000001</v>
      </c>
      <c r="E1740" s="19">
        <v>34821</v>
      </c>
      <c r="F1740" s="19">
        <v>13.101967999999999</v>
      </c>
      <c r="G1740" s="19">
        <v>100</v>
      </c>
      <c r="H1740" s="19" t="s">
        <v>1648</v>
      </c>
      <c r="I1740" s="19">
        <v>24702</v>
      </c>
      <c r="J1740" s="19">
        <v>10.802269000000001</v>
      </c>
      <c r="L1740" s="19" t="s">
        <v>1647</v>
      </c>
      <c r="M1740" s="20">
        <v>42641.502129629633</v>
      </c>
      <c r="N1740" s="19">
        <v>20181</v>
      </c>
      <c r="O1740" s="19">
        <v>30.051746000000001</v>
      </c>
      <c r="P1740" s="19">
        <v>3753</v>
      </c>
      <c r="Q1740" s="19">
        <v>1.2256629999999999</v>
      </c>
      <c r="R1740" s="19">
        <v>100</v>
      </c>
      <c r="S1740" s="19" t="s">
        <v>1648</v>
      </c>
      <c r="T1740" s="19">
        <v>24479</v>
      </c>
      <c r="U1740" s="19">
        <v>10.690165</v>
      </c>
    </row>
    <row r="1741" spans="1:21" x14ac:dyDescent="0.25">
      <c r="A1741" s="19" t="s">
        <v>1647</v>
      </c>
      <c r="B1741" s="20">
        <v>42641.503518518519</v>
      </c>
      <c r="C1741" s="19">
        <v>20082</v>
      </c>
      <c r="D1741" s="19">
        <v>30.187377999999999</v>
      </c>
      <c r="E1741" s="19">
        <v>32640</v>
      </c>
      <c r="F1741" s="19">
        <v>12.269982000000001</v>
      </c>
      <c r="G1741" s="19">
        <v>100</v>
      </c>
      <c r="H1741" s="19" t="s">
        <v>1648</v>
      </c>
      <c r="I1741" s="19">
        <v>24701</v>
      </c>
      <c r="J1741" s="19">
        <v>10.801849000000001</v>
      </c>
      <c r="L1741" s="19" t="s">
        <v>1647</v>
      </c>
      <c r="M1741" s="20">
        <v>42641.505601851852</v>
      </c>
      <c r="N1741" s="19">
        <v>20181</v>
      </c>
      <c r="O1741" s="19">
        <v>30.051746000000001</v>
      </c>
      <c r="P1741" s="19">
        <v>4380</v>
      </c>
      <c r="Q1741" s="19">
        <v>1.464845</v>
      </c>
      <c r="R1741" s="19">
        <v>100</v>
      </c>
      <c r="S1741" s="19" t="s">
        <v>1648</v>
      </c>
      <c r="T1741" s="19">
        <v>24481</v>
      </c>
      <c r="U1741" s="19">
        <v>10.691001999999999</v>
      </c>
    </row>
    <row r="1742" spans="1:21" x14ac:dyDescent="0.25">
      <c r="A1742" s="19" t="s">
        <v>1647</v>
      </c>
      <c r="B1742" s="20">
        <v>42641.506990740738</v>
      </c>
      <c r="C1742" s="19">
        <v>20091</v>
      </c>
      <c r="D1742" s="19">
        <v>30.172250999999999</v>
      </c>
      <c r="E1742" s="19">
        <v>34764</v>
      </c>
      <c r="F1742" s="19">
        <v>13.080223999999999</v>
      </c>
      <c r="G1742" s="19">
        <v>100</v>
      </c>
      <c r="H1742" s="19" t="s">
        <v>1648</v>
      </c>
      <c r="I1742" s="19">
        <v>24702</v>
      </c>
      <c r="J1742" s="19">
        <v>10.802269000000001</v>
      </c>
      <c r="L1742" s="19" t="s">
        <v>1647</v>
      </c>
      <c r="M1742" s="20">
        <v>42641.509074074071</v>
      </c>
      <c r="N1742" s="19">
        <v>20185</v>
      </c>
      <c r="O1742" s="19">
        <v>30.045051000000001</v>
      </c>
      <c r="P1742" s="19">
        <v>3647</v>
      </c>
      <c r="Q1742" s="19">
        <v>1.185227</v>
      </c>
      <c r="R1742" s="19">
        <v>100</v>
      </c>
      <c r="S1742" s="19" t="s">
        <v>1648</v>
      </c>
      <c r="T1742" s="19">
        <v>24480</v>
      </c>
      <c r="U1742" s="19">
        <v>10.690583999999999</v>
      </c>
    </row>
    <row r="1743" spans="1:21" x14ac:dyDescent="0.25">
      <c r="A1743" s="19" t="s">
        <v>1647</v>
      </c>
      <c r="B1743" s="20">
        <v>42641.510462962964</v>
      </c>
      <c r="C1743" s="19">
        <v>20088</v>
      </c>
      <c r="D1743" s="19">
        <v>30.177292999999999</v>
      </c>
      <c r="E1743" s="19">
        <v>33884</v>
      </c>
      <c r="F1743" s="19">
        <v>12.744531</v>
      </c>
      <c r="G1743" s="19">
        <v>100</v>
      </c>
      <c r="H1743" s="19" t="s">
        <v>1648</v>
      </c>
      <c r="I1743" s="19">
        <v>24702</v>
      </c>
      <c r="J1743" s="19">
        <v>10.802269000000001</v>
      </c>
      <c r="L1743" s="19" t="s">
        <v>1647</v>
      </c>
      <c r="M1743" s="20">
        <v>42641.512546296297</v>
      </c>
      <c r="N1743" s="19">
        <v>20184</v>
      </c>
      <c r="O1743" s="19">
        <v>30.046724999999999</v>
      </c>
      <c r="P1743" s="19">
        <v>4321</v>
      </c>
      <c r="Q1743" s="19">
        <v>1.4423379999999999</v>
      </c>
      <c r="R1743" s="19">
        <v>100</v>
      </c>
      <c r="S1743" s="19" t="s">
        <v>1648</v>
      </c>
      <c r="T1743" s="19">
        <v>24481</v>
      </c>
      <c r="U1743" s="19">
        <v>10.691001999999999</v>
      </c>
    </row>
    <row r="1744" spans="1:21" x14ac:dyDescent="0.25">
      <c r="A1744" s="19" t="s">
        <v>1647</v>
      </c>
      <c r="B1744" s="20">
        <v>42641.513935185183</v>
      </c>
      <c r="C1744" s="19">
        <v>20086</v>
      </c>
      <c r="D1744" s="19">
        <v>30.180655000000002</v>
      </c>
      <c r="E1744" s="19">
        <v>34410</v>
      </c>
      <c r="F1744" s="19">
        <v>12.945183999999999</v>
      </c>
      <c r="G1744" s="19">
        <v>100</v>
      </c>
      <c r="H1744" s="19" t="s">
        <v>1648</v>
      </c>
      <c r="I1744" s="19">
        <v>24703</v>
      </c>
      <c r="J1744" s="19">
        <v>10.80269</v>
      </c>
      <c r="L1744" s="19" t="s">
        <v>1647</v>
      </c>
      <c r="M1744" s="20">
        <v>42641.516018518516</v>
      </c>
      <c r="N1744" s="19">
        <v>20185</v>
      </c>
      <c r="O1744" s="19">
        <v>30.045051000000001</v>
      </c>
      <c r="P1744" s="19">
        <v>5088</v>
      </c>
      <c r="Q1744" s="19">
        <v>1.734926</v>
      </c>
      <c r="R1744" s="19">
        <v>100</v>
      </c>
      <c r="S1744" s="19" t="s">
        <v>1648</v>
      </c>
      <c r="T1744" s="19">
        <v>24480</v>
      </c>
      <c r="U1744" s="19">
        <v>10.690583999999999</v>
      </c>
    </row>
    <row r="1745" spans="1:21" x14ac:dyDescent="0.25">
      <c r="A1745" s="19" t="s">
        <v>1647</v>
      </c>
      <c r="B1745" s="20">
        <v>42641.517407407409</v>
      </c>
      <c r="C1745" s="19">
        <v>20094</v>
      </c>
      <c r="D1745" s="19">
        <v>30.167210000000001</v>
      </c>
      <c r="E1745" s="19">
        <v>35060</v>
      </c>
      <c r="F1745" s="19">
        <v>13.19314</v>
      </c>
      <c r="G1745" s="19">
        <v>100</v>
      </c>
      <c r="H1745" s="19" t="s">
        <v>1648</v>
      </c>
      <c r="I1745" s="19">
        <v>24700</v>
      </c>
      <c r="J1745" s="19">
        <v>10.801428</v>
      </c>
      <c r="L1745" s="19" t="s">
        <v>1647</v>
      </c>
      <c r="M1745" s="20">
        <v>42641.519490740742</v>
      </c>
      <c r="N1745" s="19">
        <v>20181</v>
      </c>
      <c r="O1745" s="19">
        <v>30.051746000000001</v>
      </c>
      <c r="P1745" s="19">
        <v>4643</v>
      </c>
      <c r="Q1745" s="19">
        <v>1.5651710000000001</v>
      </c>
      <c r="R1745" s="19">
        <v>100</v>
      </c>
      <c r="S1745" s="19" t="s">
        <v>1648</v>
      </c>
      <c r="T1745" s="19">
        <v>24481</v>
      </c>
      <c r="U1745" s="19">
        <v>10.691001999999999</v>
      </c>
    </row>
    <row r="1746" spans="1:21" x14ac:dyDescent="0.25">
      <c r="A1746" s="19" t="s">
        <v>1647</v>
      </c>
      <c r="B1746" s="20">
        <v>42641.520879629628</v>
      </c>
      <c r="C1746" s="19">
        <v>20088</v>
      </c>
      <c r="D1746" s="19">
        <v>30.177292999999999</v>
      </c>
      <c r="E1746" s="19">
        <v>35726</v>
      </c>
      <c r="F1746" s="19">
        <v>13.447198999999999</v>
      </c>
      <c r="G1746" s="19">
        <v>100</v>
      </c>
      <c r="H1746" s="19" t="s">
        <v>1648</v>
      </c>
      <c r="I1746" s="19">
        <v>24703</v>
      </c>
      <c r="J1746" s="19">
        <v>10.80269</v>
      </c>
      <c r="L1746" s="19" t="s">
        <v>1647</v>
      </c>
      <c r="M1746" s="20">
        <v>42641.522962962961</v>
      </c>
      <c r="N1746" s="19">
        <v>20176</v>
      </c>
      <c r="O1746" s="19">
        <v>30.060116000000001</v>
      </c>
      <c r="P1746" s="19">
        <v>5009</v>
      </c>
      <c r="Q1746" s="19">
        <v>1.7047890000000001</v>
      </c>
      <c r="R1746" s="19">
        <v>100</v>
      </c>
      <c r="S1746" s="19" t="s">
        <v>1648</v>
      </c>
      <c r="T1746" s="19">
        <v>24480</v>
      </c>
      <c r="U1746" s="19">
        <v>10.690583999999999</v>
      </c>
    </row>
    <row r="1747" spans="1:21" x14ac:dyDescent="0.25">
      <c r="A1747" s="19" t="s">
        <v>1647</v>
      </c>
      <c r="B1747" s="20">
        <v>42641.524351851855</v>
      </c>
      <c r="C1747" s="19">
        <v>20090</v>
      </c>
      <c r="D1747" s="19">
        <v>30.173932000000001</v>
      </c>
      <c r="E1747" s="19">
        <v>33132</v>
      </c>
      <c r="F1747" s="19">
        <v>12.457665</v>
      </c>
      <c r="G1747" s="19">
        <v>100</v>
      </c>
      <c r="H1747" s="19" t="s">
        <v>1648</v>
      </c>
      <c r="I1747" s="19">
        <v>24705</v>
      </c>
      <c r="J1747" s="19">
        <v>10.803532000000001</v>
      </c>
      <c r="L1747" s="19" t="s">
        <v>1647</v>
      </c>
      <c r="M1747" s="20">
        <v>42641.526435185187</v>
      </c>
      <c r="N1747" s="19">
        <v>20167</v>
      </c>
      <c r="O1747" s="19">
        <v>30.075185000000001</v>
      </c>
      <c r="P1747" s="19">
        <v>3714</v>
      </c>
      <c r="Q1747" s="19">
        <v>1.2107859999999999</v>
      </c>
      <c r="R1747" s="19">
        <v>100</v>
      </c>
      <c r="S1747" s="19" t="s">
        <v>1648</v>
      </c>
      <c r="T1747" s="19">
        <v>24478</v>
      </c>
      <c r="U1747" s="19">
        <v>10.689747000000001</v>
      </c>
    </row>
    <row r="1748" spans="1:21" x14ac:dyDescent="0.25">
      <c r="A1748" s="19" t="s">
        <v>1647</v>
      </c>
      <c r="B1748" s="20">
        <v>42641.527824074074</v>
      </c>
      <c r="C1748" s="19">
        <v>20081</v>
      </c>
      <c r="D1748" s="19">
        <v>30.189060000000001</v>
      </c>
      <c r="E1748" s="19">
        <v>33148</v>
      </c>
      <c r="F1748" s="19">
        <v>12.463768999999999</v>
      </c>
      <c r="G1748" s="19">
        <v>100</v>
      </c>
      <c r="H1748" s="19" t="s">
        <v>1648</v>
      </c>
      <c r="I1748" s="19">
        <v>24707</v>
      </c>
      <c r="J1748" s="19">
        <v>10.804373999999999</v>
      </c>
      <c r="L1748" s="19" t="s">
        <v>1647</v>
      </c>
      <c r="M1748" s="20">
        <v>42641.529907407406</v>
      </c>
      <c r="N1748" s="19">
        <v>20176</v>
      </c>
      <c r="O1748" s="19">
        <v>30.060116000000001</v>
      </c>
      <c r="P1748" s="19">
        <v>3704</v>
      </c>
      <c r="Q1748" s="19">
        <v>1.206971</v>
      </c>
      <c r="R1748" s="19">
        <v>100</v>
      </c>
      <c r="S1748" s="19" t="s">
        <v>1648</v>
      </c>
      <c r="T1748" s="19">
        <v>24481</v>
      </c>
      <c r="U1748" s="19">
        <v>10.691001999999999</v>
      </c>
    </row>
    <row r="1749" spans="1:21" x14ac:dyDescent="0.25">
      <c r="A1749" s="19" t="s">
        <v>1647</v>
      </c>
      <c r="B1749" s="20">
        <v>42641.5312962963</v>
      </c>
      <c r="C1749" s="19">
        <v>20079</v>
      </c>
      <c r="D1749" s="19">
        <v>30.192422000000001</v>
      </c>
      <c r="E1749" s="19">
        <v>36866</v>
      </c>
      <c r="F1749" s="19">
        <v>13.882073999999999</v>
      </c>
      <c r="G1749" s="19">
        <v>100</v>
      </c>
      <c r="H1749" s="19" t="s">
        <v>1648</v>
      </c>
      <c r="I1749" s="19">
        <v>24703</v>
      </c>
      <c r="J1749" s="19">
        <v>10.80269</v>
      </c>
      <c r="L1749" s="19" t="s">
        <v>1647</v>
      </c>
      <c r="M1749" s="20">
        <v>42641.533379629633</v>
      </c>
      <c r="N1749" s="19">
        <v>20164</v>
      </c>
      <c r="O1749" s="19">
        <v>30.080209</v>
      </c>
      <c r="P1749" s="19">
        <v>4225</v>
      </c>
      <c r="Q1749" s="19">
        <v>1.4057170000000001</v>
      </c>
      <c r="R1749" s="19">
        <v>100</v>
      </c>
      <c r="S1749" s="19" t="s">
        <v>1648</v>
      </c>
      <c r="T1749" s="19">
        <v>24479</v>
      </c>
      <c r="U1749" s="19">
        <v>10.690165</v>
      </c>
    </row>
    <row r="1750" spans="1:21" x14ac:dyDescent="0.25">
      <c r="A1750" s="19" t="s">
        <v>1647</v>
      </c>
      <c r="B1750" s="20">
        <v>42641.534768518519</v>
      </c>
      <c r="C1750" s="19">
        <v>20088</v>
      </c>
      <c r="D1750" s="19">
        <v>30.177292999999999</v>
      </c>
      <c r="E1750" s="19">
        <v>34327</v>
      </c>
      <c r="F1750" s="19">
        <v>12.913522</v>
      </c>
      <c r="G1750" s="19">
        <v>100</v>
      </c>
      <c r="H1750" s="19" t="s">
        <v>1648</v>
      </c>
      <c r="I1750" s="19">
        <v>24701</v>
      </c>
      <c r="J1750" s="19">
        <v>10.801849000000001</v>
      </c>
      <c r="L1750" s="19" t="s">
        <v>1647</v>
      </c>
      <c r="M1750" s="20">
        <v>42641.536851851852</v>
      </c>
      <c r="N1750" s="19">
        <v>20161</v>
      </c>
      <c r="O1750" s="19">
        <v>30.085232999999999</v>
      </c>
      <c r="P1750" s="19">
        <v>3814</v>
      </c>
      <c r="Q1750" s="19">
        <v>1.2489330000000001</v>
      </c>
      <c r="R1750" s="19">
        <v>100</v>
      </c>
      <c r="S1750" s="19" t="s">
        <v>1648</v>
      </c>
      <c r="T1750" s="19">
        <v>24484</v>
      </c>
      <c r="U1750" s="19">
        <v>10.692258000000001</v>
      </c>
    </row>
    <row r="1751" spans="1:21" x14ac:dyDescent="0.25">
      <c r="A1751" s="19" t="s">
        <v>1647</v>
      </c>
      <c r="B1751" s="20">
        <v>42641.538240740738</v>
      </c>
      <c r="C1751" s="19">
        <v>20084</v>
      </c>
      <c r="D1751" s="19">
        <v>30.184016</v>
      </c>
      <c r="E1751" s="19">
        <v>35719</v>
      </c>
      <c r="F1751" s="19">
        <v>13.444528</v>
      </c>
      <c r="G1751" s="19">
        <v>100</v>
      </c>
      <c r="H1751" s="19" t="s">
        <v>1648</v>
      </c>
      <c r="I1751" s="19">
        <v>24704</v>
      </c>
      <c r="J1751" s="19">
        <v>10.803110999999999</v>
      </c>
      <c r="L1751" s="19" t="s">
        <v>1647</v>
      </c>
      <c r="M1751" s="20">
        <v>42641.540324074071</v>
      </c>
      <c r="N1751" s="19">
        <v>20153</v>
      </c>
      <c r="O1751" s="19">
        <v>30.098635000000002</v>
      </c>
      <c r="P1751" s="19">
        <v>3765</v>
      </c>
      <c r="Q1751" s="19">
        <v>1.2302409999999999</v>
      </c>
      <c r="R1751" s="19">
        <v>100</v>
      </c>
      <c r="S1751" s="19" t="s">
        <v>1648</v>
      </c>
      <c r="T1751" s="19">
        <v>24477</v>
      </c>
      <c r="U1751" s="19">
        <v>10.689328</v>
      </c>
    </row>
    <row r="1752" spans="1:21" x14ac:dyDescent="0.25">
      <c r="A1752" s="19" t="s">
        <v>1647</v>
      </c>
      <c r="B1752" s="20">
        <v>42641.541712962964</v>
      </c>
      <c r="C1752" s="19">
        <v>20089</v>
      </c>
      <c r="D1752" s="19">
        <v>30.175612000000001</v>
      </c>
      <c r="E1752" s="19">
        <v>36279</v>
      </c>
      <c r="F1752" s="19">
        <v>13.658151</v>
      </c>
      <c r="G1752" s="19">
        <v>100</v>
      </c>
      <c r="H1752" s="19" t="s">
        <v>1648</v>
      </c>
      <c r="I1752" s="19">
        <v>24703</v>
      </c>
      <c r="J1752" s="19">
        <v>10.80269</v>
      </c>
      <c r="L1752" s="19" t="s">
        <v>1647</v>
      </c>
      <c r="M1752" s="20">
        <v>42641.543796296297</v>
      </c>
      <c r="N1752" s="19">
        <v>20132</v>
      </c>
      <c r="O1752" s="19">
        <v>30.13383</v>
      </c>
      <c r="P1752" s="19">
        <v>4682</v>
      </c>
      <c r="Q1752" s="19">
        <v>1.580049</v>
      </c>
      <c r="R1752" s="19">
        <v>100</v>
      </c>
      <c r="S1752" s="19" t="s">
        <v>1648</v>
      </c>
      <c r="T1752" s="19">
        <v>24476</v>
      </c>
      <c r="U1752" s="19">
        <v>10.68891</v>
      </c>
    </row>
    <row r="1753" spans="1:21" x14ac:dyDescent="0.25">
      <c r="A1753" s="19" t="s">
        <v>1647</v>
      </c>
      <c r="B1753" s="20">
        <v>42641.545185185183</v>
      </c>
      <c r="C1753" s="19">
        <v>20086</v>
      </c>
      <c r="D1753" s="19">
        <v>30.180655000000002</v>
      </c>
      <c r="E1753" s="19">
        <v>35606</v>
      </c>
      <c r="F1753" s="19">
        <v>13.401422</v>
      </c>
      <c r="G1753" s="19">
        <v>100</v>
      </c>
      <c r="H1753" s="19" t="s">
        <v>1648</v>
      </c>
      <c r="I1753" s="19">
        <v>24704</v>
      </c>
      <c r="J1753" s="19">
        <v>10.803110999999999</v>
      </c>
      <c r="L1753" s="19" t="s">
        <v>1647</v>
      </c>
      <c r="M1753" s="20">
        <v>42641.547268518516</v>
      </c>
      <c r="N1753" s="19">
        <v>20108</v>
      </c>
      <c r="O1753" s="19">
        <v>30.174083</v>
      </c>
      <c r="P1753" s="19">
        <v>3870</v>
      </c>
      <c r="Q1753" s="19">
        <v>1.270295</v>
      </c>
      <c r="R1753" s="19">
        <v>100</v>
      </c>
      <c r="S1753" s="19" t="s">
        <v>1648</v>
      </c>
      <c r="T1753" s="19">
        <v>24476</v>
      </c>
      <c r="U1753" s="19">
        <v>10.68891</v>
      </c>
    </row>
    <row r="1754" spans="1:21" x14ac:dyDescent="0.25">
      <c r="A1754" s="19" t="s">
        <v>1647</v>
      </c>
      <c r="B1754" s="20">
        <v>42641.548657407409</v>
      </c>
      <c r="C1754" s="19">
        <v>20087</v>
      </c>
      <c r="D1754" s="19">
        <v>30.178974</v>
      </c>
      <c r="E1754" s="19">
        <v>35388</v>
      </c>
      <c r="F1754" s="19">
        <v>13.318262000000001</v>
      </c>
      <c r="G1754" s="19">
        <v>100</v>
      </c>
      <c r="H1754" s="19" t="s">
        <v>1648</v>
      </c>
      <c r="I1754" s="19">
        <v>24703</v>
      </c>
      <c r="J1754" s="19">
        <v>10.80269</v>
      </c>
      <c r="L1754" s="19" t="s">
        <v>1647</v>
      </c>
      <c r="M1754" s="20">
        <v>42641.550740740742</v>
      </c>
      <c r="N1754" s="19">
        <v>20099</v>
      </c>
      <c r="O1754" s="19">
        <v>30.189185999999999</v>
      </c>
      <c r="P1754" s="19">
        <v>4419</v>
      </c>
      <c r="Q1754" s="19">
        <v>1.479722</v>
      </c>
      <c r="R1754" s="19">
        <v>100</v>
      </c>
      <c r="S1754" s="19" t="s">
        <v>1648</v>
      </c>
      <c r="T1754" s="19">
        <v>24474</v>
      </c>
      <c r="U1754" s="19">
        <v>10.688072999999999</v>
      </c>
    </row>
    <row r="1755" spans="1:21" x14ac:dyDescent="0.25">
      <c r="A1755" s="19" t="s">
        <v>1647</v>
      </c>
      <c r="B1755" s="20">
        <v>42641.552129629628</v>
      </c>
      <c r="C1755" s="19">
        <v>20085</v>
      </c>
      <c r="D1755" s="19">
        <v>30.182334999999998</v>
      </c>
      <c r="E1755" s="19">
        <v>36893</v>
      </c>
      <c r="F1755" s="19">
        <v>13.892374</v>
      </c>
      <c r="G1755" s="19">
        <v>100</v>
      </c>
      <c r="H1755" s="19" t="s">
        <v>1648</v>
      </c>
      <c r="I1755" s="19">
        <v>24704</v>
      </c>
      <c r="J1755" s="19">
        <v>10.803110999999999</v>
      </c>
      <c r="L1755" s="19" t="s">
        <v>1647</v>
      </c>
      <c r="M1755" s="20">
        <v>42641.554212962961</v>
      </c>
      <c r="N1755" s="19">
        <v>20098</v>
      </c>
      <c r="O1755" s="19">
        <v>30.190864000000001</v>
      </c>
      <c r="P1755" s="19">
        <v>5096</v>
      </c>
      <c r="Q1755" s="19">
        <v>1.7379770000000001</v>
      </c>
      <c r="R1755" s="19">
        <v>100</v>
      </c>
      <c r="S1755" s="19" t="s">
        <v>1648</v>
      </c>
      <c r="T1755" s="19">
        <v>24474</v>
      </c>
      <c r="U1755" s="19">
        <v>10.688072999999999</v>
      </c>
    </row>
    <row r="1756" spans="1:21" x14ac:dyDescent="0.25">
      <c r="A1756" s="19" t="s">
        <v>1647</v>
      </c>
      <c r="B1756" s="20">
        <v>42641.555601851855</v>
      </c>
      <c r="C1756" s="19">
        <v>20086</v>
      </c>
      <c r="D1756" s="19">
        <v>30.180655000000002</v>
      </c>
      <c r="E1756" s="19">
        <v>38631</v>
      </c>
      <c r="F1756" s="19">
        <v>14.555369000000001</v>
      </c>
      <c r="G1756" s="19">
        <v>100</v>
      </c>
      <c r="H1756" s="19" t="s">
        <v>1648</v>
      </c>
      <c r="I1756" s="19">
        <v>24703</v>
      </c>
      <c r="J1756" s="19">
        <v>10.80269</v>
      </c>
      <c r="L1756" s="19" t="s">
        <v>1647</v>
      </c>
      <c r="M1756" s="20">
        <v>42641.557685185187</v>
      </c>
      <c r="N1756" s="19">
        <v>20102</v>
      </c>
      <c r="O1756" s="19">
        <v>30.184151</v>
      </c>
      <c r="P1756" s="19">
        <v>3361</v>
      </c>
      <c r="Q1756" s="19">
        <v>1.0761270000000001</v>
      </c>
      <c r="R1756" s="19">
        <v>100</v>
      </c>
      <c r="S1756" s="19" t="s">
        <v>1648</v>
      </c>
      <c r="T1756" s="19">
        <v>24474</v>
      </c>
      <c r="U1756" s="19">
        <v>10.688072999999999</v>
      </c>
    </row>
    <row r="1757" spans="1:21" x14ac:dyDescent="0.25">
      <c r="A1757" s="19" t="s">
        <v>1647</v>
      </c>
      <c r="B1757" s="20">
        <v>42641.559074074074</v>
      </c>
      <c r="C1757" s="19">
        <v>20088</v>
      </c>
      <c r="D1757" s="19">
        <v>30.177292999999999</v>
      </c>
      <c r="E1757" s="19">
        <v>38391</v>
      </c>
      <c r="F1757" s="19">
        <v>14.463816</v>
      </c>
      <c r="G1757" s="19">
        <v>100</v>
      </c>
      <c r="H1757" s="19" t="s">
        <v>1648</v>
      </c>
      <c r="I1757" s="19">
        <v>24703</v>
      </c>
      <c r="J1757" s="19">
        <v>10.80269</v>
      </c>
      <c r="L1757" s="19" t="s">
        <v>1647</v>
      </c>
      <c r="M1757" s="20">
        <v>42641.561157407406</v>
      </c>
      <c r="N1757" s="19">
        <v>20103</v>
      </c>
      <c r="O1757" s="19">
        <v>30.182473000000002</v>
      </c>
      <c r="P1757" s="19">
        <v>3825</v>
      </c>
      <c r="Q1757" s="19">
        <v>1.2531289999999999</v>
      </c>
      <c r="R1757" s="19">
        <v>100</v>
      </c>
      <c r="S1757" s="19" t="s">
        <v>1648</v>
      </c>
      <c r="T1757" s="19">
        <v>24476</v>
      </c>
      <c r="U1757" s="19">
        <v>10.68891</v>
      </c>
    </row>
    <row r="1758" spans="1:21" x14ac:dyDescent="0.25">
      <c r="A1758" s="19" t="s">
        <v>1647</v>
      </c>
      <c r="B1758" s="20">
        <v>42641.5625462963</v>
      </c>
      <c r="C1758" s="19">
        <v>20088</v>
      </c>
      <c r="D1758" s="19">
        <v>30.177292999999999</v>
      </c>
      <c r="E1758" s="19">
        <v>40886</v>
      </c>
      <c r="F1758" s="19">
        <v>15.415584000000001</v>
      </c>
      <c r="G1758" s="19">
        <v>100</v>
      </c>
      <c r="H1758" s="19" t="s">
        <v>1648</v>
      </c>
      <c r="I1758" s="19">
        <v>24704</v>
      </c>
      <c r="J1758" s="19">
        <v>10.803110999999999</v>
      </c>
      <c r="L1758" s="19" t="s">
        <v>1647</v>
      </c>
      <c r="M1758" s="20">
        <v>42641.564629629633</v>
      </c>
      <c r="N1758" s="19">
        <v>20095</v>
      </c>
      <c r="O1758" s="19">
        <v>30.195900000000002</v>
      </c>
      <c r="P1758" s="19">
        <v>4288</v>
      </c>
      <c r="Q1758" s="19">
        <v>1.4297500000000001</v>
      </c>
      <c r="R1758" s="19">
        <v>100</v>
      </c>
      <c r="S1758" s="19" t="s">
        <v>1648</v>
      </c>
      <c r="T1758" s="19">
        <v>24475</v>
      </c>
      <c r="U1758" s="19">
        <v>10.688491000000001</v>
      </c>
    </row>
    <row r="1759" spans="1:21" x14ac:dyDescent="0.25">
      <c r="A1759" s="19" t="s">
        <v>1647</v>
      </c>
      <c r="B1759" s="20">
        <v>42641.566018518519</v>
      </c>
      <c r="C1759" s="19">
        <v>20086</v>
      </c>
      <c r="D1759" s="19">
        <v>30.180655000000002</v>
      </c>
      <c r="E1759" s="19">
        <v>40457</v>
      </c>
      <c r="F1759" s="19">
        <v>15.251932999999999</v>
      </c>
      <c r="G1759" s="19">
        <v>100</v>
      </c>
      <c r="H1759" s="19" t="s">
        <v>1648</v>
      </c>
      <c r="I1759" s="19">
        <v>24704</v>
      </c>
      <c r="J1759" s="19">
        <v>10.803110999999999</v>
      </c>
      <c r="L1759" s="19" t="s">
        <v>1647</v>
      </c>
      <c r="M1759" s="20">
        <v>42641.568101851852</v>
      </c>
      <c r="N1759" s="19">
        <v>20109</v>
      </c>
      <c r="O1759" s="19">
        <v>30.172405000000001</v>
      </c>
      <c r="P1759" s="19">
        <v>4456</v>
      </c>
      <c r="Q1759" s="19">
        <v>1.4938359999999999</v>
      </c>
      <c r="R1759" s="19">
        <v>100</v>
      </c>
      <c r="S1759" s="19" t="s">
        <v>1648</v>
      </c>
      <c r="T1759" s="19">
        <v>24479</v>
      </c>
      <c r="U1759" s="19">
        <v>10.690165</v>
      </c>
    </row>
    <row r="1760" spans="1:21" x14ac:dyDescent="0.25">
      <c r="A1760" s="19" t="s">
        <v>1647</v>
      </c>
      <c r="B1760" s="20">
        <v>42641.569490740738</v>
      </c>
      <c r="C1760" s="19">
        <v>20083</v>
      </c>
      <c r="D1760" s="19">
        <v>30.185697000000001</v>
      </c>
      <c r="E1760" s="19">
        <v>42961</v>
      </c>
      <c r="F1760" s="19">
        <v>16.207134</v>
      </c>
      <c r="G1760" s="19">
        <v>100</v>
      </c>
      <c r="H1760" s="19" t="s">
        <v>1648</v>
      </c>
      <c r="I1760" s="19">
        <v>24704</v>
      </c>
      <c r="J1760" s="19">
        <v>10.803110999999999</v>
      </c>
      <c r="L1760" s="19" t="s">
        <v>1647</v>
      </c>
      <c r="M1760" s="20">
        <v>42641.571574074071</v>
      </c>
      <c r="N1760" s="19">
        <v>20119</v>
      </c>
      <c r="O1760" s="19">
        <v>30.155629000000001</v>
      </c>
      <c r="P1760" s="19">
        <v>4332</v>
      </c>
      <c r="Q1760" s="19">
        <v>1.446534</v>
      </c>
      <c r="R1760" s="19">
        <v>100</v>
      </c>
      <c r="S1760" s="19" t="s">
        <v>1648</v>
      </c>
      <c r="T1760" s="19">
        <v>24483</v>
      </c>
      <c r="U1760" s="19">
        <v>10.691839</v>
      </c>
    </row>
    <row r="1761" spans="1:21" x14ac:dyDescent="0.25">
      <c r="A1761" s="19" t="s">
        <v>1647</v>
      </c>
      <c r="B1761" s="20">
        <v>42641.572962962964</v>
      </c>
      <c r="C1761" s="19">
        <v>20087</v>
      </c>
      <c r="D1761" s="19">
        <v>30.178974</v>
      </c>
      <c r="E1761" s="19">
        <v>43029</v>
      </c>
      <c r="F1761" s="19">
        <v>16.233073999999998</v>
      </c>
      <c r="G1761" s="19">
        <v>100</v>
      </c>
      <c r="H1761" s="19" t="s">
        <v>1648</v>
      </c>
      <c r="I1761" s="19">
        <v>24704</v>
      </c>
      <c r="J1761" s="19">
        <v>10.803110999999999</v>
      </c>
      <c r="L1761" s="19" t="s">
        <v>1647</v>
      </c>
      <c r="M1761" s="20">
        <v>42641.575046296297</v>
      </c>
      <c r="N1761" s="19">
        <v>20113</v>
      </c>
      <c r="O1761" s="19">
        <v>30.165693999999998</v>
      </c>
      <c r="P1761" s="19">
        <v>4293</v>
      </c>
      <c r="Q1761" s="19">
        <v>1.431657</v>
      </c>
      <c r="R1761" s="19">
        <v>100</v>
      </c>
      <c r="S1761" s="19" t="s">
        <v>1648</v>
      </c>
      <c r="T1761" s="19">
        <v>24476</v>
      </c>
      <c r="U1761" s="19">
        <v>10.68891</v>
      </c>
    </row>
    <row r="1762" spans="1:21" x14ac:dyDescent="0.25">
      <c r="A1762" s="19" t="s">
        <v>1647</v>
      </c>
      <c r="B1762" s="20">
        <v>42641.576435185183</v>
      </c>
      <c r="C1762" s="19">
        <v>20086</v>
      </c>
      <c r="D1762" s="19">
        <v>30.180655000000002</v>
      </c>
      <c r="E1762" s="19">
        <v>43702</v>
      </c>
      <c r="F1762" s="19">
        <v>16.489802999999998</v>
      </c>
      <c r="G1762" s="19">
        <v>100</v>
      </c>
      <c r="H1762" s="19" t="s">
        <v>1648</v>
      </c>
      <c r="I1762" s="19">
        <v>24703</v>
      </c>
      <c r="J1762" s="19">
        <v>10.80269</v>
      </c>
      <c r="L1762" s="19" t="s">
        <v>1647</v>
      </c>
      <c r="M1762" s="20">
        <v>42641.578518518516</v>
      </c>
      <c r="N1762" s="19">
        <v>20103</v>
      </c>
      <c r="O1762" s="19">
        <v>30.182473000000002</v>
      </c>
      <c r="P1762" s="19">
        <v>5251</v>
      </c>
      <c r="Q1762" s="19">
        <v>1.797105</v>
      </c>
      <c r="R1762" s="19">
        <v>100</v>
      </c>
      <c r="S1762" s="19" t="s">
        <v>1648</v>
      </c>
      <c r="T1762" s="19">
        <v>24475</v>
      </c>
      <c r="U1762" s="19">
        <v>10.688491000000001</v>
      </c>
    </row>
    <row r="1763" spans="1:21" x14ac:dyDescent="0.25">
      <c r="A1763" s="19" t="s">
        <v>1647</v>
      </c>
      <c r="B1763" s="20">
        <v>42641.579907407409</v>
      </c>
      <c r="C1763" s="19">
        <v>20085</v>
      </c>
      <c r="D1763" s="19">
        <v>30.182334999999998</v>
      </c>
      <c r="E1763" s="19">
        <v>45009</v>
      </c>
      <c r="F1763" s="19">
        <v>16.988384</v>
      </c>
      <c r="G1763" s="19">
        <v>100</v>
      </c>
      <c r="H1763" s="19" t="s">
        <v>1648</v>
      </c>
      <c r="I1763" s="19">
        <v>24702</v>
      </c>
      <c r="J1763" s="19">
        <v>10.802269000000001</v>
      </c>
      <c r="L1763" s="19" t="s">
        <v>1647</v>
      </c>
      <c r="M1763" s="20">
        <v>42641.581990740742</v>
      </c>
      <c r="N1763" s="19">
        <v>20101</v>
      </c>
      <c r="O1763" s="19">
        <v>30.185828999999998</v>
      </c>
      <c r="P1763" s="19">
        <v>4138</v>
      </c>
      <c r="Q1763" s="19">
        <v>1.3725290000000001</v>
      </c>
      <c r="R1763" s="19">
        <v>100</v>
      </c>
      <c r="S1763" s="19" t="s">
        <v>1648</v>
      </c>
      <c r="T1763" s="19">
        <v>24476</v>
      </c>
      <c r="U1763" s="19">
        <v>10.68891</v>
      </c>
    </row>
    <row r="1764" spans="1:21" x14ac:dyDescent="0.25">
      <c r="A1764" s="19" t="s">
        <v>1647</v>
      </c>
      <c r="B1764" s="20">
        <v>42641.583379629628</v>
      </c>
      <c r="C1764" s="19">
        <v>20092</v>
      </c>
      <c r="D1764" s="19">
        <v>30.170570999999999</v>
      </c>
      <c r="E1764" s="19">
        <v>39919</v>
      </c>
      <c r="F1764" s="19">
        <v>15.046702</v>
      </c>
      <c r="G1764" s="19">
        <v>100</v>
      </c>
      <c r="H1764" s="19" t="s">
        <v>1648</v>
      </c>
      <c r="I1764" s="19">
        <v>24702</v>
      </c>
      <c r="J1764" s="19">
        <v>10.802269000000001</v>
      </c>
      <c r="L1764" s="19" t="s">
        <v>1647</v>
      </c>
      <c r="M1764" s="20">
        <v>42641.585462962961</v>
      </c>
      <c r="N1764" s="19">
        <v>20109</v>
      </c>
      <c r="O1764" s="19">
        <v>30.172405000000001</v>
      </c>
      <c r="P1764" s="19">
        <v>4072</v>
      </c>
      <c r="Q1764" s="19">
        <v>1.3473520000000001</v>
      </c>
      <c r="R1764" s="19">
        <v>100</v>
      </c>
      <c r="S1764" s="19" t="s">
        <v>1648</v>
      </c>
      <c r="T1764" s="19">
        <v>24476</v>
      </c>
      <c r="U1764" s="19">
        <v>10.68891</v>
      </c>
    </row>
    <row r="1765" spans="1:21" x14ac:dyDescent="0.25">
      <c r="A1765" s="19" t="s">
        <v>1647</v>
      </c>
      <c r="B1765" s="20">
        <v>42641.586851851855</v>
      </c>
      <c r="C1765" s="19">
        <v>20088</v>
      </c>
      <c r="D1765" s="19">
        <v>30.177292999999999</v>
      </c>
      <c r="E1765" s="19">
        <v>42063</v>
      </c>
      <c r="F1765" s="19">
        <v>15.864573999999999</v>
      </c>
      <c r="G1765" s="19">
        <v>100</v>
      </c>
      <c r="H1765" s="19" t="s">
        <v>1648</v>
      </c>
      <c r="I1765" s="19">
        <v>24702</v>
      </c>
      <c r="J1765" s="19">
        <v>10.802269000000001</v>
      </c>
      <c r="L1765" s="19" t="s">
        <v>1647</v>
      </c>
      <c r="M1765" s="20">
        <v>42641.588935185187</v>
      </c>
      <c r="N1765" s="19">
        <v>20110</v>
      </c>
      <c r="O1765" s="19">
        <v>30.170726999999999</v>
      </c>
      <c r="P1765" s="19">
        <v>5643</v>
      </c>
      <c r="Q1765" s="19">
        <v>1.9466410000000001</v>
      </c>
      <c r="R1765" s="19">
        <v>100</v>
      </c>
      <c r="S1765" s="19" t="s">
        <v>1648</v>
      </c>
      <c r="T1765" s="19">
        <v>24476</v>
      </c>
      <c r="U1765" s="19">
        <v>10.68891</v>
      </c>
    </row>
    <row r="1766" spans="1:21" x14ac:dyDescent="0.25">
      <c r="A1766" s="19" t="s">
        <v>1647</v>
      </c>
      <c r="B1766" s="20">
        <v>42641.590324074074</v>
      </c>
      <c r="C1766" s="19">
        <v>20091</v>
      </c>
      <c r="D1766" s="19">
        <v>30.172250999999999</v>
      </c>
      <c r="E1766" s="19">
        <v>42186</v>
      </c>
      <c r="F1766" s="19">
        <v>15.911495</v>
      </c>
      <c r="G1766" s="19">
        <v>100</v>
      </c>
      <c r="H1766" s="19" t="s">
        <v>1648</v>
      </c>
      <c r="I1766" s="19">
        <v>24701</v>
      </c>
      <c r="J1766" s="19">
        <v>10.801849000000001</v>
      </c>
      <c r="L1766" s="19" t="s">
        <v>1647</v>
      </c>
      <c r="M1766" s="20">
        <v>42641.592407407406</v>
      </c>
      <c r="N1766" s="19">
        <v>20112</v>
      </c>
      <c r="O1766" s="19">
        <v>30.167372</v>
      </c>
      <c r="P1766" s="19">
        <v>4087</v>
      </c>
      <c r="Q1766" s="19">
        <v>1.3530740000000001</v>
      </c>
      <c r="R1766" s="19">
        <v>100</v>
      </c>
      <c r="S1766" s="19" t="s">
        <v>1648</v>
      </c>
      <c r="T1766" s="19">
        <v>24476</v>
      </c>
      <c r="U1766" s="19">
        <v>10.68891</v>
      </c>
    </row>
    <row r="1767" spans="1:21" x14ac:dyDescent="0.25">
      <c r="A1767" s="19" t="s">
        <v>1647</v>
      </c>
      <c r="B1767" s="20">
        <v>42641.5937962963</v>
      </c>
      <c r="C1767" s="19">
        <v>20088</v>
      </c>
      <c r="D1767" s="19">
        <v>30.177292999999999</v>
      </c>
      <c r="E1767" s="19">
        <v>41242</v>
      </c>
      <c r="F1767" s="19">
        <v>15.551387</v>
      </c>
      <c r="G1767" s="19">
        <v>100</v>
      </c>
      <c r="H1767" s="19" t="s">
        <v>1648</v>
      </c>
      <c r="I1767" s="19">
        <v>24701</v>
      </c>
      <c r="J1767" s="19">
        <v>10.801849000000001</v>
      </c>
      <c r="L1767" s="19" t="s">
        <v>1647</v>
      </c>
      <c r="M1767" s="20">
        <v>42641.595879629633</v>
      </c>
      <c r="N1767" s="19">
        <v>20107</v>
      </c>
      <c r="O1767" s="19">
        <v>30.175761000000001</v>
      </c>
      <c r="P1767" s="19">
        <v>3142</v>
      </c>
      <c r="Q1767" s="19">
        <v>0.99258500000000005</v>
      </c>
      <c r="R1767" s="19">
        <v>100</v>
      </c>
      <c r="S1767" s="19" t="s">
        <v>1648</v>
      </c>
      <c r="T1767" s="19">
        <v>24478</v>
      </c>
      <c r="U1767" s="19">
        <v>10.689747000000001</v>
      </c>
    </row>
    <row r="1768" spans="1:21" x14ac:dyDescent="0.25">
      <c r="A1768" s="19" t="s">
        <v>1647</v>
      </c>
      <c r="B1768" s="20">
        <v>42641.597268518519</v>
      </c>
      <c r="C1768" s="19">
        <v>20089</v>
      </c>
      <c r="D1768" s="19">
        <v>30.175612000000001</v>
      </c>
      <c r="E1768" s="19">
        <v>40133</v>
      </c>
      <c r="F1768" s="19">
        <v>15.128337</v>
      </c>
      <c r="G1768" s="19">
        <v>100</v>
      </c>
      <c r="H1768" s="19" t="s">
        <v>1648</v>
      </c>
      <c r="I1768" s="19">
        <v>24701</v>
      </c>
      <c r="J1768" s="19">
        <v>10.801849000000001</v>
      </c>
      <c r="L1768" s="19" t="s">
        <v>1647</v>
      </c>
      <c r="M1768" s="20">
        <v>42641.599351851852</v>
      </c>
      <c r="N1768" s="19">
        <v>20098</v>
      </c>
      <c r="O1768" s="19">
        <v>30.190864000000001</v>
      </c>
      <c r="P1768" s="19">
        <v>4371</v>
      </c>
      <c r="Q1768" s="19">
        <v>1.4614119999999999</v>
      </c>
      <c r="R1768" s="19">
        <v>100</v>
      </c>
      <c r="S1768" s="19" t="s">
        <v>1648</v>
      </c>
      <c r="T1768" s="19">
        <v>24476</v>
      </c>
      <c r="U1768" s="19">
        <v>10.68891</v>
      </c>
    </row>
    <row r="1769" spans="1:21" x14ac:dyDescent="0.25">
      <c r="A1769" s="19" t="s">
        <v>1647</v>
      </c>
      <c r="B1769" s="20">
        <v>42641.600740740738</v>
      </c>
      <c r="C1769" s="19">
        <v>20089</v>
      </c>
      <c r="D1769" s="19">
        <v>30.175612000000001</v>
      </c>
      <c r="E1769" s="19">
        <v>43500</v>
      </c>
      <c r="F1769" s="19">
        <v>16.412745999999999</v>
      </c>
      <c r="G1769" s="19">
        <v>100</v>
      </c>
      <c r="H1769" s="19" t="s">
        <v>1648</v>
      </c>
      <c r="I1769" s="19">
        <v>24701</v>
      </c>
      <c r="J1769" s="19">
        <v>10.801849000000001</v>
      </c>
      <c r="L1769" s="19" t="s">
        <v>1647</v>
      </c>
      <c r="M1769" s="20">
        <v>42641.602824074071</v>
      </c>
      <c r="N1769" s="19">
        <v>20086</v>
      </c>
      <c r="O1769" s="19">
        <v>30.211009000000001</v>
      </c>
      <c r="P1769" s="19">
        <v>3327</v>
      </c>
      <c r="Q1769" s="19">
        <v>1.0631569999999999</v>
      </c>
      <c r="R1769" s="19">
        <v>100</v>
      </c>
      <c r="S1769" s="19" t="s">
        <v>1648</v>
      </c>
      <c r="T1769" s="19">
        <v>24477</v>
      </c>
      <c r="U1769" s="19">
        <v>10.689328</v>
      </c>
    </row>
    <row r="1770" spans="1:21" x14ac:dyDescent="0.25">
      <c r="A1770" s="19" t="s">
        <v>1647</v>
      </c>
      <c r="B1770" s="20">
        <v>42641.604212962964</v>
      </c>
      <c r="C1770" s="19">
        <v>20088</v>
      </c>
      <c r="D1770" s="19">
        <v>30.177292999999999</v>
      </c>
      <c r="E1770" s="19">
        <v>42298</v>
      </c>
      <c r="F1770" s="19">
        <v>15.954219</v>
      </c>
      <c r="G1770" s="19">
        <v>100</v>
      </c>
      <c r="H1770" s="19" t="s">
        <v>1648</v>
      </c>
      <c r="I1770" s="19">
        <v>24702</v>
      </c>
      <c r="J1770" s="19">
        <v>10.802269000000001</v>
      </c>
      <c r="L1770" s="19" t="s">
        <v>1647</v>
      </c>
      <c r="M1770" s="20">
        <v>42641.606296296297</v>
      </c>
      <c r="N1770" s="19">
        <v>20070</v>
      </c>
      <c r="O1770" s="19">
        <v>30.237881999999999</v>
      </c>
      <c r="P1770" s="19">
        <v>3173</v>
      </c>
      <c r="Q1770" s="19">
        <v>1.00441</v>
      </c>
      <c r="R1770" s="19">
        <v>100</v>
      </c>
      <c r="S1770" s="19" t="s">
        <v>1648</v>
      </c>
      <c r="T1770" s="19">
        <v>24475</v>
      </c>
      <c r="U1770" s="19">
        <v>10.688491000000001</v>
      </c>
    </row>
    <row r="1771" spans="1:21" x14ac:dyDescent="0.25">
      <c r="A1771" s="19" t="s">
        <v>1647</v>
      </c>
      <c r="B1771" s="20">
        <v>42641.607685185183</v>
      </c>
      <c r="C1771" s="19">
        <v>20089</v>
      </c>
      <c r="D1771" s="19">
        <v>30.175612000000001</v>
      </c>
      <c r="E1771" s="19">
        <v>44413</v>
      </c>
      <c r="F1771" s="19">
        <v>16.761028</v>
      </c>
      <c r="G1771" s="19">
        <v>100</v>
      </c>
      <c r="H1771" s="19" t="s">
        <v>1648</v>
      </c>
      <c r="I1771" s="19">
        <v>24701</v>
      </c>
      <c r="J1771" s="19">
        <v>10.801849000000001</v>
      </c>
      <c r="L1771" s="19" t="s">
        <v>1647</v>
      </c>
      <c r="M1771" s="20">
        <v>42641.609768518516</v>
      </c>
      <c r="N1771" s="19">
        <v>20056</v>
      </c>
      <c r="O1771" s="19">
        <v>30.261407999999999</v>
      </c>
      <c r="P1771" s="19">
        <v>6536</v>
      </c>
      <c r="Q1771" s="19">
        <v>2.2872940000000002</v>
      </c>
      <c r="R1771" s="19">
        <v>100</v>
      </c>
      <c r="S1771" s="19" t="s">
        <v>1648</v>
      </c>
      <c r="T1771" s="19">
        <v>21571</v>
      </c>
      <c r="U1771" s="19">
        <v>9.4731249999999996</v>
      </c>
    </row>
    <row r="1772" spans="1:21" x14ac:dyDescent="0.25">
      <c r="A1772" s="19" t="s">
        <v>1647</v>
      </c>
      <c r="B1772" s="20">
        <v>42641.611157407409</v>
      </c>
      <c r="C1772" s="19">
        <v>20083</v>
      </c>
      <c r="D1772" s="19">
        <v>30.185697000000001</v>
      </c>
      <c r="E1772" s="19">
        <v>44060</v>
      </c>
      <c r="F1772" s="19">
        <v>16.626369</v>
      </c>
      <c r="G1772" s="19">
        <v>100</v>
      </c>
      <c r="H1772" s="19" t="s">
        <v>1648</v>
      </c>
      <c r="I1772" s="19">
        <v>24705</v>
      </c>
      <c r="J1772" s="19">
        <v>10.803532000000001</v>
      </c>
      <c r="L1772" s="19" t="s">
        <v>1647</v>
      </c>
      <c r="M1772" s="20">
        <v>42641.613240740742</v>
      </c>
      <c r="N1772" s="19">
        <v>20046</v>
      </c>
      <c r="O1772" s="19">
        <v>30.278219</v>
      </c>
      <c r="P1772" s="19">
        <v>3684</v>
      </c>
      <c r="Q1772" s="19">
        <v>1.1993419999999999</v>
      </c>
      <c r="R1772" s="19">
        <v>100</v>
      </c>
      <c r="S1772" s="19" t="s">
        <v>1648</v>
      </c>
      <c r="T1772" s="19">
        <v>24475</v>
      </c>
      <c r="U1772" s="19">
        <v>10.688491000000001</v>
      </c>
    </row>
    <row r="1773" spans="1:21" x14ac:dyDescent="0.25">
      <c r="A1773" s="19" t="s">
        <v>1647</v>
      </c>
      <c r="B1773" s="20">
        <v>42641.614629629628</v>
      </c>
      <c r="C1773" s="19">
        <v>20086</v>
      </c>
      <c r="D1773" s="19">
        <v>30.180655000000002</v>
      </c>
      <c r="E1773" s="19">
        <v>45532</v>
      </c>
      <c r="F1773" s="19">
        <v>17.187892999999999</v>
      </c>
      <c r="G1773" s="19">
        <v>100</v>
      </c>
      <c r="H1773" s="19" t="s">
        <v>1648</v>
      </c>
      <c r="I1773" s="19">
        <v>24702</v>
      </c>
      <c r="J1773" s="19">
        <v>10.802269000000001</v>
      </c>
      <c r="L1773" s="19" t="s">
        <v>1647</v>
      </c>
      <c r="M1773" s="20">
        <v>42641.616712962961</v>
      </c>
      <c r="N1773" s="19">
        <v>20039</v>
      </c>
      <c r="O1773" s="19">
        <v>30.289988999999998</v>
      </c>
      <c r="P1773" s="19">
        <v>3980</v>
      </c>
      <c r="Q1773" s="19">
        <v>1.312257</v>
      </c>
      <c r="R1773" s="19">
        <v>100</v>
      </c>
      <c r="S1773" s="19" t="s">
        <v>1648</v>
      </c>
      <c r="T1773" s="19">
        <v>24477</v>
      </c>
      <c r="U1773" s="19">
        <v>10.689328</v>
      </c>
    </row>
    <row r="1774" spans="1:21" x14ac:dyDescent="0.25">
      <c r="A1774" s="19" t="s">
        <v>1647</v>
      </c>
      <c r="B1774" s="20">
        <v>42641.618101851855</v>
      </c>
      <c r="C1774" s="19">
        <v>20085</v>
      </c>
      <c r="D1774" s="19">
        <v>30.182334999999998</v>
      </c>
      <c r="E1774" s="19">
        <v>44645</v>
      </c>
      <c r="F1774" s="19">
        <v>16.849529</v>
      </c>
      <c r="G1774" s="19">
        <v>100</v>
      </c>
      <c r="H1774" s="19" t="s">
        <v>1648</v>
      </c>
      <c r="I1774" s="19">
        <v>24704</v>
      </c>
      <c r="J1774" s="19">
        <v>10.803110999999999</v>
      </c>
      <c r="L1774" s="19" t="s">
        <v>1647</v>
      </c>
      <c r="M1774" s="20">
        <v>42641.620185185187</v>
      </c>
      <c r="N1774" s="19">
        <v>20041</v>
      </c>
      <c r="O1774" s="19">
        <v>30.286625999999998</v>
      </c>
      <c r="P1774" s="19">
        <v>4015</v>
      </c>
      <c r="Q1774" s="19">
        <v>1.3256079999999999</v>
      </c>
      <c r="R1774" s="19">
        <v>100</v>
      </c>
      <c r="S1774" s="19" t="s">
        <v>1648</v>
      </c>
      <c r="T1774" s="19">
        <v>24474</v>
      </c>
      <c r="U1774" s="19">
        <v>10.688072999999999</v>
      </c>
    </row>
    <row r="1775" spans="1:21" x14ac:dyDescent="0.25">
      <c r="A1775" s="19" t="s">
        <v>1647</v>
      </c>
      <c r="B1775" s="20">
        <v>42641.621574074074</v>
      </c>
      <c r="C1775" s="19">
        <v>20085</v>
      </c>
      <c r="D1775" s="19">
        <v>30.182334999999998</v>
      </c>
      <c r="E1775" s="19">
        <v>44286</v>
      </c>
      <c r="F1775" s="19">
        <v>16.712582000000001</v>
      </c>
      <c r="G1775" s="19">
        <v>100</v>
      </c>
      <c r="H1775" s="19" t="s">
        <v>1648</v>
      </c>
      <c r="I1775" s="19">
        <v>24705</v>
      </c>
      <c r="J1775" s="19">
        <v>10.803532000000001</v>
      </c>
      <c r="L1775" s="19" t="s">
        <v>1647</v>
      </c>
      <c r="M1775" s="20">
        <v>42641.623657407406</v>
      </c>
      <c r="N1775" s="19">
        <v>20040</v>
      </c>
      <c r="O1775" s="19">
        <v>30.288308000000001</v>
      </c>
      <c r="P1775" s="19">
        <v>4029</v>
      </c>
      <c r="Q1775" s="19">
        <v>1.3309489999999999</v>
      </c>
      <c r="R1775" s="19">
        <v>100</v>
      </c>
      <c r="S1775" s="19" t="s">
        <v>1648</v>
      </c>
      <c r="T1775" s="19">
        <v>24475</v>
      </c>
      <c r="U1775" s="19">
        <v>10.688491000000001</v>
      </c>
    </row>
    <row r="1776" spans="1:21" x14ac:dyDescent="0.25">
      <c r="A1776" s="19" t="s">
        <v>1647</v>
      </c>
      <c r="B1776" s="20">
        <v>42641.6250462963</v>
      </c>
      <c r="C1776" s="19">
        <v>20085</v>
      </c>
      <c r="D1776" s="19">
        <v>30.182334999999998</v>
      </c>
      <c r="E1776" s="19">
        <v>45081</v>
      </c>
      <c r="F1776" s="19">
        <v>17.01585</v>
      </c>
      <c r="G1776" s="19">
        <v>100</v>
      </c>
      <c r="H1776" s="19" t="s">
        <v>1648</v>
      </c>
      <c r="I1776" s="19">
        <v>22865</v>
      </c>
      <c r="J1776" s="19">
        <v>10.029195</v>
      </c>
      <c r="L1776" s="19" t="s">
        <v>1647</v>
      </c>
      <c r="M1776" s="20">
        <v>42641.627129629633</v>
      </c>
      <c r="N1776" s="19">
        <v>20042</v>
      </c>
      <c r="O1776" s="19">
        <v>30.284943999999999</v>
      </c>
      <c r="P1776" s="19">
        <v>6173</v>
      </c>
      <c r="Q1776" s="19">
        <v>2.1488200000000002</v>
      </c>
      <c r="R1776" s="19">
        <v>100</v>
      </c>
      <c r="S1776" s="19" t="s">
        <v>1648</v>
      </c>
      <c r="T1776" s="19">
        <v>24477</v>
      </c>
      <c r="U1776" s="19">
        <v>10.689328</v>
      </c>
    </row>
    <row r="1777" spans="1:21" x14ac:dyDescent="0.25">
      <c r="A1777" s="19" t="s">
        <v>1647</v>
      </c>
      <c r="B1777" s="20">
        <v>42641.628518518519</v>
      </c>
      <c r="C1777" s="19">
        <v>20083</v>
      </c>
      <c r="D1777" s="19">
        <v>30.185697000000001</v>
      </c>
      <c r="E1777" s="19">
        <v>43611</v>
      </c>
      <c r="F1777" s="19">
        <v>16.455089000000001</v>
      </c>
      <c r="G1777" s="19">
        <v>100</v>
      </c>
      <c r="H1777" s="19" t="s">
        <v>1648</v>
      </c>
      <c r="I1777" s="19">
        <v>24704</v>
      </c>
      <c r="J1777" s="19">
        <v>10.803110999999999</v>
      </c>
      <c r="L1777" s="19" t="s">
        <v>1647</v>
      </c>
      <c r="M1777" s="20">
        <v>42641.630601851852</v>
      </c>
      <c r="N1777" s="19">
        <v>20041</v>
      </c>
      <c r="O1777" s="19">
        <v>30.286625999999998</v>
      </c>
      <c r="P1777" s="19">
        <v>3029</v>
      </c>
      <c r="Q1777" s="19">
        <v>0.94947899999999996</v>
      </c>
      <c r="R1777" s="19">
        <v>100</v>
      </c>
      <c r="S1777" s="19" t="s">
        <v>1648</v>
      </c>
      <c r="T1777" s="19">
        <v>24476</v>
      </c>
      <c r="U1777" s="19">
        <v>10.68891</v>
      </c>
    </row>
    <row r="1778" spans="1:21" x14ac:dyDescent="0.25">
      <c r="A1778" s="19" t="s">
        <v>1647</v>
      </c>
      <c r="B1778" s="20">
        <v>42641.631990740738</v>
      </c>
      <c r="C1778" s="19">
        <v>20093</v>
      </c>
      <c r="D1778" s="19">
        <v>30.168890000000001</v>
      </c>
      <c r="E1778" s="19">
        <v>47769</v>
      </c>
      <c r="F1778" s="19">
        <v>18.041242</v>
      </c>
      <c r="G1778" s="19">
        <v>100</v>
      </c>
      <c r="H1778" s="19" t="s">
        <v>1648</v>
      </c>
      <c r="I1778" s="19">
        <v>24704</v>
      </c>
      <c r="J1778" s="19">
        <v>10.803110999999999</v>
      </c>
      <c r="L1778" s="19" t="s">
        <v>1647</v>
      </c>
      <c r="M1778" s="20">
        <v>42641.634074074071</v>
      </c>
      <c r="N1778" s="19">
        <v>20045</v>
      </c>
      <c r="O1778" s="19">
        <v>30.279900000000001</v>
      </c>
      <c r="P1778" s="19">
        <v>3633</v>
      </c>
      <c r="Q1778" s="19">
        <v>1.1798869999999999</v>
      </c>
      <c r="R1778" s="19">
        <v>100</v>
      </c>
      <c r="S1778" s="19" t="s">
        <v>1648</v>
      </c>
      <c r="T1778" s="19">
        <v>24474</v>
      </c>
      <c r="U1778" s="19">
        <v>10.688072999999999</v>
      </c>
    </row>
    <row r="1779" spans="1:21" x14ac:dyDescent="0.25">
      <c r="A1779" s="19" t="s">
        <v>1647</v>
      </c>
      <c r="B1779" s="20">
        <v>42641.635462962964</v>
      </c>
      <c r="C1779" s="19">
        <v>20087</v>
      </c>
      <c r="D1779" s="19">
        <v>30.178974</v>
      </c>
      <c r="E1779" s="19">
        <v>49198</v>
      </c>
      <c r="F1779" s="19">
        <v>18.586362000000001</v>
      </c>
      <c r="G1779" s="19">
        <v>100</v>
      </c>
      <c r="H1779" s="19" t="s">
        <v>1648</v>
      </c>
      <c r="I1779" s="19">
        <v>24702</v>
      </c>
      <c r="J1779" s="19">
        <v>10.802269000000001</v>
      </c>
      <c r="L1779" s="19" t="s">
        <v>1647</v>
      </c>
      <c r="M1779" s="20">
        <v>42641.637546296297</v>
      </c>
      <c r="N1779" s="19">
        <v>20042</v>
      </c>
      <c r="O1779" s="19">
        <v>30.284943999999999</v>
      </c>
      <c r="P1779" s="19">
        <v>3086</v>
      </c>
      <c r="Q1779" s="19">
        <v>0.97122299999999995</v>
      </c>
      <c r="R1779" s="19">
        <v>100</v>
      </c>
      <c r="S1779" s="19" t="s">
        <v>1648</v>
      </c>
      <c r="T1779" s="19">
        <v>24476</v>
      </c>
      <c r="U1779" s="19">
        <v>10.68891</v>
      </c>
    </row>
    <row r="1780" spans="1:21" x14ac:dyDescent="0.25">
      <c r="A1780" s="19" t="s">
        <v>1647</v>
      </c>
      <c r="B1780" s="20">
        <v>42641.638935185183</v>
      </c>
      <c r="C1780" s="19">
        <v>20084</v>
      </c>
      <c r="D1780" s="19">
        <v>30.184016</v>
      </c>
      <c r="E1780" s="19">
        <v>46208</v>
      </c>
      <c r="F1780" s="19">
        <v>17.445767</v>
      </c>
      <c r="G1780" s="19">
        <v>100</v>
      </c>
      <c r="H1780" s="19" t="s">
        <v>1648</v>
      </c>
      <c r="I1780" s="19">
        <v>24703</v>
      </c>
      <c r="J1780" s="19">
        <v>10.80269</v>
      </c>
      <c r="L1780" s="19" t="s">
        <v>1647</v>
      </c>
      <c r="M1780" s="20">
        <v>42641.641018518516</v>
      </c>
      <c r="N1780" s="19">
        <v>20048</v>
      </c>
      <c r="O1780" s="19">
        <v>30.274856</v>
      </c>
      <c r="P1780" s="19">
        <v>3153</v>
      </c>
      <c r="Q1780" s="19">
        <v>0.99678100000000003</v>
      </c>
      <c r="R1780" s="19">
        <v>100</v>
      </c>
      <c r="S1780" s="19" t="s">
        <v>1648</v>
      </c>
      <c r="T1780" s="19">
        <v>24476</v>
      </c>
      <c r="U1780" s="19">
        <v>10.68891</v>
      </c>
    </row>
    <row r="1781" spans="1:21" x14ac:dyDescent="0.25">
      <c r="A1781" s="19" t="s">
        <v>1647</v>
      </c>
      <c r="B1781" s="20">
        <v>42641.642407407409</v>
      </c>
      <c r="C1781" s="19">
        <v>20086</v>
      </c>
      <c r="D1781" s="19">
        <v>30.180655000000002</v>
      </c>
      <c r="E1781" s="19">
        <v>43512</v>
      </c>
      <c r="F1781" s="19">
        <v>16.417324000000001</v>
      </c>
      <c r="G1781" s="19">
        <v>100</v>
      </c>
      <c r="H1781" s="19" t="s">
        <v>1648</v>
      </c>
      <c r="I1781" s="19">
        <v>24705</v>
      </c>
      <c r="J1781" s="19">
        <v>10.803532000000001</v>
      </c>
      <c r="L1781" s="19" t="s">
        <v>1647</v>
      </c>
      <c r="M1781" s="20">
        <v>42641.644490740742</v>
      </c>
      <c r="N1781" s="19">
        <v>20046</v>
      </c>
      <c r="O1781" s="19">
        <v>30.278219</v>
      </c>
      <c r="P1781" s="19">
        <v>4703</v>
      </c>
      <c r="Q1781" s="19">
        <v>1.58806</v>
      </c>
      <c r="R1781" s="19">
        <v>100</v>
      </c>
      <c r="S1781" s="19" t="s">
        <v>1648</v>
      </c>
      <c r="T1781" s="19">
        <v>24475</v>
      </c>
      <c r="U1781" s="19">
        <v>10.688491000000001</v>
      </c>
    </row>
    <row r="1782" spans="1:21" x14ac:dyDescent="0.25">
      <c r="A1782" s="19" t="s">
        <v>1647</v>
      </c>
      <c r="B1782" s="20">
        <v>42641.645879629628</v>
      </c>
      <c r="C1782" s="19">
        <v>20081</v>
      </c>
      <c r="D1782" s="19">
        <v>30.189060000000001</v>
      </c>
      <c r="E1782" s="19">
        <v>49145</v>
      </c>
      <c r="F1782" s="19">
        <v>18.566144000000001</v>
      </c>
      <c r="G1782" s="19">
        <v>100</v>
      </c>
      <c r="H1782" s="19" t="s">
        <v>1648</v>
      </c>
      <c r="I1782" s="19">
        <v>24703</v>
      </c>
      <c r="J1782" s="19">
        <v>10.80269</v>
      </c>
      <c r="L1782" s="19" t="s">
        <v>1647</v>
      </c>
      <c r="M1782" s="20">
        <v>42641.647962962961</v>
      </c>
      <c r="N1782" s="19">
        <v>20045</v>
      </c>
      <c r="O1782" s="19">
        <v>30.279900000000001</v>
      </c>
      <c r="P1782" s="19">
        <v>4831</v>
      </c>
      <c r="Q1782" s="19">
        <v>1.6368879999999999</v>
      </c>
      <c r="R1782" s="19">
        <v>100</v>
      </c>
      <c r="S1782" s="19" t="s">
        <v>1648</v>
      </c>
      <c r="T1782" s="19">
        <v>24476</v>
      </c>
      <c r="U1782" s="19">
        <v>10.68891</v>
      </c>
    </row>
    <row r="1783" spans="1:21" x14ac:dyDescent="0.25">
      <c r="A1783" s="19" t="s">
        <v>1647</v>
      </c>
      <c r="B1783" s="20">
        <v>42641.649351851855</v>
      </c>
      <c r="C1783" s="19">
        <v>20083</v>
      </c>
      <c r="D1783" s="19">
        <v>30.185697000000001</v>
      </c>
      <c r="E1783" s="19">
        <v>48547</v>
      </c>
      <c r="F1783" s="19">
        <v>18.338024999999998</v>
      </c>
      <c r="G1783" s="19">
        <v>100</v>
      </c>
      <c r="H1783" s="19" t="s">
        <v>1648</v>
      </c>
      <c r="I1783" s="19">
        <v>24702</v>
      </c>
      <c r="J1783" s="19">
        <v>10.802269000000001</v>
      </c>
      <c r="L1783" s="19" t="s">
        <v>1647</v>
      </c>
      <c r="M1783" s="20">
        <v>42641.651435185187</v>
      </c>
      <c r="N1783" s="19">
        <v>20048</v>
      </c>
      <c r="O1783" s="19">
        <v>30.274856</v>
      </c>
      <c r="P1783" s="19">
        <v>4038</v>
      </c>
      <c r="Q1783" s="19">
        <v>1.334382</v>
      </c>
      <c r="R1783" s="19">
        <v>100</v>
      </c>
      <c r="S1783" s="19" t="s">
        <v>1648</v>
      </c>
      <c r="T1783" s="19">
        <v>24476</v>
      </c>
      <c r="U1783" s="19">
        <v>10.68891</v>
      </c>
    </row>
    <row r="1784" spans="1:21" x14ac:dyDescent="0.25">
      <c r="A1784" s="19" t="s">
        <v>1647</v>
      </c>
      <c r="B1784" s="20">
        <v>42641.652824074074</v>
      </c>
      <c r="C1784" s="19">
        <v>20086</v>
      </c>
      <c r="D1784" s="19">
        <v>30.180655000000002</v>
      </c>
      <c r="E1784" s="19">
        <v>49656</v>
      </c>
      <c r="F1784" s="19">
        <v>18.761075999999999</v>
      </c>
      <c r="G1784" s="19">
        <v>100</v>
      </c>
      <c r="H1784" s="19" t="s">
        <v>1648</v>
      </c>
      <c r="I1784" s="19">
        <v>24702</v>
      </c>
      <c r="J1784" s="19">
        <v>10.802269000000001</v>
      </c>
      <c r="L1784" s="19" t="s">
        <v>1647</v>
      </c>
      <c r="M1784" s="20">
        <v>42641.654907407406</v>
      </c>
      <c r="N1784" s="19">
        <v>20054</v>
      </c>
      <c r="O1784" s="19">
        <v>30.264769999999999</v>
      </c>
      <c r="P1784" s="19">
        <v>3895</v>
      </c>
      <c r="Q1784" s="19">
        <v>1.2798320000000001</v>
      </c>
      <c r="R1784" s="19">
        <v>100</v>
      </c>
      <c r="S1784" s="19" t="s">
        <v>1648</v>
      </c>
      <c r="T1784" s="19">
        <v>24475</v>
      </c>
      <c r="U1784" s="19">
        <v>10.688491000000001</v>
      </c>
    </row>
    <row r="1785" spans="1:21" x14ac:dyDescent="0.25">
      <c r="A1785" s="19" t="s">
        <v>1647</v>
      </c>
      <c r="B1785" s="20">
        <v>42641.6562962963</v>
      </c>
      <c r="C1785" s="19">
        <v>20087</v>
      </c>
      <c r="D1785" s="19">
        <v>30.178974</v>
      </c>
      <c r="E1785" s="19">
        <v>51477</v>
      </c>
      <c r="F1785" s="19">
        <v>19.455732000000001</v>
      </c>
      <c r="G1785" s="19">
        <v>100</v>
      </c>
      <c r="H1785" s="19" t="s">
        <v>1648</v>
      </c>
      <c r="I1785" s="19">
        <v>24703</v>
      </c>
      <c r="J1785" s="19">
        <v>10.80269</v>
      </c>
      <c r="L1785" s="19" t="s">
        <v>1647</v>
      </c>
      <c r="M1785" s="20">
        <v>42641.658379629633</v>
      </c>
      <c r="N1785" s="19">
        <v>20057</v>
      </c>
      <c r="O1785" s="19">
        <v>30.259727000000002</v>
      </c>
      <c r="P1785" s="19">
        <v>4962</v>
      </c>
      <c r="Q1785" s="19">
        <v>1.68686</v>
      </c>
      <c r="R1785" s="19">
        <v>100</v>
      </c>
      <c r="S1785" s="19" t="s">
        <v>1648</v>
      </c>
      <c r="T1785" s="19">
        <v>24477</v>
      </c>
      <c r="U1785" s="19">
        <v>10.689328</v>
      </c>
    </row>
    <row r="1786" spans="1:21" x14ac:dyDescent="0.25">
      <c r="A1786" s="19" t="s">
        <v>1647</v>
      </c>
      <c r="B1786" s="20">
        <v>42641.659768518519</v>
      </c>
      <c r="C1786" s="19">
        <v>20087</v>
      </c>
      <c r="D1786" s="19">
        <v>30.178974</v>
      </c>
      <c r="E1786" s="19">
        <v>53104</v>
      </c>
      <c r="F1786" s="19">
        <v>20.076384000000001</v>
      </c>
      <c r="G1786" s="19">
        <v>100</v>
      </c>
      <c r="H1786" s="19" t="s">
        <v>1648</v>
      </c>
      <c r="I1786" s="19">
        <v>24703</v>
      </c>
      <c r="J1786" s="19">
        <v>10.80269</v>
      </c>
      <c r="L1786" s="19" t="s">
        <v>1647</v>
      </c>
      <c r="M1786" s="20">
        <v>42641.661851851852</v>
      </c>
      <c r="N1786" s="19">
        <v>20059</v>
      </c>
      <c r="O1786" s="19">
        <v>30.256366</v>
      </c>
      <c r="P1786" s="19">
        <v>5275</v>
      </c>
      <c r="Q1786" s="19">
        <v>1.80626</v>
      </c>
      <c r="R1786" s="19">
        <v>100</v>
      </c>
      <c r="S1786" s="19" t="s">
        <v>1648</v>
      </c>
      <c r="T1786" s="19">
        <v>24476</v>
      </c>
      <c r="U1786" s="19">
        <v>10.68891</v>
      </c>
    </row>
    <row r="1787" spans="1:21" x14ac:dyDescent="0.25">
      <c r="A1787" s="19" t="s">
        <v>1647</v>
      </c>
      <c r="B1787" s="20">
        <v>42641.663240740738</v>
      </c>
      <c r="C1787" s="19">
        <v>20090</v>
      </c>
      <c r="D1787" s="19">
        <v>30.173932000000001</v>
      </c>
      <c r="E1787" s="19">
        <v>48235</v>
      </c>
      <c r="F1787" s="19">
        <v>18.219007000000001</v>
      </c>
      <c r="G1787" s="19">
        <v>100</v>
      </c>
      <c r="H1787" s="19" t="s">
        <v>1648</v>
      </c>
      <c r="I1787" s="19">
        <v>24702</v>
      </c>
      <c r="J1787" s="19">
        <v>10.802269000000001</v>
      </c>
      <c r="L1787" s="19" t="s">
        <v>1647</v>
      </c>
      <c r="M1787" s="20">
        <v>42641.665324074071</v>
      </c>
      <c r="N1787" s="19">
        <v>20064</v>
      </c>
      <c r="O1787" s="19">
        <v>30.247962999999999</v>
      </c>
      <c r="P1787" s="19">
        <v>3900</v>
      </c>
      <c r="Q1787" s="19">
        <v>1.281739</v>
      </c>
      <c r="R1787" s="19">
        <v>100</v>
      </c>
      <c r="S1787" s="19" t="s">
        <v>1648</v>
      </c>
      <c r="T1787" s="19">
        <v>24477</v>
      </c>
      <c r="U1787" s="19">
        <v>10.689328</v>
      </c>
    </row>
    <row r="1788" spans="1:21" x14ac:dyDescent="0.25">
      <c r="A1788" s="19" t="s">
        <v>1647</v>
      </c>
      <c r="B1788" s="20">
        <v>42641.666712962964</v>
      </c>
      <c r="C1788" s="19">
        <v>20091</v>
      </c>
      <c r="D1788" s="19">
        <v>30.172250999999999</v>
      </c>
      <c r="E1788" s="19">
        <v>52675</v>
      </c>
      <c r="F1788" s="19">
        <v>19.912732999999999</v>
      </c>
      <c r="G1788" s="19">
        <v>100</v>
      </c>
      <c r="H1788" s="19" t="s">
        <v>1648</v>
      </c>
      <c r="I1788" s="19">
        <v>24701</v>
      </c>
      <c r="J1788" s="19">
        <v>10.801849000000001</v>
      </c>
      <c r="L1788" s="19" t="s">
        <v>1647</v>
      </c>
      <c r="M1788" s="20">
        <v>42641.668796296297</v>
      </c>
      <c r="N1788" s="19">
        <v>20069</v>
      </c>
      <c r="O1788" s="19">
        <v>30.239561999999999</v>
      </c>
      <c r="P1788" s="19">
        <v>4316</v>
      </c>
      <c r="Q1788" s="19">
        <v>1.440431</v>
      </c>
      <c r="R1788" s="19">
        <v>100</v>
      </c>
      <c r="S1788" s="19" t="s">
        <v>1648</v>
      </c>
      <c r="T1788" s="19">
        <v>24477</v>
      </c>
      <c r="U1788" s="19">
        <v>10.689328</v>
      </c>
    </row>
    <row r="1789" spans="1:21" x14ac:dyDescent="0.25">
      <c r="A1789" s="19" t="s">
        <v>1647</v>
      </c>
      <c r="B1789" s="20">
        <v>42641.670185185183</v>
      </c>
      <c r="C1789" s="19">
        <v>20090</v>
      </c>
      <c r="D1789" s="19">
        <v>30.173932000000001</v>
      </c>
      <c r="E1789" s="19">
        <v>52457</v>
      </c>
      <c r="F1789" s="19">
        <v>19.829573</v>
      </c>
      <c r="G1789" s="19">
        <v>100</v>
      </c>
      <c r="H1789" s="19" t="s">
        <v>1648</v>
      </c>
      <c r="I1789" s="19">
        <v>24703</v>
      </c>
      <c r="J1789" s="19">
        <v>10.80269</v>
      </c>
      <c r="L1789" s="19" t="s">
        <v>1647</v>
      </c>
      <c r="M1789" s="20">
        <v>42641.672268518516</v>
      </c>
      <c r="N1789" s="19">
        <v>20074</v>
      </c>
      <c r="O1789" s="19">
        <v>30.231162999999999</v>
      </c>
      <c r="P1789" s="19">
        <v>4054</v>
      </c>
      <c r="Q1789" s="19">
        <v>1.3404860000000001</v>
      </c>
      <c r="R1789" s="19">
        <v>100</v>
      </c>
      <c r="S1789" s="19" t="s">
        <v>1648</v>
      </c>
      <c r="T1789" s="19">
        <v>24477</v>
      </c>
      <c r="U1789" s="19">
        <v>10.689328</v>
      </c>
    </row>
    <row r="1790" spans="1:21" x14ac:dyDescent="0.25">
      <c r="A1790" s="19" t="s">
        <v>1647</v>
      </c>
      <c r="B1790" s="20">
        <v>42641.673657407409</v>
      </c>
      <c r="C1790" s="19">
        <v>20092</v>
      </c>
      <c r="D1790" s="19">
        <v>30.170570999999999</v>
      </c>
      <c r="E1790" s="19">
        <v>54229</v>
      </c>
      <c r="F1790" s="19">
        <v>20.505538000000001</v>
      </c>
      <c r="G1790" s="19">
        <v>100</v>
      </c>
      <c r="H1790" s="19" t="s">
        <v>1648</v>
      </c>
      <c r="I1790" s="19">
        <v>24703</v>
      </c>
      <c r="J1790" s="19">
        <v>10.80269</v>
      </c>
      <c r="L1790" s="19" t="s">
        <v>1647</v>
      </c>
      <c r="M1790" s="20">
        <v>42641.675740740742</v>
      </c>
      <c r="N1790" s="19">
        <v>20077</v>
      </c>
      <c r="O1790" s="19">
        <v>30.226123999999999</v>
      </c>
      <c r="P1790" s="19">
        <v>4134</v>
      </c>
      <c r="Q1790" s="19">
        <v>1.371003</v>
      </c>
      <c r="R1790" s="19">
        <v>100</v>
      </c>
      <c r="S1790" s="19" t="s">
        <v>1648</v>
      </c>
      <c r="T1790" s="19">
        <v>24478</v>
      </c>
      <c r="U1790" s="19">
        <v>10.689747000000001</v>
      </c>
    </row>
    <row r="1791" spans="1:21" x14ac:dyDescent="0.25">
      <c r="A1791" s="19" t="s">
        <v>1647</v>
      </c>
      <c r="B1791" s="20">
        <v>42641.677129629628</v>
      </c>
      <c r="C1791" s="19">
        <v>20090</v>
      </c>
      <c r="D1791" s="19">
        <v>30.173932000000001</v>
      </c>
      <c r="E1791" s="19">
        <v>55342</v>
      </c>
      <c r="F1791" s="19">
        <v>20.930114</v>
      </c>
      <c r="G1791" s="19">
        <v>100</v>
      </c>
      <c r="H1791" s="19" t="s">
        <v>1648</v>
      </c>
      <c r="I1791" s="19">
        <v>24701</v>
      </c>
      <c r="J1791" s="19">
        <v>10.801849000000001</v>
      </c>
      <c r="L1791" s="19" t="s">
        <v>1647</v>
      </c>
      <c r="M1791" s="20">
        <v>42641.679212962961</v>
      </c>
      <c r="N1791" s="19">
        <v>20079</v>
      </c>
      <c r="O1791" s="19">
        <v>30.222764999999999</v>
      </c>
      <c r="P1791" s="19">
        <v>3762</v>
      </c>
      <c r="Q1791" s="19">
        <v>1.229096</v>
      </c>
      <c r="R1791" s="19">
        <v>100</v>
      </c>
      <c r="S1791" s="19" t="s">
        <v>1648</v>
      </c>
      <c r="T1791" s="19">
        <v>24476</v>
      </c>
      <c r="U1791" s="19">
        <v>10.68891</v>
      </c>
    </row>
    <row r="1792" spans="1:21" x14ac:dyDescent="0.25">
      <c r="A1792" s="19" t="s">
        <v>1647</v>
      </c>
      <c r="B1792" s="20">
        <v>42641.680601851855</v>
      </c>
      <c r="C1792" s="19">
        <v>20093</v>
      </c>
      <c r="D1792" s="19">
        <v>30.168890000000001</v>
      </c>
      <c r="E1792" s="19">
        <v>54282</v>
      </c>
      <c r="F1792" s="19">
        <v>20.525756000000001</v>
      </c>
      <c r="G1792" s="19">
        <v>100</v>
      </c>
      <c r="H1792" s="19" t="s">
        <v>1648</v>
      </c>
      <c r="I1792" s="19">
        <v>24701</v>
      </c>
      <c r="J1792" s="19">
        <v>10.801849000000001</v>
      </c>
      <c r="L1792" s="19" t="s">
        <v>1647</v>
      </c>
      <c r="M1792" s="20">
        <v>42641.682685185187</v>
      </c>
      <c r="N1792" s="19">
        <v>20083</v>
      </c>
      <c r="O1792" s="19">
        <v>30.216047</v>
      </c>
      <c r="P1792" s="19">
        <v>5393</v>
      </c>
      <c r="Q1792" s="19">
        <v>1.8512740000000001</v>
      </c>
      <c r="R1792" s="19">
        <v>100</v>
      </c>
      <c r="S1792" s="19" t="s">
        <v>1648</v>
      </c>
      <c r="T1792" s="19">
        <v>24481</v>
      </c>
      <c r="U1792" s="19">
        <v>10.691001999999999</v>
      </c>
    </row>
    <row r="1793" spans="1:21" x14ac:dyDescent="0.25">
      <c r="A1793" s="19" t="s">
        <v>1647</v>
      </c>
      <c r="B1793" s="20">
        <v>42641.684074074074</v>
      </c>
      <c r="C1793" s="19">
        <v>20089</v>
      </c>
      <c r="D1793" s="19">
        <v>30.175612000000001</v>
      </c>
      <c r="E1793" s="19">
        <v>54689</v>
      </c>
      <c r="F1793" s="19">
        <v>20.681014000000001</v>
      </c>
      <c r="G1793" s="19">
        <v>100</v>
      </c>
      <c r="H1793" s="19" t="s">
        <v>1648</v>
      </c>
      <c r="I1793" s="19">
        <v>24702</v>
      </c>
      <c r="J1793" s="19">
        <v>10.802269000000001</v>
      </c>
      <c r="L1793" s="19" t="s">
        <v>1647</v>
      </c>
      <c r="M1793" s="20">
        <v>42641.686157407406</v>
      </c>
      <c r="N1793" s="19">
        <v>20085</v>
      </c>
      <c r="O1793" s="19">
        <v>30.212689000000001</v>
      </c>
      <c r="P1793" s="19">
        <v>3969</v>
      </c>
      <c r="Q1793" s="19">
        <v>1.3080609999999999</v>
      </c>
      <c r="R1793" s="19">
        <v>100</v>
      </c>
      <c r="S1793" s="19" t="s">
        <v>1648</v>
      </c>
      <c r="T1793" s="19">
        <v>24477</v>
      </c>
      <c r="U1793" s="19">
        <v>10.689328</v>
      </c>
    </row>
    <row r="1794" spans="1:21" x14ac:dyDescent="0.25">
      <c r="A1794" s="19" t="s">
        <v>1647</v>
      </c>
      <c r="B1794" s="20">
        <v>42641.6875462963</v>
      </c>
      <c r="C1794" s="19">
        <v>20086</v>
      </c>
      <c r="D1794" s="19">
        <v>30.180655000000002</v>
      </c>
      <c r="E1794" s="19">
        <v>59426</v>
      </c>
      <c r="F1794" s="19">
        <v>22.488036999999998</v>
      </c>
      <c r="G1794" s="19">
        <v>100</v>
      </c>
      <c r="H1794" s="19" t="s">
        <v>1648</v>
      </c>
      <c r="I1794" s="19">
        <v>24704</v>
      </c>
      <c r="J1794" s="19">
        <v>10.803110999999999</v>
      </c>
      <c r="L1794" s="19" t="s">
        <v>1647</v>
      </c>
      <c r="M1794" s="20">
        <v>42641.689629629633</v>
      </c>
      <c r="N1794" s="19">
        <v>20094</v>
      </c>
      <c r="O1794" s="19">
        <v>30.197578</v>
      </c>
      <c r="P1794" s="19">
        <v>3950</v>
      </c>
      <c r="Q1794" s="19">
        <v>1.300813</v>
      </c>
      <c r="R1794" s="19">
        <v>100</v>
      </c>
      <c r="S1794" s="19" t="s">
        <v>1648</v>
      </c>
      <c r="T1794" s="19">
        <v>24476</v>
      </c>
      <c r="U1794" s="19">
        <v>10.68891</v>
      </c>
    </row>
    <row r="1795" spans="1:21" x14ac:dyDescent="0.25">
      <c r="A1795" s="19" t="s">
        <v>1647</v>
      </c>
      <c r="B1795" s="20">
        <v>42641.691018518519</v>
      </c>
      <c r="C1795" s="19">
        <v>20086</v>
      </c>
      <c r="D1795" s="19">
        <v>30.180655000000002</v>
      </c>
      <c r="E1795" s="19">
        <v>12557</v>
      </c>
      <c r="F1795" s="19">
        <v>23.017900000000001</v>
      </c>
      <c r="G1795" s="19">
        <v>20</v>
      </c>
      <c r="H1795" s="19" t="s">
        <v>1648</v>
      </c>
      <c r="I1795" s="19">
        <v>24694</v>
      </c>
      <c r="J1795" s="19">
        <v>10.798902999999999</v>
      </c>
      <c r="L1795" s="19" t="s">
        <v>1647</v>
      </c>
      <c r="M1795" s="20">
        <v>42641.693101851852</v>
      </c>
      <c r="N1795" s="19">
        <v>20095</v>
      </c>
      <c r="O1795" s="19">
        <v>30.195900000000002</v>
      </c>
      <c r="P1795" s="19">
        <v>4092</v>
      </c>
      <c r="Q1795" s="19">
        <v>1.354981</v>
      </c>
      <c r="R1795" s="19">
        <v>100</v>
      </c>
      <c r="S1795" s="19" t="s">
        <v>1648</v>
      </c>
      <c r="T1795" s="19">
        <v>24476</v>
      </c>
      <c r="U1795" s="19">
        <v>10.68891</v>
      </c>
    </row>
    <row r="1796" spans="1:21" x14ac:dyDescent="0.25">
      <c r="A1796" s="19" t="s">
        <v>1647</v>
      </c>
      <c r="B1796" s="20">
        <v>42641.694490740738</v>
      </c>
      <c r="C1796" s="19">
        <v>20086</v>
      </c>
      <c r="D1796" s="19">
        <v>30.180655000000002</v>
      </c>
      <c r="E1796" s="19">
        <v>12373</v>
      </c>
      <c r="F1796" s="19">
        <v>22.666948000000001</v>
      </c>
      <c r="G1796" s="19">
        <v>20</v>
      </c>
      <c r="H1796" s="19" t="s">
        <v>1648</v>
      </c>
      <c r="I1796" s="19">
        <v>24696</v>
      </c>
      <c r="J1796" s="19">
        <v>10.799744</v>
      </c>
      <c r="L1796" s="19" t="s">
        <v>1647</v>
      </c>
      <c r="M1796" s="20">
        <v>42641.696574074071</v>
      </c>
      <c r="N1796" s="19">
        <v>20099</v>
      </c>
      <c r="O1796" s="19">
        <v>30.189185999999999</v>
      </c>
      <c r="P1796" s="19">
        <v>4615</v>
      </c>
      <c r="Q1796" s="19">
        <v>1.5544899999999999</v>
      </c>
      <c r="R1796" s="19">
        <v>100</v>
      </c>
      <c r="S1796" s="19" t="s">
        <v>1648</v>
      </c>
      <c r="T1796" s="19">
        <v>24478</v>
      </c>
      <c r="U1796" s="19">
        <v>10.689747000000001</v>
      </c>
    </row>
    <row r="1797" spans="1:21" x14ac:dyDescent="0.25">
      <c r="A1797" s="19" t="s">
        <v>1647</v>
      </c>
      <c r="B1797" s="20">
        <v>42641.697962962964</v>
      </c>
      <c r="C1797" s="19">
        <v>20086</v>
      </c>
      <c r="D1797" s="19">
        <v>30.180655000000002</v>
      </c>
      <c r="E1797" s="19">
        <v>12202</v>
      </c>
      <c r="F1797" s="19">
        <v>22.340790999999999</v>
      </c>
      <c r="G1797" s="19">
        <v>20</v>
      </c>
      <c r="H1797" s="19" t="s">
        <v>1648</v>
      </c>
      <c r="I1797" s="19">
        <v>24696</v>
      </c>
      <c r="J1797" s="19">
        <v>10.799744</v>
      </c>
      <c r="L1797" s="19" t="s">
        <v>1647</v>
      </c>
      <c r="M1797" s="20">
        <v>42641.700046296297</v>
      </c>
      <c r="N1797" s="19">
        <v>20103</v>
      </c>
      <c r="O1797" s="19">
        <v>30.182473000000002</v>
      </c>
      <c r="P1797" s="19">
        <v>4136</v>
      </c>
      <c r="Q1797" s="19">
        <v>1.371766</v>
      </c>
      <c r="R1797" s="19">
        <v>100</v>
      </c>
      <c r="S1797" s="19" t="s">
        <v>1648</v>
      </c>
      <c r="T1797" s="19">
        <v>24482</v>
      </c>
      <c r="U1797" s="19">
        <v>10.691421</v>
      </c>
    </row>
    <row r="1798" spans="1:21" x14ac:dyDescent="0.25">
      <c r="A1798" s="19" t="s">
        <v>1647</v>
      </c>
      <c r="B1798" s="20">
        <v>42641.701435185183</v>
      </c>
      <c r="C1798" s="19">
        <v>20089</v>
      </c>
      <c r="D1798" s="19">
        <v>30.175612000000001</v>
      </c>
      <c r="E1798" s="19">
        <v>12932</v>
      </c>
      <c r="F1798" s="19">
        <v>23.733156000000001</v>
      </c>
      <c r="G1798" s="19">
        <v>20</v>
      </c>
      <c r="H1798" s="19" t="s">
        <v>1648</v>
      </c>
      <c r="I1798" s="19">
        <v>24695</v>
      </c>
      <c r="J1798" s="19">
        <v>10.799324</v>
      </c>
      <c r="L1798" s="19" t="s">
        <v>1647</v>
      </c>
      <c r="M1798" s="20">
        <v>42641.703518518516</v>
      </c>
      <c r="N1798" s="19">
        <v>20103</v>
      </c>
      <c r="O1798" s="19">
        <v>30.182473000000002</v>
      </c>
      <c r="P1798" s="19">
        <v>5277</v>
      </c>
      <c r="Q1798" s="19">
        <v>1.807023</v>
      </c>
      <c r="R1798" s="19">
        <v>100</v>
      </c>
      <c r="S1798" s="19" t="s">
        <v>1648</v>
      </c>
      <c r="T1798" s="19">
        <v>24476</v>
      </c>
      <c r="U1798" s="19">
        <v>10.68891</v>
      </c>
    </row>
    <row r="1799" spans="1:21" x14ac:dyDescent="0.25">
      <c r="A1799" s="19" t="s">
        <v>1647</v>
      </c>
      <c r="B1799" s="20">
        <v>42641.704907407409</v>
      </c>
      <c r="C1799" s="19">
        <v>20091</v>
      </c>
      <c r="D1799" s="19">
        <v>30.172250999999999</v>
      </c>
      <c r="E1799" s="19">
        <v>12250</v>
      </c>
      <c r="F1799" s="19">
        <v>22.432344000000001</v>
      </c>
      <c r="G1799" s="19">
        <v>20</v>
      </c>
      <c r="H1799" s="19" t="s">
        <v>1648</v>
      </c>
      <c r="I1799" s="19">
        <v>24696</v>
      </c>
      <c r="J1799" s="19">
        <v>10.799744</v>
      </c>
      <c r="L1799" s="19" t="s">
        <v>1647</v>
      </c>
      <c r="M1799" s="20">
        <v>42641.706990740742</v>
      </c>
      <c r="N1799" s="19">
        <v>20103</v>
      </c>
      <c r="O1799" s="19">
        <v>30.182473000000002</v>
      </c>
      <c r="P1799" s="19">
        <v>4982</v>
      </c>
      <c r="Q1799" s="19">
        <v>1.6944900000000001</v>
      </c>
      <c r="R1799" s="19">
        <v>100</v>
      </c>
      <c r="S1799" s="19" t="s">
        <v>1648</v>
      </c>
      <c r="T1799" s="19">
        <v>24477</v>
      </c>
      <c r="U1799" s="19">
        <v>10.689328</v>
      </c>
    </row>
    <row r="1800" spans="1:21" x14ac:dyDescent="0.25">
      <c r="A1800" s="19" t="s">
        <v>1647</v>
      </c>
      <c r="B1800" s="20">
        <v>42641.708379629628</v>
      </c>
      <c r="C1800" s="19">
        <v>20090</v>
      </c>
      <c r="D1800" s="19">
        <v>30.173932000000001</v>
      </c>
      <c r="E1800" s="19">
        <v>12574</v>
      </c>
      <c r="F1800" s="19">
        <v>23.050325000000001</v>
      </c>
      <c r="G1800" s="19">
        <v>20</v>
      </c>
      <c r="H1800" s="19" t="s">
        <v>1648</v>
      </c>
      <c r="I1800" s="19">
        <v>24695</v>
      </c>
      <c r="J1800" s="19">
        <v>10.799324</v>
      </c>
      <c r="L1800" s="19" t="s">
        <v>1647</v>
      </c>
      <c r="M1800" s="20">
        <v>42641.710462962961</v>
      </c>
      <c r="N1800" s="19">
        <v>20105</v>
      </c>
      <c r="O1800" s="19">
        <v>30.179117000000002</v>
      </c>
      <c r="P1800" s="19">
        <v>3564</v>
      </c>
      <c r="Q1800" s="19">
        <v>1.153565</v>
      </c>
      <c r="R1800" s="19">
        <v>100</v>
      </c>
      <c r="S1800" s="19" t="s">
        <v>1648</v>
      </c>
      <c r="T1800" s="19">
        <v>24475</v>
      </c>
      <c r="U1800" s="19">
        <v>10.688491000000001</v>
      </c>
    </row>
    <row r="1801" spans="1:21" x14ac:dyDescent="0.25">
      <c r="A1801" s="19" t="s">
        <v>1647</v>
      </c>
      <c r="B1801" s="20">
        <v>42641.711851851855</v>
      </c>
      <c r="C1801" s="19">
        <v>20093</v>
      </c>
      <c r="D1801" s="19">
        <v>30.168890000000001</v>
      </c>
      <c r="E1801" s="19">
        <v>13215</v>
      </c>
      <c r="F1801" s="19">
        <v>24.272936999999999</v>
      </c>
      <c r="G1801" s="19">
        <v>20</v>
      </c>
      <c r="H1801" s="19" t="s">
        <v>1648</v>
      </c>
      <c r="I1801" s="19">
        <v>24695</v>
      </c>
      <c r="J1801" s="19">
        <v>10.799324</v>
      </c>
      <c r="L1801" s="19" t="s">
        <v>1647</v>
      </c>
      <c r="M1801" s="20">
        <v>42641.713935185187</v>
      </c>
      <c r="N1801" s="19">
        <v>20104</v>
      </c>
      <c r="O1801" s="19">
        <v>30.180795</v>
      </c>
      <c r="P1801" s="19">
        <v>4040</v>
      </c>
      <c r="Q1801" s="19">
        <v>1.335145</v>
      </c>
      <c r="R1801" s="19">
        <v>100</v>
      </c>
      <c r="S1801" s="19" t="s">
        <v>1648</v>
      </c>
      <c r="T1801" s="19">
        <v>24476</v>
      </c>
      <c r="U1801" s="19">
        <v>10.68891</v>
      </c>
    </row>
    <row r="1802" spans="1:21" x14ac:dyDescent="0.25">
      <c r="A1802" s="19" t="s">
        <v>1647</v>
      </c>
      <c r="B1802" s="20">
        <v>42641.715324074074</v>
      </c>
      <c r="C1802" s="19">
        <v>20094</v>
      </c>
      <c r="D1802" s="19">
        <v>30.167210000000001</v>
      </c>
      <c r="E1802" s="19">
        <v>12755</v>
      </c>
      <c r="F1802" s="19">
        <v>23.395555000000002</v>
      </c>
      <c r="G1802" s="19">
        <v>20</v>
      </c>
      <c r="H1802" s="19" t="s">
        <v>1648</v>
      </c>
      <c r="I1802" s="19">
        <v>24694</v>
      </c>
      <c r="J1802" s="19">
        <v>10.798902999999999</v>
      </c>
      <c r="L1802" s="19" t="s">
        <v>1647</v>
      </c>
      <c r="M1802" s="20">
        <v>42641.717407407406</v>
      </c>
      <c r="N1802" s="19">
        <v>20104</v>
      </c>
      <c r="O1802" s="19">
        <v>30.180795</v>
      </c>
      <c r="P1802" s="19">
        <v>4079</v>
      </c>
      <c r="Q1802" s="19">
        <v>1.3500220000000001</v>
      </c>
      <c r="R1802" s="19">
        <v>100</v>
      </c>
      <c r="S1802" s="19" t="s">
        <v>1648</v>
      </c>
      <c r="T1802" s="19">
        <v>24477</v>
      </c>
      <c r="U1802" s="19">
        <v>10.689328</v>
      </c>
    </row>
    <row r="1803" spans="1:21" x14ac:dyDescent="0.25">
      <c r="A1803" s="19" t="s">
        <v>1647</v>
      </c>
      <c r="B1803" s="20">
        <v>42641.7187962963</v>
      </c>
      <c r="C1803" s="19">
        <v>20095</v>
      </c>
      <c r="D1803" s="19">
        <v>30.165528999999999</v>
      </c>
      <c r="E1803" s="19">
        <v>12501</v>
      </c>
      <c r="F1803" s="19">
        <v>22.911089</v>
      </c>
      <c r="G1803" s="19">
        <v>20</v>
      </c>
      <c r="H1803" s="19" t="s">
        <v>1648</v>
      </c>
      <c r="I1803" s="19">
        <v>24695</v>
      </c>
      <c r="J1803" s="19">
        <v>10.799324</v>
      </c>
      <c r="L1803" s="19" t="s">
        <v>1647</v>
      </c>
      <c r="M1803" s="20">
        <v>42641.720879629633</v>
      </c>
      <c r="N1803" s="19">
        <v>20107</v>
      </c>
      <c r="O1803" s="19">
        <v>30.175761000000001</v>
      </c>
      <c r="P1803" s="19">
        <v>4962</v>
      </c>
      <c r="Q1803" s="19">
        <v>1.68686</v>
      </c>
      <c r="R1803" s="19">
        <v>100</v>
      </c>
      <c r="S1803" s="19" t="s">
        <v>1648</v>
      </c>
      <c r="T1803" s="19">
        <v>24475</v>
      </c>
      <c r="U1803" s="19">
        <v>10.688491000000001</v>
      </c>
    </row>
    <row r="1804" spans="1:21" x14ac:dyDescent="0.25">
      <c r="A1804" s="19" t="s">
        <v>1647</v>
      </c>
      <c r="B1804" s="20">
        <v>42641.722268518519</v>
      </c>
      <c r="C1804" s="19">
        <v>20094</v>
      </c>
      <c r="D1804" s="19">
        <v>30.167210000000001</v>
      </c>
      <c r="E1804" s="19">
        <v>14258</v>
      </c>
      <c r="F1804" s="19">
        <v>26.262302999999999</v>
      </c>
      <c r="G1804" s="19">
        <v>20</v>
      </c>
      <c r="H1804" s="19" t="s">
        <v>1648</v>
      </c>
      <c r="I1804" s="19">
        <v>24695</v>
      </c>
      <c r="J1804" s="19">
        <v>10.799324</v>
      </c>
      <c r="L1804" s="19" t="s">
        <v>1647</v>
      </c>
      <c r="M1804" s="20">
        <v>42641.724351851852</v>
      </c>
      <c r="N1804" s="19">
        <v>20108</v>
      </c>
      <c r="O1804" s="19">
        <v>30.174083</v>
      </c>
      <c r="P1804" s="19">
        <v>4374</v>
      </c>
      <c r="Q1804" s="19">
        <v>1.462556</v>
      </c>
      <c r="R1804" s="19">
        <v>100</v>
      </c>
      <c r="S1804" s="19" t="s">
        <v>1648</v>
      </c>
      <c r="T1804" s="19">
        <v>24475</v>
      </c>
      <c r="U1804" s="19">
        <v>10.688491000000001</v>
      </c>
    </row>
    <row r="1805" spans="1:21" x14ac:dyDescent="0.25">
      <c r="A1805" s="19" t="s">
        <v>1647</v>
      </c>
      <c r="B1805" s="20">
        <v>42641.725740740738</v>
      </c>
      <c r="C1805" s="19">
        <v>20093</v>
      </c>
      <c r="D1805" s="19">
        <v>30.168890000000001</v>
      </c>
      <c r="E1805" s="19">
        <v>14757</v>
      </c>
      <c r="F1805" s="19">
        <v>27.21407</v>
      </c>
      <c r="G1805" s="19">
        <v>20</v>
      </c>
      <c r="H1805" s="19" t="s">
        <v>1648</v>
      </c>
      <c r="I1805" s="19">
        <v>24694</v>
      </c>
      <c r="J1805" s="19">
        <v>10.798902999999999</v>
      </c>
      <c r="L1805" s="19" t="s">
        <v>1647</v>
      </c>
      <c r="M1805" s="20">
        <v>42641.727824074071</v>
      </c>
      <c r="N1805" s="19">
        <v>20108</v>
      </c>
      <c r="O1805" s="19">
        <v>30.174083</v>
      </c>
      <c r="P1805" s="19">
        <v>4041</v>
      </c>
      <c r="Q1805" s="19">
        <v>1.335526</v>
      </c>
      <c r="R1805" s="19">
        <v>100</v>
      </c>
      <c r="S1805" s="19" t="s">
        <v>1648</v>
      </c>
      <c r="T1805" s="19">
        <v>24476</v>
      </c>
      <c r="U1805" s="19">
        <v>10.68891</v>
      </c>
    </row>
    <row r="1806" spans="1:21" x14ac:dyDescent="0.25">
      <c r="A1806" s="19" t="s">
        <v>1647</v>
      </c>
      <c r="B1806" s="20">
        <v>42641.729212962964</v>
      </c>
      <c r="C1806" s="19">
        <v>20093</v>
      </c>
      <c r="D1806" s="19">
        <v>30.168890000000001</v>
      </c>
      <c r="E1806" s="19">
        <v>14256</v>
      </c>
      <c r="F1806" s="19">
        <v>26.258488</v>
      </c>
      <c r="G1806" s="19">
        <v>20</v>
      </c>
      <c r="H1806" s="19" t="s">
        <v>1648</v>
      </c>
      <c r="I1806" s="19">
        <v>24693</v>
      </c>
      <c r="J1806" s="19">
        <v>10.798482</v>
      </c>
      <c r="L1806" s="19" t="s">
        <v>1647</v>
      </c>
      <c r="M1806" s="20">
        <v>42641.731296296297</v>
      </c>
      <c r="N1806" s="19">
        <v>20103</v>
      </c>
      <c r="O1806" s="19">
        <v>30.182473000000002</v>
      </c>
      <c r="P1806" s="19">
        <v>5230</v>
      </c>
      <c r="Q1806" s="19">
        <v>1.789094</v>
      </c>
      <c r="R1806" s="19">
        <v>100</v>
      </c>
      <c r="S1806" s="19" t="s">
        <v>1648</v>
      </c>
      <c r="T1806" s="19">
        <v>24476</v>
      </c>
      <c r="U1806" s="19">
        <v>10.68891</v>
      </c>
    </row>
    <row r="1807" spans="1:21" x14ac:dyDescent="0.25">
      <c r="A1807" s="19" t="s">
        <v>1647</v>
      </c>
      <c r="B1807" s="20">
        <v>42641.732685185183</v>
      </c>
      <c r="C1807" s="19">
        <v>20089</v>
      </c>
      <c r="D1807" s="19">
        <v>30.175612000000001</v>
      </c>
      <c r="E1807" s="19">
        <v>14923</v>
      </c>
      <c r="F1807" s="19">
        <v>27.53069</v>
      </c>
      <c r="G1807" s="19">
        <v>20</v>
      </c>
      <c r="H1807" s="19" t="s">
        <v>1648</v>
      </c>
      <c r="I1807" s="19">
        <v>24694</v>
      </c>
      <c r="J1807" s="19">
        <v>10.798902999999999</v>
      </c>
      <c r="L1807" s="19" t="s">
        <v>1647</v>
      </c>
      <c r="M1807" s="20">
        <v>42641.734768518516</v>
      </c>
      <c r="N1807" s="19">
        <v>20098</v>
      </c>
      <c r="O1807" s="19">
        <v>30.190864000000001</v>
      </c>
      <c r="P1807" s="19">
        <v>7684</v>
      </c>
      <c r="Q1807" s="19">
        <v>2.725222</v>
      </c>
      <c r="R1807" s="19">
        <v>100</v>
      </c>
      <c r="S1807" s="19" t="s">
        <v>1648</v>
      </c>
      <c r="T1807" s="19">
        <v>24475</v>
      </c>
      <c r="U1807" s="19">
        <v>10.688491000000001</v>
      </c>
    </row>
    <row r="1808" spans="1:21" x14ac:dyDescent="0.25">
      <c r="A1808" s="19" t="s">
        <v>1647</v>
      </c>
      <c r="B1808" s="20">
        <v>42641.736157407409</v>
      </c>
      <c r="C1808" s="19">
        <v>20085</v>
      </c>
      <c r="D1808" s="19">
        <v>30.182334999999998</v>
      </c>
      <c r="E1808" s="19">
        <v>14883</v>
      </c>
      <c r="F1808" s="19">
        <v>27.454395999999999</v>
      </c>
      <c r="G1808" s="19">
        <v>20</v>
      </c>
      <c r="H1808" s="19" t="s">
        <v>1648</v>
      </c>
      <c r="I1808" s="19">
        <v>24695</v>
      </c>
      <c r="J1808" s="19">
        <v>10.799324</v>
      </c>
      <c r="L1808" s="19" t="s">
        <v>1647</v>
      </c>
      <c r="M1808" s="20">
        <v>42641.738240740742</v>
      </c>
      <c r="N1808" s="19">
        <v>20091</v>
      </c>
      <c r="O1808" s="19">
        <v>30.202615000000002</v>
      </c>
      <c r="P1808" s="19">
        <v>3896</v>
      </c>
      <c r="Q1808" s="19">
        <v>1.280213</v>
      </c>
      <c r="R1808" s="19">
        <v>100</v>
      </c>
      <c r="S1808" s="19" t="s">
        <v>1648</v>
      </c>
      <c r="T1808" s="19">
        <v>24476</v>
      </c>
      <c r="U1808" s="19">
        <v>10.68891</v>
      </c>
    </row>
    <row r="1809" spans="1:21" x14ac:dyDescent="0.25">
      <c r="A1809" s="19" t="s">
        <v>1647</v>
      </c>
      <c r="B1809" s="20">
        <v>42641.739629629628</v>
      </c>
      <c r="C1809" s="19">
        <v>20084</v>
      </c>
      <c r="D1809" s="19">
        <v>30.184016</v>
      </c>
      <c r="E1809" s="19">
        <v>14323</v>
      </c>
      <c r="F1809" s="19">
        <v>26.386279999999999</v>
      </c>
      <c r="G1809" s="19">
        <v>20</v>
      </c>
      <c r="H1809" s="19" t="s">
        <v>1648</v>
      </c>
      <c r="I1809" s="19">
        <v>24696</v>
      </c>
      <c r="J1809" s="19">
        <v>10.799744</v>
      </c>
      <c r="L1809" s="19" t="s">
        <v>1647</v>
      </c>
      <c r="M1809" s="20">
        <v>42641.741712962961</v>
      </c>
      <c r="N1809" s="19">
        <v>20087</v>
      </c>
      <c r="O1809" s="19">
        <v>30.209330000000001</v>
      </c>
      <c r="P1809" s="19">
        <v>3847</v>
      </c>
      <c r="Q1809" s="19">
        <v>1.2615209999999999</v>
      </c>
      <c r="R1809" s="19">
        <v>100</v>
      </c>
      <c r="S1809" s="19" t="s">
        <v>1648</v>
      </c>
      <c r="T1809" s="19">
        <v>24475</v>
      </c>
      <c r="U1809" s="19">
        <v>10.688491000000001</v>
      </c>
    </row>
    <row r="1810" spans="1:21" x14ac:dyDescent="0.25">
      <c r="A1810" s="19" t="s">
        <v>1647</v>
      </c>
      <c r="B1810" s="20">
        <v>42641.743101851855</v>
      </c>
      <c r="C1810" s="19">
        <v>20080</v>
      </c>
      <c r="D1810" s="19">
        <v>30.190740999999999</v>
      </c>
      <c r="E1810" s="19">
        <v>14442</v>
      </c>
      <c r="F1810" s="19">
        <v>26.613254999999999</v>
      </c>
      <c r="G1810" s="19">
        <v>20</v>
      </c>
      <c r="H1810" s="19" t="s">
        <v>1648</v>
      </c>
      <c r="I1810" s="19">
        <v>24696</v>
      </c>
      <c r="J1810" s="19">
        <v>10.799744</v>
      </c>
      <c r="L1810" s="19" t="s">
        <v>1647</v>
      </c>
      <c r="M1810" s="20">
        <v>42641.745185185187</v>
      </c>
      <c r="N1810" s="19">
        <v>20078</v>
      </c>
      <c r="O1810" s="19">
        <v>30.224443999999998</v>
      </c>
      <c r="P1810" s="19">
        <v>5959</v>
      </c>
      <c r="Q1810" s="19">
        <v>2.067186</v>
      </c>
      <c r="R1810" s="19">
        <v>100</v>
      </c>
      <c r="S1810" s="19" t="s">
        <v>1648</v>
      </c>
      <c r="T1810" s="19">
        <v>24475</v>
      </c>
      <c r="U1810" s="19">
        <v>10.688491000000001</v>
      </c>
    </row>
    <row r="1811" spans="1:21" x14ac:dyDescent="0.25">
      <c r="A1811" s="19" t="s">
        <v>1647</v>
      </c>
      <c r="B1811" s="20">
        <v>42641.746574074074</v>
      </c>
      <c r="C1811" s="19">
        <v>20080</v>
      </c>
      <c r="D1811" s="19">
        <v>30.190740999999999</v>
      </c>
      <c r="E1811" s="19">
        <v>15339</v>
      </c>
      <c r="F1811" s="19">
        <v>28.324148000000001</v>
      </c>
      <c r="G1811" s="19">
        <v>20</v>
      </c>
      <c r="H1811" s="19" t="s">
        <v>1648</v>
      </c>
      <c r="I1811" s="19">
        <v>24694</v>
      </c>
      <c r="J1811" s="19">
        <v>10.798902999999999</v>
      </c>
      <c r="L1811" s="19" t="s">
        <v>1647</v>
      </c>
      <c r="M1811" s="20">
        <v>42641.748657407406</v>
      </c>
      <c r="N1811" s="19">
        <v>20072</v>
      </c>
      <c r="O1811" s="19">
        <v>30.234521999999998</v>
      </c>
      <c r="P1811" s="19">
        <v>4187</v>
      </c>
      <c r="Q1811" s="19">
        <v>1.391221</v>
      </c>
      <c r="R1811" s="19">
        <v>100</v>
      </c>
      <c r="S1811" s="19" t="s">
        <v>1648</v>
      </c>
      <c r="T1811" s="19">
        <v>24473</v>
      </c>
      <c r="U1811" s="19">
        <v>10.687654</v>
      </c>
    </row>
    <row r="1812" spans="1:21" x14ac:dyDescent="0.25">
      <c r="A1812" s="19" t="s">
        <v>1647</v>
      </c>
      <c r="B1812" s="20">
        <v>42641.7500462963</v>
      </c>
      <c r="C1812" s="19">
        <v>20079</v>
      </c>
      <c r="D1812" s="19">
        <v>30.192422000000001</v>
      </c>
      <c r="E1812" s="19">
        <v>15724</v>
      </c>
      <c r="F1812" s="19">
        <v>29.058478000000001</v>
      </c>
      <c r="G1812" s="19">
        <v>20</v>
      </c>
      <c r="H1812" s="19" t="s">
        <v>1648</v>
      </c>
      <c r="I1812" s="19">
        <v>24695</v>
      </c>
      <c r="J1812" s="19">
        <v>10.799324</v>
      </c>
      <c r="L1812" s="19" t="s">
        <v>1647</v>
      </c>
      <c r="M1812" s="20">
        <v>42641.752129629633</v>
      </c>
      <c r="N1812" s="19">
        <v>20075</v>
      </c>
      <c r="O1812" s="19">
        <v>30.229482999999998</v>
      </c>
      <c r="P1812" s="19">
        <v>4216</v>
      </c>
      <c r="Q1812" s="19">
        <v>1.4022840000000001</v>
      </c>
      <c r="R1812" s="19">
        <v>100</v>
      </c>
      <c r="S1812" s="19" t="s">
        <v>1648</v>
      </c>
      <c r="T1812" s="19">
        <v>24475</v>
      </c>
      <c r="U1812" s="19">
        <v>10.688491000000001</v>
      </c>
    </row>
    <row r="1813" spans="1:21" x14ac:dyDescent="0.25">
      <c r="A1813" s="19" t="s">
        <v>1647</v>
      </c>
      <c r="B1813" s="20">
        <v>42641.753518518519</v>
      </c>
      <c r="C1813" s="19">
        <v>20080</v>
      </c>
      <c r="D1813" s="19">
        <v>30.190740999999999</v>
      </c>
      <c r="E1813" s="19">
        <v>15321</v>
      </c>
      <c r="F1813" s="19">
        <v>28.289815999999998</v>
      </c>
      <c r="G1813" s="19">
        <v>20</v>
      </c>
      <c r="H1813" s="19" t="s">
        <v>1648</v>
      </c>
      <c r="I1813" s="19">
        <v>24695</v>
      </c>
      <c r="J1813" s="19">
        <v>10.799324</v>
      </c>
      <c r="L1813" s="19" t="s">
        <v>1647</v>
      </c>
      <c r="M1813" s="20">
        <v>42641.755601851852</v>
      </c>
      <c r="N1813" s="19">
        <v>20076</v>
      </c>
      <c r="O1813" s="19">
        <v>30.227803000000002</v>
      </c>
      <c r="P1813" s="19">
        <v>4695</v>
      </c>
      <c r="Q1813" s="19">
        <v>1.585008</v>
      </c>
      <c r="R1813" s="19">
        <v>100</v>
      </c>
      <c r="S1813" s="19" t="s">
        <v>1648</v>
      </c>
      <c r="T1813" s="19">
        <v>24475</v>
      </c>
      <c r="U1813" s="19">
        <v>10.688491000000001</v>
      </c>
    </row>
    <row r="1814" spans="1:21" x14ac:dyDescent="0.25">
      <c r="A1814" s="19" t="s">
        <v>1647</v>
      </c>
      <c r="B1814" s="20">
        <v>42641.756990740738</v>
      </c>
      <c r="C1814" s="19">
        <v>20079</v>
      </c>
      <c r="D1814" s="19">
        <v>30.192422000000001</v>
      </c>
      <c r="E1814" s="19">
        <v>15355</v>
      </c>
      <c r="F1814" s="19">
        <v>28.354666000000002</v>
      </c>
      <c r="G1814" s="19">
        <v>20</v>
      </c>
      <c r="H1814" s="19" t="s">
        <v>1648</v>
      </c>
      <c r="I1814" s="19">
        <v>24695</v>
      </c>
      <c r="J1814" s="19">
        <v>10.799324</v>
      </c>
      <c r="L1814" s="19" t="s">
        <v>1647</v>
      </c>
      <c r="M1814" s="20">
        <v>42641.759074074071</v>
      </c>
      <c r="N1814" s="19">
        <v>20085</v>
      </c>
      <c r="O1814" s="19">
        <v>30.212689000000001</v>
      </c>
      <c r="P1814" s="19">
        <v>3199</v>
      </c>
      <c r="Q1814" s="19">
        <v>1.014329</v>
      </c>
      <c r="R1814" s="19">
        <v>100</v>
      </c>
      <c r="S1814" s="19" t="s">
        <v>1648</v>
      </c>
      <c r="T1814" s="19">
        <v>24476</v>
      </c>
      <c r="U1814" s="19">
        <v>10.68891</v>
      </c>
    </row>
    <row r="1815" spans="1:21" x14ac:dyDescent="0.25">
      <c r="A1815" s="19" t="s">
        <v>1647</v>
      </c>
      <c r="B1815" s="20">
        <v>42641.760462962964</v>
      </c>
      <c r="C1815" s="19">
        <v>20082</v>
      </c>
      <c r="D1815" s="19">
        <v>30.187377999999999</v>
      </c>
      <c r="E1815" s="19">
        <v>16501</v>
      </c>
      <c r="F1815" s="19">
        <v>30.540489000000001</v>
      </c>
      <c r="G1815" s="19">
        <v>20</v>
      </c>
      <c r="H1815" s="19" t="s">
        <v>1648</v>
      </c>
      <c r="I1815" s="19">
        <v>24695</v>
      </c>
      <c r="J1815" s="19">
        <v>10.799324</v>
      </c>
      <c r="L1815" s="19" t="s">
        <v>1647</v>
      </c>
      <c r="M1815" s="20">
        <v>42641.762546296297</v>
      </c>
      <c r="N1815" s="19">
        <v>20086</v>
      </c>
      <c r="O1815" s="19">
        <v>30.211009000000001</v>
      </c>
      <c r="P1815" s="19">
        <v>3469</v>
      </c>
      <c r="Q1815" s="19">
        <v>1.117326</v>
      </c>
      <c r="R1815" s="19">
        <v>100</v>
      </c>
      <c r="S1815" s="19" t="s">
        <v>1648</v>
      </c>
      <c r="T1815" s="19">
        <v>24477</v>
      </c>
      <c r="U1815" s="19">
        <v>10.689328</v>
      </c>
    </row>
    <row r="1816" spans="1:21" x14ac:dyDescent="0.25">
      <c r="A1816" s="19" t="s">
        <v>1647</v>
      </c>
      <c r="B1816" s="20">
        <v>42641.763935185183</v>
      </c>
      <c r="C1816" s="19">
        <v>20088</v>
      </c>
      <c r="D1816" s="19">
        <v>30.177292999999999</v>
      </c>
      <c r="E1816" s="19">
        <v>16190</v>
      </c>
      <c r="F1816" s="19">
        <v>29.947303000000002</v>
      </c>
      <c r="G1816" s="19">
        <v>20</v>
      </c>
      <c r="H1816" s="19" t="s">
        <v>1648</v>
      </c>
      <c r="I1816" s="19">
        <v>24695</v>
      </c>
      <c r="J1816" s="19">
        <v>10.799324</v>
      </c>
      <c r="L1816" s="19" t="s">
        <v>1647</v>
      </c>
      <c r="M1816" s="20">
        <v>42641.766018518516</v>
      </c>
      <c r="N1816" s="19">
        <v>20085</v>
      </c>
      <c r="O1816" s="19">
        <v>30.212689000000001</v>
      </c>
      <c r="P1816" s="19">
        <v>3584</v>
      </c>
      <c r="Q1816" s="19">
        <v>1.161195</v>
      </c>
      <c r="R1816" s="19">
        <v>100</v>
      </c>
      <c r="S1816" s="19" t="s">
        <v>1648</v>
      </c>
      <c r="T1816" s="19">
        <v>24476</v>
      </c>
      <c r="U1816" s="19">
        <v>10.68891</v>
      </c>
    </row>
    <row r="1817" spans="1:21" x14ac:dyDescent="0.25">
      <c r="A1817" s="19" t="s">
        <v>1647</v>
      </c>
      <c r="B1817" s="20">
        <v>42641.767407407409</v>
      </c>
      <c r="C1817" s="19">
        <v>20097</v>
      </c>
      <c r="D1817" s="19">
        <v>30.162168999999999</v>
      </c>
      <c r="E1817" s="19">
        <v>15585</v>
      </c>
      <c r="F1817" s="19">
        <v>28.793355999999999</v>
      </c>
      <c r="G1817" s="19">
        <v>20</v>
      </c>
      <c r="H1817" s="19" t="s">
        <v>1648</v>
      </c>
      <c r="I1817" s="19">
        <v>24694</v>
      </c>
      <c r="J1817" s="19">
        <v>10.798902999999999</v>
      </c>
      <c r="L1817" s="19" t="s">
        <v>1647</v>
      </c>
      <c r="M1817" s="20">
        <v>42641.769490740742</v>
      </c>
      <c r="N1817" s="19">
        <v>20088</v>
      </c>
      <c r="O1817" s="19">
        <v>30.207650999999998</v>
      </c>
      <c r="P1817" s="19">
        <v>3869</v>
      </c>
      <c r="Q1817" s="19">
        <v>1.269914</v>
      </c>
      <c r="R1817" s="19">
        <v>100</v>
      </c>
      <c r="S1817" s="19" t="s">
        <v>1648</v>
      </c>
      <c r="T1817" s="19">
        <v>24475</v>
      </c>
      <c r="U1817" s="19">
        <v>10.688491000000001</v>
      </c>
    </row>
    <row r="1818" spans="1:21" x14ac:dyDescent="0.25">
      <c r="A1818" s="19" t="s">
        <v>1647</v>
      </c>
      <c r="B1818" s="20">
        <v>42641.770879629628</v>
      </c>
      <c r="C1818" s="19">
        <v>20100</v>
      </c>
      <c r="D1818" s="19">
        <v>30.157128</v>
      </c>
      <c r="E1818" s="19">
        <v>15381</v>
      </c>
      <c r="F1818" s="19">
        <v>28.404257000000001</v>
      </c>
      <c r="G1818" s="19">
        <v>20</v>
      </c>
      <c r="H1818" s="19" t="s">
        <v>1648</v>
      </c>
      <c r="I1818" s="19">
        <v>24692</v>
      </c>
      <c r="J1818" s="19">
        <v>10.798061000000001</v>
      </c>
      <c r="L1818" s="19" t="s">
        <v>1647</v>
      </c>
      <c r="M1818" s="20">
        <v>42641.772962962961</v>
      </c>
      <c r="N1818" s="19">
        <v>20093</v>
      </c>
      <c r="O1818" s="19">
        <v>30.199256999999999</v>
      </c>
      <c r="P1818" s="19">
        <v>4360</v>
      </c>
      <c r="Q1818" s="19">
        <v>1.4572149999999999</v>
      </c>
      <c r="R1818" s="19">
        <v>100</v>
      </c>
      <c r="S1818" s="19" t="s">
        <v>1648</v>
      </c>
      <c r="T1818" s="19">
        <v>24476</v>
      </c>
      <c r="U1818" s="19">
        <v>10.68891</v>
      </c>
    </row>
    <row r="1819" spans="1:21" x14ac:dyDescent="0.25">
      <c r="A1819" s="19" t="s">
        <v>1647</v>
      </c>
      <c r="B1819" s="20">
        <v>42641.774351851855</v>
      </c>
      <c r="C1819" s="19">
        <v>20099</v>
      </c>
      <c r="D1819" s="19">
        <v>30.158808000000001</v>
      </c>
      <c r="E1819" s="19">
        <v>16346</v>
      </c>
      <c r="F1819" s="19">
        <v>30.244848999999999</v>
      </c>
      <c r="G1819" s="19">
        <v>20</v>
      </c>
      <c r="H1819" s="19" t="s">
        <v>1648</v>
      </c>
      <c r="I1819" s="19">
        <v>24693</v>
      </c>
      <c r="J1819" s="19">
        <v>10.798482</v>
      </c>
      <c r="L1819" s="19" t="s">
        <v>1647</v>
      </c>
      <c r="M1819" s="20">
        <v>42641.776435185187</v>
      </c>
      <c r="N1819" s="19">
        <v>20096</v>
      </c>
      <c r="O1819" s="19">
        <v>30.194220999999999</v>
      </c>
      <c r="P1819" s="19">
        <v>4255</v>
      </c>
      <c r="Q1819" s="19">
        <v>1.4171609999999999</v>
      </c>
      <c r="R1819" s="19">
        <v>100</v>
      </c>
      <c r="S1819" s="19" t="s">
        <v>1648</v>
      </c>
      <c r="T1819" s="19">
        <v>24475</v>
      </c>
      <c r="U1819" s="19">
        <v>10.688491000000001</v>
      </c>
    </row>
    <row r="1820" spans="1:21" x14ac:dyDescent="0.25">
      <c r="A1820" s="19" t="s">
        <v>1647</v>
      </c>
      <c r="B1820" s="20">
        <v>42641.777824074074</v>
      </c>
      <c r="C1820" s="19">
        <v>20102</v>
      </c>
      <c r="D1820" s="19">
        <v>30.153767999999999</v>
      </c>
      <c r="E1820" s="19">
        <v>16204</v>
      </c>
      <c r="F1820" s="19">
        <v>29.974005999999999</v>
      </c>
      <c r="G1820" s="19">
        <v>20</v>
      </c>
      <c r="H1820" s="19" t="s">
        <v>1648</v>
      </c>
      <c r="I1820" s="19">
        <v>24692</v>
      </c>
      <c r="J1820" s="19">
        <v>10.798061000000001</v>
      </c>
      <c r="L1820" s="19" t="s">
        <v>1647</v>
      </c>
      <c r="M1820" s="20">
        <v>42641.779907407406</v>
      </c>
      <c r="N1820" s="19">
        <v>20101</v>
      </c>
      <c r="O1820" s="19">
        <v>30.185828999999998</v>
      </c>
      <c r="P1820" s="19">
        <v>3953</v>
      </c>
      <c r="Q1820" s="19">
        <v>1.301957</v>
      </c>
      <c r="R1820" s="19">
        <v>100</v>
      </c>
      <c r="S1820" s="19" t="s">
        <v>1648</v>
      </c>
      <c r="T1820" s="19">
        <v>24477</v>
      </c>
      <c r="U1820" s="19">
        <v>10.689328</v>
      </c>
    </row>
    <row r="1821" spans="1:21" x14ac:dyDescent="0.25">
      <c r="A1821" s="19" t="s">
        <v>1647</v>
      </c>
      <c r="B1821" s="20">
        <v>42641.7812962963</v>
      </c>
      <c r="C1821" s="19">
        <v>20102</v>
      </c>
      <c r="D1821" s="19">
        <v>30.153767999999999</v>
      </c>
      <c r="E1821" s="19">
        <v>19012</v>
      </c>
      <c r="F1821" s="19">
        <v>35.329844999999999</v>
      </c>
      <c r="G1821" s="19">
        <v>20</v>
      </c>
      <c r="H1821" s="19" t="s">
        <v>1648</v>
      </c>
      <c r="I1821" s="19">
        <v>24693</v>
      </c>
      <c r="J1821" s="19">
        <v>10.798482</v>
      </c>
      <c r="L1821" s="19" t="s">
        <v>1647</v>
      </c>
      <c r="M1821" s="20">
        <v>42641.783379629633</v>
      </c>
      <c r="N1821" s="19">
        <v>20104</v>
      </c>
      <c r="O1821" s="19">
        <v>30.180795</v>
      </c>
      <c r="P1821" s="19">
        <v>3153</v>
      </c>
      <c r="Q1821" s="19">
        <v>0.99678100000000003</v>
      </c>
      <c r="R1821" s="19">
        <v>100</v>
      </c>
      <c r="S1821" s="19" t="s">
        <v>1648</v>
      </c>
      <c r="T1821" s="19">
        <v>24481</v>
      </c>
      <c r="U1821" s="19">
        <v>10.691001999999999</v>
      </c>
    </row>
    <row r="1822" spans="1:21" x14ac:dyDescent="0.25">
      <c r="A1822" s="19" t="s">
        <v>1647</v>
      </c>
      <c r="B1822" s="20">
        <v>42641.784768518519</v>
      </c>
      <c r="C1822" s="19">
        <v>20100</v>
      </c>
      <c r="D1822" s="19">
        <v>30.157128</v>
      </c>
      <c r="E1822" s="19">
        <v>17560</v>
      </c>
      <c r="F1822" s="19">
        <v>32.560372000000001</v>
      </c>
      <c r="G1822" s="19">
        <v>20</v>
      </c>
      <c r="H1822" s="19" t="s">
        <v>1648</v>
      </c>
      <c r="I1822" s="19">
        <v>24692</v>
      </c>
      <c r="J1822" s="19">
        <v>10.798061000000001</v>
      </c>
      <c r="L1822" s="19" t="s">
        <v>1647</v>
      </c>
      <c r="M1822" s="20">
        <v>42641.786851851852</v>
      </c>
      <c r="N1822" s="19">
        <v>20104</v>
      </c>
      <c r="O1822" s="19">
        <v>30.180795</v>
      </c>
      <c r="P1822" s="19">
        <v>4090</v>
      </c>
      <c r="Q1822" s="19">
        <v>1.3542179999999999</v>
      </c>
      <c r="R1822" s="19">
        <v>100</v>
      </c>
      <c r="S1822" s="19" t="s">
        <v>1648</v>
      </c>
      <c r="T1822" s="19">
        <v>24480</v>
      </c>
      <c r="U1822" s="19">
        <v>10.690583999999999</v>
      </c>
    </row>
    <row r="1823" spans="1:21" x14ac:dyDescent="0.25">
      <c r="A1823" s="19" t="s">
        <v>1647</v>
      </c>
      <c r="B1823" s="20">
        <v>42641.788240740738</v>
      </c>
      <c r="C1823" s="19">
        <v>20102</v>
      </c>
      <c r="D1823" s="19">
        <v>30.153767999999999</v>
      </c>
      <c r="E1823" s="19">
        <v>17077</v>
      </c>
      <c r="F1823" s="19">
        <v>31.639122</v>
      </c>
      <c r="G1823" s="19">
        <v>20</v>
      </c>
      <c r="H1823" s="19" t="s">
        <v>1648</v>
      </c>
      <c r="I1823" s="19">
        <v>24691</v>
      </c>
      <c r="J1823" s="19">
        <v>10.797639999999999</v>
      </c>
      <c r="L1823" s="19" t="s">
        <v>1647</v>
      </c>
      <c r="M1823" s="20">
        <v>42641.790324074071</v>
      </c>
      <c r="N1823" s="19">
        <v>20104</v>
      </c>
      <c r="O1823" s="19">
        <v>30.180795</v>
      </c>
      <c r="P1823" s="19">
        <v>4064</v>
      </c>
      <c r="Q1823" s="19">
        <v>1.3443000000000001</v>
      </c>
      <c r="R1823" s="19">
        <v>100</v>
      </c>
      <c r="S1823" s="19" t="s">
        <v>1648</v>
      </c>
      <c r="T1823" s="19">
        <v>24476</v>
      </c>
      <c r="U1823" s="19">
        <v>10.68891</v>
      </c>
    </row>
    <row r="1824" spans="1:21" x14ac:dyDescent="0.25">
      <c r="A1824" s="19" t="s">
        <v>1647</v>
      </c>
      <c r="B1824" s="20">
        <v>42641.791712962964</v>
      </c>
      <c r="C1824" s="19">
        <v>20103</v>
      </c>
      <c r="D1824" s="19">
        <v>30.152087999999999</v>
      </c>
      <c r="E1824" s="19">
        <v>19392</v>
      </c>
      <c r="F1824" s="19">
        <v>36.054637999999997</v>
      </c>
      <c r="G1824" s="19">
        <v>20</v>
      </c>
      <c r="H1824" s="19" t="s">
        <v>1648</v>
      </c>
      <c r="I1824" s="19">
        <v>24693</v>
      </c>
      <c r="J1824" s="19">
        <v>10.798482</v>
      </c>
      <c r="L1824" s="19" t="s">
        <v>1647</v>
      </c>
      <c r="M1824" s="20">
        <v>42641.793796296297</v>
      </c>
      <c r="N1824" s="19">
        <v>20102</v>
      </c>
      <c r="O1824" s="19">
        <v>30.184151</v>
      </c>
      <c r="P1824" s="19">
        <v>6715</v>
      </c>
      <c r="Q1824" s="19">
        <v>2.3555769999999998</v>
      </c>
      <c r="R1824" s="19">
        <v>100</v>
      </c>
      <c r="S1824" s="19" t="s">
        <v>1648</v>
      </c>
      <c r="T1824" s="19">
        <v>24477</v>
      </c>
      <c r="U1824" s="19">
        <v>10.689328</v>
      </c>
    </row>
    <row r="1825" spans="1:21" x14ac:dyDescent="0.25">
      <c r="A1825" s="19" t="s">
        <v>1647</v>
      </c>
      <c r="B1825" s="20">
        <v>42641.795185185183</v>
      </c>
      <c r="C1825" s="19">
        <v>20098</v>
      </c>
      <c r="D1825" s="19">
        <v>30.160488000000001</v>
      </c>
      <c r="E1825" s="19">
        <v>19919</v>
      </c>
      <c r="F1825" s="19">
        <v>37.059811000000003</v>
      </c>
      <c r="G1825" s="19">
        <v>20</v>
      </c>
      <c r="H1825" s="19" t="s">
        <v>1648</v>
      </c>
      <c r="I1825" s="19">
        <v>24695</v>
      </c>
      <c r="J1825" s="19">
        <v>10.799324</v>
      </c>
      <c r="L1825" s="19" t="s">
        <v>1647</v>
      </c>
      <c r="M1825" s="20">
        <v>42641.797268518516</v>
      </c>
      <c r="N1825" s="19">
        <v>20108</v>
      </c>
      <c r="O1825" s="19">
        <v>30.174083</v>
      </c>
      <c r="P1825" s="19">
        <v>4144</v>
      </c>
      <c r="Q1825" s="19">
        <v>1.3748180000000001</v>
      </c>
      <c r="R1825" s="19">
        <v>100</v>
      </c>
      <c r="S1825" s="19" t="s">
        <v>1648</v>
      </c>
      <c r="T1825" s="19">
        <v>24386</v>
      </c>
      <c r="U1825" s="19">
        <v>10.651242999999999</v>
      </c>
    </row>
    <row r="1826" spans="1:21" x14ac:dyDescent="0.25">
      <c r="A1826" s="19" t="s">
        <v>1647</v>
      </c>
      <c r="B1826" s="20">
        <v>42641.798657407409</v>
      </c>
      <c r="C1826" s="19">
        <v>20097</v>
      </c>
      <c r="D1826" s="19">
        <v>30.162168999999999</v>
      </c>
      <c r="E1826" s="19">
        <v>21648</v>
      </c>
      <c r="F1826" s="19">
        <v>40.357619</v>
      </c>
      <c r="G1826" s="19">
        <v>20</v>
      </c>
      <c r="H1826" s="19" t="s">
        <v>1648</v>
      </c>
      <c r="I1826" s="19">
        <v>24695</v>
      </c>
      <c r="J1826" s="19">
        <v>10.799324</v>
      </c>
      <c r="L1826" s="19" t="s">
        <v>1647</v>
      </c>
      <c r="M1826" s="20">
        <v>42641.800740740742</v>
      </c>
      <c r="N1826" s="19">
        <v>20107</v>
      </c>
      <c r="O1826" s="19">
        <v>30.175761000000001</v>
      </c>
      <c r="P1826" s="19">
        <v>8099</v>
      </c>
      <c r="Q1826" s="19">
        <v>2.8835320000000002</v>
      </c>
      <c r="R1826" s="19">
        <v>100</v>
      </c>
      <c r="S1826" s="19" t="s">
        <v>1648</v>
      </c>
      <c r="T1826" s="19">
        <v>24479</v>
      </c>
      <c r="U1826" s="19">
        <v>10.690165</v>
      </c>
    </row>
    <row r="1827" spans="1:21" x14ac:dyDescent="0.25">
      <c r="A1827" s="19" t="s">
        <v>1647</v>
      </c>
      <c r="B1827" s="20">
        <v>42641.802129629628</v>
      </c>
      <c r="C1827" s="19">
        <v>20097</v>
      </c>
      <c r="D1827" s="19">
        <v>30.162168999999999</v>
      </c>
      <c r="E1827" s="19">
        <v>20129</v>
      </c>
      <c r="F1827" s="19">
        <v>37.460355</v>
      </c>
      <c r="G1827" s="19">
        <v>20</v>
      </c>
      <c r="H1827" s="19" t="s">
        <v>1648</v>
      </c>
      <c r="I1827" s="19">
        <v>24695</v>
      </c>
      <c r="J1827" s="19">
        <v>10.799324</v>
      </c>
      <c r="L1827" s="19" t="s">
        <v>1647</v>
      </c>
      <c r="M1827" s="20">
        <v>42641.804212962961</v>
      </c>
      <c r="N1827" s="19">
        <v>20110</v>
      </c>
      <c r="O1827" s="19">
        <v>30.170726999999999</v>
      </c>
      <c r="P1827" s="19">
        <v>3705</v>
      </c>
      <c r="Q1827" s="19">
        <v>1.2073529999999999</v>
      </c>
      <c r="R1827" s="19">
        <v>100</v>
      </c>
      <c r="S1827" s="19" t="s">
        <v>1648</v>
      </c>
      <c r="T1827" s="19">
        <v>24477</v>
      </c>
      <c r="U1827" s="19">
        <v>10.689328</v>
      </c>
    </row>
    <row r="1828" spans="1:21" x14ac:dyDescent="0.25">
      <c r="A1828" s="19" t="s">
        <v>1647</v>
      </c>
      <c r="B1828" s="20">
        <v>42641.805601851855</v>
      </c>
      <c r="C1828" s="19">
        <v>20098</v>
      </c>
      <c r="D1828" s="19">
        <v>30.160488000000001</v>
      </c>
      <c r="E1828" s="19">
        <v>19586</v>
      </c>
      <c r="F1828" s="19">
        <v>36.424664</v>
      </c>
      <c r="G1828" s="19">
        <v>20</v>
      </c>
      <c r="H1828" s="19" t="s">
        <v>1648</v>
      </c>
      <c r="I1828" s="19">
        <v>24695</v>
      </c>
      <c r="J1828" s="19">
        <v>10.799324</v>
      </c>
      <c r="L1828" s="19" t="s">
        <v>1647</v>
      </c>
      <c r="M1828" s="20">
        <v>42641.807685185187</v>
      </c>
      <c r="N1828" s="19">
        <v>20113</v>
      </c>
      <c r="O1828" s="19">
        <v>30.165693999999998</v>
      </c>
      <c r="P1828" s="19">
        <v>4087</v>
      </c>
      <c r="Q1828" s="19">
        <v>1.3530740000000001</v>
      </c>
      <c r="R1828" s="19">
        <v>100</v>
      </c>
      <c r="S1828" s="19" t="s">
        <v>1648</v>
      </c>
      <c r="T1828" s="19">
        <v>24480</v>
      </c>
      <c r="U1828" s="19">
        <v>10.690583999999999</v>
      </c>
    </row>
    <row r="1829" spans="1:21" x14ac:dyDescent="0.25">
      <c r="A1829" s="19" t="s">
        <v>1647</v>
      </c>
      <c r="B1829" s="20">
        <v>42641.809074074074</v>
      </c>
      <c r="C1829" s="19">
        <v>20092</v>
      </c>
      <c r="D1829" s="19">
        <v>30.170570999999999</v>
      </c>
      <c r="E1829" s="19">
        <v>21507</v>
      </c>
      <c r="F1829" s="19">
        <v>40.088683000000003</v>
      </c>
      <c r="G1829" s="19">
        <v>20</v>
      </c>
      <c r="H1829" s="19" t="s">
        <v>1648</v>
      </c>
      <c r="I1829" s="19">
        <v>24694</v>
      </c>
      <c r="J1829" s="19">
        <v>10.798902999999999</v>
      </c>
      <c r="L1829" s="19" t="s">
        <v>1647</v>
      </c>
      <c r="M1829" s="20">
        <v>42641.811157407406</v>
      </c>
      <c r="N1829" s="19">
        <v>20113</v>
      </c>
      <c r="O1829" s="19">
        <v>30.165693999999998</v>
      </c>
      <c r="P1829" s="19">
        <v>5056</v>
      </c>
      <c r="Q1829" s="19">
        <v>1.722718</v>
      </c>
      <c r="R1829" s="19">
        <v>100</v>
      </c>
      <c r="S1829" s="19" t="s">
        <v>1648</v>
      </c>
      <c r="T1829" s="19">
        <v>24478</v>
      </c>
      <c r="U1829" s="19">
        <v>10.689747000000001</v>
      </c>
    </row>
    <row r="1830" spans="1:21" x14ac:dyDescent="0.25">
      <c r="A1830" s="19" t="s">
        <v>1647</v>
      </c>
      <c r="B1830" s="20">
        <v>42641.8125462963</v>
      </c>
      <c r="C1830" s="19">
        <v>20094</v>
      </c>
      <c r="D1830" s="19">
        <v>30.167210000000001</v>
      </c>
      <c r="E1830" s="19">
        <v>19263</v>
      </c>
      <c r="F1830" s="19">
        <v>35.808588999999998</v>
      </c>
      <c r="G1830" s="19">
        <v>20</v>
      </c>
      <c r="H1830" s="19" t="s">
        <v>1648</v>
      </c>
      <c r="I1830" s="19">
        <v>24661</v>
      </c>
      <c r="J1830" s="19">
        <v>10.785015</v>
      </c>
      <c r="L1830" s="19" t="s">
        <v>1647</v>
      </c>
      <c r="M1830" s="20">
        <v>42641.814629629633</v>
      </c>
      <c r="N1830" s="19">
        <v>20114</v>
      </c>
      <c r="O1830" s="19">
        <v>30.164016</v>
      </c>
      <c r="P1830" s="19">
        <v>4154</v>
      </c>
      <c r="Q1830" s="19">
        <v>1.378633</v>
      </c>
      <c r="R1830" s="19">
        <v>100</v>
      </c>
      <c r="S1830" s="19" t="s">
        <v>1648</v>
      </c>
      <c r="T1830" s="19">
        <v>24476</v>
      </c>
      <c r="U1830" s="19">
        <v>10.68891</v>
      </c>
    </row>
    <row r="1831" spans="1:21" x14ac:dyDescent="0.25">
      <c r="A1831" s="19" t="s">
        <v>1647</v>
      </c>
      <c r="B1831" s="20">
        <v>42641.816018518519</v>
      </c>
      <c r="C1831" s="19">
        <v>20091</v>
      </c>
      <c r="D1831" s="19">
        <v>30.172250999999999</v>
      </c>
      <c r="E1831" s="19">
        <v>20844</v>
      </c>
      <c r="F1831" s="19">
        <v>38.824109999999997</v>
      </c>
      <c r="G1831" s="19">
        <v>20</v>
      </c>
      <c r="H1831" s="19" t="s">
        <v>1648</v>
      </c>
      <c r="I1831" s="19">
        <v>24693</v>
      </c>
      <c r="J1831" s="19">
        <v>10.798482</v>
      </c>
      <c r="L1831" s="19" t="s">
        <v>1647</v>
      </c>
      <c r="M1831" s="20">
        <v>42641.818101851852</v>
      </c>
      <c r="N1831" s="19">
        <v>20118</v>
      </c>
      <c r="O1831" s="19">
        <v>30.157306999999999</v>
      </c>
      <c r="P1831" s="19">
        <v>4936</v>
      </c>
      <c r="Q1831" s="19">
        <v>1.6769419999999999</v>
      </c>
      <c r="R1831" s="19">
        <v>100</v>
      </c>
      <c r="S1831" s="19" t="s">
        <v>1648</v>
      </c>
      <c r="T1831" s="19">
        <v>24477</v>
      </c>
      <c r="U1831" s="19">
        <v>10.689328</v>
      </c>
    </row>
    <row r="1832" spans="1:21" x14ac:dyDescent="0.25">
      <c r="A1832" s="19" t="s">
        <v>1647</v>
      </c>
      <c r="B1832" s="20">
        <v>42641.819490740738</v>
      </c>
      <c r="C1832" s="19">
        <v>20094</v>
      </c>
      <c r="D1832" s="19">
        <v>30.167210000000001</v>
      </c>
      <c r="E1832" s="19">
        <v>23718</v>
      </c>
      <c r="F1832" s="19">
        <v>44.305833999999997</v>
      </c>
      <c r="G1832" s="19">
        <v>20</v>
      </c>
      <c r="H1832" s="19" t="s">
        <v>1648</v>
      </c>
      <c r="I1832" s="19">
        <v>24694</v>
      </c>
      <c r="J1832" s="19">
        <v>10.798902999999999</v>
      </c>
      <c r="L1832" s="19" t="s">
        <v>1647</v>
      </c>
      <c r="M1832" s="20">
        <v>42641.821574074071</v>
      </c>
      <c r="N1832" s="19">
        <v>20118</v>
      </c>
      <c r="O1832" s="19">
        <v>30.157306999999999</v>
      </c>
      <c r="P1832" s="19">
        <v>3919</v>
      </c>
      <c r="Q1832" s="19">
        <v>1.2889870000000001</v>
      </c>
      <c r="R1832" s="19">
        <v>100</v>
      </c>
      <c r="S1832" s="19" t="s">
        <v>1648</v>
      </c>
      <c r="T1832" s="19">
        <v>24476</v>
      </c>
      <c r="U1832" s="19">
        <v>10.68891</v>
      </c>
    </row>
    <row r="1833" spans="1:21" x14ac:dyDescent="0.25">
      <c r="A1833" s="19" t="s">
        <v>1647</v>
      </c>
      <c r="B1833" s="20">
        <v>42641.822962962964</v>
      </c>
      <c r="C1833" s="19">
        <v>20091</v>
      </c>
      <c r="D1833" s="19">
        <v>30.172250999999999</v>
      </c>
      <c r="E1833" s="19">
        <v>23750</v>
      </c>
      <c r="F1833" s="19">
        <v>44.366869000000001</v>
      </c>
      <c r="G1833" s="19">
        <v>20</v>
      </c>
      <c r="H1833" s="19" t="s">
        <v>1648</v>
      </c>
      <c r="I1833" s="19">
        <v>24694</v>
      </c>
      <c r="J1833" s="19">
        <v>10.798902999999999</v>
      </c>
      <c r="L1833" s="19" t="s">
        <v>1647</v>
      </c>
      <c r="M1833" s="20">
        <v>42641.825046296297</v>
      </c>
      <c r="N1833" s="19">
        <v>20121</v>
      </c>
      <c r="O1833" s="19">
        <v>30.152274999999999</v>
      </c>
      <c r="P1833" s="19">
        <v>4389</v>
      </c>
      <c r="Q1833" s="19">
        <v>1.468278</v>
      </c>
      <c r="R1833" s="19">
        <v>100</v>
      </c>
      <c r="S1833" s="19" t="s">
        <v>1648</v>
      </c>
      <c r="T1833" s="19">
        <v>24477</v>
      </c>
      <c r="U1833" s="19">
        <v>10.689328</v>
      </c>
    </row>
    <row r="1834" spans="1:21" x14ac:dyDescent="0.25">
      <c r="A1834" s="19" t="s">
        <v>1647</v>
      </c>
      <c r="B1834" s="20">
        <v>42641.826435185183</v>
      </c>
      <c r="C1834" s="19">
        <v>20097</v>
      </c>
      <c r="D1834" s="19">
        <v>30.162168999999999</v>
      </c>
      <c r="E1834" s="19">
        <v>20499</v>
      </c>
      <c r="F1834" s="19">
        <v>38.166074000000002</v>
      </c>
      <c r="G1834" s="19">
        <v>20</v>
      </c>
      <c r="H1834" s="19" t="s">
        <v>1648</v>
      </c>
      <c r="I1834" s="19">
        <v>24693</v>
      </c>
      <c r="J1834" s="19">
        <v>10.798482</v>
      </c>
      <c r="L1834" s="19" t="s">
        <v>1647</v>
      </c>
      <c r="M1834" s="20">
        <v>42641.828518518516</v>
      </c>
      <c r="N1834" s="19">
        <v>20127</v>
      </c>
      <c r="O1834" s="19">
        <v>30.142213000000002</v>
      </c>
      <c r="P1834" s="19">
        <v>5119</v>
      </c>
      <c r="Q1834" s="19">
        <v>1.7467509999999999</v>
      </c>
      <c r="R1834" s="19">
        <v>100</v>
      </c>
      <c r="S1834" s="19" t="s">
        <v>1648</v>
      </c>
      <c r="T1834" s="19">
        <v>24477</v>
      </c>
      <c r="U1834" s="19">
        <v>10.689328</v>
      </c>
    </row>
    <row r="1835" spans="1:21" x14ac:dyDescent="0.25">
      <c r="A1835" s="19" t="s">
        <v>1647</v>
      </c>
      <c r="B1835" s="20">
        <v>42641.829907407409</v>
      </c>
      <c r="C1835" s="19">
        <v>20099</v>
      </c>
      <c r="D1835" s="19">
        <v>30.158808000000001</v>
      </c>
      <c r="E1835" s="19">
        <v>25044</v>
      </c>
      <c r="F1835" s="19">
        <v>46.834980000000002</v>
      </c>
      <c r="G1835" s="19">
        <v>20</v>
      </c>
      <c r="H1835" s="19" t="s">
        <v>1648</v>
      </c>
      <c r="I1835" s="19">
        <v>24691</v>
      </c>
      <c r="J1835" s="19">
        <v>10.797639999999999</v>
      </c>
      <c r="L1835" s="19" t="s">
        <v>1647</v>
      </c>
      <c r="M1835" s="20">
        <v>42641.831990740742</v>
      </c>
      <c r="N1835" s="19">
        <v>20126</v>
      </c>
      <c r="O1835" s="19">
        <v>30.143889999999999</v>
      </c>
      <c r="P1835" s="19">
        <v>3798</v>
      </c>
      <c r="Q1835" s="19">
        <v>1.242829</v>
      </c>
      <c r="R1835" s="19">
        <v>100</v>
      </c>
      <c r="S1835" s="19" t="s">
        <v>1648</v>
      </c>
      <c r="T1835" s="19">
        <v>24479</v>
      </c>
      <c r="U1835" s="19">
        <v>10.690165</v>
      </c>
    </row>
    <row r="1836" spans="1:21" x14ac:dyDescent="0.25">
      <c r="A1836" s="19" t="s">
        <v>1647</v>
      </c>
      <c r="B1836" s="20">
        <v>42641.833379629628</v>
      </c>
      <c r="C1836" s="19">
        <v>20102</v>
      </c>
      <c r="D1836" s="19">
        <v>30.153767999999999</v>
      </c>
      <c r="E1836" s="19">
        <v>21161</v>
      </c>
      <c r="F1836" s="19">
        <v>39.428739999999998</v>
      </c>
      <c r="G1836" s="19">
        <v>20</v>
      </c>
      <c r="H1836" s="19" t="s">
        <v>1648</v>
      </c>
      <c r="I1836" s="19">
        <v>24692</v>
      </c>
      <c r="J1836" s="19">
        <v>10.798061000000001</v>
      </c>
      <c r="L1836" s="19" t="s">
        <v>1647</v>
      </c>
      <c r="M1836" s="20">
        <v>42641.835462962961</v>
      </c>
      <c r="N1836" s="19">
        <v>20128</v>
      </c>
      <c r="O1836" s="19">
        <v>30.140536000000001</v>
      </c>
      <c r="P1836" s="19">
        <v>5402</v>
      </c>
      <c r="Q1836" s="19">
        <v>1.8547070000000001</v>
      </c>
      <c r="R1836" s="19">
        <v>100</v>
      </c>
      <c r="S1836" s="19" t="s">
        <v>1648</v>
      </c>
      <c r="T1836" s="19">
        <v>24477</v>
      </c>
      <c r="U1836" s="19">
        <v>10.689328</v>
      </c>
    </row>
    <row r="1837" spans="1:21" x14ac:dyDescent="0.25">
      <c r="A1837" s="19" t="s">
        <v>1647</v>
      </c>
      <c r="B1837" s="20">
        <v>42641.836851851855</v>
      </c>
      <c r="C1837" s="19">
        <v>20104</v>
      </c>
      <c r="D1837" s="19">
        <v>30.150407999999999</v>
      </c>
      <c r="E1837" s="19">
        <v>25548</v>
      </c>
      <c r="F1837" s="19">
        <v>47.796284</v>
      </c>
      <c r="G1837" s="19">
        <v>20</v>
      </c>
      <c r="H1837" s="19" t="s">
        <v>1648</v>
      </c>
      <c r="I1837" s="19">
        <v>24692</v>
      </c>
      <c r="J1837" s="19">
        <v>10.798061000000001</v>
      </c>
      <c r="L1837" s="19" t="s">
        <v>1647</v>
      </c>
      <c r="M1837" s="20">
        <v>42641.838935185187</v>
      </c>
      <c r="N1837" s="19">
        <v>20131</v>
      </c>
      <c r="O1837" s="19">
        <v>30.135505999999999</v>
      </c>
      <c r="P1837" s="19">
        <v>5522</v>
      </c>
      <c r="Q1837" s="19">
        <v>1.9004829999999999</v>
      </c>
      <c r="R1837" s="19">
        <v>100</v>
      </c>
      <c r="S1837" s="19" t="s">
        <v>1648</v>
      </c>
      <c r="T1837" s="19">
        <v>24478</v>
      </c>
      <c r="U1837" s="19">
        <v>10.689747000000001</v>
      </c>
    </row>
    <row r="1838" spans="1:21" x14ac:dyDescent="0.25">
      <c r="A1838" s="19" t="s">
        <v>1647</v>
      </c>
      <c r="B1838" s="20">
        <v>42641.840324074074</v>
      </c>
      <c r="C1838" s="19">
        <v>20103</v>
      </c>
      <c r="D1838" s="19">
        <v>30.152087999999999</v>
      </c>
      <c r="E1838" s="19">
        <v>23321</v>
      </c>
      <c r="F1838" s="19">
        <v>43.548616000000003</v>
      </c>
      <c r="G1838" s="19">
        <v>20</v>
      </c>
      <c r="H1838" s="19" t="s">
        <v>1648</v>
      </c>
      <c r="I1838" s="19">
        <v>24693</v>
      </c>
      <c r="J1838" s="19">
        <v>10.798482</v>
      </c>
      <c r="L1838" s="19" t="s">
        <v>1647</v>
      </c>
      <c r="M1838" s="20">
        <v>42641.842407407406</v>
      </c>
      <c r="N1838" s="19">
        <v>20131</v>
      </c>
      <c r="O1838" s="19">
        <v>30.135505999999999</v>
      </c>
      <c r="P1838" s="19">
        <v>4402</v>
      </c>
      <c r="Q1838" s="19">
        <v>1.4732369999999999</v>
      </c>
      <c r="R1838" s="19">
        <v>100</v>
      </c>
      <c r="S1838" s="19" t="s">
        <v>1648</v>
      </c>
      <c r="T1838" s="19">
        <v>24481</v>
      </c>
      <c r="U1838" s="19">
        <v>10.691001999999999</v>
      </c>
    </row>
    <row r="1839" spans="1:21" x14ac:dyDescent="0.25">
      <c r="A1839" s="19" t="s">
        <v>1647</v>
      </c>
      <c r="B1839" s="20">
        <v>42641.8437962963</v>
      </c>
      <c r="C1839" s="19">
        <v>20105</v>
      </c>
      <c r="D1839" s="19">
        <v>30.148728999999999</v>
      </c>
      <c r="E1839" s="19">
        <v>23507</v>
      </c>
      <c r="F1839" s="19">
        <v>43.903382999999998</v>
      </c>
      <c r="G1839" s="19">
        <v>20</v>
      </c>
      <c r="H1839" s="19" t="s">
        <v>1648</v>
      </c>
      <c r="I1839" s="19">
        <v>24692</v>
      </c>
      <c r="J1839" s="19">
        <v>10.798061000000001</v>
      </c>
      <c r="L1839" s="19" t="s">
        <v>1647</v>
      </c>
      <c r="M1839" s="20">
        <v>42641.845879629633</v>
      </c>
      <c r="N1839" s="19">
        <v>20131</v>
      </c>
      <c r="O1839" s="19">
        <v>30.135505999999999</v>
      </c>
      <c r="P1839" s="19">
        <v>4494</v>
      </c>
      <c r="Q1839" s="19">
        <v>1.508332</v>
      </c>
      <c r="R1839" s="19">
        <v>100</v>
      </c>
      <c r="S1839" s="19" t="s">
        <v>1648</v>
      </c>
      <c r="T1839" s="19">
        <v>24476</v>
      </c>
      <c r="U1839" s="19">
        <v>10.68891</v>
      </c>
    </row>
    <row r="1840" spans="1:21" x14ac:dyDescent="0.25">
      <c r="A1840" s="19" t="s">
        <v>1647</v>
      </c>
      <c r="B1840" s="20">
        <v>42641.847268518519</v>
      </c>
      <c r="C1840" s="19">
        <v>20107</v>
      </c>
      <c r="D1840" s="19">
        <v>30.145368999999999</v>
      </c>
      <c r="E1840" s="19">
        <v>25023</v>
      </c>
      <c r="F1840" s="19">
        <v>46.794925999999997</v>
      </c>
      <c r="G1840" s="19">
        <v>20</v>
      </c>
      <c r="H1840" s="19" t="s">
        <v>1648</v>
      </c>
      <c r="I1840" s="19">
        <v>24692</v>
      </c>
      <c r="J1840" s="19">
        <v>10.798061000000001</v>
      </c>
      <c r="L1840" s="19" t="s">
        <v>1647</v>
      </c>
      <c r="M1840" s="20">
        <v>42641.849351851852</v>
      </c>
      <c r="N1840" s="19">
        <v>20132</v>
      </c>
      <c r="O1840" s="19">
        <v>30.13383</v>
      </c>
      <c r="P1840" s="19">
        <v>4716</v>
      </c>
      <c r="Q1840" s="19">
        <v>1.593019</v>
      </c>
      <c r="R1840" s="19">
        <v>100</v>
      </c>
      <c r="S1840" s="19" t="s">
        <v>1648</v>
      </c>
      <c r="T1840" s="19">
        <v>24478</v>
      </c>
      <c r="U1840" s="19">
        <v>10.689747000000001</v>
      </c>
    </row>
    <row r="1841" spans="1:21" x14ac:dyDescent="0.25">
      <c r="A1841" s="19" t="s">
        <v>1647</v>
      </c>
      <c r="B1841" s="20">
        <v>42641.850740740738</v>
      </c>
      <c r="C1841" s="19">
        <v>20107</v>
      </c>
      <c r="D1841" s="19">
        <v>30.145368999999999</v>
      </c>
      <c r="E1841" s="19">
        <v>22961</v>
      </c>
      <c r="F1841" s="19">
        <v>42.861969999999999</v>
      </c>
      <c r="G1841" s="19">
        <v>20</v>
      </c>
      <c r="H1841" s="19" t="s">
        <v>1648</v>
      </c>
      <c r="I1841" s="19">
        <v>24693</v>
      </c>
      <c r="J1841" s="19">
        <v>10.798482</v>
      </c>
      <c r="L1841" s="19" t="s">
        <v>1647</v>
      </c>
      <c r="M1841" s="20">
        <v>42641.852824074071</v>
      </c>
      <c r="N1841" s="19">
        <v>20133</v>
      </c>
      <c r="O1841" s="19">
        <v>30.132152999999999</v>
      </c>
      <c r="P1841" s="19">
        <v>3204</v>
      </c>
      <c r="Q1841" s="19">
        <v>1.0162359999999999</v>
      </c>
      <c r="R1841" s="19">
        <v>100</v>
      </c>
      <c r="S1841" s="19" t="s">
        <v>1648</v>
      </c>
      <c r="T1841" s="19">
        <v>24479</v>
      </c>
      <c r="U1841" s="19">
        <v>10.690165</v>
      </c>
    </row>
    <row r="1842" spans="1:21" x14ac:dyDescent="0.25">
      <c r="A1842" s="19" t="s">
        <v>1647</v>
      </c>
      <c r="B1842" s="20">
        <v>42641.854212962964</v>
      </c>
      <c r="C1842" s="19">
        <v>20107</v>
      </c>
      <c r="D1842" s="19">
        <v>30.145368999999999</v>
      </c>
      <c r="E1842" s="19">
        <v>23853</v>
      </c>
      <c r="F1842" s="19">
        <v>44.563326000000004</v>
      </c>
      <c r="G1842" s="19">
        <v>20</v>
      </c>
      <c r="H1842" s="19" t="s">
        <v>1648</v>
      </c>
      <c r="I1842" s="19">
        <v>24693</v>
      </c>
      <c r="J1842" s="19">
        <v>10.798482</v>
      </c>
      <c r="L1842" s="19" t="s">
        <v>1647</v>
      </c>
      <c r="M1842" s="20">
        <v>42641.856296296297</v>
      </c>
      <c r="N1842" s="19">
        <v>20134</v>
      </c>
      <c r="O1842" s="19">
        <v>30.130476999999999</v>
      </c>
      <c r="P1842" s="19">
        <v>4932</v>
      </c>
      <c r="Q1842" s="19">
        <v>1.675416</v>
      </c>
      <c r="R1842" s="19">
        <v>100</v>
      </c>
      <c r="S1842" s="19" t="s">
        <v>1648</v>
      </c>
      <c r="T1842" s="19">
        <v>24478</v>
      </c>
      <c r="U1842" s="19">
        <v>10.689747000000001</v>
      </c>
    </row>
    <row r="1843" spans="1:21" x14ac:dyDescent="0.25">
      <c r="A1843" s="19" t="s">
        <v>1647</v>
      </c>
      <c r="B1843" s="20">
        <v>42641.857685185183</v>
      </c>
      <c r="C1843" s="19">
        <v>20108</v>
      </c>
      <c r="D1843" s="19">
        <v>30.143689999999999</v>
      </c>
      <c r="E1843" s="19">
        <v>21691</v>
      </c>
      <c r="F1843" s="19">
        <v>40.439635000000003</v>
      </c>
      <c r="G1843" s="19">
        <v>20</v>
      </c>
      <c r="H1843" s="19" t="s">
        <v>1648</v>
      </c>
      <c r="I1843" s="19">
        <v>24693</v>
      </c>
      <c r="J1843" s="19">
        <v>10.798482</v>
      </c>
      <c r="L1843" s="19" t="s">
        <v>1647</v>
      </c>
      <c r="M1843" s="20">
        <v>42641.859768518516</v>
      </c>
      <c r="N1843" s="19">
        <v>20134</v>
      </c>
      <c r="O1843" s="19">
        <v>30.130476999999999</v>
      </c>
      <c r="P1843" s="19">
        <v>18713</v>
      </c>
      <c r="Q1843" s="19">
        <v>6.9324539999999999</v>
      </c>
      <c r="R1843" s="19">
        <v>100</v>
      </c>
      <c r="S1843" s="19" t="s">
        <v>1648</v>
      </c>
      <c r="T1843" s="19">
        <v>24477</v>
      </c>
      <c r="U1843" s="19">
        <v>10.689328</v>
      </c>
    </row>
    <row r="1844" spans="1:21" x14ac:dyDescent="0.25">
      <c r="A1844" s="19" t="s">
        <v>1647</v>
      </c>
      <c r="B1844" s="20">
        <v>42641.861157407409</v>
      </c>
      <c r="C1844" s="19">
        <v>20106</v>
      </c>
      <c r="D1844" s="19">
        <v>30.147048999999999</v>
      </c>
      <c r="E1844" s="19">
        <v>26073</v>
      </c>
      <c r="F1844" s="19">
        <v>48.797643000000001</v>
      </c>
      <c r="G1844" s="19">
        <v>20</v>
      </c>
      <c r="H1844" s="19" t="s">
        <v>1648</v>
      </c>
      <c r="I1844" s="19">
        <v>24691</v>
      </c>
      <c r="J1844" s="19">
        <v>10.797639999999999</v>
      </c>
      <c r="L1844" s="19" t="s">
        <v>1647</v>
      </c>
      <c r="M1844" s="20">
        <v>42641.863240740742</v>
      </c>
      <c r="N1844" s="19">
        <v>20137</v>
      </c>
      <c r="O1844" s="19">
        <v>30.125447999999999</v>
      </c>
      <c r="P1844" s="19">
        <v>4977</v>
      </c>
      <c r="Q1844" s="19">
        <v>1.692582</v>
      </c>
      <c r="R1844" s="19">
        <v>100</v>
      </c>
      <c r="S1844" s="19" t="s">
        <v>1648</v>
      </c>
      <c r="T1844" s="19">
        <v>24479</v>
      </c>
      <c r="U1844" s="19">
        <v>10.690165</v>
      </c>
    </row>
    <row r="1845" spans="1:21" x14ac:dyDescent="0.25">
      <c r="A1845" s="19" t="s">
        <v>1647</v>
      </c>
      <c r="B1845" s="20">
        <v>42641.864629629628</v>
      </c>
      <c r="C1845" s="19">
        <v>20107</v>
      </c>
      <c r="D1845" s="19">
        <v>30.145368999999999</v>
      </c>
      <c r="E1845" s="19">
        <v>26441</v>
      </c>
      <c r="F1845" s="19">
        <v>49.499547999999997</v>
      </c>
      <c r="G1845" s="19">
        <v>20</v>
      </c>
      <c r="H1845" s="19" t="s">
        <v>1648</v>
      </c>
      <c r="I1845" s="19">
        <v>24692</v>
      </c>
      <c r="J1845" s="19">
        <v>10.798061000000001</v>
      </c>
      <c r="L1845" s="19" t="s">
        <v>1647</v>
      </c>
      <c r="M1845" s="20">
        <v>42641.866712962961</v>
      </c>
      <c r="N1845" s="19">
        <v>20136</v>
      </c>
      <c r="O1845" s="19">
        <v>30.127123999999998</v>
      </c>
      <c r="P1845" s="19">
        <v>4576</v>
      </c>
      <c r="Q1845" s="19">
        <v>1.5396129999999999</v>
      </c>
      <c r="R1845" s="19">
        <v>100</v>
      </c>
      <c r="S1845" s="19" t="s">
        <v>1648</v>
      </c>
      <c r="T1845" s="19">
        <v>24478</v>
      </c>
      <c r="U1845" s="19">
        <v>10.689747000000001</v>
      </c>
    </row>
    <row r="1846" spans="1:21" x14ac:dyDescent="0.25">
      <c r="A1846" s="19" t="s">
        <v>1647</v>
      </c>
      <c r="B1846" s="20">
        <v>42641.868101851855</v>
      </c>
      <c r="C1846" s="19">
        <v>20107</v>
      </c>
      <c r="D1846" s="19">
        <v>30.145368999999999</v>
      </c>
      <c r="E1846" s="19">
        <v>23293</v>
      </c>
      <c r="F1846" s="19">
        <v>43.49521</v>
      </c>
      <c r="G1846" s="19">
        <v>20</v>
      </c>
      <c r="H1846" s="19" t="s">
        <v>1648</v>
      </c>
      <c r="I1846" s="19">
        <v>24692</v>
      </c>
      <c r="J1846" s="19">
        <v>10.798061000000001</v>
      </c>
      <c r="L1846" s="19" t="s">
        <v>1647</v>
      </c>
      <c r="M1846" s="20">
        <v>42641.870185185187</v>
      </c>
      <c r="N1846" s="19">
        <v>20141</v>
      </c>
      <c r="O1846" s="19">
        <v>30.118742999999998</v>
      </c>
      <c r="P1846" s="19">
        <v>4006</v>
      </c>
      <c r="Q1846" s="19">
        <v>1.3221750000000001</v>
      </c>
      <c r="R1846" s="19">
        <v>100</v>
      </c>
      <c r="S1846" s="19" t="s">
        <v>1648</v>
      </c>
      <c r="T1846" s="19">
        <v>24478</v>
      </c>
      <c r="U1846" s="19">
        <v>10.689747000000001</v>
      </c>
    </row>
    <row r="1847" spans="1:21" x14ac:dyDescent="0.25">
      <c r="A1847" s="19" t="s">
        <v>1647</v>
      </c>
      <c r="B1847" s="20">
        <v>42641.871574074074</v>
      </c>
      <c r="C1847" s="19">
        <v>20107</v>
      </c>
      <c r="D1847" s="19">
        <v>30.145368999999999</v>
      </c>
      <c r="E1847" s="19">
        <v>27311</v>
      </c>
      <c r="F1847" s="19">
        <v>51.158943000000001</v>
      </c>
      <c r="G1847" s="19">
        <v>20</v>
      </c>
      <c r="H1847" s="19" t="s">
        <v>1648</v>
      </c>
      <c r="I1847" s="19">
        <v>24691</v>
      </c>
      <c r="J1847" s="19">
        <v>10.797639999999999</v>
      </c>
      <c r="L1847" s="19" t="s">
        <v>1647</v>
      </c>
      <c r="M1847" s="20">
        <v>42641.873657407406</v>
      </c>
      <c r="N1847" s="19">
        <v>20141</v>
      </c>
      <c r="O1847" s="19">
        <v>30.118742999999998</v>
      </c>
      <c r="P1847" s="19">
        <v>4017</v>
      </c>
      <c r="Q1847" s="19">
        <v>1.326371</v>
      </c>
      <c r="R1847" s="19">
        <v>100</v>
      </c>
      <c r="S1847" s="19" t="s">
        <v>1648</v>
      </c>
      <c r="T1847" s="19">
        <v>24479</v>
      </c>
      <c r="U1847" s="19">
        <v>10.690165</v>
      </c>
    </row>
    <row r="1848" spans="1:21" x14ac:dyDescent="0.25">
      <c r="A1848" s="19" t="s">
        <v>1647</v>
      </c>
      <c r="B1848" s="20">
        <v>42641.8750462963</v>
      </c>
      <c r="C1848" s="19">
        <v>20106</v>
      </c>
      <c r="D1848" s="19">
        <v>30.147048999999999</v>
      </c>
      <c r="E1848" s="19">
        <v>29185</v>
      </c>
      <c r="F1848" s="19">
        <v>54.733316000000002</v>
      </c>
      <c r="G1848" s="19">
        <v>20</v>
      </c>
      <c r="H1848" s="19" t="s">
        <v>1648</v>
      </c>
      <c r="I1848" s="19">
        <v>24691</v>
      </c>
      <c r="J1848" s="19">
        <v>10.797639999999999</v>
      </c>
      <c r="L1848" s="19" t="s">
        <v>1647</v>
      </c>
      <c r="M1848" s="20">
        <v>42641.877129629633</v>
      </c>
      <c r="N1848" s="19">
        <v>20141</v>
      </c>
      <c r="O1848" s="19">
        <v>30.118742999999998</v>
      </c>
      <c r="P1848" s="19">
        <v>3745</v>
      </c>
      <c r="Q1848" s="19">
        <v>1.2226109999999999</v>
      </c>
      <c r="R1848" s="19">
        <v>100</v>
      </c>
      <c r="S1848" s="19" t="s">
        <v>1648</v>
      </c>
      <c r="T1848" s="19">
        <v>24479</v>
      </c>
      <c r="U1848" s="19">
        <v>10.690165</v>
      </c>
    </row>
    <row r="1849" spans="1:21" x14ac:dyDescent="0.25">
      <c r="A1849" s="19" t="s">
        <v>1647</v>
      </c>
      <c r="B1849" s="20">
        <v>42641.878518518519</v>
      </c>
      <c r="C1849" s="19">
        <v>20104</v>
      </c>
      <c r="D1849" s="19">
        <v>30.150407999999999</v>
      </c>
      <c r="E1849" s="19">
        <v>23596</v>
      </c>
      <c r="F1849" s="19">
        <v>44.073137000000003</v>
      </c>
      <c r="G1849" s="19">
        <v>20</v>
      </c>
      <c r="H1849" s="19" t="s">
        <v>1648</v>
      </c>
      <c r="I1849" s="19">
        <v>24693</v>
      </c>
      <c r="J1849" s="19">
        <v>10.798482</v>
      </c>
      <c r="L1849" s="19" t="s">
        <v>1647</v>
      </c>
      <c r="M1849" s="20">
        <v>42641.880601851852</v>
      </c>
      <c r="N1849" s="19">
        <v>20143</v>
      </c>
      <c r="O1849" s="19">
        <v>30.115390999999999</v>
      </c>
      <c r="P1849" s="19">
        <v>4160</v>
      </c>
      <c r="Q1849" s="19">
        <v>1.3809210000000001</v>
      </c>
      <c r="R1849" s="19">
        <v>100</v>
      </c>
      <c r="S1849" s="19" t="s">
        <v>1648</v>
      </c>
      <c r="T1849" s="19">
        <v>24480</v>
      </c>
      <c r="U1849" s="19">
        <v>10.690583999999999</v>
      </c>
    </row>
    <row r="1850" spans="1:21" x14ac:dyDescent="0.25">
      <c r="A1850" s="19" t="s">
        <v>1647</v>
      </c>
      <c r="B1850" s="20">
        <v>42641.881990740738</v>
      </c>
      <c r="C1850" s="19">
        <v>20108</v>
      </c>
      <c r="D1850" s="19">
        <v>30.143689999999999</v>
      </c>
      <c r="E1850" s="19">
        <v>28521</v>
      </c>
      <c r="F1850" s="19">
        <v>53.466836000000001</v>
      </c>
      <c r="G1850" s="19">
        <v>20</v>
      </c>
      <c r="H1850" s="19" t="s">
        <v>1648</v>
      </c>
      <c r="I1850" s="19">
        <v>24691</v>
      </c>
      <c r="J1850" s="19">
        <v>10.797639999999999</v>
      </c>
      <c r="L1850" s="19" t="s">
        <v>1647</v>
      </c>
      <c r="M1850" s="20">
        <v>42641.884074074071</v>
      </c>
      <c r="N1850" s="19">
        <v>20143</v>
      </c>
      <c r="O1850" s="19">
        <v>30.115390999999999</v>
      </c>
      <c r="P1850" s="19">
        <v>4201</v>
      </c>
      <c r="Q1850" s="19">
        <v>1.3965620000000001</v>
      </c>
      <c r="R1850" s="19">
        <v>100</v>
      </c>
      <c r="S1850" s="19" t="s">
        <v>1648</v>
      </c>
      <c r="T1850" s="19">
        <v>24481</v>
      </c>
      <c r="U1850" s="19">
        <v>10.691001999999999</v>
      </c>
    </row>
    <row r="1851" spans="1:21" x14ac:dyDescent="0.25">
      <c r="A1851" s="19" t="s">
        <v>1647</v>
      </c>
      <c r="B1851" s="20">
        <v>42641.885462962964</v>
      </c>
      <c r="C1851" s="19">
        <v>20108</v>
      </c>
      <c r="D1851" s="19">
        <v>30.143689999999999</v>
      </c>
      <c r="E1851" s="19">
        <v>25536</v>
      </c>
      <c r="F1851" s="19">
        <v>47.773395999999998</v>
      </c>
      <c r="G1851" s="19">
        <v>20</v>
      </c>
      <c r="H1851" s="19" t="s">
        <v>1648</v>
      </c>
      <c r="I1851" s="19">
        <v>24690</v>
      </c>
      <c r="J1851" s="19">
        <v>10.797219</v>
      </c>
      <c r="L1851" s="19" t="s">
        <v>1647</v>
      </c>
      <c r="M1851" s="20">
        <v>42641.887546296297</v>
      </c>
      <c r="N1851" s="19">
        <v>20140</v>
      </c>
      <c r="O1851" s="19">
        <v>30.120418999999998</v>
      </c>
      <c r="P1851" s="19">
        <v>4574</v>
      </c>
      <c r="Q1851" s="19">
        <v>1.5388500000000001</v>
      </c>
      <c r="R1851" s="19">
        <v>100</v>
      </c>
      <c r="S1851" s="19" t="s">
        <v>1648</v>
      </c>
      <c r="T1851" s="19">
        <v>24479</v>
      </c>
      <c r="U1851" s="19">
        <v>10.690165</v>
      </c>
    </row>
    <row r="1852" spans="1:21" x14ac:dyDescent="0.25">
      <c r="A1852" s="19" t="s">
        <v>1647</v>
      </c>
      <c r="B1852" s="20">
        <v>42641.888935185183</v>
      </c>
      <c r="C1852" s="19">
        <v>20109</v>
      </c>
      <c r="D1852" s="19">
        <v>30.142009999999999</v>
      </c>
      <c r="E1852" s="19">
        <v>23485</v>
      </c>
      <c r="F1852" s="19">
        <v>43.861421</v>
      </c>
      <c r="G1852" s="19">
        <v>20</v>
      </c>
      <c r="H1852" s="19" t="s">
        <v>1648</v>
      </c>
      <c r="I1852" s="19">
        <v>24692</v>
      </c>
      <c r="J1852" s="19">
        <v>10.798061000000001</v>
      </c>
      <c r="L1852" s="19" t="s">
        <v>1647</v>
      </c>
      <c r="M1852" s="20">
        <v>42641.891018518516</v>
      </c>
      <c r="N1852" s="19">
        <v>20138</v>
      </c>
      <c r="O1852" s="19">
        <v>30.123771000000001</v>
      </c>
      <c r="P1852" s="19">
        <v>4382</v>
      </c>
      <c r="Q1852" s="19">
        <v>1.465608</v>
      </c>
      <c r="R1852" s="19">
        <v>100</v>
      </c>
      <c r="S1852" s="19" t="s">
        <v>1648</v>
      </c>
      <c r="T1852" s="19">
        <v>24481</v>
      </c>
      <c r="U1852" s="19">
        <v>10.691001999999999</v>
      </c>
    </row>
    <row r="1853" spans="1:21" x14ac:dyDescent="0.25">
      <c r="A1853" s="19" t="s">
        <v>1647</v>
      </c>
      <c r="B1853" s="20">
        <v>42641.892407407409</v>
      </c>
      <c r="C1853" s="19">
        <v>20105</v>
      </c>
      <c r="D1853" s="19">
        <v>30.148728999999999</v>
      </c>
      <c r="E1853" s="19">
        <v>13607</v>
      </c>
      <c r="F1853" s="19">
        <v>25.020617999999999</v>
      </c>
      <c r="G1853" s="19">
        <v>20</v>
      </c>
      <c r="H1853" s="19" t="s">
        <v>1648</v>
      </c>
      <c r="I1853" s="19">
        <v>24692</v>
      </c>
      <c r="J1853" s="19">
        <v>10.798061000000001</v>
      </c>
      <c r="L1853" s="19" t="s">
        <v>1647</v>
      </c>
      <c r="M1853" s="20">
        <v>42641.894490740742</v>
      </c>
      <c r="N1853" s="19">
        <v>20134</v>
      </c>
      <c r="O1853" s="19">
        <v>30.130476999999999</v>
      </c>
      <c r="P1853" s="19">
        <v>4377</v>
      </c>
      <c r="Q1853" s="19">
        <v>1.4637</v>
      </c>
      <c r="R1853" s="19">
        <v>100</v>
      </c>
      <c r="S1853" s="19" t="s">
        <v>1648</v>
      </c>
      <c r="T1853" s="19">
        <v>24481</v>
      </c>
      <c r="U1853" s="19">
        <v>10.691001999999999</v>
      </c>
    </row>
    <row r="1854" spans="1:21" x14ac:dyDescent="0.25">
      <c r="A1854" s="19" t="s">
        <v>1647</v>
      </c>
      <c r="B1854" s="20">
        <v>42641.895879629628</v>
      </c>
      <c r="C1854" s="19">
        <v>20104</v>
      </c>
      <c r="D1854" s="19">
        <v>30.150407999999999</v>
      </c>
      <c r="E1854" s="19">
        <v>16278</v>
      </c>
      <c r="F1854" s="19">
        <v>30.11515</v>
      </c>
      <c r="G1854" s="19">
        <v>20</v>
      </c>
      <c r="H1854" s="19" t="s">
        <v>1648</v>
      </c>
      <c r="I1854" s="19">
        <v>24692</v>
      </c>
      <c r="J1854" s="19">
        <v>10.798061000000001</v>
      </c>
      <c r="L1854" s="19" t="s">
        <v>1647</v>
      </c>
      <c r="M1854" s="20">
        <v>42641.897962962961</v>
      </c>
      <c r="N1854" s="19">
        <v>20133</v>
      </c>
      <c r="O1854" s="19">
        <v>30.132152999999999</v>
      </c>
      <c r="P1854" s="19">
        <v>4450</v>
      </c>
      <c r="Q1854" s="19">
        <v>1.4915480000000001</v>
      </c>
      <c r="R1854" s="19">
        <v>100</v>
      </c>
      <c r="S1854" s="19" t="s">
        <v>1648</v>
      </c>
      <c r="T1854" s="19">
        <v>24478</v>
      </c>
      <c r="U1854" s="19">
        <v>10.689747000000001</v>
      </c>
    </row>
    <row r="1855" spans="1:21" x14ac:dyDescent="0.25">
      <c r="A1855" s="19" t="s">
        <v>1647</v>
      </c>
      <c r="B1855" s="20">
        <v>42641.899351851855</v>
      </c>
      <c r="C1855" s="19">
        <v>20106</v>
      </c>
      <c r="D1855" s="19">
        <v>30.147048999999999</v>
      </c>
      <c r="E1855" s="19">
        <v>14453</v>
      </c>
      <c r="F1855" s="19">
        <v>26.634236000000001</v>
      </c>
      <c r="G1855" s="19">
        <v>20</v>
      </c>
      <c r="H1855" s="19" t="s">
        <v>1648</v>
      </c>
      <c r="I1855" s="19">
        <v>24693</v>
      </c>
      <c r="J1855" s="19">
        <v>10.798482</v>
      </c>
      <c r="L1855" s="19" t="s">
        <v>1647</v>
      </c>
      <c r="M1855" s="20">
        <v>42641.901435185187</v>
      </c>
      <c r="N1855" s="19">
        <v>20133</v>
      </c>
      <c r="O1855" s="19">
        <v>30.132152999999999</v>
      </c>
      <c r="P1855" s="19">
        <v>5062</v>
      </c>
      <c r="Q1855" s="19">
        <v>1.725007</v>
      </c>
      <c r="R1855" s="19">
        <v>100</v>
      </c>
      <c r="S1855" s="19" t="s">
        <v>1648</v>
      </c>
      <c r="T1855" s="19">
        <v>24483</v>
      </c>
      <c r="U1855" s="19">
        <v>10.691839</v>
      </c>
    </row>
    <row r="1856" spans="1:21" x14ac:dyDescent="0.25">
      <c r="A1856" s="19" t="s">
        <v>1647</v>
      </c>
      <c r="B1856" s="20">
        <v>42641.902824074074</v>
      </c>
      <c r="C1856" s="19">
        <v>20103</v>
      </c>
      <c r="D1856" s="19">
        <v>30.152087999999999</v>
      </c>
      <c r="E1856" s="19">
        <v>13782</v>
      </c>
      <c r="F1856" s="19">
        <v>25.354403999999999</v>
      </c>
      <c r="G1856" s="19">
        <v>20</v>
      </c>
      <c r="H1856" s="19" t="s">
        <v>1648</v>
      </c>
      <c r="I1856" s="19">
        <v>24690</v>
      </c>
      <c r="J1856" s="19">
        <v>10.797219</v>
      </c>
      <c r="L1856" s="19" t="s">
        <v>1647</v>
      </c>
      <c r="M1856" s="20">
        <v>42641.904907407406</v>
      </c>
      <c r="N1856" s="19">
        <v>20130</v>
      </c>
      <c r="O1856" s="19">
        <v>30.137183</v>
      </c>
      <c r="P1856" s="19">
        <v>4844</v>
      </c>
      <c r="Q1856" s="19">
        <v>1.6418470000000001</v>
      </c>
      <c r="R1856" s="19">
        <v>100</v>
      </c>
      <c r="S1856" s="19" t="s">
        <v>1648</v>
      </c>
      <c r="T1856" s="19">
        <v>24477</v>
      </c>
      <c r="U1856" s="19">
        <v>10.689328</v>
      </c>
    </row>
    <row r="1857" spans="1:21" x14ac:dyDescent="0.25">
      <c r="A1857" s="19" t="s">
        <v>1647</v>
      </c>
      <c r="B1857" s="20">
        <v>42641.9062962963</v>
      </c>
      <c r="C1857" s="19">
        <v>20104</v>
      </c>
      <c r="D1857" s="19">
        <v>30.150407999999999</v>
      </c>
      <c r="E1857" s="19">
        <v>15125</v>
      </c>
      <c r="F1857" s="19">
        <v>27.915975</v>
      </c>
      <c r="G1857" s="19">
        <v>20</v>
      </c>
      <c r="H1857" s="19" t="s">
        <v>1648</v>
      </c>
      <c r="I1857" s="19">
        <v>24694</v>
      </c>
      <c r="J1857" s="19">
        <v>10.798902999999999</v>
      </c>
      <c r="L1857" s="19" t="s">
        <v>1647</v>
      </c>
      <c r="M1857" s="20">
        <v>42641.908379629633</v>
      </c>
      <c r="N1857" s="19">
        <v>20130</v>
      </c>
      <c r="O1857" s="19">
        <v>30.137183</v>
      </c>
      <c r="P1857" s="19">
        <v>4043</v>
      </c>
      <c r="Q1857" s="19">
        <v>1.3362890000000001</v>
      </c>
      <c r="R1857" s="19">
        <v>100</v>
      </c>
      <c r="S1857" s="19" t="s">
        <v>1648</v>
      </c>
      <c r="T1857" s="19">
        <v>24479</v>
      </c>
      <c r="U1857" s="19">
        <v>10.690165</v>
      </c>
    </row>
    <row r="1858" spans="1:21" x14ac:dyDescent="0.25">
      <c r="A1858" s="19" t="s">
        <v>1647</v>
      </c>
      <c r="B1858" s="20">
        <v>42641.909768518519</v>
      </c>
      <c r="C1858" s="19">
        <v>20106</v>
      </c>
      <c r="D1858" s="19">
        <v>30.147048999999999</v>
      </c>
      <c r="E1858" s="19">
        <v>14367</v>
      </c>
      <c r="F1858" s="19">
        <v>26.470203999999999</v>
      </c>
      <c r="G1858" s="19">
        <v>20</v>
      </c>
      <c r="H1858" s="19" t="s">
        <v>1648</v>
      </c>
      <c r="I1858" s="19">
        <v>24694</v>
      </c>
      <c r="J1858" s="19">
        <v>10.798902999999999</v>
      </c>
      <c r="L1858" s="19" t="s">
        <v>1647</v>
      </c>
      <c r="M1858" s="20">
        <v>42641.911851851852</v>
      </c>
      <c r="N1858" s="19">
        <v>20128</v>
      </c>
      <c r="O1858" s="19">
        <v>30.140536000000001</v>
      </c>
      <c r="P1858" s="19">
        <v>6969</v>
      </c>
      <c r="Q1858" s="19">
        <v>2.4524710000000001</v>
      </c>
      <c r="R1858" s="19">
        <v>100</v>
      </c>
      <c r="S1858" s="19" t="s">
        <v>1648</v>
      </c>
      <c r="T1858" s="19">
        <v>24475</v>
      </c>
      <c r="U1858" s="19">
        <v>10.688491000000001</v>
      </c>
    </row>
    <row r="1859" spans="1:21" x14ac:dyDescent="0.25">
      <c r="A1859" s="19" t="s">
        <v>1647</v>
      </c>
      <c r="B1859" s="20">
        <v>42641.913240740738</v>
      </c>
      <c r="C1859" s="19">
        <v>20105</v>
      </c>
      <c r="D1859" s="19">
        <v>30.148728999999999</v>
      </c>
      <c r="E1859" s="19">
        <v>14626</v>
      </c>
      <c r="F1859" s="19">
        <v>26.964206999999998</v>
      </c>
      <c r="G1859" s="19">
        <v>20</v>
      </c>
      <c r="H1859" s="19" t="s">
        <v>1648</v>
      </c>
      <c r="I1859" s="19">
        <v>24692</v>
      </c>
      <c r="J1859" s="19">
        <v>10.798061000000001</v>
      </c>
      <c r="L1859" s="19" t="s">
        <v>1647</v>
      </c>
      <c r="M1859" s="20">
        <v>42641.915324074071</v>
      </c>
      <c r="N1859" s="19">
        <v>20128</v>
      </c>
      <c r="O1859" s="19">
        <v>30.140536000000001</v>
      </c>
      <c r="P1859" s="19">
        <v>5503</v>
      </c>
      <c r="Q1859" s="19">
        <v>1.8932359999999999</v>
      </c>
      <c r="R1859" s="19">
        <v>100</v>
      </c>
      <c r="S1859" s="19" t="s">
        <v>1648</v>
      </c>
      <c r="T1859" s="19">
        <v>24477</v>
      </c>
      <c r="U1859" s="19">
        <v>10.689328</v>
      </c>
    </row>
    <row r="1860" spans="1:21" x14ac:dyDescent="0.25">
      <c r="A1860" s="19" t="s">
        <v>1647</v>
      </c>
      <c r="B1860" s="20">
        <v>42641.916712962964</v>
      </c>
      <c r="C1860" s="19">
        <v>20106</v>
      </c>
      <c r="D1860" s="19">
        <v>30.147048999999999</v>
      </c>
      <c r="E1860" s="19">
        <v>14195</v>
      </c>
      <c r="F1860" s="19">
        <v>26.142140000000001</v>
      </c>
      <c r="G1860" s="19">
        <v>20</v>
      </c>
      <c r="H1860" s="19" t="s">
        <v>1648</v>
      </c>
      <c r="I1860" s="19">
        <v>24691</v>
      </c>
      <c r="J1860" s="19">
        <v>10.797639999999999</v>
      </c>
      <c r="L1860" s="19" t="s">
        <v>1647</v>
      </c>
      <c r="M1860" s="20">
        <v>42641.918796296297</v>
      </c>
      <c r="N1860" s="19">
        <v>20129</v>
      </c>
      <c r="O1860" s="19">
        <v>30.138859</v>
      </c>
      <c r="P1860" s="19">
        <v>3411</v>
      </c>
      <c r="Q1860" s="19">
        <v>1.0952</v>
      </c>
      <c r="R1860" s="19">
        <v>100</v>
      </c>
      <c r="S1860" s="19" t="s">
        <v>1648</v>
      </c>
      <c r="T1860" s="19">
        <v>24480</v>
      </c>
      <c r="U1860" s="19">
        <v>10.690583999999999</v>
      </c>
    </row>
    <row r="1861" spans="1:21" x14ac:dyDescent="0.25">
      <c r="A1861" s="19" t="s">
        <v>1647</v>
      </c>
      <c r="B1861" s="20">
        <v>42641.920185185183</v>
      </c>
      <c r="C1861" s="19">
        <v>20102</v>
      </c>
      <c r="D1861" s="19">
        <v>30.153767999999999</v>
      </c>
      <c r="E1861" s="19">
        <v>17434</v>
      </c>
      <c r="F1861" s="19">
        <v>32.320045999999998</v>
      </c>
      <c r="G1861" s="19">
        <v>20</v>
      </c>
      <c r="H1861" s="19" t="s">
        <v>1648</v>
      </c>
      <c r="I1861" s="19">
        <v>24691</v>
      </c>
      <c r="J1861" s="19">
        <v>10.797639999999999</v>
      </c>
      <c r="L1861" s="19" t="s">
        <v>1647</v>
      </c>
      <c r="M1861" s="20">
        <v>42641.922268518516</v>
      </c>
      <c r="N1861" s="19">
        <v>20130</v>
      </c>
      <c r="O1861" s="19">
        <v>30.137183</v>
      </c>
      <c r="P1861" s="19">
        <v>5470</v>
      </c>
      <c r="Q1861" s="19">
        <v>1.880647</v>
      </c>
      <c r="R1861" s="19">
        <v>100</v>
      </c>
      <c r="S1861" s="19" t="s">
        <v>1648</v>
      </c>
      <c r="T1861" s="19">
        <v>24478</v>
      </c>
      <c r="U1861" s="19">
        <v>10.689747000000001</v>
      </c>
    </row>
    <row r="1862" spans="1:21" x14ac:dyDescent="0.25">
      <c r="A1862" s="19" t="s">
        <v>1647</v>
      </c>
      <c r="B1862" s="20">
        <v>42641.923657407409</v>
      </c>
      <c r="C1862" s="19">
        <v>20102</v>
      </c>
      <c r="D1862" s="19">
        <v>30.153767999999999</v>
      </c>
      <c r="E1862" s="19">
        <v>14080</v>
      </c>
      <c r="F1862" s="19">
        <v>25.922794</v>
      </c>
      <c r="G1862" s="19">
        <v>20</v>
      </c>
      <c r="H1862" s="19" t="s">
        <v>1648</v>
      </c>
      <c r="I1862" s="19">
        <v>24689</v>
      </c>
      <c r="J1862" s="19">
        <v>10.796798000000001</v>
      </c>
      <c r="L1862" s="19" t="s">
        <v>1647</v>
      </c>
      <c r="M1862" s="20">
        <v>42641.925740740742</v>
      </c>
      <c r="N1862" s="19">
        <v>20129</v>
      </c>
      <c r="O1862" s="19">
        <v>30.138859</v>
      </c>
      <c r="P1862" s="19">
        <v>4907</v>
      </c>
      <c r="Q1862" s="19">
        <v>1.6658790000000001</v>
      </c>
      <c r="R1862" s="19">
        <v>100</v>
      </c>
      <c r="S1862" s="19" t="s">
        <v>1648</v>
      </c>
      <c r="T1862" s="19">
        <v>24477</v>
      </c>
      <c r="U1862" s="19">
        <v>10.689328</v>
      </c>
    </row>
    <row r="1863" spans="1:21" x14ac:dyDescent="0.25">
      <c r="A1863" s="19" t="s">
        <v>1647</v>
      </c>
      <c r="B1863" s="20">
        <v>42641.927129629628</v>
      </c>
      <c r="C1863" s="19">
        <v>20102</v>
      </c>
      <c r="D1863" s="19">
        <v>30.153767999999999</v>
      </c>
      <c r="E1863" s="19">
        <v>16798</v>
      </c>
      <c r="F1863" s="19">
        <v>31.106971999999999</v>
      </c>
      <c r="G1863" s="19">
        <v>20</v>
      </c>
      <c r="H1863" s="19" t="s">
        <v>1648</v>
      </c>
      <c r="I1863" s="19">
        <v>24692</v>
      </c>
      <c r="J1863" s="19">
        <v>10.798061000000001</v>
      </c>
      <c r="L1863" s="19" t="s">
        <v>1647</v>
      </c>
      <c r="M1863" s="20">
        <v>42641.929212962961</v>
      </c>
      <c r="N1863" s="19">
        <v>20130</v>
      </c>
      <c r="O1863" s="19">
        <v>30.137183</v>
      </c>
      <c r="P1863" s="19">
        <v>7075</v>
      </c>
      <c r="Q1863" s="19">
        <v>2.4929060000000001</v>
      </c>
      <c r="R1863" s="19">
        <v>100</v>
      </c>
      <c r="S1863" s="19" t="s">
        <v>1648</v>
      </c>
      <c r="T1863" s="19">
        <v>24479</v>
      </c>
      <c r="U1863" s="19">
        <v>10.690165</v>
      </c>
    </row>
    <row r="1864" spans="1:21" x14ac:dyDescent="0.25">
      <c r="A1864" s="19" t="s">
        <v>1647</v>
      </c>
      <c r="B1864" s="20">
        <v>42641.930601851855</v>
      </c>
      <c r="C1864" s="19">
        <v>20103</v>
      </c>
      <c r="D1864" s="19">
        <v>30.152087999999999</v>
      </c>
      <c r="E1864" s="19">
        <v>14232</v>
      </c>
      <c r="F1864" s="19">
        <v>26.212710999999999</v>
      </c>
      <c r="G1864" s="19">
        <v>20</v>
      </c>
      <c r="H1864" s="19" t="s">
        <v>1648</v>
      </c>
      <c r="I1864" s="19">
        <v>24691</v>
      </c>
      <c r="J1864" s="19">
        <v>10.797639999999999</v>
      </c>
      <c r="L1864" s="19" t="s">
        <v>1647</v>
      </c>
      <c r="M1864" s="20">
        <v>42641.932685185187</v>
      </c>
      <c r="N1864" s="19">
        <v>20130</v>
      </c>
      <c r="O1864" s="19">
        <v>30.137183</v>
      </c>
      <c r="P1864" s="19">
        <v>3779</v>
      </c>
      <c r="Q1864" s="19">
        <v>1.235581</v>
      </c>
      <c r="R1864" s="19">
        <v>100</v>
      </c>
      <c r="S1864" s="19" t="s">
        <v>1648</v>
      </c>
      <c r="T1864" s="19">
        <v>24480</v>
      </c>
      <c r="U1864" s="19">
        <v>10.690583999999999</v>
      </c>
    </row>
    <row r="1865" spans="1:21" x14ac:dyDescent="0.25">
      <c r="A1865" s="19" t="s">
        <v>1647</v>
      </c>
      <c r="B1865" s="20">
        <v>42641.934074074074</v>
      </c>
      <c r="C1865" s="19">
        <v>20102</v>
      </c>
      <c r="D1865" s="19">
        <v>30.153767999999999</v>
      </c>
      <c r="E1865" s="19">
        <v>14477</v>
      </c>
      <c r="F1865" s="19">
        <v>26.680012000000001</v>
      </c>
      <c r="G1865" s="19">
        <v>20</v>
      </c>
      <c r="H1865" s="19" t="s">
        <v>1648</v>
      </c>
      <c r="I1865" s="19">
        <v>24693</v>
      </c>
      <c r="J1865" s="19">
        <v>10.798482</v>
      </c>
      <c r="L1865" s="19" t="s">
        <v>1647</v>
      </c>
      <c r="M1865" s="20">
        <v>42641.936157407406</v>
      </c>
      <c r="N1865" s="19">
        <v>20129</v>
      </c>
      <c r="O1865" s="19">
        <v>30.138859</v>
      </c>
      <c r="P1865" s="19">
        <v>5057</v>
      </c>
      <c r="Q1865" s="19">
        <v>1.7231000000000001</v>
      </c>
      <c r="R1865" s="19">
        <v>100</v>
      </c>
      <c r="S1865" s="19" t="s">
        <v>1648</v>
      </c>
      <c r="T1865" s="19">
        <v>24479</v>
      </c>
      <c r="U1865" s="19">
        <v>10.690165</v>
      </c>
    </row>
    <row r="1866" spans="1:21" x14ac:dyDescent="0.25">
      <c r="A1866" s="19" t="s">
        <v>1647</v>
      </c>
      <c r="B1866" s="20">
        <v>42641.9375462963</v>
      </c>
      <c r="C1866" s="19">
        <v>20104</v>
      </c>
      <c r="D1866" s="19">
        <v>30.150407999999999</v>
      </c>
      <c r="E1866" s="19">
        <v>17354</v>
      </c>
      <c r="F1866" s="19">
        <v>32.167458000000003</v>
      </c>
      <c r="G1866" s="19">
        <v>20</v>
      </c>
      <c r="H1866" s="19" t="s">
        <v>1648</v>
      </c>
      <c r="I1866" s="19">
        <v>24692</v>
      </c>
      <c r="J1866" s="19">
        <v>10.798061000000001</v>
      </c>
      <c r="L1866" s="19" t="s">
        <v>1647</v>
      </c>
      <c r="M1866" s="20">
        <v>42641.939629629633</v>
      </c>
      <c r="N1866" s="19">
        <v>20129</v>
      </c>
      <c r="O1866" s="19">
        <v>30.138859</v>
      </c>
      <c r="P1866" s="19">
        <v>5258</v>
      </c>
      <c r="Q1866" s="19">
        <v>1.7997749999999999</v>
      </c>
      <c r="R1866" s="19">
        <v>100</v>
      </c>
      <c r="S1866" s="19" t="s">
        <v>1648</v>
      </c>
      <c r="T1866" s="19">
        <v>24479</v>
      </c>
      <c r="U1866" s="19">
        <v>10.690165</v>
      </c>
    </row>
    <row r="1867" spans="1:21" x14ac:dyDescent="0.25">
      <c r="A1867" s="19" t="s">
        <v>1647</v>
      </c>
      <c r="B1867" s="20">
        <v>42641.941018518519</v>
      </c>
      <c r="C1867" s="19">
        <v>20104</v>
      </c>
      <c r="D1867" s="19">
        <v>30.150407999999999</v>
      </c>
      <c r="E1867" s="19">
        <v>14537</v>
      </c>
      <c r="F1867" s="19">
        <v>26.794453000000001</v>
      </c>
      <c r="G1867" s="19">
        <v>20</v>
      </c>
      <c r="H1867" s="19" t="s">
        <v>1648</v>
      </c>
      <c r="I1867" s="19">
        <v>24691</v>
      </c>
      <c r="J1867" s="19">
        <v>10.797639999999999</v>
      </c>
      <c r="L1867" s="19" t="s">
        <v>1647</v>
      </c>
      <c r="M1867" s="20">
        <v>42641.943101851852</v>
      </c>
      <c r="N1867" s="19">
        <v>20130</v>
      </c>
      <c r="O1867" s="19">
        <v>30.137183</v>
      </c>
      <c r="P1867" s="19">
        <v>4347</v>
      </c>
      <c r="Q1867" s="19">
        <v>1.452256</v>
      </c>
      <c r="R1867" s="19">
        <v>100</v>
      </c>
      <c r="S1867" s="19" t="s">
        <v>1648</v>
      </c>
      <c r="T1867" s="19">
        <v>24477</v>
      </c>
      <c r="U1867" s="19">
        <v>10.689328</v>
      </c>
    </row>
    <row r="1868" spans="1:21" x14ac:dyDescent="0.25">
      <c r="A1868" s="19" t="s">
        <v>1647</v>
      </c>
      <c r="B1868" s="20">
        <v>42641.944490740738</v>
      </c>
      <c r="C1868" s="19">
        <v>20101</v>
      </c>
      <c r="D1868" s="19">
        <v>30.155448</v>
      </c>
      <c r="E1868" s="19">
        <v>16695</v>
      </c>
      <c r="F1868" s="19">
        <v>30.910515</v>
      </c>
      <c r="G1868" s="19">
        <v>20</v>
      </c>
      <c r="H1868" s="19" t="s">
        <v>1648</v>
      </c>
      <c r="I1868" s="19">
        <v>24692</v>
      </c>
      <c r="J1868" s="19">
        <v>10.798061000000001</v>
      </c>
      <c r="L1868" s="19" t="s">
        <v>1647</v>
      </c>
      <c r="M1868" s="20">
        <v>42641.946574074071</v>
      </c>
      <c r="N1868" s="19">
        <v>20131</v>
      </c>
      <c r="O1868" s="19">
        <v>30.135505999999999</v>
      </c>
      <c r="P1868" s="19">
        <v>7831</v>
      </c>
      <c r="Q1868" s="19">
        <v>2.781298</v>
      </c>
      <c r="R1868" s="19">
        <v>100</v>
      </c>
      <c r="S1868" s="19" t="s">
        <v>1648</v>
      </c>
      <c r="T1868" s="19">
        <v>24475</v>
      </c>
      <c r="U1868" s="19">
        <v>10.688491000000001</v>
      </c>
    </row>
    <row r="1869" spans="1:21" x14ac:dyDescent="0.25">
      <c r="A1869" s="19" t="s">
        <v>1647</v>
      </c>
      <c r="B1869" s="20">
        <v>42641.947962962964</v>
      </c>
      <c r="C1869" s="19">
        <v>20104</v>
      </c>
      <c r="D1869" s="19">
        <v>30.150407999999999</v>
      </c>
      <c r="E1869" s="19">
        <v>15487</v>
      </c>
      <c r="F1869" s="19">
        <v>28.606435999999999</v>
      </c>
      <c r="G1869" s="19">
        <v>20</v>
      </c>
      <c r="H1869" s="19" t="s">
        <v>1648</v>
      </c>
      <c r="I1869" s="19">
        <v>24692</v>
      </c>
      <c r="J1869" s="19">
        <v>10.798061000000001</v>
      </c>
      <c r="L1869" s="19" t="s">
        <v>1647</v>
      </c>
      <c r="M1869" s="20">
        <v>42641.950046296297</v>
      </c>
      <c r="N1869" s="19">
        <v>20130</v>
      </c>
      <c r="O1869" s="19">
        <v>30.137183</v>
      </c>
      <c r="P1869" s="19">
        <v>4830</v>
      </c>
      <c r="Q1869" s="19">
        <v>1.636506</v>
      </c>
      <c r="R1869" s="19">
        <v>100</v>
      </c>
      <c r="S1869" s="19" t="s">
        <v>1648</v>
      </c>
      <c r="T1869" s="19">
        <v>24475</v>
      </c>
      <c r="U1869" s="19">
        <v>10.688491000000001</v>
      </c>
    </row>
    <row r="1870" spans="1:21" x14ac:dyDescent="0.25">
      <c r="A1870" s="19" t="s">
        <v>1647</v>
      </c>
      <c r="B1870" s="20">
        <v>42641.951435185183</v>
      </c>
      <c r="C1870" s="19">
        <v>20102</v>
      </c>
      <c r="D1870" s="19">
        <v>30.153767999999999</v>
      </c>
      <c r="E1870" s="19">
        <v>14389</v>
      </c>
      <c r="F1870" s="19">
        <v>26.512165</v>
      </c>
      <c r="G1870" s="19">
        <v>20</v>
      </c>
      <c r="H1870" s="19" t="s">
        <v>1648</v>
      </c>
      <c r="I1870" s="19">
        <v>24692</v>
      </c>
      <c r="J1870" s="19">
        <v>10.798061000000001</v>
      </c>
      <c r="L1870" s="19" t="s">
        <v>1647</v>
      </c>
      <c r="M1870" s="20">
        <v>42641.953518518516</v>
      </c>
      <c r="N1870" s="19">
        <v>20133</v>
      </c>
      <c r="O1870" s="19">
        <v>30.132152999999999</v>
      </c>
      <c r="P1870" s="19">
        <v>5143</v>
      </c>
      <c r="Q1870" s="19">
        <v>1.755906</v>
      </c>
      <c r="R1870" s="19">
        <v>100</v>
      </c>
      <c r="S1870" s="19" t="s">
        <v>1648</v>
      </c>
      <c r="T1870" s="19">
        <v>24476</v>
      </c>
      <c r="U1870" s="19">
        <v>10.68891</v>
      </c>
    </row>
    <row r="1871" spans="1:21" x14ac:dyDescent="0.25">
      <c r="A1871" s="19" t="s">
        <v>1647</v>
      </c>
      <c r="B1871" s="20">
        <v>42641.954907407409</v>
      </c>
      <c r="C1871" s="19">
        <v>20105</v>
      </c>
      <c r="D1871" s="19">
        <v>30.148728999999999</v>
      </c>
      <c r="E1871" s="19">
        <v>17869</v>
      </c>
      <c r="F1871" s="19">
        <v>33.149743999999998</v>
      </c>
      <c r="G1871" s="19">
        <v>20</v>
      </c>
      <c r="H1871" s="19" t="s">
        <v>1648</v>
      </c>
      <c r="I1871" s="19">
        <v>24692</v>
      </c>
      <c r="J1871" s="19">
        <v>10.798061000000001</v>
      </c>
      <c r="L1871" s="19" t="s">
        <v>1647</v>
      </c>
      <c r="M1871" s="20">
        <v>42641.956990740742</v>
      </c>
      <c r="N1871" s="19">
        <v>20130</v>
      </c>
      <c r="O1871" s="19">
        <v>30.137183</v>
      </c>
      <c r="P1871" s="19">
        <v>4678</v>
      </c>
      <c r="Q1871" s="19">
        <v>1.5785229999999999</v>
      </c>
      <c r="R1871" s="19">
        <v>100</v>
      </c>
      <c r="S1871" s="19" t="s">
        <v>1648</v>
      </c>
      <c r="T1871" s="19">
        <v>24484</v>
      </c>
      <c r="U1871" s="19">
        <v>10.692258000000001</v>
      </c>
    </row>
    <row r="1872" spans="1:21" x14ac:dyDescent="0.25">
      <c r="A1872" s="19" t="s">
        <v>1647</v>
      </c>
      <c r="B1872" s="20">
        <v>42641.958379629628</v>
      </c>
      <c r="C1872" s="19">
        <v>20102</v>
      </c>
      <c r="D1872" s="19">
        <v>30.153767999999999</v>
      </c>
      <c r="E1872" s="19">
        <v>16349</v>
      </c>
      <c r="F1872" s="19">
        <v>30.250571999999998</v>
      </c>
      <c r="G1872" s="19">
        <v>20</v>
      </c>
      <c r="H1872" s="19" t="s">
        <v>1648</v>
      </c>
      <c r="I1872" s="19">
        <v>24692</v>
      </c>
      <c r="J1872" s="19">
        <v>10.798061000000001</v>
      </c>
      <c r="L1872" s="19" t="s">
        <v>1647</v>
      </c>
      <c r="M1872" s="20">
        <v>42641.960462962961</v>
      </c>
      <c r="N1872" s="19">
        <v>20133</v>
      </c>
      <c r="O1872" s="19">
        <v>30.132152999999999</v>
      </c>
      <c r="P1872" s="19">
        <v>5051</v>
      </c>
      <c r="Q1872" s="19">
        <v>1.7208110000000001</v>
      </c>
      <c r="R1872" s="19">
        <v>100</v>
      </c>
      <c r="S1872" s="19" t="s">
        <v>1648</v>
      </c>
      <c r="T1872" s="19">
        <v>24475</v>
      </c>
      <c r="U1872" s="19">
        <v>10.688491000000001</v>
      </c>
    </row>
    <row r="1873" spans="1:21" x14ac:dyDescent="0.25">
      <c r="A1873" s="19" t="s">
        <v>1647</v>
      </c>
      <c r="B1873" s="20">
        <v>42641.961851851855</v>
      </c>
      <c r="C1873" s="19">
        <v>20101</v>
      </c>
      <c r="D1873" s="19">
        <v>30.155448</v>
      </c>
      <c r="E1873" s="19">
        <v>15381</v>
      </c>
      <c r="F1873" s="19">
        <v>28.404257000000001</v>
      </c>
      <c r="G1873" s="19">
        <v>20</v>
      </c>
      <c r="H1873" s="19" t="s">
        <v>1648</v>
      </c>
      <c r="I1873" s="19">
        <v>24690</v>
      </c>
      <c r="J1873" s="19">
        <v>10.797219</v>
      </c>
      <c r="L1873" s="19" t="s">
        <v>1647</v>
      </c>
      <c r="M1873" s="20">
        <v>42641.963935185187</v>
      </c>
      <c r="N1873" s="19">
        <v>20131</v>
      </c>
      <c r="O1873" s="19">
        <v>30.135505999999999</v>
      </c>
      <c r="P1873" s="19">
        <v>6036</v>
      </c>
      <c r="Q1873" s="19">
        <v>2.0965590000000001</v>
      </c>
      <c r="R1873" s="19">
        <v>100</v>
      </c>
      <c r="S1873" s="19" t="s">
        <v>1648</v>
      </c>
      <c r="T1873" s="19">
        <v>24478</v>
      </c>
      <c r="U1873" s="19">
        <v>10.689747000000001</v>
      </c>
    </row>
    <row r="1874" spans="1:21" x14ac:dyDescent="0.25">
      <c r="A1874" s="19" t="s">
        <v>1647</v>
      </c>
      <c r="B1874" s="20">
        <v>42641.965324074074</v>
      </c>
      <c r="C1874" s="19">
        <v>20104</v>
      </c>
      <c r="D1874" s="19">
        <v>30.150407999999999</v>
      </c>
      <c r="E1874" s="19">
        <v>15597</v>
      </c>
      <c r="F1874" s="19">
        <v>28.816244000000001</v>
      </c>
      <c r="G1874" s="19">
        <v>20</v>
      </c>
      <c r="H1874" s="19" t="s">
        <v>1648</v>
      </c>
      <c r="I1874" s="19">
        <v>24689</v>
      </c>
      <c r="J1874" s="19">
        <v>10.796798000000001</v>
      </c>
      <c r="L1874" s="19" t="s">
        <v>1647</v>
      </c>
      <c r="M1874" s="20">
        <v>42641.967407407406</v>
      </c>
      <c r="N1874" s="19">
        <v>20134</v>
      </c>
      <c r="O1874" s="19">
        <v>30.130476999999999</v>
      </c>
      <c r="P1874" s="19">
        <v>5053</v>
      </c>
      <c r="Q1874" s="19">
        <v>1.7215739999999999</v>
      </c>
      <c r="R1874" s="19">
        <v>100</v>
      </c>
      <c r="S1874" s="19" t="s">
        <v>1648</v>
      </c>
      <c r="T1874" s="19">
        <v>24476</v>
      </c>
      <c r="U1874" s="19">
        <v>10.68891</v>
      </c>
    </row>
    <row r="1875" spans="1:21" x14ac:dyDescent="0.25">
      <c r="A1875" s="19" t="s">
        <v>1647</v>
      </c>
      <c r="B1875" s="20">
        <v>42641.9687962963</v>
      </c>
      <c r="C1875" s="19">
        <v>20103</v>
      </c>
      <c r="D1875" s="19">
        <v>30.152087999999999</v>
      </c>
      <c r="E1875" s="19">
        <v>14784</v>
      </c>
      <c r="F1875" s="19">
        <v>27.265568999999999</v>
      </c>
      <c r="G1875" s="19">
        <v>20</v>
      </c>
      <c r="H1875" s="19" t="s">
        <v>1648</v>
      </c>
      <c r="I1875" s="19">
        <v>24692</v>
      </c>
      <c r="J1875" s="19">
        <v>10.798061000000001</v>
      </c>
      <c r="L1875" s="19" t="s">
        <v>1647</v>
      </c>
      <c r="M1875" s="20">
        <v>42641.970879629633</v>
      </c>
      <c r="N1875" s="19">
        <v>20131</v>
      </c>
      <c r="O1875" s="19">
        <v>30.135505999999999</v>
      </c>
      <c r="P1875" s="19">
        <v>4860</v>
      </c>
      <c r="Q1875" s="19">
        <v>1.64795</v>
      </c>
      <c r="R1875" s="19">
        <v>100</v>
      </c>
      <c r="S1875" s="19" t="s">
        <v>1648</v>
      </c>
      <c r="T1875" s="19">
        <v>24482</v>
      </c>
      <c r="U1875" s="19">
        <v>10.691421</v>
      </c>
    </row>
    <row r="1876" spans="1:21" x14ac:dyDescent="0.25">
      <c r="A1876" s="19" t="s">
        <v>1647</v>
      </c>
      <c r="B1876" s="20">
        <v>42641.972268518519</v>
      </c>
      <c r="C1876" s="19">
        <v>20105</v>
      </c>
      <c r="D1876" s="19">
        <v>30.148728999999999</v>
      </c>
      <c r="E1876" s="19">
        <v>14322</v>
      </c>
      <c r="F1876" s="19">
        <v>26.384373</v>
      </c>
      <c r="G1876" s="19">
        <v>20</v>
      </c>
      <c r="H1876" s="19" t="s">
        <v>1648</v>
      </c>
      <c r="I1876" s="19">
        <v>24691</v>
      </c>
      <c r="J1876" s="19">
        <v>10.797639999999999</v>
      </c>
      <c r="L1876" s="19" t="s">
        <v>1647</v>
      </c>
      <c r="M1876" s="20">
        <v>42641.974351851852</v>
      </c>
      <c r="N1876" s="19">
        <v>20138</v>
      </c>
      <c r="O1876" s="19">
        <v>30.123771000000001</v>
      </c>
      <c r="P1876" s="19">
        <v>8140</v>
      </c>
      <c r="Q1876" s="19">
        <v>2.8991720000000001</v>
      </c>
      <c r="R1876" s="19">
        <v>100</v>
      </c>
      <c r="S1876" s="19" t="s">
        <v>1648</v>
      </c>
      <c r="T1876" s="19">
        <v>24477</v>
      </c>
      <c r="U1876" s="19">
        <v>10.689328</v>
      </c>
    </row>
    <row r="1877" spans="1:21" x14ac:dyDescent="0.25">
      <c r="A1877" s="19" t="s">
        <v>1647</v>
      </c>
      <c r="B1877" s="20">
        <v>42641.975740740738</v>
      </c>
      <c r="C1877" s="19">
        <v>20106</v>
      </c>
      <c r="D1877" s="19">
        <v>30.147048999999999</v>
      </c>
      <c r="E1877" s="19">
        <v>14216</v>
      </c>
      <c r="F1877" s="19">
        <v>26.182193999999999</v>
      </c>
      <c r="G1877" s="19">
        <v>20</v>
      </c>
      <c r="H1877" s="19" t="s">
        <v>1648</v>
      </c>
      <c r="I1877" s="19">
        <v>24691</v>
      </c>
      <c r="J1877" s="19">
        <v>10.797639999999999</v>
      </c>
      <c r="L1877" s="19" t="s">
        <v>1647</v>
      </c>
      <c r="M1877" s="20">
        <v>42641.977824074071</v>
      </c>
      <c r="N1877" s="19">
        <v>20139</v>
      </c>
      <c r="O1877" s="19">
        <v>30.122095000000002</v>
      </c>
      <c r="P1877" s="19">
        <v>4893</v>
      </c>
      <c r="Q1877" s="19">
        <v>1.660539</v>
      </c>
      <c r="R1877" s="19">
        <v>100</v>
      </c>
      <c r="S1877" s="19" t="s">
        <v>1648</v>
      </c>
      <c r="T1877" s="19">
        <v>24480</v>
      </c>
      <c r="U1877" s="19">
        <v>10.690583999999999</v>
      </c>
    </row>
    <row r="1878" spans="1:21" x14ac:dyDescent="0.25">
      <c r="A1878" s="19" t="s">
        <v>1647</v>
      </c>
      <c r="B1878" s="20">
        <v>42641.979212962964</v>
      </c>
      <c r="C1878" s="19">
        <v>20105</v>
      </c>
      <c r="D1878" s="19">
        <v>30.148728999999999</v>
      </c>
      <c r="E1878" s="19">
        <v>54299</v>
      </c>
      <c r="F1878" s="19">
        <v>20.532240999999999</v>
      </c>
      <c r="G1878" s="19">
        <v>100</v>
      </c>
      <c r="H1878" s="19" t="s">
        <v>1648</v>
      </c>
      <c r="I1878" s="19">
        <v>24698</v>
      </c>
      <c r="J1878" s="19">
        <v>10.800585999999999</v>
      </c>
      <c r="L1878" s="19" t="s">
        <v>1647</v>
      </c>
      <c r="M1878" s="20">
        <v>42641.981296296297</v>
      </c>
      <c r="N1878" s="19">
        <v>20140</v>
      </c>
      <c r="O1878" s="19">
        <v>30.120418999999998</v>
      </c>
      <c r="P1878" s="19">
        <v>5934</v>
      </c>
      <c r="Q1878" s="19">
        <v>2.0576490000000001</v>
      </c>
      <c r="R1878" s="19">
        <v>100</v>
      </c>
      <c r="S1878" s="19" t="s">
        <v>1648</v>
      </c>
      <c r="T1878" s="19">
        <v>24478</v>
      </c>
      <c r="U1878" s="19">
        <v>10.689747000000001</v>
      </c>
    </row>
    <row r="1879" spans="1:21" x14ac:dyDescent="0.25">
      <c r="A1879" s="19" t="s">
        <v>1647</v>
      </c>
      <c r="B1879" s="20">
        <v>42641.982685185183</v>
      </c>
      <c r="C1879" s="19">
        <v>20105</v>
      </c>
      <c r="D1879" s="19">
        <v>30.148728999999999</v>
      </c>
      <c r="E1879" s="19">
        <v>13448</v>
      </c>
      <c r="F1879" s="19">
        <v>24.717348999999999</v>
      </c>
      <c r="G1879" s="19">
        <v>20</v>
      </c>
      <c r="H1879" s="19" t="s">
        <v>1648</v>
      </c>
      <c r="I1879" s="19">
        <v>24691</v>
      </c>
      <c r="J1879" s="19">
        <v>10.797639999999999</v>
      </c>
      <c r="L1879" s="19" t="s">
        <v>1647</v>
      </c>
      <c r="M1879" s="20">
        <v>42641.984768518516</v>
      </c>
      <c r="N1879" s="19">
        <v>20144</v>
      </c>
      <c r="O1879" s="19">
        <v>30.113714999999999</v>
      </c>
      <c r="P1879" s="19">
        <v>7650</v>
      </c>
      <c r="Q1879" s="19">
        <v>2.7122519999999999</v>
      </c>
      <c r="R1879" s="19">
        <v>100</v>
      </c>
      <c r="S1879" s="19" t="s">
        <v>1648</v>
      </c>
      <c r="T1879" s="19">
        <v>24392</v>
      </c>
      <c r="U1879" s="19">
        <v>10.653753999999999</v>
      </c>
    </row>
    <row r="1880" spans="1:21" x14ac:dyDescent="0.25">
      <c r="A1880" s="19" t="s">
        <v>1647</v>
      </c>
      <c r="B1880" s="20">
        <v>42641.986157407409</v>
      </c>
      <c r="C1880" s="19">
        <v>20105</v>
      </c>
      <c r="D1880" s="19">
        <v>30.148728999999999</v>
      </c>
      <c r="E1880" s="19">
        <v>13768</v>
      </c>
      <c r="F1880" s="19">
        <v>25.327701000000001</v>
      </c>
      <c r="G1880" s="19">
        <v>20</v>
      </c>
      <c r="H1880" s="19" t="s">
        <v>1648</v>
      </c>
      <c r="I1880" s="19">
        <v>24691</v>
      </c>
      <c r="J1880" s="19">
        <v>10.797639999999999</v>
      </c>
      <c r="L1880" s="19" t="s">
        <v>1647</v>
      </c>
      <c r="M1880" s="20">
        <v>42641.988240740742</v>
      </c>
      <c r="N1880" s="19">
        <v>20146</v>
      </c>
      <c r="O1880" s="19">
        <v>30.110363</v>
      </c>
      <c r="P1880" s="19">
        <v>5164</v>
      </c>
      <c r="Q1880" s="19">
        <v>1.763917</v>
      </c>
      <c r="R1880" s="19">
        <v>100</v>
      </c>
      <c r="S1880" s="19" t="s">
        <v>1648</v>
      </c>
      <c r="T1880" s="19">
        <v>24478</v>
      </c>
      <c r="U1880" s="19">
        <v>10.689747000000001</v>
      </c>
    </row>
    <row r="1881" spans="1:21" x14ac:dyDescent="0.25">
      <c r="A1881" s="19" t="s">
        <v>1647</v>
      </c>
      <c r="B1881" s="20">
        <v>42641.989629629628</v>
      </c>
      <c r="C1881" s="19">
        <v>20105</v>
      </c>
      <c r="D1881" s="19">
        <v>30.148728999999999</v>
      </c>
      <c r="E1881" s="19">
        <v>13175</v>
      </c>
      <c r="F1881" s="19">
        <v>24.196643000000002</v>
      </c>
      <c r="G1881" s="19">
        <v>20</v>
      </c>
      <c r="H1881" s="19" t="s">
        <v>1648</v>
      </c>
      <c r="I1881" s="19">
        <v>24688</v>
      </c>
      <c r="J1881" s="19">
        <v>10.796378000000001</v>
      </c>
      <c r="L1881" s="19" t="s">
        <v>1647</v>
      </c>
      <c r="M1881" s="20">
        <v>42641.991712962961</v>
      </c>
      <c r="N1881" s="19">
        <v>20146</v>
      </c>
      <c r="O1881" s="19">
        <v>30.110363</v>
      </c>
      <c r="P1881" s="19">
        <v>6033</v>
      </c>
      <c r="Q1881" s="19">
        <v>2.095415</v>
      </c>
      <c r="R1881" s="19">
        <v>100</v>
      </c>
      <c r="S1881" s="19" t="s">
        <v>1648</v>
      </c>
      <c r="T1881" s="19">
        <v>24480</v>
      </c>
      <c r="U1881" s="19">
        <v>10.690583999999999</v>
      </c>
    </row>
    <row r="1882" spans="1:21" x14ac:dyDescent="0.25">
      <c r="A1882" s="19" t="s">
        <v>1647</v>
      </c>
      <c r="B1882" s="20">
        <v>42641.993101851855</v>
      </c>
      <c r="C1882" s="19">
        <v>20105</v>
      </c>
      <c r="D1882" s="19">
        <v>30.148728999999999</v>
      </c>
      <c r="E1882" s="19">
        <v>13575</v>
      </c>
      <c r="F1882" s="19">
        <v>24.959582999999999</v>
      </c>
      <c r="G1882" s="19">
        <v>20</v>
      </c>
      <c r="H1882" s="19" t="s">
        <v>1648</v>
      </c>
      <c r="I1882" s="19">
        <v>24689</v>
      </c>
      <c r="J1882" s="19">
        <v>10.796798000000001</v>
      </c>
      <c r="L1882" s="19" t="s">
        <v>1647</v>
      </c>
      <c r="M1882" s="20">
        <v>42641.995185185187</v>
      </c>
      <c r="N1882" s="19">
        <v>20148</v>
      </c>
      <c r="O1882" s="19">
        <v>30.107012000000001</v>
      </c>
      <c r="P1882" s="19">
        <v>6674</v>
      </c>
      <c r="Q1882" s="19">
        <v>2.3399369999999999</v>
      </c>
      <c r="R1882" s="19">
        <v>100</v>
      </c>
      <c r="S1882" s="19" t="s">
        <v>1648</v>
      </c>
      <c r="T1882" s="19">
        <v>24478</v>
      </c>
      <c r="U1882" s="19">
        <v>10.689747000000001</v>
      </c>
    </row>
    <row r="1883" spans="1:21" x14ac:dyDescent="0.25">
      <c r="A1883" s="19" t="s">
        <v>1647</v>
      </c>
      <c r="B1883" s="20">
        <v>42641.996574074074</v>
      </c>
      <c r="C1883" s="19">
        <v>20103</v>
      </c>
      <c r="D1883" s="19">
        <v>30.152087999999999</v>
      </c>
      <c r="E1883" s="19">
        <v>13682</v>
      </c>
      <c r="F1883" s="19">
        <v>25.163668999999999</v>
      </c>
      <c r="G1883" s="19">
        <v>20</v>
      </c>
      <c r="H1883" s="19" t="s">
        <v>1648</v>
      </c>
      <c r="I1883" s="19">
        <v>24691</v>
      </c>
      <c r="J1883" s="19">
        <v>10.797639999999999</v>
      </c>
      <c r="L1883" s="19" t="s">
        <v>1647</v>
      </c>
      <c r="M1883" s="20">
        <v>42641.998657407406</v>
      </c>
      <c r="N1883" s="19">
        <v>20150</v>
      </c>
      <c r="O1883" s="19">
        <v>30.103660999999999</v>
      </c>
      <c r="P1883" s="19">
        <v>5350</v>
      </c>
      <c r="Q1883" s="19">
        <v>1.8348709999999999</v>
      </c>
      <c r="R1883" s="19">
        <v>100</v>
      </c>
      <c r="S1883" s="19" t="s">
        <v>1648</v>
      </c>
      <c r="T1883" s="19">
        <v>24478</v>
      </c>
      <c r="U1883" s="19">
        <v>10.689747000000001</v>
      </c>
    </row>
    <row r="1884" spans="1:21" x14ac:dyDescent="0.25">
      <c r="A1884" s="19" t="s">
        <v>1647</v>
      </c>
      <c r="B1884" s="20">
        <v>42642.0000462963</v>
      </c>
      <c r="C1884" s="19">
        <v>20104</v>
      </c>
      <c r="D1884" s="19">
        <v>30.150407999999999</v>
      </c>
      <c r="E1884" s="19">
        <v>13020</v>
      </c>
      <c r="F1884" s="19">
        <v>23.901002999999999</v>
      </c>
      <c r="G1884" s="19">
        <v>20</v>
      </c>
      <c r="H1884" s="19" t="s">
        <v>1648</v>
      </c>
      <c r="I1884" s="19">
        <v>24684</v>
      </c>
      <c r="J1884" s="19">
        <v>10.794694</v>
      </c>
      <c r="L1884" s="19" t="s">
        <v>1647</v>
      </c>
      <c r="M1884" s="20">
        <v>42642.002129629633</v>
      </c>
      <c r="N1884" s="19">
        <v>20148</v>
      </c>
      <c r="O1884" s="19">
        <v>30.107012000000001</v>
      </c>
      <c r="P1884" s="19">
        <v>6197</v>
      </c>
      <c r="Q1884" s="19">
        <v>2.1579760000000001</v>
      </c>
      <c r="R1884" s="19">
        <v>100</v>
      </c>
      <c r="S1884" s="19" t="s">
        <v>1648</v>
      </c>
      <c r="T1884" s="19">
        <v>24480</v>
      </c>
      <c r="U1884" s="19">
        <v>10.690583999999999</v>
      </c>
    </row>
    <row r="1885" spans="1:21" x14ac:dyDescent="0.25">
      <c r="A1885" s="19" t="s">
        <v>1647</v>
      </c>
      <c r="B1885" s="20">
        <v>42642.003518518519</v>
      </c>
      <c r="C1885" s="19">
        <v>20103</v>
      </c>
      <c r="D1885" s="19">
        <v>30.152087999999999</v>
      </c>
      <c r="E1885" s="19">
        <v>12835</v>
      </c>
      <c r="F1885" s="19">
        <v>23.548143</v>
      </c>
      <c r="G1885" s="19">
        <v>20</v>
      </c>
      <c r="H1885" s="19" t="s">
        <v>1648</v>
      </c>
      <c r="I1885" s="19">
        <v>24692</v>
      </c>
      <c r="J1885" s="19">
        <v>10.798061000000001</v>
      </c>
      <c r="L1885" s="19" t="s">
        <v>1647</v>
      </c>
      <c r="M1885" s="20">
        <v>42642.005601851852</v>
      </c>
      <c r="N1885" s="19">
        <v>20152</v>
      </c>
      <c r="O1885" s="19">
        <v>30.10031</v>
      </c>
      <c r="P1885" s="19">
        <v>6555</v>
      </c>
      <c r="Q1885" s="19">
        <v>2.2945419999999999</v>
      </c>
      <c r="R1885" s="19">
        <v>100</v>
      </c>
      <c r="S1885" s="19" t="s">
        <v>1648</v>
      </c>
      <c r="T1885" s="19">
        <v>24479</v>
      </c>
      <c r="U1885" s="19">
        <v>10.690165</v>
      </c>
    </row>
    <row r="1886" spans="1:21" x14ac:dyDescent="0.25">
      <c r="A1886" s="19" t="s">
        <v>1647</v>
      </c>
      <c r="B1886" s="20">
        <v>42642.006990740738</v>
      </c>
      <c r="C1886" s="19">
        <v>20102</v>
      </c>
      <c r="D1886" s="19">
        <v>30.153767999999999</v>
      </c>
      <c r="E1886" s="19">
        <v>12247</v>
      </c>
      <c r="F1886" s="19">
        <v>22.426621999999998</v>
      </c>
      <c r="G1886" s="19">
        <v>20</v>
      </c>
      <c r="H1886" s="19" t="s">
        <v>1648</v>
      </c>
      <c r="I1886" s="19">
        <v>24693</v>
      </c>
      <c r="J1886" s="19">
        <v>10.798482</v>
      </c>
      <c r="L1886" s="19" t="s">
        <v>1647</v>
      </c>
      <c r="M1886" s="20">
        <v>42642.009074074071</v>
      </c>
      <c r="N1886" s="19">
        <v>20150</v>
      </c>
      <c r="O1886" s="19">
        <v>30.103660999999999</v>
      </c>
      <c r="P1886" s="19">
        <v>5265</v>
      </c>
      <c r="Q1886" s="19">
        <v>1.802446</v>
      </c>
      <c r="R1886" s="19">
        <v>100</v>
      </c>
      <c r="S1886" s="19" t="s">
        <v>1648</v>
      </c>
      <c r="T1886" s="19">
        <v>24478</v>
      </c>
      <c r="U1886" s="19">
        <v>10.689747000000001</v>
      </c>
    </row>
    <row r="1887" spans="1:21" x14ac:dyDescent="0.25">
      <c r="A1887" s="19" t="s">
        <v>1647</v>
      </c>
      <c r="B1887" s="20">
        <v>42642.010462962964</v>
      </c>
      <c r="C1887" s="19">
        <v>20101</v>
      </c>
      <c r="D1887" s="19">
        <v>30.155448</v>
      </c>
      <c r="E1887" s="19">
        <v>14052</v>
      </c>
      <c r="F1887" s="19">
        <v>25.869388000000001</v>
      </c>
      <c r="G1887" s="19">
        <v>20</v>
      </c>
      <c r="H1887" s="19" t="s">
        <v>1648</v>
      </c>
      <c r="I1887" s="19">
        <v>24693</v>
      </c>
      <c r="J1887" s="19">
        <v>10.798482</v>
      </c>
      <c r="L1887" s="19" t="s">
        <v>1647</v>
      </c>
      <c r="M1887" s="20">
        <v>42642.012546296297</v>
      </c>
      <c r="N1887" s="19">
        <v>20147</v>
      </c>
      <c r="O1887" s="19">
        <v>30.108688000000001</v>
      </c>
      <c r="P1887" s="19">
        <v>5261</v>
      </c>
      <c r="Q1887" s="19">
        <v>1.8009200000000001</v>
      </c>
      <c r="R1887" s="19">
        <v>100</v>
      </c>
      <c r="S1887" s="19" t="s">
        <v>1648</v>
      </c>
      <c r="T1887" s="19">
        <v>24478</v>
      </c>
      <c r="U1887" s="19">
        <v>10.689747000000001</v>
      </c>
    </row>
    <row r="1888" spans="1:21" x14ac:dyDescent="0.25">
      <c r="A1888" s="19" t="s">
        <v>1647</v>
      </c>
      <c r="B1888" s="20">
        <v>42642.013935185183</v>
      </c>
      <c r="C1888" s="19">
        <v>20101</v>
      </c>
      <c r="D1888" s="19">
        <v>30.155448</v>
      </c>
      <c r="E1888" s="19">
        <v>13151</v>
      </c>
      <c r="F1888" s="19">
        <v>24.150866000000001</v>
      </c>
      <c r="G1888" s="19">
        <v>20</v>
      </c>
      <c r="H1888" s="19" t="s">
        <v>1648</v>
      </c>
      <c r="I1888" s="19">
        <v>24692</v>
      </c>
      <c r="J1888" s="19">
        <v>10.798061000000001</v>
      </c>
      <c r="L1888" s="19" t="s">
        <v>1647</v>
      </c>
      <c r="M1888" s="20">
        <v>42642.016018518516</v>
      </c>
      <c r="N1888" s="19">
        <v>20148</v>
      </c>
      <c r="O1888" s="19">
        <v>30.107012000000001</v>
      </c>
      <c r="P1888" s="19">
        <v>5179</v>
      </c>
      <c r="Q1888" s="19">
        <v>1.769639</v>
      </c>
      <c r="R1888" s="19">
        <v>100</v>
      </c>
      <c r="S1888" s="19" t="s">
        <v>1648</v>
      </c>
      <c r="T1888" s="19">
        <v>24481</v>
      </c>
      <c r="U1888" s="19">
        <v>10.691001999999999</v>
      </c>
    </row>
    <row r="1889" spans="1:21" x14ac:dyDescent="0.25">
      <c r="A1889" s="19" t="s">
        <v>1647</v>
      </c>
      <c r="B1889" s="20">
        <v>42642.017407407409</v>
      </c>
      <c r="C1889" s="19">
        <v>20103</v>
      </c>
      <c r="D1889" s="19">
        <v>30.152087999999999</v>
      </c>
      <c r="E1889" s="19">
        <v>13966</v>
      </c>
      <c r="F1889" s="19">
        <v>25.705355999999998</v>
      </c>
      <c r="G1889" s="19">
        <v>20</v>
      </c>
      <c r="H1889" s="19" t="s">
        <v>1648</v>
      </c>
      <c r="I1889" s="19">
        <v>24692</v>
      </c>
      <c r="J1889" s="19">
        <v>10.798061000000001</v>
      </c>
      <c r="L1889" s="19" t="s">
        <v>1647</v>
      </c>
      <c r="M1889" s="20">
        <v>42642.019490740742</v>
      </c>
      <c r="N1889" s="19">
        <v>20147</v>
      </c>
      <c r="O1889" s="19">
        <v>30.108688000000001</v>
      </c>
      <c r="P1889" s="19">
        <v>5432</v>
      </c>
      <c r="Q1889" s="19">
        <v>1.8661509999999999</v>
      </c>
      <c r="R1889" s="19">
        <v>100</v>
      </c>
      <c r="S1889" s="19" t="s">
        <v>1648</v>
      </c>
      <c r="T1889" s="19">
        <v>24479</v>
      </c>
      <c r="U1889" s="19">
        <v>10.690165</v>
      </c>
    </row>
    <row r="1890" spans="1:21" x14ac:dyDescent="0.25">
      <c r="A1890" s="19" t="s">
        <v>1647</v>
      </c>
      <c r="B1890" s="20">
        <v>42642.020879629628</v>
      </c>
      <c r="C1890" s="19">
        <v>20105</v>
      </c>
      <c r="D1890" s="19">
        <v>30.148728999999999</v>
      </c>
      <c r="E1890" s="19">
        <v>14287</v>
      </c>
      <c r="F1890" s="19">
        <v>26.317616000000001</v>
      </c>
      <c r="G1890" s="19">
        <v>20</v>
      </c>
      <c r="H1890" s="19" t="s">
        <v>1648</v>
      </c>
      <c r="I1890" s="19">
        <v>24692</v>
      </c>
      <c r="J1890" s="19">
        <v>10.798061000000001</v>
      </c>
      <c r="L1890" s="19" t="s">
        <v>1647</v>
      </c>
      <c r="M1890" s="20">
        <v>42642.022962962961</v>
      </c>
      <c r="N1890" s="19">
        <v>20147</v>
      </c>
      <c r="O1890" s="19">
        <v>30.108688000000001</v>
      </c>
      <c r="P1890" s="19">
        <v>4661</v>
      </c>
      <c r="Q1890" s="19">
        <v>1.572038</v>
      </c>
      <c r="R1890" s="19">
        <v>100</v>
      </c>
      <c r="S1890" s="19" t="s">
        <v>1648</v>
      </c>
      <c r="T1890" s="19">
        <v>24481</v>
      </c>
      <c r="U1890" s="19">
        <v>10.691001999999999</v>
      </c>
    </row>
    <row r="1891" spans="1:21" x14ac:dyDescent="0.25">
      <c r="A1891" s="19" t="s">
        <v>1647</v>
      </c>
      <c r="B1891" s="20">
        <v>42642.024351851855</v>
      </c>
      <c r="C1891" s="19">
        <v>20104</v>
      </c>
      <c r="D1891" s="19">
        <v>30.150407999999999</v>
      </c>
      <c r="E1891" s="19">
        <v>14393</v>
      </c>
      <c r="F1891" s="19">
        <v>26.519794999999998</v>
      </c>
      <c r="G1891" s="19">
        <v>20</v>
      </c>
      <c r="H1891" s="19" t="s">
        <v>1648</v>
      </c>
      <c r="I1891" s="19">
        <v>24691</v>
      </c>
      <c r="J1891" s="19">
        <v>10.797639999999999</v>
      </c>
      <c r="L1891" s="19" t="s">
        <v>1647</v>
      </c>
      <c r="M1891" s="20">
        <v>42642.026435185187</v>
      </c>
      <c r="N1891" s="19">
        <v>20147</v>
      </c>
      <c r="O1891" s="19">
        <v>30.108688000000001</v>
      </c>
      <c r="P1891" s="19">
        <v>5449</v>
      </c>
      <c r="Q1891" s="19">
        <v>1.872636</v>
      </c>
      <c r="R1891" s="19">
        <v>100</v>
      </c>
      <c r="S1891" s="19" t="s">
        <v>1648</v>
      </c>
      <c r="T1891" s="19">
        <v>24482</v>
      </c>
      <c r="U1891" s="19">
        <v>10.691421</v>
      </c>
    </row>
    <row r="1892" spans="1:21" x14ac:dyDescent="0.25">
      <c r="A1892" s="19" t="s">
        <v>1647</v>
      </c>
      <c r="B1892" s="20">
        <v>42642.027824074074</v>
      </c>
      <c r="C1892" s="19">
        <v>20103</v>
      </c>
      <c r="D1892" s="19">
        <v>30.152087999999999</v>
      </c>
      <c r="E1892" s="19">
        <v>13840</v>
      </c>
      <c r="F1892" s="19">
        <v>25.465029999999999</v>
      </c>
      <c r="G1892" s="19">
        <v>20</v>
      </c>
      <c r="H1892" s="19" t="s">
        <v>1648</v>
      </c>
      <c r="I1892" s="19">
        <v>24692</v>
      </c>
      <c r="J1892" s="19">
        <v>10.798061000000001</v>
      </c>
      <c r="L1892" s="19" t="s">
        <v>1647</v>
      </c>
      <c r="M1892" s="20">
        <v>42642.029907407406</v>
      </c>
      <c r="N1892" s="19">
        <v>20146</v>
      </c>
      <c r="O1892" s="19">
        <v>30.110363</v>
      </c>
      <c r="P1892" s="19">
        <v>6967</v>
      </c>
      <c r="Q1892" s="19">
        <v>2.451708</v>
      </c>
      <c r="R1892" s="19">
        <v>100</v>
      </c>
      <c r="S1892" s="19" t="s">
        <v>1648</v>
      </c>
      <c r="T1892" s="19">
        <v>24481</v>
      </c>
      <c r="U1892" s="19">
        <v>10.691001999999999</v>
      </c>
    </row>
    <row r="1893" spans="1:21" x14ac:dyDescent="0.25">
      <c r="A1893" s="19" t="s">
        <v>1647</v>
      </c>
      <c r="B1893" s="20">
        <v>42642.0312962963</v>
      </c>
      <c r="C1893" s="19">
        <v>20103</v>
      </c>
      <c r="D1893" s="19">
        <v>30.152087999999999</v>
      </c>
      <c r="E1893" s="19">
        <v>12240</v>
      </c>
      <c r="F1893" s="19">
        <v>22.413270000000001</v>
      </c>
      <c r="G1893" s="19">
        <v>20</v>
      </c>
      <c r="H1893" s="19" t="s">
        <v>1648</v>
      </c>
      <c r="I1893" s="19">
        <v>24693</v>
      </c>
      <c r="J1893" s="19">
        <v>10.798482</v>
      </c>
      <c r="L1893" s="19" t="s">
        <v>1647</v>
      </c>
      <c r="M1893" s="20">
        <v>42642.033379629633</v>
      </c>
      <c r="N1893" s="19">
        <v>20146</v>
      </c>
      <c r="O1893" s="19">
        <v>30.110363</v>
      </c>
      <c r="P1893" s="19">
        <v>6273</v>
      </c>
      <c r="Q1893" s="19">
        <v>2.1869670000000001</v>
      </c>
      <c r="R1893" s="19">
        <v>100</v>
      </c>
      <c r="S1893" s="19" t="s">
        <v>1648</v>
      </c>
      <c r="T1893" s="19">
        <v>24479</v>
      </c>
      <c r="U1893" s="19">
        <v>10.690165</v>
      </c>
    </row>
    <row r="1894" spans="1:21" x14ac:dyDescent="0.25">
      <c r="A1894" s="19" t="s">
        <v>1647</v>
      </c>
      <c r="B1894" s="20">
        <v>42642.034768518519</v>
      </c>
      <c r="C1894" s="19">
        <v>20101</v>
      </c>
      <c r="D1894" s="19">
        <v>30.155448</v>
      </c>
      <c r="E1894" s="19">
        <v>49183</v>
      </c>
      <c r="F1894" s="19">
        <v>18.580639999999999</v>
      </c>
      <c r="G1894" s="19">
        <v>100</v>
      </c>
      <c r="H1894" s="19" t="s">
        <v>1648</v>
      </c>
      <c r="I1894" s="19">
        <v>24700</v>
      </c>
      <c r="J1894" s="19">
        <v>10.801428</v>
      </c>
      <c r="L1894" s="19" t="s">
        <v>1647</v>
      </c>
      <c r="M1894" s="20">
        <v>42642.036851851852</v>
      </c>
      <c r="N1894" s="19">
        <v>20146</v>
      </c>
      <c r="O1894" s="19">
        <v>30.110363</v>
      </c>
      <c r="P1894" s="19">
        <v>5714</v>
      </c>
      <c r="Q1894" s="19">
        <v>1.9737260000000001</v>
      </c>
      <c r="R1894" s="19">
        <v>100</v>
      </c>
      <c r="S1894" s="19" t="s">
        <v>1648</v>
      </c>
      <c r="T1894" s="19">
        <v>24475</v>
      </c>
      <c r="U1894" s="19">
        <v>10.688491000000001</v>
      </c>
    </row>
    <row r="1895" spans="1:21" x14ac:dyDescent="0.25">
      <c r="A1895" s="19" t="s">
        <v>1647</v>
      </c>
      <c r="B1895" s="20">
        <v>42642.038240740738</v>
      </c>
      <c r="C1895" s="19">
        <v>20102</v>
      </c>
      <c r="D1895" s="19">
        <v>30.153767999999999</v>
      </c>
      <c r="E1895" s="19">
        <v>53203</v>
      </c>
      <c r="F1895" s="19">
        <v>20.114149999999999</v>
      </c>
      <c r="G1895" s="19">
        <v>100</v>
      </c>
      <c r="H1895" s="19" t="s">
        <v>1648</v>
      </c>
      <c r="I1895" s="19">
        <v>24698</v>
      </c>
      <c r="J1895" s="19">
        <v>10.800585999999999</v>
      </c>
      <c r="L1895" s="19" t="s">
        <v>1647</v>
      </c>
      <c r="M1895" s="20">
        <v>42642.040324074071</v>
      </c>
      <c r="N1895" s="19">
        <v>20142</v>
      </c>
      <c r="O1895" s="19">
        <v>30.117066999999999</v>
      </c>
      <c r="P1895" s="19">
        <v>9897</v>
      </c>
      <c r="Q1895" s="19">
        <v>3.5694149999999998</v>
      </c>
      <c r="R1895" s="19">
        <v>100</v>
      </c>
      <c r="S1895" s="19" t="s">
        <v>1648</v>
      </c>
      <c r="T1895" s="19">
        <v>24478</v>
      </c>
      <c r="U1895" s="19">
        <v>10.689747000000001</v>
      </c>
    </row>
    <row r="1896" spans="1:21" x14ac:dyDescent="0.25">
      <c r="A1896" s="19" t="s">
        <v>1647</v>
      </c>
      <c r="B1896" s="20">
        <v>42642.041712962964</v>
      </c>
      <c r="C1896" s="19">
        <v>20102</v>
      </c>
      <c r="D1896" s="19">
        <v>30.153767999999999</v>
      </c>
      <c r="E1896" s="19">
        <v>55611</v>
      </c>
      <c r="F1896" s="19">
        <v>21.032729</v>
      </c>
      <c r="G1896" s="19">
        <v>100</v>
      </c>
      <c r="H1896" s="19" t="s">
        <v>1648</v>
      </c>
      <c r="I1896" s="19">
        <v>24699</v>
      </c>
      <c r="J1896" s="19">
        <v>10.801007</v>
      </c>
      <c r="L1896" s="19" t="s">
        <v>1647</v>
      </c>
      <c r="M1896" s="20">
        <v>42642.043796296297</v>
      </c>
      <c r="N1896" s="19">
        <v>20142</v>
      </c>
      <c r="O1896" s="19">
        <v>30.117066999999999</v>
      </c>
      <c r="P1896" s="19">
        <v>5795</v>
      </c>
      <c r="Q1896" s="19">
        <v>2.0046249999999999</v>
      </c>
      <c r="R1896" s="19">
        <v>100</v>
      </c>
      <c r="S1896" s="19" t="s">
        <v>1648</v>
      </c>
      <c r="T1896" s="19">
        <v>24478</v>
      </c>
      <c r="U1896" s="19">
        <v>10.689747000000001</v>
      </c>
    </row>
    <row r="1897" spans="1:21" x14ac:dyDescent="0.25">
      <c r="A1897" s="19" t="s">
        <v>1647</v>
      </c>
      <c r="B1897" s="20">
        <v>42642.045185185183</v>
      </c>
      <c r="C1897" s="19">
        <v>20101</v>
      </c>
      <c r="D1897" s="19">
        <v>30.155448</v>
      </c>
      <c r="E1897" s="19">
        <v>13467</v>
      </c>
      <c r="F1897" s="19">
        <v>24.753589000000002</v>
      </c>
      <c r="G1897" s="19">
        <v>20</v>
      </c>
      <c r="H1897" s="19" t="s">
        <v>1648</v>
      </c>
      <c r="I1897" s="19">
        <v>24692</v>
      </c>
      <c r="J1897" s="19">
        <v>10.798061000000001</v>
      </c>
      <c r="L1897" s="19" t="s">
        <v>1647</v>
      </c>
      <c r="M1897" s="20">
        <v>42642.047268518516</v>
      </c>
      <c r="N1897" s="19">
        <v>20142</v>
      </c>
      <c r="O1897" s="19">
        <v>30.117066999999999</v>
      </c>
      <c r="P1897" s="19">
        <v>5820</v>
      </c>
      <c r="Q1897" s="19">
        <v>2.0141619999999998</v>
      </c>
      <c r="R1897" s="19">
        <v>100</v>
      </c>
      <c r="S1897" s="19" t="s">
        <v>1648</v>
      </c>
      <c r="T1897" s="19">
        <v>24479</v>
      </c>
      <c r="U1897" s="19">
        <v>10.690165</v>
      </c>
    </row>
    <row r="1898" spans="1:21" x14ac:dyDescent="0.25">
      <c r="A1898" s="19" t="s">
        <v>1647</v>
      </c>
      <c r="B1898" s="20">
        <v>42642.048657407409</v>
      </c>
      <c r="C1898" s="19">
        <v>20102</v>
      </c>
      <c r="D1898" s="19">
        <v>30.153767999999999</v>
      </c>
      <c r="E1898" s="19">
        <v>11756</v>
      </c>
      <c r="F1898" s="19">
        <v>21.490113000000001</v>
      </c>
      <c r="G1898" s="19">
        <v>20</v>
      </c>
      <c r="H1898" s="19" t="s">
        <v>1648</v>
      </c>
      <c r="I1898" s="19">
        <v>24692</v>
      </c>
      <c r="J1898" s="19">
        <v>10.798061000000001</v>
      </c>
      <c r="L1898" s="19" t="s">
        <v>1647</v>
      </c>
      <c r="M1898" s="20">
        <v>42642.050740740742</v>
      </c>
      <c r="N1898" s="19">
        <v>20143</v>
      </c>
      <c r="O1898" s="19">
        <v>30.115390999999999</v>
      </c>
      <c r="P1898" s="19">
        <v>4858</v>
      </c>
      <c r="Q1898" s="19">
        <v>1.647187</v>
      </c>
      <c r="R1898" s="19">
        <v>100</v>
      </c>
      <c r="S1898" s="19" t="s">
        <v>1648</v>
      </c>
      <c r="T1898" s="19">
        <v>24481</v>
      </c>
      <c r="U1898" s="19">
        <v>10.691001999999999</v>
      </c>
    </row>
    <row r="1899" spans="1:21" x14ac:dyDescent="0.25">
      <c r="A1899" s="19" t="s">
        <v>1647</v>
      </c>
      <c r="B1899" s="20">
        <v>42642.052129629628</v>
      </c>
      <c r="C1899" s="19">
        <v>20101</v>
      </c>
      <c r="D1899" s="19">
        <v>30.155448</v>
      </c>
      <c r="E1899" s="19">
        <v>58392</v>
      </c>
      <c r="F1899" s="19">
        <v>22.093596999999999</v>
      </c>
      <c r="G1899" s="19">
        <v>100</v>
      </c>
      <c r="H1899" s="19" t="s">
        <v>1648</v>
      </c>
      <c r="I1899" s="19">
        <v>24700</v>
      </c>
      <c r="J1899" s="19">
        <v>10.801428</v>
      </c>
      <c r="L1899" s="19" t="s">
        <v>1647</v>
      </c>
      <c r="M1899" s="20">
        <v>42642.054212962961</v>
      </c>
      <c r="N1899" s="19">
        <v>20143</v>
      </c>
      <c r="O1899" s="19">
        <v>30.115390999999999</v>
      </c>
      <c r="P1899" s="19">
        <v>5376</v>
      </c>
      <c r="Q1899" s="19">
        <v>1.844789</v>
      </c>
      <c r="R1899" s="19">
        <v>100</v>
      </c>
      <c r="S1899" s="19" t="s">
        <v>1648</v>
      </c>
      <c r="T1899" s="19">
        <v>24480</v>
      </c>
      <c r="U1899" s="19">
        <v>10.690583999999999</v>
      </c>
    </row>
    <row r="1900" spans="1:21" x14ac:dyDescent="0.25">
      <c r="A1900" s="19" t="s">
        <v>1647</v>
      </c>
      <c r="B1900" s="20">
        <v>42642.055601851855</v>
      </c>
      <c r="C1900" s="19">
        <v>20099</v>
      </c>
      <c r="D1900" s="19">
        <v>30.158808000000001</v>
      </c>
      <c r="E1900" s="19">
        <v>62969</v>
      </c>
      <c r="F1900" s="19">
        <v>23.839585</v>
      </c>
      <c r="G1900" s="19">
        <v>100</v>
      </c>
      <c r="H1900" s="19" t="s">
        <v>1648</v>
      </c>
      <c r="I1900" s="19">
        <v>24699</v>
      </c>
      <c r="J1900" s="19">
        <v>10.801007</v>
      </c>
      <c r="L1900" s="19" t="s">
        <v>1647</v>
      </c>
      <c r="M1900" s="20">
        <v>42642.057685185187</v>
      </c>
      <c r="N1900" s="19">
        <v>20142</v>
      </c>
      <c r="O1900" s="19">
        <v>30.117066999999999</v>
      </c>
      <c r="P1900" s="19">
        <v>6105</v>
      </c>
      <c r="Q1900" s="19">
        <v>2.1228799999999999</v>
      </c>
      <c r="R1900" s="19">
        <v>100</v>
      </c>
      <c r="S1900" s="19" t="s">
        <v>1648</v>
      </c>
      <c r="T1900" s="19">
        <v>24480</v>
      </c>
      <c r="U1900" s="19">
        <v>10.690583999999999</v>
      </c>
    </row>
    <row r="1901" spans="1:21" x14ac:dyDescent="0.25">
      <c r="A1901" s="19" t="s">
        <v>1647</v>
      </c>
      <c r="B1901" s="20">
        <v>42642.059074074074</v>
      </c>
      <c r="C1901" s="19">
        <v>20099</v>
      </c>
      <c r="D1901" s="19">
        <v>30.158808000000001</v>
      </c>
      <c r="E1901" s="19">
        <v>55740</v>
      </c>
      <c r="F1901" s="19">
        <v>21.081938999999998</v>
      </c>
      <c r="G1901" s="19">
        <v>100</v>
      </c>
      <c r="H1901" s="19" t="s">
        <v>1648</v>
      </c>
      <c r="I1901" s="19">
        <v>24700</v>
      </c>
      <c r="J1901" s="19">
        <v>10.801428</v>
      </c>
      <c r="L1901" s="19" t="s">
        <v>1647</v>
      </c>
      <c r="M1901" s="20">
        <v>42642.061157407406</v>
      </c>
      <c r="N1901" s="19">
        <v>20142</v>
      </c>
      <c r="O1901" s="19">
        <v>30.117066999999999</v>
      </c>
      <c r="P1901" s="19">
        <v>5989</v>
      </c>
      <c r="Q1901" s="19">
        <v>2.07863</v>
      </c>
      <c r="R1901" s="19">
        <v>100</v>
      </c>
      <c r="S1901" s="19" t="s">
        <v>1648</v>
      </c>
      <c r="T1901" s="19">
        <v>24478</v>
      </c>
      <c r="U1901" s="19">
        <v>10.689747000000001</v>
      </c>
    </row>
    <row r="1902" spans="1:21" x14ac:dyDescent="0.25">
      <c r="A1902" s="19" t="s">
        <v>1647</v>
      </c>
      <c r="B1902" s="20">
        <v>42642.0625462963</v>
      </c>
      <c r="C1902" s="19">
        <v>20098</v>
      </c>
      <c r="D1902" s="19">
        <v>30.160488000000001</v>
      </c>
      <c r="E1902" s="19">
        <v>55915</v>
      </c>
      <c r="F1902" s="19">
        <v>21.148696000000001</v>
      </c>
      <c r="G1902" s="19">
        <v>100</v>
      </c>
      <c r="H1902" s="19" t="s">
        <v>1648</v>
      </c>
      <c r="I1902" s="19">
        <v>24700</v>
      </c>
      <c r="J1902" s="19">
        <v>10.801428</v>
      </c>
      <c r="L1902" s="19" t="s">
        <v>1647</v>
      </c>
      <c r="M1902" s="20">
        <v>42642.064629629633</v>
      </c>
      <c r="N1902" s="19">
        <v>20139</v>
      </c>
      <c r="O1902" s="19">
        <v>30.122095000000002</v>
      </c>
      <c r="P1902" s="19">
        <v>5980</v>
      </c>
      <c r="Q1902" s="19">
        <v>2.0751970000000002</v>
      </c>
      <c r="R1902" s="19">
        <v>100</v>
      </c>
      <c r="S1902" s="19" t="s">
        <v>1648</v>
      </c>
      <c r="T1902" s="19">
        <v>24480</v>
      </c>
      <c r="U1902" s="19">
        <v>10.690583999999999</v>
      </c>
    </row>
    <row r="1903" spans="1:21" x14ac:dyDescent="0.25">
      <c r="A1903" s="19" t="s">
        <v>1647</v>
      </c>
      <c r="B1903" s="20">
        <v>42642.066018518519</v>
      </c>
      <c r="C1903" s="19">
        <v>20100</v>
      </c>
      <c r="D1903" s="19">
        <v>30.157128</v>
      </c>
      <c r="E1903" s="19">
        <v>55947</v>
      </c>
      <c r="F1903" s="19">
        <v>21.160903000000001</v>
      </c>
      <c r="G1903" s="19">
        <v>100</v>
      </c>
      <c r="H1903" s="19" t="s">
        <v>1648</v>
      </c>
      <c r="I1903" s="19">
        <v>24699</v>
      </c>
      <c r="J1903" s="19">
        <v>10.801007</v>
      </c>
      <c r="L1903" s="19" t="s">
        <v>1647</v>
      </c>
      <c r="M1903" s="20">
        <v>42642.068101851852</v>
      </c>
      <c r="N1903" s="19">
        <v>20137</v>
      </c>
      <c r="O1903" s="19">
        <v>30.125447999999999</v>
      </c>
      <c r="P1903" s="19">
        <v>6947</v>
      </c>
      <c r="Q1903" s="19">
        <v>2.4440780000000002</v>
      </c>
      <c r="R1903" s="19">
        <v>100</v>
      </c>
      <c r="S1903" s="19" t="s">
        <v>1648</v>
      </c>
      <c r="T1903" s="19">
        <v>24478</v>
      </c>
      <c r="U1903" s="19">
        <v>10.689747000000001</v>
      </c>
    </row>
    <row r="1904" spans="1:21" x14ac:dyDescent="0.25">
      <c r="A1904" s="19" t="s">
        <v>1647</v>
      </c>
      <c r="B1904" s="20">
        <v>42642.069490740738</v>
      </c>
      <c r="C1904" s="19">
        <v>20098</v>
      </c>
      <c r="D1904" s="19">
        <v>30.160488000000001</v>
      </c>
      <c r="E1904" s="19">
        <v>11324</v>
      </c>
      <c r="F1904" s="19">
        <v>20.666138</v>
      </c>
      <c r="G1904" s="19">
        <v>20</v>
      </c>
      <c r="H1904" s="19" t="s">
        <v>1648</v>
      </c>
      <c r="I1904" s="19">
        <v>24691</v>
      </c>
      <c r="J1904" s="19">
        <v>10.797639999999999</v>
      </c>
      <c r="L1904" s="19" t="s">
        <v>1647</v>
      </c>
      <c r="M1904" s="20">
        <v>42642.071574074071</v>
      </c>
      <c r="N1904" s="19">
        <v>20139</v>
      </c>
      <c r="O1904" s="19">
        <v>30.122095000000002</v>
      </c>
      <c r="P1904" s="19">
        <v>7594</v>
      </c>
      <c r="Q1904" s="19">
        <v>2.6908889999999999</v>
      </c>
      <c r="R1904" s="19">
        <v>100</v>
      </c>
      <c r="S1904" s="19" t="s">
        <v>1648</v>
      </c>
      <c r="T1904" s="19">
        <v>24478</v>
      </c>
      <c r="U1904" s="19">
        <v>10.689747000000001</v>
      </c>
    </row>
    <row r="1905" spans="1:21" x14ac:dyDescent="0.25">
      <c r="A1905" s="19" t="s">
        <v>1647</v>
      </c>
      <c r="B1905" s="20">
        <v>42642.072962962964</v>
      </c>
      <c r="C1905" s="19">
        <v>20094</v>
      </c>
      <c r="D1905" s="19">
        <v>30.167210000000001</v>
      </c>
      <c r="E1905" s="19">
        <v>50876</v>
      </c>
      <c r="F1905" s="19">
        <v>19.226469000000002</v>
      </c>
      <c r="G1905" s="19">
        <v>100</v>
      </c>
      <c r="H1905" s="19" t="s">
        <v>1648</v>
      </c>
      <c r="I1905" s="19">
        <v>24700</v>
      </c>
      <c r="J1905" s="19">
        <v>10.801428</v>
      </c>
      <c r="L1905" s="19" t="s">
        <v>1647</v>
      </c>
      <c r="M1905" s="20">
        <v>42642.075046296297</v>
      </c>
      <c r="N1905" s="19">
        <v>20138</v>
      </c>
      <c r="O1905" s="19">
        <v>30.123771000000001</v>
      </c>
      <c r="P1905" s="19">
        <v>13812</v>
      </c>
      <c r="Q1905" s="19">
        <v>5.0628700000000002</v>
      </c>
      <c r="R1905" s="19">
        <v>100</v>
      </c>
      <c r="S1905" s="19" t="s">
        <v>1648</v>
      </c>
      <c r="T1905" s="19">
        <v>24478</v>
      </c>
      <c r="U1905" s="19">
        <v>10.689747000000001</v>
      </c>
    </row>
    <row r="1906" spans="1:21" x14ac:dyDescent="0.25">
      <c r="A1906" s="19" t="s">
        <v>1647</v>
      </c>
      <c r="B1906" s="20">
        <v>42642.076435185183</v>
      </c>
      <c r="C1906" s="19">
        <v>20089</v>
      </c>
      <c r="D1906" s="19">
        <v>30.175612000000001</v>
      </c>
      <c r="E1906" s="19">
        <v>56551</v>
      </c>
      <c r="F1906" s="19">
        <v>21.391311000000002</v>
      </c>
      <c r="G1906" s="19">
        <v>100</v>
      </c>
      <c r="H1906" s="19" t="s">
        <v>1648</v>
      </c>
      <c r="I1906" s="19">
        <v>24701</v>
      </c>
      <c r="J1906" s="19">
        <v>10.801849000000001</v>
      </c>
      <c r="L1906" s="19" t="s">
        <v>1647</v>
      </c>
      <c r="M1906" s="20">
        <v>42642.078518518516</v>
      </c>
      <c r="N1906" s="19">
        <v>20135</v>
      </c>
      <c r="O1906" s="19">
        <v>30.128799999999998</v>
      </c>
      <c r="P1906" s="19">
        <v>7044</v>
      </c>
      <c r="Q1906" s="19">
        <v>2.4810810000000001</v>
      </c>
      <c r="R1906" s="19">
        <v>100</v>
      </c>
      <c r="S1906" s="19" t="s">
        <v>1648</v>
      </c>
      <c r="T1906" s="19">
        <v>24476</v>
      </c>
      <c r="U1906" s="19">
        <v>10.68891</v>
      </c>
    </row>
    <row r="1907" spans="1:21" x14ac:dyDescent="0.25">
      <c r="A1907" s="19" t="s">
        <v>1647</v>
      </c>
      <c r="B1907" s="20">
        <v>42642.079907407409</v>
      </c>
      <c r="C1907" s="19">
        <v>20086</v>
      </c>
      <c r="D1907" s="19">
        <v>30.180655000000002</v>
      </c>
      <c r="E1907" s="19">
        <v>54080</v>
      </c>
      <c r="F1907" s="19">
        <v>20.448699000000001</v>
      </c>
      <c r="G1907" s="19">
        <v>100</v>
      </c>
      <c r="H1907" s="19" t="s">
        <v>1648</v>
      </c>
      <c r="I1907" s="19">
        <v>24700</v>
      </c>
      <c r="J1907" s="19">
        <v>10.801428</v>
      </c>
      <c r="L1907" s="19" t="s">
        <v>1647</v>
      </c>
      <c r="M1907" s="20">
        <v>42642.081990740742</v>
      </c>
      <c r="N1907" s="19">
        <v>20132</v>
      </c>
      <c r="O1907" s="19">
        <v>30.13383</v>
      </c>
      <c r="P1907" s="19">
        <v>4343</v>
      </c>
      <c r="Q1907" s="19">
        <v>1.4507300000000001</v>
      </c>
      <c r="R1907" s="19">
        <v>100</v>
      </c>
      <c r="S1907" s="19" t="s">
        <v>1648</v>
      </c>
      <c r="T1907" s="19">
        <v>24477</v>
      </c>
      <c r="U1907" s="19">
        <v>10.689328</v>
      </c>
    </row>
    <row r="1908" spans="1:21" x14ac:dyDescent="0.25">
      <c r="A1908" s="19" t="s">
        <v>1647</v>
      </c>
      <c r="B1908" s="20">
        <v>42642.083379629628</v>
      </c>
      <c r="C1908" s="19">
        <v>20083</v>
      </c>
      <c r="D1908" s="19">
        <v>30.185697000000001</v>
      </c>
      <c r="E1908" s="19">
        <v>50176</v>
      </c>
      <c r="F1908" s="19">
        <v>18.959440000000001</v>
      </c>
      <c r="G1908" s="19">
        <v>100</v>
      </c>
      <c r="H1908" s="19" t="s">
        <v>1648</v>
      </c>
      <c r="I1908" s="19">
        <v>24701</v>
      </c>
      <c r="J1908" s="19">
        <v>10.801849000000001</v>
      </c>
      <c r="L1908" s="19" t="s">
        <v>1647</v>
      </c>
      <c r="M1908" s="20">
        <v>42642.085462962961</v>
      </c>
      <c r="N1908" s="19">
        <v>20132</v>
      </c>
      <c r="O1908" s="19">
        <v>30.13383</v>
      </c>
      <c r="P1908" s="19">
        <v>5905</v>
      </c>
      <c r="Q1908" s="19">
        <v>2.046586</v>
      </c>
      <c r="R1908" s="19">
        <v>100</v>
      </c>
      <c r="S1908" s="19" t="s">
        <v>1648</v>
      </c>
      <c r="T1908" s="19">
        <v>24480</v>
      </c>
      <c r="U1908" s="19">
        <v>10.690583999999999</v>
      </c>
    </row>
    <row r="1909" spans="1:21" x14ac:dyDescent="0.25">
      <c r="A1909" s="19" t="s">
        <v>1647</v>
      </c>
      <c r="B1909" s="20">
        <v>42642.086851851855</v>
      </c>
      <c r="C1909" s="19">
        <v>20080</v>
      </c>
      <c r="D1909" s="19">
        <v>30.190740999999999</v>
      </c>
      <c r="E1909" s="19">
        <v>55115</v>
      </c>
      <c r="F1909" s="19">
        <v>20.843520000000002</v>
      </c>
      <c r="G1909" s="19">
        <v>100</v>
      </c>
      <c r="H1909" s="19" t="s">
        <v>1648</v>
      </c>
      <c r="I1909" s="19">
        <v>24702</v>
      </c>
      <c r="J1909" s="19">
        <v>10.802269000000001</v>
      </c>
      <c r="L1909" s="19" t="s">
        <v>1647</v>
      </c>
      <c r="M1909" s="20">
        <v>42642.088935185187</v>
      </c>
      <c r="N1909" s="19">
        <v>20130</v>
      </c>
      <c r="O1909" s="19">
        <v>30.137183</v>
      </c>
      <c r="P1909" s="19">
        <v>4719</v>
      </c>
      <c r="Q1909" s="19">
        <v>1.594163</v>
      </c>
      <c r="R1909" s="19">
        <v>100</v>
      </c>
      <c r="S1909" s="19" t="s">
        <v>1648</v>
      </c>
      <c r="T1909" s="19">
        <v>24475</v>
      </c>
      <c r="U1909" s="19">
        <v>10.688491000000001</v>
      </c>
    </row>
    <row r="1910" spans="1:21" x14ac:dyDescent="0.25">
      <c r="A1910" s="19" t="s">
        <v>1647</v>
      </c>
      <c r="B1910" s="20">
        <v>42642.090324074074</v>
      </c>
      <c r="C1910" s="19">
        <v>20079</v>
      </c>
      <c r="D1910" s="19">
        <v>30.192422000000001</v>
      </c>
      <c r="E1910" s="19">
        <v>48368</v>
      </c>
      <c r="F1910" s="19">
        <v>18.269742000000001</v>
      </c>
      <c r="G1910" s="19">
        <v>100</v>
      </c>
      <c r="H1910" s="19" t="s">
        <v>1648</v>
      </c>
      <c r="I1910" s="19">
        <v>24701</v>
      </c>
      <c r="J1910" s="19">
        <v>10.801849000000001</v>
      </c>
      <c r="L1910" s="19" t="s">
        <v>1647</v>
      </c>
      <c r="M1910" s="20">
        <v>42642.092407407406</v>
      </c>
      <c r="N1910" s="19">
        <v>20130</v>
      </c>
      <c r="O1910" s="19">
        <v>30.137183</v>
      </c>
      <c r="P1910" s="19">
        <v>6210</v>
      </c>
      <c r="Q1910" s="19">
        <v>2.1629350000000001</v>
      </c>
      <c r="R1910" s="19">
        <v>100</v>
      </c>
      <c r="S1910" s="19" t="s">
        <v>1648</v>
      </c>
      <c r="T1910" s="19">
        <v>24479</v>
      </c>
      <c r="U1910" s="19">
        <v>10.690165</v>
      </c>
    </row>
    <row r="1911" spans="1:21" x14ac:dyDescent="0.25">
      <c r="A1911" s="19" t="s">
        <v>1647</v>
      </c>
      <c r="B1911" s="20">
        <v>42642.0937962963</v>
      </c>
      <c r="C1911" s="19">
        <v>20078</v>
      </c>
      <c r="D1911" s="19">
        <v>30.194102999999998</v>
      </c>
      <c r="E1911" s="19">
        <v>11216</v>
      </c>
      <c r="F1911" s="19">
        <v>20.460144</v>
      </c>
      <c r="G1911" s="19">
        <v>20</v>
      </c>
      <c r="H1911" s="19" t="s">
        <v>1648</v>
      </c>
      <c r="I1911" s="19">
        <v>24693</v>
      </c>
      <c r="J1911" s="19">
        <v>10.798482</v>
      </c>
      <c r="L1911" s="19" t="s">
        <v>1647</v>
      </c>
      <c r="M1911" s="20">
        <v>42642.095879629633</v>
      </c>
      <c r="N1911" s="19">
        <v>20130</v>
      </c>
      <c r="O1911" s="19">
        <v>30.137183</v>
      </c>
      <c r="P1911" s="19">
        <v>4645</v>
      </c>
      <c r="Q1911" s="19">
        <v>1.5659339999999999</v>
      </c>
      <c r="R1911" s="19">
        <v>100</v>
      </c>
      <c r="S1911" s="19" t="s">
        <v>1648</v>
      </c>
      <c r="T1911" s="19">
        <v>24476</v>
      </c>
      <c r="U1911" s="19">
        <v>10.68891</v>
      </c>
    </row>
    <row r="1912" spans="1:21" x14ac:dyDescent="0.25">
      <c r="A1912" s="19" t="s">
        <v>1647</v>
      </c>
      <c r="B1912" s="20">
        <v>42642.097268518519</v>
      </c>
      <c r="C1912" s="19">
        <v>20073</v>
      </c>
      <c r="D1912" s="19">
        <v>30.20251</v>
      </c>
      <c r="E1912" s="19">
        <v>55722</v>
      </c>
      <c r="F1912" s="19">
        <v>21.075071999999999</v>
      </c>
      <c r="G1912" s="19">
        <v>100</v>
      </c>
      <c r="H1912" s="19" t="s">
        <v>1648</v>
      </c>
      <c r="I1912" s="19">
        <v>24702</v>
      </c>
      <c r="J1912" s="19">
        <v>10.802269000000001</v>
      </c>
      <c r="L1912" s="19" t="s">
        <v>1647</v>
      </c>
      <c r="M1912" s="20">
        <v>42642.099351851852</v>
      </c>
      <c r="N1912" s="19">
        <v>20130</v>
      </c>
      <c r="O1912" s="19">
        <v>30.137183</v>
      </c>
      <c r="P1912" s="19">
        <v>5709</v>
      </c>
      <c r="Q1912" s="19">
        <v>1.9718180000000001</v>
      </c>
      <c r="R1912" s="19">
        <v>100</v>
      </c>
      <c r="S1912" s="19" t="s">
        <v>1648</v>
      </c>
      <c r="T1912" s="19">
        <v>24476</v>
      </c>
      <c r="U1912" s="19">
        <v>10.68891</v>
      </c>
    </row>
    <row r="1913" spans="1:21" x14ac:dyDescent="0.25">
      <c r="A1913" s="19" t="s">
        <v>1647</v>
      </c>
      <c r="B1913" s="20">
        <v>42642.100740740738</v>
      </c>
      <c r="C1913" s="19">
        <v>20069</v>
      </c>
      <c r="D1913" s="19">
        <v>30.209237000000002</v>
      </c>
      <c r="E1913" s="19">
        <v>11445</v>
      </c>
      <c r="F1913" s="19">
        <v>20.896927000000002</v>
      </c>
      <c r="G1913" s="19">
        <v>20</v>
      </c>
      <c r="H1913" s="19" t="s">
        <v>1648</v>
      </c>
      <c r="I1913" s="19">
        <v>24695</v>
      </c>
      <c r="J1913" s="19">
        <v>10.799324</v>
      </c>
      <c r="L1913" s="19" t="s">
        <v>1647</v>
      </c>
      <c r="M1913" s="20">
        <v>42642.102824074071</v>
      </c>
      <c r="N1913" s="19">
        <v>20127</v>
      </c>
      <c r="O1913" s="19">
        <v>30.142213000000002</v>
      </c>
      <c r="P1913" s="19">
        <v>7158</v>
      </c>
      <c r="Q1913" s="19">
        <v>2.5245679999999999</v>
      </c>
      <c r="R1913" s="19">
        <v>100</v>
      </c>
      <c r="S1913" s="19" t="s">
        <v>1648</v>
      </c>
      <c r="T1913" s="19">
        <v>24475</v>
      </c>
      <c r="U1913" s="19">
        <v>10.688491000000001</v>
      </c>
    </row>
    <row r="1914" spans="1:21" x14ac:dyDescent="0.25">
      <c r="A1914" s="19" t="s">
        <v>1647</v>
      </c>
      <c r="B1914" s="20">
        <v>42642.104212962964</v>
      </c>
      <c r="C1914" s="19">
        <v>20068</v>
      </c>
      <c r="D1914" s="19">
        <v>30.210919000000001</v>
      </c>
      <c r="E1914" s="19">
        <v>54337</v>
      </c>
      <c r="F1914" s="19">
        <v>20.546737</v>
      </c>
      <c r="G1914" s="19">
        <v>100</v>
      </c>
      <c r="H1914" s="19" t="s">
        <v>1648</v>
      </c>
      <c r="I1914" s="19">
        <v>24705</v>
      </c>
      <c r="J1914" s="19">
        <v>10.803532000000001</v>
      </c>
      <c r="L1914" s="19" t="s">
        <v>1647</v>
      </c>
      <c r="M1914" s="20">
        <v>42642.106296296297</v>
      </c>
      <c r="N1914" s="19">
        <v>20127</v>
      </c>
      <c r="O1914" s="19">
        <v>30.142213000000002</v>
      </c>
      <c r="P1914" s="19">
        <v>8919</v>
      </c>
      <c r="Q1914" s="19">
        <v>3.1963370000000002</v>
      </c>
      <c r="R1914" s="19">
        <v>100</v>
      </c>
      <c r="S1914" s="19" t="s">
        <v>1648</v>
      </c>
      <c r="T1914" s="19">
        <v>24476</v>
      </c>
      <c r="U1914" s="19">
        <v>10.68891</v>
      </c>
    </row>
    <row r="1915" spans="1:21" x14ac:dyDescent="0.25">
      <c r="A1915" s="19" t="s">
        <v>1647</v>
      </c>
      <c r="B1915" s="20">
        <v>42642.107685185183</v>
      </c>
      <c r="C1915" s="19">
        <v>20066</v>
      </c>
      <c r="D1915" s="19">
        <v>30.214283000000002</v>
      </c>
      <c r="E1915" s="19">
        <v>11725</v>
      </c>
      <c r="F1915" s="19">
        <v>21.430985</v>
      </c>
      <c r="G1915" s="19">
        <v>20</v>
      </c>
      <c r="H1915" s="19" t="s">
        <v>1648</v>
      </c>
      <c r="I1915" s="19">
        <v>24695</v>
      </c>
      <c r="J1915" s="19">
        <v>10.799324</v>
      </c>
      <c r="L1915" s="19" t="s">
        <v>1647</v>
      </c>
      <c r="M1915" s="20">
        <v>42642.109768518516</v>
      </c>
      <c r="N1915" s="19">
        <v>20127</v>
      </c>
      <c r="O1915" s="19">
        <v>30.142213000000002</v>
      </c>
      <c r="P1915" s="19">
        <v>7941</v>
      </c>
      <c r="Q1915" s="19">
        <v>2.8232590000000002</v>
      </c>
      <c r="R1915" s="19">
        <v>100</v>
      </c>
      <c r="S1915" s="19" t="s">
        <v>1648</v>
      </c>
      <c r="T1915" s="19">
        <v>24475</v>
      </c>
      <c r="U1915" s="19">
        <v>10.688491000000001</v>
      </c>
    </row>
    <row r="1916" spans="1:21" x14ac:dyDescent="0.25">
      <c r="A1916" s="19" t="s">
        <v>1647</v>
      </c>
      <c r="B1916" s="20">
        <v>42642.111157407409</v>
      </c>
      <c r="C1916" s="19">
        <v>20066</v>
      </c>
      <c r="D1916" s="19">
        <v>30.214283000000002</v>
      </c>
      <c r="E1916" s="19">
        <v>56574</v>
      </c>
      <c r="F1916" s="19">
        <v>21.400085000000001</v>
      </c>
      <c r="G1916" s="19">
        <v>100</v>
      </c>
      <c r="H1916" s="19" t="s">
        <v>1648</v>
      </c>
      <c r="I1916" s="19">
        <v>24704</v>
      </c>
      <c r="J1916" s="19">
        <v>10.803110999999999</v>
      </c>
      <c r="L1916" s="19" t="s">
        <v>1647</v>
      </c>
      <c r="M1916" s="20">
        <v>42642.113240740742</v>
      </c>
      <c r="N1916" s="19">
        <v>20127</v>
      </c>
      <c r="O1916" s="19">
        <v>30.142213000000002</v>
      </c>
      <c r="P1916" s="19">
        <v>7373</v>
      </c>
      <c r="Q1916" s="19">
        <v>2.6065839999999998</v>
      </c>
      <c r="R1916" s="19">
        <v>100</v>
      </c>
      <c r="S1916" s="19" t="s">
        <v>1648</v>
      </c>
      <c r="T1916" s="19">
        <v>24476</v>
      </c>
      <c r="U1916" s="19">
        <v>10.68891</v>
      </c>
    </row>
    <row r="1917" spans="1:21" x14ac:dyDescent="0.25">
      <c r="A1917" s="19" t="s">
        <v>1647</v>
      </c>
      <c r="B1917" s="20">
        <v>42642.114629629628</v>
      </c>
      <c r="C1917" s="19">
        <v>20061</v>
      </c>
      <c r="D1917" s="19">
        <v>30.222693</v>
      </c>
      <c r="E1917" s="19">
        <v>11516</v>
      </c>
      <c r="F1917" s="19">
        <v>21.032349</v>
      </c>
      <c r="G1917" s="19">
        <v>20</v>
      </c>
      <c r="H1917" s="19" t="s">
        <v>1648</v>
      </c>
      <c r="I1917" s="19">
        <v>24696</v>
      </c>
      <c r="J1917" s="19">
        <v>10.799744</v>
      </c>
      <c r="L1917" s="19" t="s">
        <v>1647</v>
      </c>
      <c r="M1917" s="20">
        <v>42642.116712962961</v>
      </c>
      <c r="N1917" s="19">
        <v>20127</v>
      </c>
      <c r="O1917" s="19">
        <v>30.142213000000002</v>
      </c>
      <c r="P1917" s="19">
        <v>5345</v>
      </c>
      <c r="Q1917" s="19">
        <v>1.8329629999999999</v>
      </c>
      <c r="R1917" s="19">
        <v>100</v>
      </c>
      <c r="S1917" s="19" t="s">
        <v>1648</v>
      </c>
      <c r="T1917" s="19">
        <v>24475</v>
      </c>
      <c r="U1917" s="19">
        <v>10.688491000000001</v>
      </c>
    </row>
    <row r="1918" spans="1:21" x14ac:dyDescent="0.25">
      <c r="A1918" s="19" t="s">
        <v>1647</v>
      </c>
      <c r="B1918" s="20">
        <v>42642.118101851855</v>
      </c>
      <c r="C1918" s="19">
        <v>20062</v>
      </c>
      <c r="D1918" s="19">
        <v>30.221011000000001</v>
      </c>
      <c r="E1918" s="19">
        <v>54005</v>
      </c>
      <c r="F1918" s="19">
        <v>20.420088</v>
      </c>
      <c r="G1918" s="19">
        <v>100</v>
      </c>
      <c r="H1918" s="19" t="s">
        <v>1648</v>
      </c>
      <c r="I1918" s="19">
        <v>24703</v>
      </c>
      <c r="J1918" s="19">
        <v>10.80269</v>
      </c>
      <c r="L1918" s="19" t="s">
        <v>1647</v>
      </c>
      <c r="M1918" s="20">
        <v>42642.120185185187</v>
      </c>
      <c r="N1918" s="19">
        <v>20126</v>
      </c>
      <c r="O1918" s="19">
        <v>30.143889999999999</v>
      </c>
      <c r="P1918" s="19">
        <v>4547</v>
      </c>
      <c r="Q1918" s="19">
        <v>1.5285500000000001</v>
      </c>
      <c r="R1918" s="19">
        <v>100</v>
      </c>
      <c r="S1918" s="19" t="s">
        <v>1648</v>
      </c>
      <c r="T1918" s="19">
        <v>24475</v>
      </c>
      <c r="U1918" s="19">
        <v>10.688491000000001</v>
      </c>
    </row>
    <row r="1919" spans="1:21" x14ac:dyDescent="0.25">
      <c r="A1919" s="19" t="s">
        <v>1647</v>
      </c>
      <c r="B1919" s="20">
        <v>42642.121574074074</v>
      </c>
      <c r="C1919" s="19">
        <v>20063</v>
      </c>
      <c r="D1919" s="19">
        <v>30.219328999999998</v>
      </c>
      <c r="E1919" s="19">
        <v>51009</v>
      </c>
      <c r="F1919" s="19">
        <v>19.277204000000001</v>
      </c>
      <c r="G1919" s="19">
        <v>100</v>
      </c>
      <c r="H1919" s="19" t="s">
        <v>1648</v>
      </c>
      <c r="I1919" s="19">
        <v>24703</v>
      </c>
      <c r="J1919" s="19">
        <v>10.80269</v>
      </c>
      <c r="L1919" s="19" t="s">
        <v>1647</v>
      </c>
      <c r="M1919" s="20">
        <v>42642.123657407406</v>
      </c>
      <c r="N1919" s="19">
        <v>20128</v>
      </c>
      <c r="O1919" s="19">
        <v>30.140536000000001</v>
      </c>
      <c r="P1919" s="19">
        <v>5271</v>
      </c>
      <c r="Q1919" s="19">
        <v>1.804735</v>
      </c>
      <c r="R1919" s="19">
        <v>100</v>
      </c>
      <c r="S1919" s="19" t="s">
        <v>1648</v>
      </c>
      <c r="T1919" s="19">
        <v>24475</v>
      </c>
      <c r="U1919" s="19">
        <v>10.688491000000001</v>
      </c>
    </row>
    <row r="1920" spans="1:21" x14ac:dyDescent="0.25">
      <c r="A1920" s="19" t="s">
        <v>1647</v>
      </c>
      <c r="B1920" s="20">
        <v>42642.1250462963</v>
      </c>
      <c r="C1920" s="19">
        <v>20062</v>
      </c>
      <c r="D1920" s="19">
        <v>30.221011000000001</v>
      </c>
      <c r="E1920" s="19">
        <v>48709</v>
      </c>
      <c r="F1920" s="19">
        <v>18.399823000000001</v>
      </c>
      <c r="G1920" s="19">
        <v>100</v>
      </c>
      <c r="H1920" s="19" t="s">
        <v>1648</v>
      </c>
      <c r="I1920" s="19">
        <v>24705</v>
      </c>
      <c r="J1920" s="19">
        <v>10.803532000000001</v>
      </c>
      <c r="L1920" s="19" t="s">
        <v>1647</v>
      </c>
      <c r="M1920" s="20">
        <v>42642.127129629633</v>
      </c>
      <c r="N1920" s="19">
        <v>20127</v>
      </c>
      <c r="O1920" s="19">
        <v>30.142213000000002</v>
      </c>
      <c r="P1920" s="19">
        <v>5006</v>
      </c>
      <c r="Q1920" s="19">
        <v>1.7036450000000001</v>
      </c>
      <c r="R1920" s="19">
        <v>100</v>
      </c>
      <c r="S1920" s="19" t="s">
        <v>1648</v>
      </c>
      <c r="T1920" s="19">
        <v>24476</v>
      </c>
      <c r="U1920" s="19">
        <v>10.68891</v>
      </c>
    </row>
    <row r="1921" spans="1:21" x14ac:dyDescent="0.25">
      <c r="A1921" s="19" t="s">
        <v>1647</v>
      </c>
      <c r="B1921" s="20">
        <v>42642.128518518519</v>
      </c>
      <c r="C1921" s="19">
        <v>20061</v>
      </c>
      <c r="D1921" s="19">
        <v>30.222693</v>
      </c>
      <c r="E1921" s="19">
        <v>46211</v>
      </c>
      <c r="F1921" s="19">
        <v>17.446911</v>
      </c>
      <c r="G1921" s="19">
        <v>100</v>
      </c>
      <c r="H1921" s="19" t="s">
        <v>1648</v>
      </c>
      <c r="I1921" s="19">
        <v>24704</v>
      </c>
      <c r="J1921" s="19">
        <v>10.803110999999999</v>
      </c>
      <c r="L1921" s="19" t="s">
        <v>1647</v>
      </c>
      <c r="M1921" s="20">
        <v>42642.130601851852</v>
      </c>
      <c r="N1921" s="19">
        <v>20127</v>
      </c>
      <c r="O1921" s="19">
        <v>30.142213000000002</v>
      </c>
      <c r="P1921" s="19">
        <v>4353</v>
      </c>
      <c r="Q1921" s="19">
        <v>1.454545</v>
      </c>
      <c r="R1921" s="19">
        <v>100</v>
      </c>
      <c r="S1921" s="19" t="s">
        <v>1648</v>
      </c>
      <c r="T1921" s="19">
        <v>24477</v>
      </c>
      <c r="U1921" s="19">
        <v>10.689328</v>
      </c>
    </row>
    <row r="1922" spans="1:21" x14ac:dyDescent="0.25">
      <c r="A1922" s="19" t="s">
        <v>1647</v>
      </c>
      <c r="B1922" s="20">
        <v>42642.131990740738</v>
      </c>
      <c r="C1922" s="19">
        <v>20060</v>
      </c>
      <c r="D1922" s="19">
        <v>30.224375999999999</v>
      </c>
      <c r="E1922" s="19">
        <v>11153</v>
      </c>
      <c r="F1922" s="19">
        <v>20.339981000000002</v>
      </c>
      <c r="G1922" s="19">
        <v>20</v>
      </c>
      <c r="H1922" s="19" t="s">
        <v>1648</v>
      </c>
      <c r="I1922" s="19">
        <v>24696</v>
      </c>
      <c r="J1922" s="19">
        <v>10.799744</v>
      </c>
      <c r="L1922" s="19" t="s">
        <v>1647</v>
      </c>
      <c r="M1922" s="20">
        <v>42642.134074074071</v>
      </c>
      <c r="N1922" s="19">
        <v>20127</v>
      </c>
      <c r="O1922" s="19">
        <v>30.142213000000002</v>
      </c>
      <c r="P1922" s="19">
        <v>4071</v>
      </c>
      <c r="Q1922" s="19">
        <v>1.3469709999999999</v>
      </c>
      <c r="R1922" s="19">
        <v>100</v>
      </c>
      <c r="S1922" s="19" t="s">
        <v>1648</v>
      </c>
      <c r="T1922" s="19">
        <v>24478</v>
      </c>
      <c r="U1922" s="19">
        <v>10.689747000000001</v>
      </c>
    </row>
    <row r="1923" spans="1:21" x14ac:dyDescent="0.25">
      <c r="A1923" s="19" t="s">
        <v>1647</v>
      </c>
      <c r="B1923" s="20">
        <v>42642.135462962964</v>
      </c>
      <c r="C1923" s="19">
        <v>20060</v>
      </c>
      <c r="D1923" s="19">
        <v>30.224375999999999</v>
      </c>
      <c r="E1923" s="19">
        <v>57808</v>
      </c>
      <c r="F1923" s="19">
        <v>21.870819000000001</v>
      </c>
      <c r="G1923" s="19">
        <v>100</v>
      </c>
      <c r="H1923" s="19" t="s">
        <v>1648</v>
      </c>
      <c r="I1923" s="19">
        <v>24706</v>
      </c>
      <c r="J1923" s="19">
        <v>10.803953</v>
      </c>
      <c r="L1923" s="19" t="s">
        <v>1647</v>
      </c>
      <c r="M1923" s="20">
        <v>42642.137546296297</v>
      </c>
      <c r="N1923" s="19">
        <v>20128</v>
      </c>
      <c r="O1923" s="19">
        <v>30.140536000000001</v>
      </c>
      <c r="P1923" s="19">
        <v>5604</v>
      </c>
      <c r="Q1923" s="19">
        <v>1.931764</v>
      </c>
      <c r="R1923" s="19">
        <v>100</v>
      </c>
      <c r="S1923" s="19" t="s">
        <v>1648</v>
      </c>
      <c r="T1923" s="19">
        <v>24477</v>
      </c>
      <c r="U1923" s="19">
        <v>10.689328</v>
      </c>
    </row>
    <row r="1924" spans="1:21" x14ac:dyDescent="0.25">
      <c r="A1924" s="19" t="s">
        <v>1647</v>
      </c>
      <c r="B1924" s="20">
        <v>42642.138935185183</v>
      </c>
      <c r="C1924" s="19">
        <v>20062</v>
      </c>
      <c r="D1924" s="19">
        <v>30.221011000000001</v>
      </c>
      <c r="E1924" s="19">
        <v>57557</v>
      </c>
      <c r="F1924" s="19">
        <v>21.775069999999999</v>
      </c>
      <c r="G1924" s="19">
        <v>100</v>
      </c>
      <c r="H1924" s="19" t="s">
        <v>1648</v>
      </c>
      <c r="I1924" s="19">
        <v>24704</v>
      </c>
      <c r="J1924" s="19">
        <v>10.803110999999999</v>
      </c>
      <c r="L1924" s="19" t="s">
        <v>1647</v>
      </c>
      <c r="M1924" s="20">
        <v>42642.141018518516</v>
      </c>
      <c r="N1924" s="19">
        <v>20129</v>
      </c>
      <c r="O1924" s="19">
        <v>30.138859</v>
      </c>
      <c r="P1924" s="19">
        <v>4882</v>
      </c>
      <c r="Q1924" s="19">
        <v>1.6563429999999999</v>
      </c>
      <c r="R1924" s="19">
        <v>100</v>
      </c>
      <c r="S1924" s="19" t="s">
        <v>1648</v>
      </c>
      <c r="T1924" s="19">
        <v>24477</v>
      </c>
      <c r="U1924" s="19">
        <v>10.689328</v>
      </c>
    </row>
    <row r="1925" spans="1:21" x14ac:dyDescent="0.25">
      <c r="A1925" s="19" t="s">
        <v>1647</v>
      </c>
      <c r="B1925" s="20">
        <v>42642.142407407409</v>
      </c>
      <c r="C1925" s="19">
        <v>20060</v>
      </c>
      <c r="D1925" s="19">
        <v>30.224375999999999</v>
      </c>
      <c r="E1925" s="19">
        <v>44176</v>
      </c>
      <c r="F1925" s="19">
        <v>16.67062</v>
      </c>
      <c r="G1925" s="19">
        <v>100</v>
      </c>
      <c r="H1925" s="19" t="s">
        <v>1648</v>
      </c>
      <c r="I1925" s="19">
        <v>24704</v>
      </c>
      <c r="J1925" s="19">
        <v>10.803110999999999</v>
      </c>
      <c r="L1925" s="19" t="s">
        <v>1647</v>
      </c>
      <c r="M1925" s="20">
        <v>42642.144490740742</v>
      </c>
      <c r="N1925" s="19">
        <v>20130</v>
      </c>
      <c r="O1925" s="19">
        <v>30.137183</v>
      </c>
      <c r="P1925" s="19">
        <v>4856</v>
      </c>
      <c r="Q1925" s="19">
        <v>1.6464240000000001</v>
      </c>
      <c r="R1925" s="19">
        <v>100</v>
      </c>
      <c r="S1925" s="19" t="s">
        <v>1648</v>
      </c>
      <c r="T1925" s="19">
        <v>24476</v>
      </c>
      <c r="U1925" s="19">
        <v>10.68891</v>
      </c>
    </row>
    <row r="1926" spans="1:21" x14ac:dyDescent="0.25">
      <c r="A1926" s="19" t="s">
        <v>1647</v>
      </c>
      <c r="B1926" s="20">
        <v>42642.145879629628</v>
      </c>
      <c r="C1926" s="19">
        <v>20061</v>
      </c>
      <c r="D1926" s="19">
        <v>30.222693</v>
      </c>
      <c r="E1926" s="19">
        <v>50723</v>
      </c>
      <c r="F1926" s="19">
        <v>19.168104</v>
      </c>
      <c r="G1926" s="19">
        <v>100</v>
      </c>
      <c r="H1926" s="19" t="s">
        <v>1648</v>
      </c>
      <c r="I1926" s="19">
        <v>24704</v>
      </c>
      <c r="J1926" s="19">
        <v>10.803110999999999</v>
      </c>
      <c r="L1926" s="19" t="s">
        <v>1647</v>
      </c>
      <c r="M1926" s="20">
        <v>42642.147962962961</v>
      </c>
      <c r="N1926" s="19">
        <v>20132</v>
      </c>
      <c r="O1926" s="19">
        <v>30.13383</v>
      </c>
      <c r="P1926" s="19">
        <v>7130</v>
      </c>
      <c r="Q1926" s="19">
        <v>2.513887</v>
      </c>
      <c r="R1926" s="19">
        <v>100</v>
      </c>
      <c r="S1926" s="19" t="s">
        <v>1648</v>
      </c>
      <c r="T1926" s="19">
        <v>24476</v>
      </c>
      <c r="U1926" s="19">
        <v>10.68891</v>
      </c>
    </row>
    <row r="1927" spans="1:21" x14ac:dyDescent="0.25">
      <c r="A1927" s="19" t="s">
        <v>1647</v>
      </c>
      <c r="B1927" s="20">
        <v>42642.149351851855</v>
      </c>
      <c r="C1927" s="19">
        <v>20063</v>
      </c>
      <c r="D1927" s="19">
        <v>30.219328999999998</v>
      </c>
      <c r="E1927" s="19">
        <v>46101</v>
      </c>
      <c r="F1927" s="19">
        <v>17.404949999999999</v>
      </c>
      <c r="G1927" s="19">
        <v>100</v>
      </c>
      <c r="H1927" s="19" t="s">
        <v>1648</v>
      </c>
      <c r="I1927" s="19">
        <v>24702</v>
      </c>
      <c r="J1927" s="19">
        <v>10.802269000000001</v>
      </c>
      <c r="L1927" s="19" t="s">
        <v>1647</v>
      </c>
      <c r="M1927" s="20">
        <v>42642.151435185187</v>
      </c>
      <c r="N1927" s="19">
        <v>20131</v>
      </c>
      <c r="O1927" s="19">
        <v>30.135505999999999</v>
      </c>
      <c r="P1927" s="19">
        <v>4401</v>
      </c>
      <c r="Q1927" s="19">
        <v>1.4728559999999999</v>
      </c>
      <c r="R1927" s="19">
        <v>100</v>
      </c>
      <c r="S1927" s="19" t="s">
        <v>1648</v>
      </c>
      <c r="T1927" s="19">
        <v>24479</v>
      </c>
      <c r="U1927" s="19">
        <v>10.690165</v>
      </c>
    </row>
    <row r="1928" spans="1:21" x14ac:dyDescent="0.25">
      <c r="A1928" s="19" t="s">
        <v>1647</v>
      </c>
      <c r="B1928" s="20">
        <v>42642.152824074074</v>
      </c>
      <c r="C1928" s="19">
        <v>20062</v>
      </c>
      <c r="D1928" s="19">
        <v>30.221011000000001</v>
      </c>
      <c r="E1928" s="19">
        <v>53954</v>
      </c>
      <c r="F1928" s="19">
        <v>20.400634</v>
      </c>
      <c r="G1928" s="19">
        <v>100</v>
      </c>
      <c r="H1928" s="19" t="s">
        <v>1648</v>
      </c>
      <c r="I1928" s="19">
        <v>24703</v>
      </c>
      <c r="J1928" s="19">
        <v>10.80269</v>
      </c>
      <c r="L1928" s="19" t="s">
        <v>1647</v>
      </c>
      <c r="M1928" s="20">
        <v>42642.154907407406</v>
      </c>
      <c r="N1928" s="19">
        <v>20132</v>
      </c>
      <c r="O1928" s="19">
        <v>30.13383</v>
      </c>
      <c r="P1928" s="19">
        <v>5826</v>
      </c>
      <c r="Q1928" s="19">
        <v>2.0164499999999999</v>
      </c>
      <c r="R1928" s="19">
        <v>100</v>
      </c>
      <c r="S1928" s="19" t="s">
        <v>1648</v>
      </c>
      <c r="T1928" s="19">
        <v>24476</v>
      </c>
      <c r="U1928" s="19">
        <v>10.68891</v>
      </c>
    </row>
    <row r="1929" spans="1:21" x14ac:dyDescent="0.25">
      <c r="A1929" s="19" t="s">
        <v>1647</v>
      </c>
      <c r="B1929" s="20">
        <v>42642.1562962963</v>
      </c>
      <c r="C1929" s="19">
        <v>20064</v>
      </c>
      <c r="D1929" s="19">
        <v>30.217646999999999</v>
      </c>
      <c r="E1929" s="19">
        <v>48923</v>
      </c>
      <c r="F1929" s="19">
        <v>18.481458</v>
      </c>
      <c r="G1929" s="19">
        <v>100</v>
      </c>
      <c r="H1929" s="19" t="s">
        <v>1648</v>
      </c>
      <c r="I1929" s="19">
        <v>24704</v>
      </c>
      <c r="J1929" s="19">
        <v>10.803110999999999</v>
      </c>
      <c r="L1929" s="19" t="s">
        <v>1647</v>
      </c>
      <c r="M1929" s="20">
        <v>42642.158379629633</v>
      </c>
      <c r="N1929" s="19">
        <v>20133</v>
      </c>
      <c r="O1929" s="19">
        <v>30.132152999999999</v>
      </c>
      <c r="P1929" s="19">
        <v>4927</v>
      </c>
      <c r="Q1929" s="19">
        <v>1.6735089999999999</v>
      </c>
      <c r="R1929" s="19">
        <v>100</v>
      </c>
      <c r="S1929" s="19" t="s">
        <v>1648</v>
      </c>
      <c r="T1929" s="19">
        <v>24476</v>
      </c>
      <c r="U1929" s="19">
        <v>10.68891</v>
      </c>
    </row>
    <row r="1930" spans="1:21" x14ac:dyDescent="0.25">
      <c r="A1930" s="19" t="s">
        <v>1647</v>
      </c>
      <c r="B1930" s="20">
        <v>42642.159768518519</v>
      </c>
      <c r="C1930" s="19">
        <v>20062</v>
      </c>
      <c r="D1930" s="19">
        <v>30.221011000000001</v>
      </c>
      <c r="E1930" s="19">
        <v>47702</v>
      </c>
      <c r="F1930" s="19">
        <v>18.015682999999999</v>
      </c>
      <c r="G1930" s="19">
        <v>100</v>
      </c>
      <c r="H1930" s="19" t="s">
        <v>1648</v>
      </c>
      <c r="I1930" s="19">
        <v>24705</v>
      </c>
      <c r="J1930" s="19">
        <v>10.803532000000001</v>
      </c>
      <c r="L1930" s="19" t="s">
        <v>1647</v>
      </c>
      <c r="M1930" s="20">
        <v>42642.161851851852</v>
      </c>
      <c r="N1930" s="19">
        <v>20133</v>
      </c>
      <c r="O1930" s="19">
        <v>30.132152999999999</v>
      </c>
      <c r="P1930" s="19">
        <v>3777</v>
      </c>
      <c r="Q1930" s="19">
        <v>1.234818</v>
      </c>
      <c r="R1930" s="19">
        <v>100</v>
      </c>
      <c r="S1930" s="19" t="s">
        <v>1648</v>
      </c>
      <c r="T1930" s="19">
        <v>24475</v>
      </c>
      <c r="U1930" s="19">
        <v>10.688491000000001</v>
      </c>
    </row>
    <row r="1931" spans="1:21" x14ac:dyDescent="0.25">
      <c r="A1931" s="19" t="s">
        <v>1647</v>
      </c>
      <c r="B1931" s="20">
        <v>42642.163240740738</v>
      </c>
      <c r="C1931" s="19">
        <v>20064</v>
      </c>
      <c r="D1931" s="19">
        <v>30.217646999999999</v>
      </c>
      <c r="E1931" s="19">
        <v>47767</v>
      </c>
      <c r="F1931" s="19">
        <v>18.040479000000001</v>
      </c>
      <c r="G1931" s="19">
        <v>100</v>
      </c>
      <c r="H1931" s="19" t="s">
        <v>1648</v>
      </c>
      <c r="I1931" s="19">
        <v>24702</v>
      </c>
      <c r="J1931" s="19">
        <v>10.802269000000001</v>
      </c>
      <c r="L1931" s="19" t="s">
        <v>1647</v>
      </c>
      <c r="M1931" s="20">
        <v>42642.165324074071</v>
      </c>
      <c r="N1931" s="19">
        <v>20134</v>
      </c>
      <c r="O1931" s="19">
        <v>30.130476999999999</v>
      </c>
      <c r="P1931" s="19">
        <v>5179</v>
      </c>
      <c r="Q1931" s="19">
        <v>1.769639</v>
      </c>
      <c r="R1931" s="19">
        <v>100</v>
      </c>
      <c r="S1931" s="19" t="s">
        <v>1648</v>
      </c>
      <c r="T1931" s="19">
        <v>24478</v>
      </c>
      <c r="U1931" s="19">
        <v>10.689747000000001</v>
      </c>
    </row>
    <row r="1932" spans="1:21" x14ac:dyDescent="0.25">
      <c r="A1932" s="19" t="s">
        <v>1647</v>
      </c>
      <c r="B1932" s="20">
        <v>42642.166712962964</v>
      </c>
      <c r="C1932" s="19">
        <v>20066</v>
      </c>
      <c r="D1932" s="19">
        <v>30.214283000000002</v>
      </c>
      <c r="E1932" s="19">
        <v>45115</v>
      </c>
      <c r="F1932" s="19">
        <v>17.02882</v>
      </c>
      <c r="G1932" s="19">
        <v>100</v>
      </c>
      <c r="H1932" s="19" t="s">
        <v>1648</v>
      </c>
      <c r="I1932" s="19">
        <v>24705</v>
      </c>
      <c r="J1932" s="19">
        <v>10.803532000000001</v>
      </c>
      <c r="L1932" s="19" t="s">
        <v>1647</v>
      </c>
      <c r="M1932" s="20">
        <v>42642.168796296297</v>
      </c>
      <c r="N1932" s="19">
        <v>20133</v>
      </c>
      <c r="O1932" s="19">
        <v>30.132152999999999</v>
      </c>
      <c r="P1932" s="19">
        <v>3932</v>
      </c>
      <c r="Q1932" s="19">
        <v>1.293946</v>
      </c>
      <c r="R1932" s="19">
        <v>100</v>
      </c>
      <c r="S1932" s="19" t="s">
        <v>1648</v>
      </c>
      <c r="T1932" s="19">
        <v>24478</v>
      </c>
      <c r="U1932" s="19">
        <v>10.689747000000001</v>
      </c>
    </row>
    <row r="1933" spans="1:21" x14ac:dyDescent="0.25">
      <c r="A1933" s="19" t="s">
        <v>1647</v>
      </c>
      <c r="B1933" s="20">
        <v>42642.170185185183</v>
      </c>
      <c r="C1933" s="19">
        <v>20065</v>
      </c>
      <c r="D1933" s="19">
        <v>30.215965000000001</v>
      </c>
      <c r="E1933" s="19">
        <v>52831</v>
      </c>
      <c r="F1933" s="19">
        <v>19.972242999999999</v>
      </c>
      <c r="G1933" s="19">
        <v>100</v>
      </c>
      <c r="H1933" s="19" t="s">
        <v>1648</v>
      </c>
      <c r="I1933" s="19">
        <v>24703</v>
      </c>
      <c r="J1933" s="19">
        <v>10.80269</v>
      </c>
      <c r="L1933" s="19" t="s">
        <v>1647</v>
      </c>
      <c r="M1933" s="20">
        <v>42642.172268518516</v>
      </c>
      <c r="N1933" s="19">
        <v>20133</v>
      </c>
      <c r="O1933" s="19">
        <v>30.132152999999999</v>
      </c>
      <c r="P1933" s="19">
        <v>7189</v>
      </c>
      <c r="Q1933" s="19">
        <v>2.536394</v>
      </c>
      <c r="R1933" s="19">
        <v>100</v>
      </c>
      <c r="S1933" s="19" t="s">
        <v>1648</v>
      </c>
      <c r="T1933" s="19">
        <v>24482</v>
      </c>
      <c r="U1933" s="19">
        <v>10.691421</v>
      </c>
    </row>
    <row r="1934" spans="1:21" x14ac:dyDescent="0.25">
      <c r="A1934" s="19" t="s">
        <v>1647</v>
      </c>
      <c r="B1934" s="20">
        <v>42642.173657407409</v>
      </c>
      <c r="C1934" s="19">
        <v>20064</v>
      </c>
      <c r="D1934" s="19">
        <v>30.217646999999999</v>
      </c>
      <c r="E1934" s="19">
        <v>49713</v>
      </c>
      <c r="F1934" s="19">
        <v>18.782819</v>
      </c>
      <c r="G1934" s="19">
        <v>100</v>
      </c>
      <c r="H1934" s="19" t="s">
        <v>1648</v>
      </c>
      <c r="I1934" s="19">
        <v>24700</v>
      </c>
      <c r="J1934" s="19">
        <v>10.801428</v>
      </c>
      <c r="L1934" s="19" t="s">
        <v>1647</v>
      </c>
      <c r="M1934" s="20">
        <v>42642.175740740742</v>
      </c>
      <c r="N1934" s="19">
        <v>20137</v>
      </c>
      <c r="O1934" s="19">
        <v>30.125447999999999</v>
      </c>
      <c r="P1934" s="19">
        <v>4912</v>
      </c>
      <c r="Q1934" s="19">
        <v>1.6677869999999999</v>
      </c>
      <c r="R1934" s="19">
        <v>100</v>
      </c>
      <c r="S1934" s="19" t="s">
        <v>1648</v>
      </c>
      <c r="T1934" s="19">
        <v>24478</v>
      </c>
      <c r="U1934" s="19">
        <v>10.689747000000001</v>
      </c>
    </row>
    <row r="1935" spans="1:21" x14ac:dyDescent="0.25">
      <c r="A1935" s="19" t="s">
        <v>1647</v>
      </c>
      <c r="B1935" s="20">
        <v>42642.177129629628</v>
      </c>
      <c r="C1935" s="19">
        <v>20064</v>
      </c>
      <c r="D1935" s="19">
        <v>30.217646999999999</v>
      </c>
      <c r="E1935" s="19">
        <v>51704</v>
      </c>
      <c r="F1935" s="19">
        <v>19.542325999999999</v>
      </c>
      <c r="G1935" s="19">
        <v>100</v>
      </c>
      <c r="H1935" s="19" t="s">
        <v>1648</v>
      </c>
      <c r="I1935" s="19">
        <v>24701</v>
      </c>
      <c r="J1935" s="19">
        <v>10.801849000000001</v>
      </c>
      <c r="L1935" s="19" t="s">
        <v>1647</v>
      </c>
      <c r="M1935" s="20">
        <v>42642.179212962961</v>
      </c>
      <c r="N1935" s="19">
        <v>20138</v>
      </c>
      <c r="O1935" s="19">
        <v>30.123771000000001</v>
      </c>
      <c r="P1935" s="19">
        <v>4939</v>
      </c>
      <c r="Q1935" s="19">
        <v>1.678086</v>
      </c>
      <c r="R1935" s="19">
        <v>100</v>
      </c>
      <c r="S1935" s="19" t="s">
        <v>1648</v>
      </c>
      <c r="T1935" s="19">
        <v>24479</v>
      </c>
      <c r="U1935" s="19">
        <v>10.690165</v>
      </c>
    </row>
    <row r="1936" spans="1:21" x14ac:dyDescent="0.25">
      <c r="A1936" s="19" t="s">
        <v>1647</v>
      </c>
      <c r="B1936" s="20">
        <v>42642.180601851855</v>
      </c>
      <c r="C1936" s="19">
        <v>20065</v>
      </c>
      <c r="D1936" s="19">
        <v>30.215965000000001</v>
      </c>
      <c r="E1936" s="19">
        <v>45805</v>
      </c>
      <c r="F1936" s="19">
        <v>17.292034999999998</v>
      </c>
      <c r="G1936" s="19">
        <v>100</v>
      </c>
      <c r="H1936" s="19" t="s">
        <v>1648</v>
      </c>
      <c r="I1936" s="19">
        <v>24702</v>
      </c>
      <c r="J1936" s="19">
        <v>10.802269000000001</v>
      </c>
      <c r="L1936" s="19" t="s">
        <v>1647</v>
      </c>
      <c r="M1936" s="20">
        <v>42642.182685185187</v>
      </c>
      <c r="N1936" s="19">
        <v>20135</v>
      </c>
      <c r="O1936" s="19">
        <v>30.128799999999998</v>
      </c>
      <c r="P1936" s="19">
        <v>4739</v>
      </c>
      <c r="Q1936" s="19">
        <v>1.6017920000000001</v>
      </c>
      <c r="R1936" s="19">
        <v>100</v>
      </c>
      <c r="S1936" s="19" t="s">
        <v>1648</v>
      </c>
      <c r="T1936" s="19">
        <v>24479</v>
      </c>
      <c r="U1936" s="19">
        <v>10.690165</v>
      </c>
    </row>
    <row r="1937" spans="1:21" x14ac:dyDescent="0.25">
      <c r="A1937" s="19" t="s">
        <v>1647</v>
      </c>
      <c r="B1937" s="20">
        <v>42642.184074074074</v>
      </c>
      <c r="C1937" s="19">
        <v>20065</v>
      </c>
      <c r="D1937" s="19">
        <v>30.215965000000001</v>
      </c>
      <c r="E1937" s="19">
        <v>51994</v>
      </c>
      <c r="F1937" s="19">
        <v>19.652951999999999</v>
      </c>
      <c r="G1937" s="19">
        <v>100</v>
      </c>
      <c r="H1937" s="19" t="s">
        <v>1648</v>
      </c>
      <c r="I1937" s="19">
        <v>24704</v>
      </c>
      <c r="J1937" s="19">
        <v>10.803110999999999</v>
      </c>
      <c r="L1937" s="19" t="s">
        <v>1647</v>
      </c>
      <c r="M1937" s="20">
        <v>42642.186157407406</v>
      </c>
      <c r="N1937" s="19">
        <v>20136</v>
      </c>
      <c r="O1937" s="19">
        <v>30.127123999999998</v>
      </c>
      <c r="P1937" s="19">
        <v>4790</v>
      </c>
      <c r="Q1937" s="19">
        <v>1.6212470000000001</v>
      </c>
      <c r="R1937" s="19">
        <v>100</v>
      </c>
      <c r="S1937" s="19" t="s">
        <v>1648</v>
      </c>
      <c r="T1937" s="19">
        <v>24478</v>
      </c>
      <c r="U1937" s="19">
        <v>10.689747000000001</v>
      </c>
    </row>
    <row r="1938" spans="1:21" x14ac:dyDescent="0.25">
      <c r="A1938" s="19" t="s">
        <v>1647</v>
      </c>
      <c r="B1938" s="20">
        <v>42642.1875462963</v>
      </c>
      <c r="C1938" s="19">
        <v>20067</v>
      </c>
      <c r="D1938" s="19">
        <v>30.212600999999999</v>
      </c>
      <c r="E1938" s="19">
        <v>52033</v>
      </c>
      <c r="F1938" s="19">
        <v>19.667829999999999</v>
      </c>
      <c r="G1938" s="19">
        <v>100</v>
      </c>
      <c r="H1938" s="19" t="s">
        <v>1648</v>
      </c>
      <c r="I1938" s="19">
        <v>24703</v>
      </c>
      <c r="J1938" s="19">
        <v>10.80269</v>
      </c>
      <c r="L1938" s="19" t="s">
        <v>1647</v>
      </c>
      <c r="M1938" s="20">
        <v>42642.189629629633</v>
      </c>
      <c r="N1938" s="19">
        <v>20138</v>
      </c>
      <c r="O1938" s="19">
        <v>30.123771000000001</v>
      </c>
      <c r="P1938" s="19">
        <v>6088</v>
      </c>
      <c r="Q1938" s="19">
        <v>2.1163959999999999</v>
      </c>
      <c r="R1938" s="19">
        <v>100</v>
      </c>
      <c r="S1938" s="19" t="s">
        <v>1648</v>
      </c>
      <c r="T1938" s="19">
        <v>24479</v>
      </c>
      <c r="U1938" s="19">
        <v>10.690165</v>
      </c>
    </row>
    <row r="1939" spans="1:21" x14ac:dyDescent="0.25">
      <c r="A1939" s="19" t="s">
        <v>1647</v>
      </c>
      <c r="B1939" s="20">
        <v>42642.191018518519</v>
      </c>
      <c r="C1939" s="19">
        <v>20066</v>
      </c>
      <c r="D1939" s="19">
        <v>30.214283000000002</v>
      </c>
      <c r="E1939" s="19">
        <v>56059</v>
      </c>
      <c r="F1939" s="19">
        <v>21.203627999999998</v>
      </c>
      <c r="G1939" s="19">
        <v>100</v>
      </c>
      <c r="H1939" s="19" t="s">
        <v>1648</v>
      </c>
      <c r="I1939" s="19">
        <v>24701</v>
      </c>
      <c r="J1939" s="19">
        <v>10.801849000000001</v>
      </c>
      <c r="L1939" s="19" t="s">
        <v>1647</v>
      </c>
      <c r="M1939" s="20">
        <v>42642.193101851852</v>
      </c>
      <c r="N1939" s="19">
        <v>20138</v>
      </c>
      <c r="O1939" s="19">
        <v>30.123771000000001</v>
      </c>
      <c r="P1939" s="19">
        <v>5229</v>
      </c>
      <c r="Q1939" s="19">
        <v>1.788713</v>
      </c>
      <c r="R1939" s="19">
        <v>100</v>
      </c>
      <c r="S1939" s="19" t="s">
        <v>1648</v>
      </c>
      <c r="T1939" s="19">
        <v>24485</v>
      </c>
      <c r="U1939" s="19">
        <v>10.692676000000001</v>
      </c>
    </row>
    <row r="1940" spans="1:21" x14ac:dyDescent="0.25">
      <c r="A1940" s="19" t="s">
        <v>1647</v>
      </c>
      <c r="B1940" s="20">
        <v>42642.194490740738</v>
      </c>
      <c r="C1940" s="19">
        <v>20066</v>
      </c>
      <c r="D1940" s="19">
        <v>30.214283000000002</v>
      </c>
      <c r="E1940" s="19">
        <v>49198</v>
      </c>
      <c r="F1940" s="19">
        <v>18.586362000000001</v>
      </c>
      <c r="G1940" s="19">
        <v>100</v>
      </c>
      <c r="H1940" s="19" t="s">
        <v>1648</v>
      </c>
      <c r="I1940" s="19">
        <v>24702</v>
      </c>
      <c r="J1940" s="19">
        <v>10.802269000000001</v>
      </c>
      <c r="L1940" s="19" t="s">
        <v>1647</v>
      </c>
      <c r="M1940" s="20">
        <v>42642.196574074071</v>
      </c>
      <c r="N1940" s="19">
        <v>20138</v>
      </c>
      <c r="O1940" s="19">
        <v>30.123771000000001</v>
      </c>
      <c r="P1940" s="19">
        <v>6150</v>
      </c>
      <c r="Q1940" s="19">
        <v>2.140047</v>
      </c>
      <c r="R1940" s="19">
        <v>100</v>
      </c>
      <c r="S1940" s="19" t="s">
        <v>1648</v>
      </c>
      <c r="T1940" s="19">
        <v>24479</v>
      </c>
      <c r="U1940" s="19">
        <v>10.690165</v>
      </c>
    </row>
    <row r="1941" spans="1:21" x14ac:dyDescent="0.25">
      <c r="A1941" s="19" t="s">
        <v>1647</v>
      </c>
      <c r="B1941" s="20">
        <v>42642.197962962964</v>
      </c>
      <c r="C1941" s="19">
        <v>20064</v>
      </c>
      <c r="D1941" s="19">
        <v>30.217646999999999</v>
      </c>
      <c r="E1941" s="19">
        <v>56430</v>
      </c>
      <c r="F1941" s="19">
        <v>21.345153</v>
      </c>
      <c r="G1941" s="19">
        <v>100</v>
      </c>
      <c r="H1941" s="19" t="s">
        <v>1648</v>
      </c>
      <c r="I1941" s="19">
        <v>24702</v>
      </c>
      <c r="J1941" s="19">
        <v>10.802269000000001</v>
      </c>
      <c r="L1941" s="19" t="s">
        <v>1647</v>
      </c>
      <c r="M1941" s="20">
        <v>42642.200046296297</v>
      </c>
      <c r="N1941" s="19">
        <v>20137</v>
      </c>
      <c r="O1941" s="19">
        <v>30.125447999999999</v>
      </c>
      <c r="P1941" s="19">
        <v>7060</v>
      </c>
      <c r="Q1941" s="19">
        <v>2.4871840000000001</v>
      </c>
      <c r="R1941" s="19">
        <v>100</v>
      </c>
      <c r="S1941" s="19" t="s">
        <v>1648</v>
      </c>
      <c r="T1941" s="19">
        <v>24479</v>
      </c>
      <c r="U1941" s="19">
        <v>10.690165</v>
      </c>
    </row>
    <row r="1942" spans="1:21" x14ac:dyDescent="0.25">
      <c r="A1942" s="19" t="s">
        <v>1647</v>
      </c>
      <c r="B1942" s="20">
        <v>42642.201435185183</v>
      </c>
      <c r="C1942" s="19">
        <v>20064</v>
      </c>
      <c r="D1942" s="19">
        <v>30.217646999999999</v>
      </c>
      <c r="E1942" s="19">
        <v>54952</v>
      </c>
      <c r="F1942" s="19">
        <v>20.781341000000001</v>
      </c>
      <c r="G1942" s="19">
        <v>100</v>
      </c>
      <c r="H1942" s="19" t="s">
        <v>1648</v>
      </c>
      <c r="I1942" s="19">
        <v>24703</v>
      </c>
      <c r="J1942" s="19">
        <v>10.80269</v>
      </c>
      <c r="L1942" s="19" t="s">
        <v>1647</v>
      </c>
      <c r="M1942" s="20">
        <v>42642.203518518516</v>
      </c>
      <c r="N1942" s="19">
        <v>20130</v>
      </c>
      <c r="O1942" s="19">
        <v>30.137183</v>
      </c>
      <c r="P1942" s="19">
        <v>7108</v>
      </c>
      <c r="Q1942" s="19">
        <v>2.5054949999999998</v>
      </c>
      <c r="R1942" s="19">
        <v>100</v>
      </c>
      <c r="S1942" s="19" t="s">
        <v>1648</v>
      </c>
      <c r="T1942" s="19">
        <v>24478</v>
      </c>
      <c r="U1942" s="19">
        <v>10.689747000000001</v>
      </c>
    </row>
    <row r="1943" spans="1:21" x14ac:dyDescent="0.25">
      <c r="A1943" s="19" t="s">
        <v>1647</v>
      </c>
      <c r="B1943" s="20">
        <v>42642.204907407409</v>
      </c>
      <c r="C1943" s="19">
        <v>20066</v>
      </c>
      <c r="D1943" s="19">
        <v>30.214283000000002</v>
      </c>
      <c r="E1943" s="19">
        <v>11296</v>
      </c>
      <c r="F1943" s="19">
        <v>20.612732000000001</v>
      </c>
      <c r="G1943" s="19">
        <v>20</v>
      </c>
      <c r="H1943" s="19" t="s">
        <v>1648</v>
      </c>
      <c r="I1943" s="19">
        <v>24694</v>
      </c>
      <c r="J1943" s="19">
        <v>10.798902999999999</v>
      </c>
      <c r="L1943" s="19" t="s">
        <v>1647</v>
      </c>
      <c r="M1943" s="20">
        <v>42642.206990740742</v>
      </c>
      <c r="N1943" s="19">
        <v>20126</v>
      </c>
      <c r="O1943" s="19">
        <v>30.143889999999999</v>
      </c>
      <c r="P1943" s="19">
        <v>11221</v>
      </c>
      <c r="Q1943" s="19">
        <v>4.0744809999999996</v>
      </c>
      <c r="R1943" s="19">
        <v>100</v>
      </c>
      <c r="S1943" s="19" t="s">
        <v>1648</v>
      </c>
      <c r="T1943" s="19">
        <v>24477</v>
      </c>
      <c r="U1943" s="19">
        <v>10.689328</v>
      </c>
    </row>
    <row r="1944" spans="1:21" x14ac:dyDescent="0.25">
      <c r="A1944" s="19" t="s">
        <v>1647</v>
      </c>
      <c r="B1944" s="20">
        <v>42642.208379629628</v>
      </c>
      <c r="C1944" s="19">
        <v>20067</v>
      </c>
      <c r="D1944" s="19">
        <v>30.212600999999999</v>
      </c>
      <c r="E1944" s="19">
        <v>41975</v>
      </c>
      <c r="F1944" s="19">
        <v>15.831004999999999</v>
      </c>
      <c r="G1944" s="19">
        <v>100</v>
      </c>
      <c r="H1944" s="19" t="s">
        <v>1648</v>
      </c>
      <c r="I1944" s="19">
        <v>24702</v>
      </c>
      <c r="J1944" s="19">
        <v>10.802269000000001</v>
      </c>
      <c r="L1944" s="19" t="s">
        <v>1647</v>
      </c>
      <c r="M1944" s="20">
        <v>42642.210462962961</v>
      </c>
      <c r="N1944" s="19">
        <v>20123</v>
      </c>
      <c r="O1944" s="19">
        <v>30.148921000000001</v>
      </c>
      <c r="P1944" s="19">
        <v>6506</v>
      </c>
      <c r="Q1944" s="19">
        <v>2.2758500000000002</v>
      </c>
      <c r="R1944" s="19">
        <v>100</v>
      </c>
      <c r="S1944" s="19" t="s">
        <v>1648</v>
      </c>
      <c r="T1944" s="19">
        <v>24477</v>
      </c>
      <c r="U1944" s="19">
        <v>10.689328</v>
      </c>
    </row>
    <row r="1945" spans="1:21" x14ac:dyDescent="0.25">
      <c r="A1945" s="19" t="s">
        <v>1647</v>
      </c>
      <c r="B1945" s="20">
        <v>42642.211851851855</v>
      </c>
      <c r="C1945" s="19">
        <v>20066</v>
      </c>
      <c r="D1945" s="19">
        <v>30.214283000000002</v>
      </c>
      <c r="E1945" s="19">
        <v>42193</v>
      </c>
      <c r="F1945" s="19">
        <v>15.914165000000001</v>
      </c>
      <c r="G1945" s="19">
        <v>100</v>
      </c>
      <c r="H1945" s="19" t="s">
        <v>1648</v>
      </c>
      <c r="I1945" s="19">
        <v>24703</v>
      </c>
      <c r="J1945" s="19">
        <v>10.80269</v>
      </c>
      <c r="L1945" s="19" t="s">
        <v>1647</v>
      </c>
      <c r="M1945" s="20">
        <v>42642.213935185187</v>
      </c>
      <c r="N1945" s="19">
        <v>20116</v>
      </c>
      <c r="O1945" s="19">
        <v>30.160661000000001</v>
      </c>
      <c r="P1945" s="19">
        <v>6432</v>
      </c>
      <c r="Q1945" s="19">
        <v>2.2476210000000001</v>
      </c>
      <c r="R1945" s="19">
        <v>100</v>
      </c>
      <c r="S1945" s="19" t="s">
        <v>1648</v>
      </c>
      <c r="T1945" s="19">
        <v>24477</v>
      </c>
      <c r="U1945" s="19">
        <v>10.689328</v>
      </c>
    </row>
    <row r="1946" spans="1:21" x14ac:dyDescent="0.25">
      <c r="A1946" s="19" t="s">
        <v>1647</v>
      </c>
      <c r="B1946" s="20">
        <v>42642.215324074074</v>
      </c>
      <c r="C1946" s="19">
        <v>20068</v>
      </c>
      <c r="D1946" s="19">
        <v>30.210919000000001</v>
      </c>
      <c r="E1946" s="19">
        <v>51188</v>
      </c>
      <c r="F1946" s="19">
        <v>19.345488</v>
      </c>
      <c r="G1946" s="19">
        <v>100</v>
      </c>
      <c r="H1946" s="19" t="s">
        <v>1648</v>
      </c>
      <c r="I1946" s="19">
        <v>24703</v>
      </c>
      <c r="J1946" s="19">
        <v>10.80269</v>
      </c>
      <c r="L1946" s="19" t="s">
        <v>1647</v>
      </c>
      <c r="M1946" s="20">
        <v>42642.217407407406</v>
      </c>
      <c r="N1946" s="19">
        <v>20110</v>
      </c>
      <c r="O1946" s="19">
        <v>30.170726999999999</v>
      </c>
      <c r="P1946" s="19">
        <v>5029</v>
      </c>
      <c r="Q1946" s="19">
        <v>1.7124189999999999</v>
      </c>
      <c r="R1946" s="19">
        <v>100</v>
      </c>
      <c r="S1946" s="19" t="s">
        <v>1648</v>
      </c>
      <c r="T1946" s="19">
        <v>24475</v>
      </c>
      <c r="U1946" s="19">
        <v>10.688491000000001</v>
      </c>
    </row>
    <row r="1947" spans="1:21" x14ac:dyDescent="0.25">
      <c r="A1947" s="19" t="s">
        <v>1647</v>
      </c>
      <c r="B1947" s="20">
        <v>42642.2187962963</v>
      </c>
      <c r="C1947" s="19">
        <v>20067</v>
      </c>
      <c r="D1947" s="19">
        <v>30.212600999999999</v>
      </c>
      <c r="E1947" s="19">
        <v>41675</v>
      </c>
      <c r="F1947" s="19">
        <v>15.716564</v>
      </c>
      <c r="G1947" s="19">
        <v>100</v>
      </c>
      <c r="H1947" s="19" t="s">
        <v>1648</v>
      </c>
      <c r="I1947" s="19">
        <v>24703</v>
      </c>
      <c r="J1947" s="19">
        <v>10.80269</v>
      </c>
      <c r="L1947" s="19" t="s">
        <v>1647</v>
      </c>
      <c r="M1947" s="20">
        <v>42642.220879629633</v>
      </c>
      <c r="N1947" s="19">
        <v>20110</v>
      </c>
      <c r="O1947" s="19">
        <v>30.170726999999999</v>
      </c>
      <c r="P1947" s="19">
        <v>3900</v>
      </c>
      <c r="Q1947" s="19">
        <v>1.281739</v>
      </c>
      <c r="R1947" s="19">
        <v>100</v>
      </c>
      <c r="S1947" s="19" t="s">
        <v>1648</v>
      </c>
      <c r="T1947" s="19">
        <v>24475</v>
      </c>
      <c r="U1947" s="19">
        <v>10.688491000000001</v>
      </c>
    </row>
    <row r="1948" spans="1:21" x14ac:dyDescent="0.25">
      <c r="A1948" s="19" t="s">
        <v>1647</v>
      </c>
      <c r="B1948" s="20">
        <v>42642.222268518519</v>
      </c>
      <c r="C1948" s="19">
        <v>20067</v>
      </c>
      <c r="D1948" s="19">
        <v>30.212600999999999</v>
      </c>
      <c r="E1948" s="19">
        <v>56053</v>
      </c>
      <c r="F1948" s="19">
        <v>21.201339000000001</v>
      </c>
      <c r="G1948" s="19">
        <v>100</v>
      </c>
      <c r="H1948" s="19" t="s">
        <v>1648</v>
      </c>
      <c r="I1948" s="19">
        <v>24703</v>
      </c>
      <c r="J1948" s="19">
        <v>10.80269</v>
      </c>
      <c r="L1948" s="19" t="s">
        <v>1647</v>
      </c>
      <c r="M1948" s="20">
        <v>42642.224351851852</v>
      </c>
      <c r="N1948" s="19">
        <v>20105</v>
      </c>
      <c r="O1948" s="19">
        <v>30.179117000000002</v>
      </c>
      <c r="P1948" s="19">
        <v>7603</v>
      </c>
      <c r="Q1948" s="19">
        <v>2.6943229999999998</v>
      </c>
      <c r="R1948" s="19">
        <v>100</v>
      </c>
      <c r="S1948" s="19" t="s">
        <v>1648</v>
      </c>
      <c r="T1948" s="19">
        <v>24475</v>
      </c>
      <c r="U1948" s="19">
        <v>10.688491000000001</v>
      </c>
    </row>
    <row r="1949" spans="1:21" x14ac:dyDescent="0.25">
      <c r="A1949" s="19" t="s">
        <v>1647</v>
      </c>
      <c r="B1949" s="20">
        <v>42642.225740740738</v>
      </c>
      <c r="C1949" s="19">
        <v>20068</v>
      </c>
      <c r="D1949" s="19">
        <v>30.210919000000001</v>
      </c>
      <c r="E1949" s="19">
        <v>40909</v>
      </c>
      <c r="F1949" s="19">
        <v>15.424358</v>
      </c>
      <c r="G1949" s="19">
        <v>100</v>
      </c>
      <c r="H1949" s="19" t="s">
        <v>1648</v>
      </c>
      <c r="I1949" s="19">
        <v>24701</v>
      </c>
      <c r="J1949" s="19">
        <v>10.801849000000001</v>
      </c>
      <c r="L1949" s="19" t="s">
        <v>1647</v>
      </c>
      <c r="M1949" s="20">
        <v>42642.227824074071</v>
      </c>
      <c r="N1949" s="19">
        <v>20105</v>
      </c>
      <c r="O1949" s="19">
        <v>30.179117000000002</v>
      </c>
      <c r="P1949" s="19">
        <v>10310</v>
      </c>
      <c r="Q1949" s="19">
        <v>3.7269619999999999</v>
      </c>
      <c r="R1949" s="19">
        <v>100</v>
      </c>
      <c r="S1949" s="19" t="s">
        <v>1648</v>
      </c>
      <c r="T1949" s="19">
        <v>24474</v>
      </c>
      <c r="U1949" s="19">
        <v>10.688072999999999</v>
      </c>
    </row>
    <row r="1950" spans="1:21" x14ac:dyDescent="0.25">
      <c r="A1950" s="19" t="s">
        <v>1647</v>
      </c>
      <c r="B1950" s="20">
        <v>42642.229212962964</v>
      </c>
      <c r="C1950" s="19">
        <v>20068</v>
      </c>
      <c r="D1950" s="19">
        <v>30.210919000000001</v>
      </c>
      <c r="E1950" s="19">
        <v>54039</v>
      </c>
      <c r="F1950" s="19">
        <v>20.433057999999999</v>
      </c>
      <c r="G1950" s="19">
        <v>100</v>
      </c>
      <c r="H1950" s="19" t="s">
        <v>1648</v>
      </c>
      <c r="I1950" s="19">
        <v>24703</v>
      </c>
      <c r="J1950" s="19">
        <v>10.80269</v>
      </c>
      <c r="L1950" s="19" t="s">
        <v>1647</v>
      </c>
      <c r="M1950" s="20">
        <v>42642.231296296297</v>
      </c>
      <c r="N1950" s="19">
        <v>20099</v>
      </c>
      <c r="O1950" s="19">
        <v>30.189185999999999</v>
      </c>
      <c r="P1950" s="19">
        <v>4734</v>
      </c>
      <c r="Q1950" s="19">
        <v>1.599885</v>
      </c>
      <c r="R1950" s="19">
        <v>100</v>
      </c>
      <c r="S1950" s="19" t="s">
        <v>1648</v>
      </c>
      <c r="T1950" s="19">
        <v>24474</v>
      </c>
      <c r="U1950" s="19">
        <v>10.688072999999999</v>
      </c>
    </row>
    <row r="1951" spans="1:21" x14ac:dyDescent="0.25">
      <c r="A1951" s="19" t="s">
        <v>1647</v>
      </c>
      <c r="B1951" s="20">
        <v>42642.232685185183</v>
      </c>
      <c r="C1951" s="19">
        <v>20068</v>
      </c>
      <c r="D1951" s="19">
        <v>30.210919000000001</v>
      </c>
      <c r="E1951" s="19">
        <v>43792</v>
      </c>
      <c r="F1951" s="19">
        <v>16.524135000000001</v>
      </c>
      <c r="G1951" s="19">
        <v>100</v>
      </c>
      <c r="H1951" s="19" t="s">
        <v>1648</v>
      </c>
      <c r="I1951" s="19">
        <v>24702</v>
      </c>
      <c r="J1951" s="19">
        <v>10.802269000000001</v>
      </c>
      <c r="L1951" s="19" t="s">
        <v>1647</v>
      </c>
      <c r="M1951" s="20">
        <v>42642.234768518516</v>
      </c>
      <c r="N1951" s="19">
        <v>20099</v>
      </c>
      <c r="O1951" s="19">
        <v>30.189185999999999</v>
      </c>
      <c r="P1951" s="19">
        <v>5987</v>
      </c>
      <c r="Q1951" s="19">
        <v>2.0778669999999999</v>
      </c>
      <c r="R1951" s="19">
        <v>100</v>
      </c>
      <c r="S1951" s="19" t="s">
        <v>1648</v>
      </c>
      <c r="T1951" s="19">
        <v>24475</v>
      </c>
      <c r="U1951" s="19">
        <v>10.688491000000001</v>
      </c>
    </row>
    <row r="1952" spans="1:21" x14ac:dyDescent="0.25">
      <c r="A1952" s="19" t="s">
        <v>1647</v>
      </c>
      <c r="B1952" s="20">
        <v>42642.236157407409</v>
      </c>
      <c r="C1952" s="19">
        <v>20070</v>
      </c>
      <c r="D1952" s="19">
        <v>30.207554999999999</v>
      </c>
      <c r="E1952" s="19">
        <v>50369</v>
      </c>
      <c r="F1952" s="19">
        <v>19.033064</v>
      </c>
      <c r="G1952" s="19">
        <v>100</v>
      </c>
      <c r="H1952" s="19" t="s">
        <v>1648</v>
      </c>
      <c r="I1952" s="19">
        <v>24703</v>
      </c>
      <c r="J1952" s="19">
        <v>10.80269</v>
      </c>
      <c r="L1952" s="19" t="s">
        <v>1647</v>
      </c>
      <c r="M1952" s="20">
        <v>42642.238240740742</v>
      </c>
      <c r="N1952" s="19">
        <v>20098</v>
      </c>
      <c r="O1952" s="19">
        <v>30.190864000000001</v>
      </c>
      <c r="P1952" s="19">
        <v>6588</v>
      </c>
      <c r="Q1952" s="19">
        <v>2.3071299999999999</v>
      </c>
      <c r="R1952" s="19">
        <v>100</v>
      </c>
      <c r="S1952" s="19" t="s">
        <v>1648</v>
      </c>
      <c r="T1952" s="19">
        <v>24475</v>
      </c>
      <c r="U1952" s="19">
        <v>10.688491000000001</v>
      </c>
    </row>
    <row r="1953" spans="1:21" x14ac:dyDescent="0.25">
      <c r="A1953" s="19" t="s">
        <v>1647</v>
      </c>
      <c r="B1953" s="20">
        <v>42642.239629629628</v>
      </c>
      <c r="C1953" s="19">
        <v>20070</v>
      </c>
      <c r="D1953" s="19">
        <v>30.207554999999999</v>
      </c>
      <c r="E1953" s="19">
        <v>49330</v>
      </c>
      <c r="F1953" s="19">
        <v>18.636716</v>
      </c>
      <c r="G1953" s="19">
        <v>100</v>
      </c>
      <c r="H1953" s="19" t="s">
        <v>1648</v>
      </c>
      <c r="I1953" s="19">
        <v>24703</v>
      </c>
      <c r="J1953" s="19">
        <v>10.80269</v>
      </c>
      <c r="L1953" s="19" t="s">
        <v>1647</v>
      </c>
      <c r="M1953" s="20">
        <v>42642.241712962961</v>
      </c>
      <c r="N1953" s="19">
        <v>20098</v>
      </c>
      <c r="O1953" s="19">
        <v>30.190864000000001</v>
      </c>
      <c r="P1953" s="19">
        <v>6046</v>
      </c>
      <c r="Q1953" s="19">
        <v>2.100374</v>
      </c>
      <c r="R1953" s="19">
        <v>100</v>
      </c>
      <c r="S1953" s="19" t="s">
        <v>1648</v>
      </c>
      <c r="T1953" s="19">
        <v>24476</v>
      </c>
      <c r="U1953" s="19">
        <v>10.68891</v>
      </c>
    </row>
    <row r="1954" spans="1:21" x14ac:dyDescent="0.25">
      <c r="A1954" s="19" t="s">
        <v>1647</v>
      </c>
      <c r="B1954" s="20">
        <v>42642.243101851855</v>
      </c>
      <c r="C1954" s="19">
        <v>20071</v>
      </c>
      <c r="D1954" s="19">
        <v>30.205874000000001</v>
      </c>
      <c r="E1954" s="19">
        <v>49740</v>
      </c>
      <c r="F1954" s="19">
        <v>18.793119000000001</v>
      </c>
      <c r="G1954" s="19">
        <v>100</v>
      </c>
      <c r="H1954" s="19" t="s">
        <v>1648</v>
      </c>
      <c r="I1954" s="19">
        <v>24702</v>
      </c>
      <c r="J1954" s="19">
        <v>10.802269000000001</v>
      </c>
      <c r="L1954" s="19" t="s">
        <v>1647</v>
      </c>
      <c r="M1954" s="20">
        <v>42642.245185185187</v>
      </c>
      <c r="N1954" s="19">
        <v>20096</v>
      </c>
      <c r="O1954" s="19">
        <v>30.194220999999999</v>
      </c>
      <c r="P1954" s="19">
        <v>3616</v>
      </c>
      <c r="Q1954" s="19">
        <v>1.1734020000000001</v>
      </c>
      <c r="R1954" s="19">
        <v>100</v>
      </c>
      <c r="S1954" s="19" t="s">
        <v>1648</v>
      </c>
      <c r="T1954" s="19">
        <v>24475</v>
      </c>
      <c r="U1954" s="19">
        <v>10.688491000000001</v>
      </c>
    </row>
    <row r="1955" spans="1:21" x14ac:dyDescent="0.25">
      <c r="A1955" s="19" t="s">
        <v>1647</v>
      </c>
      <c r="B1955" s="20">
        <v>42642.246574074074</v>
      </c>
      <c r="C1955" s="19">
        <v>20070</v>
      </c>
      <c r="D1955" s="19">
        <v>30.207554999999999</v>
      </c>
      <c r="E1955" s="19">
        <v>52331</v>
      </c>
      <c r="F1955" s="19">
        <v>19.781507999999999</v>
      </c>
      <c r="G1955" s="19">
        <v>100</v>
      </c>
      <c r="H1955" s="19" t="s">
        <v>1648</v>
      </c>
      <c r="I1955" s="19">
        <v>24701</v>
      </c>
      <c r="J1955" s="19">
        <v>10.801849000000001</v>
      </c>
      <c r="L1955" s="19" t="s">
        <v>1647</v>
      </c>
      <c r="M1955" s="20">
        <v>42642.248657407406</v>
      </c>
      <c r="N1955" s="19">
        <v>20098</v>
      </c>
      <c r="O1955" s="19">
        <v>30.190864000000001</v>
      </c>
      <c r="P1955" s="19">
        <v>4380</v>
      </c>
      <c r="Q1955" s="19">
        <v>1.464845</v>
      </c>
      <c r="R1955" s="19">
        <v>100</v>
      </c>
      <c r="S1955" s="19" t="s">
        <v>1648</v>
      </c>
      <c r="T1955" s="19">
        <v>24477</v>
      </c>
      <c r="U1955" s="19">
        <v>10.689328</v>
      </c>
    </row>
    <row r="1956" spans="1:21" x14ac:dyDescent="0.25">
      <c r="A1956" s="19" t="s">
        <v>1647</v>
      </c>
      <c r="B1956" s="20">
        <v>42642.2500462963</v>
      </c>
      <c r="C1956" s="19">
        <v>20074</v>
      </c>
      <c r="D1956" s="19">
        <v>30.200828999999999</v>
      </c>
      <c r="E1956" s="19">
        <v>47733</v>
      </c>
      <c r="F1956" s="19">
        <v>18.027508999999998</v>
      </c>
      <c r="G1956" s="19">
        <v>100</v>
      </c>
      <c r="H1956" s="19" t="s">
        <v>1648</v>
      </c>
      <c r="I1956" s="19">
        <v>24702</v>
      </c>
      <c r="J1956" s="19">
        <v>10.802269000000001</v>
      </c>
      <c r="L1956" s="19" t="s">
        <v>1647</v>
      </c>
      <c r="M1956" s="20">
        <v>42642.252129629633</v>
      </c>
      <c r="N1956" s="19">
        <v>20096</v>
      </c>
      <c r="O1956" s="19">
        <v>30.194220999999999</v>
      </c>
      <c r="P1956" s="19">
        <v>7370</v>
      </c>
      <c r="Q1956" s="19">
        <v>2.6054400000000002</v>
      </c>
      <c r="R1956" s="19">
        <v>100</v>
      </c>
      <c r="S1956" s="19" t="s">
        <v>1648</v>
      </c>
      <c r="T1956" s="19">
        <v>24475</v>
      </c>
      <c r="U1956" s="19">
        <v>10.688491000000001</v>
      </c>
    </row>
    <row r="1957" spans="1:21" x14ac:dyDescent="0.25">
      <c r="A1957" s="19" t="s">
        <v>1647</v>
      </c>
      <c r="B1957" s="20">
        <v>42642.253518518519</v>
      </c>
      <c r="C1957" s="19">
        <v>20074</v>
      </c>
      <c r="D1957" s="19">
        <v>30.200828999999999</v>
      </c>
      <c r="E1957" s="19">
        <v>46614</v>
      </c>
      <c r="F1957" s="19">
        <v>17.600643999999999</v>
      </c>
      <c r="G1957" s="19">
        <v>100</v>
      </c>
      <c r="H1957" s="19" t="s">
        <v>1648</v>
      </c>
      <c r="I1957" s="19">
        <v>24703</v>
      </c>
      <c r="J1957" s="19">
        <v>10.80269</v>
      </c>
      <c r="L1957" s="19" t="s">
        <v>1647</v>
      </c>
      <c r="M1957" s="20">
        <v>42642.255601851852</v>
      </c>
      <c r="N1957" s="19">
        <v>20098</v>
      </c>
      <c r="O1957" s="19">
        <v>30.190864000000001</v>
      </c>
      <c r="P1957" s="19">
        <v>5689</v>
      </c>
      <c r="Q1957" s="19">
        <v>1.964189</v>
      </c>
      <c r="R1957" s="19">
        <v>100</v>
      </c>
      <c r="S1957" s="19" t="s">
        <v>1648</v>
      </c>
      <c r="T1957" s="19">
        <v>24474</v>
      </c>
      <c r="U1957" s="19">
        <v>10.688072999999999</v>
      </c>
    </row>
    <row r="1958" spans="1:21" x14ac:dyDescent="0.25">
      <c r="A1958" s="19" t="s">
        <v>1647</v>
      </c>
      <c r="B1958" s="20">
        <v>42642.256990740738</v>
      </c>
      <c r="C1958" s="19">
        <v>20075</v>
      </c>
      <c r="D1958" s="19">
        <v>30.199147</v>
      </c>
      <c r="E1958" s="19">
        <v>46059</v>
      </c>
      <c r="F1958" s="19">
        <v>17.388928</v>
      </c>
      <c r="G1958" s="19">
        <v>100</v>
      </c>
      <c r="H1958" s="19" t="s">
        <v>1648</v>
      </c>
      <c r="I1958" s="19">
        <v>24701</v>
      </c>
      <c r="J1958" s="19">
        <v>10.801849000000001</v>
      </c>
      <c r="L1958" s="19" t="s">
        <v>1647</v>
      </c>
      <c r="M1958" s="20">
        <v>42642.259074074071</v>
      </c>
      <c r="N1958" s="19">
        <v>20097</v>
      </c>
      <c r="O1958" s="19">
        <v>30.192543000000001</v>
      </c>
      <c r="P1958" s="19">
        <v>6538</v>
      </c>
      <c r="Q1958" s="19">
        <v>2.2880569999999998</v>
      </c>
      <c r="R1958" s="19">
        <v>100</v>
      </c>
      <c r="S1958" s="19" t="s">
        <v>1648</v>
      </c>
      <c r="T1958" s="19">
        <v>24476</v>
      </c>
      <c r="U1958" s="19">
        <v>10.68891</v>
      </c>
    </row>
    <row r="1959" spans="1:21" x14ac:dyDescent="0.25">
      <c r="A1959" s="19" t="s">
        <v>1647</v>
      </c>
      <c r="B1959" s="20">
        <v>42642.260462962964</v>
      </c>
      <c r="C1959" s="19">
        <v>20075</v>
      </c>
      <c r="D1959" s="19">
        <v>30.199147</v>
      </c>
      <c r="E1959" s="19">
        <v>11871</v>
      </c>
      <c r="F1959" s="19">
        <v>21.709458000000001</v>
      </c>
      <c r="G1959" s="19">
        <v>20</v>
      </c>
      <c r="H1959" s="19" t="s">
        <v>1648</v>
      </c>
      <c r="I1959" s="19">
        <v>24695</v>
      </c>
      <c r="J1959" s="19">
        <v>10.799324</v>
      </c>
      <c r="L1959" s="19" t="s">
        <v>1647</v>
      </c>
      <c r="M1959" s="20">
        <v>42642.262546296297</v>
      </c>
      <c r="N1959" s="19">
        <v>20098</v>
      </c>
      <c r="O1959" s="19">
        <v>30.190864000000001</v>
      </c>
      <c r="P1959" s="19">
        <v>5970</v>
      </c>
      <c r="Q1959" s="19">
        <v>2.0713819999999998</v>
      </c>
      <c r="R1959" s="19">
        <v>100</v>
      </c>
      <c r="S1959" s="19" t="s">
        <v>1648</v>
      </c>
      <c r="T1959" s="19">
        <v>24475</v>
      </c>
      <c r="U1959" s="19">
        <v>10.688491000000001</v>
      </c>
    </row>
    <row r="1960" spans="1:21" x14ac:dyDescent="0.25">
      <c r="A1960" s="19" t="s">
        <v>1647</v>
      </c>
      <c r="B1960" s="20">
        <v>42642.263935185183</v>
      </c>
      <c r="C1960" s="19">
        <v>20076</v>
      </c>
      <c r="D1960" s="19">
        <v>30.197465999999999</v>
      </c>
      <c r="E1960" s="19">
        <v>57386</v>
      </c>
      <c r="F1960" s="19">
        <v>21.709838999999999</v>
      </c>
      <c r="G1960" s="19">
        <v>100</v>
      </c>
      <c r="H1960" s="19" t="s">
        <v>1648</v>
      </c>
      <c r="I1960" s="19">
        <v>24700</v>
      </c>
      <c r="J1960" s="19">
        <v>10.801428</v>
      </c>
      <c r="L1960" s="19" t="s">
        <v>1647</v>
      </c>
      <c r="M1960" s="20">
        <v>42642.266018518516</v>
      </c>
      <c r="N1960" s="19">
        <v>20100</v>
      </c>
      <c r="O1960" s="19">
        <v>30.187507</v>
      </c>
      <c r="P1960" s="19">
        <v>5286</v>
      </c>
      <c r="Q1960" s="19">
        <v>1.810457</v>
      </c>
      <c r="R1960" s="19">
        <v>100</v>
      </c>
      <c r="S1960" s="19" t="s">
        <v>1648</v>
      </c>
      <c r="T1960" s="19">
        <v>24475</v>
      </c>
      <c r="U1960" s="19">
        <v>10.688491000000001</v>
      </c>
    </row>
    <row r="1961" spans="1:21" x14ac:dyDescent="0.25">
      <c r="A1961" s="19" t="s">
        <v>1647</v>
      </c>
      <c r="B1961" s="20">
        <v>42642.267407407409</v>
      </c>
      <c r="C1961" s="19">
        <v>20076</v>
      </c>
      <c r="D1961" s="19">
        <v>30.197465999999999</v>
      </c>
      <c r="E1961" s="19">
        <v>11654</v>
      </c>
      <c r="F1961" s="19">
        <v>21.295563000000001</v>
      </c>
      <c r="G1961" s="19">
        <v>20</v>
      </c>
      <c r="H1961" s="19" t="s">
        <v>1648</v>
      </c>
      <c r="I1961" s="19">
        <v>24695</v>
      </c>
      <c r="J1961" s="19">
        <v>10.799324</v>
      </c>
      <c r="L1961" s="19" t="s">
        <v>1647</v>
      </c>
      <c r="M1961" s="20">
        <v>42642.269490740742</v>
      </c>
      <c r="N1961" s="19">
        <v>20101</v>
      </c>
      <c r="O1961" s="19">
        <v>30.185828999999998</v>
      </c>
      <c r="P1961" s="19">
        <v>4373</v>
      </c>
      <c r="Q1961" s="19">
        <v>1.4621740000000001</v>
      </c>
      <c r="R1961" s="19">
        <v>100</v>
      </c>
      <c r="S1961" s="19" t="s">
        <v>1648</v>
      </c>
      <c r="T1961" s="19">
        <v>24476</v>
      </c>
      <c r="U1961" s="19">
        <v>10.68891</v>
      </c>
    </row>
    <row r="1962" spans="1:21" x14ac:dyDescent="0.25">
      <c r="A1962" s="19" t="s">
        <v>1647</v>
      </c>
      <c r="B1962" s="20">
        <v>42642.270879629628</v>
      </c>
      <c r="C1962" s="19">
        <v>20078</v>
      </c>
      <c r="D1962" s="19">
        <v>30.194102999999998</v>
      </c>
      <c r="E1962" s="19">
        <v>54285</v>
      </c>
      <c r="F1962" s="19">
        <v>20.526900000000001</v>
      </c>
      <c r="G1962" s="19">
        <v>100</v>
      </c>
      <c r="H1962" s="19" t="s">
        <v>1648</v>
      </c>
      <c r="I1962" s="19">
        <v>24701</v>
      </c>
      <c r="J1962" s="19">
        <v>10.801849000000001</v>
      </c>
      <c r="L1962" s="19" t="s">
        <v>1647</v>
      </c>
      <c r="M1962" s="20">
        <v>42642.272962962961</v>
      </c>
      <c r="N1962" s="19">
        <v>20101</v>
      </c>
      <c r="O1962" s="19">
        <v>30.185828999999998</v>
      </c>
      <c r="P1962" s="19">
        <v>4137</v>
      </c>
      <c r="Q1962" s="19">
        <v>1.3721479999999999</v>
      </c>
      <c r="R1962" s="19">
        <v>100</v>
      </c>
      <c r="S1962" s="19" t="s">
        <v>1648</v>
      </c>
      <c r="T1962" s="19">
        <v>24475</v>
      </c>
      <c r="U1962" s="19">
        <v>10.688491000000001</v>
      </c>
    </row>
    <row r="1963" spans="1:21" x14ac:dyDescent="0.25">
      <c r="A1963" s="19" t="s">
        <v>1647</v>
      </c>
      <c r="B1963" s="20">
        <v>42642.274351851855</v>
      </c>
      <c r="C1963" s="19">
        <v>20081</v>
      </c>
      <c r="D1963" s="19">
        <v>30.189060000000001</v>
      </c>
      <c r="E1963" s="19">
        <v>64137</v>
      </c>
      <c r="F1963" s="19">
        <v>24.285142</v>
      </c>
      <c r="G1963" s="19">
        <v>100</v>
      </c>
      <c r="H1963" s="19" t="s">
        <v>1648</v>
      </c>
      <c r="I1963" s="19">
        <v>24700</v>
      </c>
      <c r="J1963" s="19">
        <v>10.801428</v>
      </c>
      <c r="L1963" s="19" t="s">
        <v>1647</v>
      </c>
      <c r="M1963" s="20">
        <v>42642.276435185187</v>
      </c>
      <c r="N1963" s="19">
        <v>20103</v>
      </c>
      <c r="O1963" s="19">
        <v>30.182473000000002</v>
      </c>
      <c r="P1963" s="19">
        <v>7849</v>
      </c>
      <c r="Q1963" s="19">
        <v>2.7881640000000001</v>
      </c>
      <c r="R1963" s="19">
        <v>100</v>
      </c>
      <c r="S1963" s="19" t="s">
        <v>1648</v>
      </c>
      <c r="T1963" s="19">
        <v>24477</v>
      </c>
      <c r="U1963" s="19">
        <v>10.689328</v>
      </c>
    </row>
    <row r="1964" spans="1:21" x14ac:dyDescent="0.25">
      <c r="A1964" s="19" t="s">
        <v>1647</v>
      </c>
      <c r="B1964" s="20">
        <v>42642.277824074074</v>
      </c>
      <c r="C1964" s="19">
        <v>20082</v>
      </c>
      <c r="D1964" s="19">
        <v>30.187377999999999</v>
      </c>
      <c r="E1964" s="19">
        <v>10714</v>
      </c>
      <c r="F1964" s="19">
        <v>19.502654</v>
      </c>
      <c r="G1964" s="19">
        <v>20</v>
      </c>
      <c r="H1964" s="19" t="s">
        <v>1648</v>
      </c>
      <c r="I1964" s="19">
        <v>24694</v>
      </c>
      <c r="J1964" s="19">
        <v>10.798902999999999</v>
      </c>
      <c r="L1964" s="19" t="s">
        <v>1647</v>
      </c>
      <c r="M1964" s="20">
        <v>42642.279907407406</v>
      </c>
      <c r="N1964" s="19">
        <v>20104</v>
      </c>
      <c r="O1964" s="19">
        <v>30.180795</v>
      </c>
      <c r="P1964" s="19">
        <v>6341</v>
      </c>
      <c r="Q1964" s="19">
        <v>2.212907</v>
      </c>
      <c r="R1964" s="19">
        <v>100</v>
      </c>
      <c r="S1964" s="19" t="s">
        <v>1648</v>
      </c>
      <c r="T1964" s="19">
        <v>24475</v>
      </c>
      <c r="U1964" s="19">
        <v>10.688491000000001</v>
      </c>
    </row>
    <row r="1965" spans="1:21" x14ac:dyDescent="0.25">
      <c r="A1965" s="19" t="s">
        <v>1647</v>
      </c>
      <c r="B1965" s="20">
        <v>42642.2812962963</v>
      </c>
      <c r="C1965" s="19">
        <v>20081</v>
      </c>
      <c r="D1965" s="19">
        <v>30.189060000000001</v>
      </c>
      <c r="E1965" s="19">
        <v>39451</v>
      </c>
      <c r="F1965" s="19">
        <v>14.868174</v>
      </c>
      <c r="G1965" s="19">
        <v>100</v>
      </c>
      <c r="H1965" s="19" t="s">
        <v>1648</v>
      </c>
      <c r="I1965" s="19">
        <v>24703</v>
      </c>
      <c r="J1965" s="19">
        <v>10.80269</v>
      </c>
      <c r="L1965" s="19" t="s">
        <v>1647</v>
      </c>
      <c r="M1965" s="20">
        <v>42642.283379629633</v>
      </c>
      <c r="N1965" s="19">
        <v>20105</v>
      </c>
      <c r="O1965" s="19">
        <v>30.179117000000002</v>
      </c>
      <c r="P1965" s="19">
        <v>4606</v>
      </c>
      <c r="Q1965" s="19">
        <v>1.5510569999999999</v>
      </c>
      <c r="R1965" s="19">
        <v>100</v>
      </c>
      <c r="S1965" s="19" t="s">
        <v>1648</v>
      </c>
      <c r="T1965" s="19">
        <v>24475</v>
      </c>
      <c r="U1965" s="19">
        <v>10.688491000000001</v>
      </c>
    </row>
    <row r="1966" spans="1:21" x14ac:dyDescent="0.25">
      <c r="A1966" s="19" t="s">
        <v>1647</v>
      </c>
      <c r="B1966" s="20">
        <v>42642.284768518519</v>
      </c>
      <c r="C1966" s="19">
        <v>20081</v>
      </c>
      <c r="D1966" s="19">
        <v>30.189060000000001</v>
      </c>
      <c r="E1966" s="19">
        <v>34336</v>
      </c>
      <c r="F1966" s="19">
        <v>12.916955</v>
      </c>
      <c r="G1966" s="19">
        <v>100</v>
      </c>
      <c r="H1966" s="19" t="s">
        <v>1648</v>
      </c>
      <c r="I1966" s="19">
        <v>24703</v>
      </c>
      <c r="J1966" s="19">
        <v>10.80269</v>
      </c>
      <c r="L1966" s="19" t="s">
        <v>1647</v>
      </c>
      <c r="M1966" s="20">
        <v>42642.286851851852</v>
      </c>
      <c r="N1966" s="19">
        <v>20103</v>
      </c>
      <c r="O1966" s="19">
        <v>30.182473000000002</v>
      </c>
      <c r="P1966" s="19">
        <v>12243</v>
      </c>
      <c r="Q1966" s="19">
        <v>4.4643430000000004</v>
      </c>
      <c r="R1966" s="19">
        <v>100</v>
      </c>
      <c r="S1966" s="19" t="s">
        <v>1648</v>
      </c>
      <c r="T1966" s="19">
        <v>24475</v>
      </c>
      <c r="U1966" s="19">
        <v>10.688491000000001</v>
      </c>
    </row>
    <row r="1967" spans="1:21" x14ac:dyDescent="0.25">
      <c r="A1967" s="19" t="s">
        <v>1647</v>
      </c>
      <c r="B1967" s="20">
        <v>42642.288240740738</v>
      </c>
      <c r="C1967" s="19">
        <v>20085</v>
      </c>
      <c r="D1967" s="19">
        <v>30.182334999999998</v>
      </c>
      <c r="E1967" s="19">
        <v>45905</v>
      </c>
      <c r="F1967" s="19">
        <v>17.330182000000001</v>
      </c>
      <c r="G1967" s="19">
        <v>100</v>
      </c>
      <c r="H1967" s="19" t="s">
        <v>1648</v>
      </c>
      <c r="I1967" s="19">
        <v>24703</v>
      </c>
      <c r="J1967" s="19">
        <v>10.80269</v>
      </c>
      <c r="L1967" s="19" t="s">
        <v>1647</v>
      </c>
      <c r="M1967" s="20">
        <v>42642.290324074071</v>
      </c>
      <c r="N1967" s="19">
        <v>20105</v>
      </c>
      <c r="O1967" s="19">
        <v>30.179117000000002</v>
      </c>
      <c r="P1967" s="19">
        <v>11725</v>
      </c>
      <c r="Q1967" s="19">
        <v>4.2667419999999998</v>
      </c>
      <c r="R1967" s="19">
        <v>100</v>
      </c>
      <c r="S1967" s="19" t="s">
        <v>1648</v>
      </c>
      <c r="T1967" s="19">
        <v>24475</v>
      </c>
      <c r="U1967" s="19">
        <v>10.688491000000001</v>
      </c>
    </row>
    <row r="1968" spans="1:21" x14ac:dyDescent="0.25">
      <c r="A1968" s="19" t="s">
        <v>1647</v>
      </c>
      <c r="B1968" s="20">
        <v>42642.291712962964</v>
      </c>
      <c r="C1968" s="19">
        <v>20082</v>
      </c>
      <c r="D1968" s="19">
        <v>30.187377999999999</v>
      </c>
      <c r="E1968" s="19">
        <v>52455</v>
      </c>
      <c r="F1968" s="19">
        <v>19.828810000000001</v>
      </c>
      <c r="G1968" s="19">
        <v>100</v>
      </c>
      <c r="H1968" s="19" t="s">
        <v>1648</v>
      </c>
      <c r="I1968" s="19">
        <v>24699</v>
      </c>
      <c r="J1968" s="19">
        <v>10.801007</v>
      </c>
      <c r="L1968" s="19" t="s">
        <v>1647</v>
      </c>
      <c r="M1968" s="20">
        <v>42642.293796296297</v>
      </c>
      <c r="N1968" s="19">
        <v>20104</v>
      </c>
      <c r="O1968" s="19">
        <v>30.180795</v>
      </c>
      <c r="P1968" s="19">
        <v>20455</v>
      </c>
      <c r="Q1968" s="19">
        <v>7.5969749999999996</v>
      </c>
      <c r="R1968" s="19">
        <v>100</v>
      </c>
      <c r="S1968" s="19" t="s">
        <v>1648</v>
      </c>
      <c r="T1968" s="19">
        <v>24477</v>
      </c>
      <c r="U1968" s="19">
        <v>10.689328</v>
      </c>
    </row>
    <row r="1969" spans="1:21" x14ac:dyDescent="0.25">
      <c r="A1969" s="19" t="s">
        <v>1647</v>
      </c>
      <c r="B1969" s="20">
        <v>42642.295185185183</v>
      </c>
      <c r="C1969" s="19">
        <v>20082</v>
      </c>
      <c r="D1969" s="19">
        <v>30.187377999999999</v>
      </c>
      <c r="E1969" s="19">
        <v>37872</v>
      </c>
      <c r="F1969" s="19">
        <v>14.265833000000001</v>
      </c>
      <c r="G1969" s="19">
        <v>100</v>
      </c>
      <c r="H1969" s="19" t="s">
        <v>1648</v>
      </c>
      <c r="I1969" s="19">
        <v>24703</v>
      </c>
      <c r="J1969" s="19">
        <v>10.80269</v>
      </c>
      <c r="L1969" s="19" t="s">
        <v>1647</v>
      </c>
      <c r="M1969" s="20">
        <v>42642.297268518516</v>
      </c>
      <c r="N1969" s="19">
        <v>20103</v>
      </c>
      <c r="O1969" s="19">
        <v>30.182473000000002</v>
      </c>
      <c r="P1969" s="19">
        <v>14132</v>
      </c>
      <c r="Q1969" s="19">
        <v>5.1849400000000001</v>
      </c>
      <c r="R1969" s="19">
        <v>100</v>
      </c>
      <c r="S1969" s="19" t="s">
        <v>1648</v>
      </c>
      <c r="T1969" s="19">
        <v>24475</v>
      </c>
      <c r="U1969" s="19">
        <v>10.688491000000001</v>
      </c>
    </row>
    <row r="1970" spans="1:21" x14ac:dyDescent="0.25">
      <c r="A1970" s="19" t="s">
        <v>1647</v>
      </c>
      <c r="B1970" s="20">
        <v>42642.298657407409</v>
      </c>
      <c r="C1970" s="19">
        <v>20085</v>
      </c>
      <c r="D1970" s="19">
        <v>30.182334999999998</v>
      </c>
      <c r="E1970" s="19">
        <v>45131</v>
      </c>
      <c r="F1970" s="19">
        <v>17.034924</v>
      </c>
      <c r="G1970" s="19">
        <v>100</v>
      </c>
      <c r="H1970" s="19" t="s">
        <v>1648</v>
      </c>
      <c r="I1970" s="19">
        <v>24702</v>
      </c>
      <c r="J1970" s="19">
        <v>10.802269000000001</v>
      </c>
      <c r="L1970" s="19" t="s">
        <v>1647</v>
      </c>
      <c r="M1970" s="20">
        <v>42642.300740740742</v>
      </c>
      <c r="N1970" s="19">
        <v>20102</v>
      </c>
      <c r="O1970" s="19">
        <v>30.184151</v>
      </c>
      <c r="P1970" s="19">
        <v>4006</v>
      </c>
      <c r="Q1970" s="19">
        <v>1.3221750000000001</v>
      </c>
      <c r="R1970" s="19">
        <v>100</v>
      </c>
      <c r="S1970" s="19" t="s">
        <v>1648</v>
      </c>
      <c r="T1970" s="19">
        <v>24476</v>
      </c>
      <c r="U1970" s="19">
        <v>10.68891</v>
      </c>
    </row>
    <row r="1971" spans="1:21" x14ac:dyDescent="0.25">
      <c r="A1971" s="19" t="s">
        <v>1647</v>
      </c>
      <c r="B1971" s="20">
        <v>42642.302129629628</v>
      </c>
      <c r="C1971" s="19">
        <v>20084</v>
      </c>
      <c r="D1971" s="19">
        <v>30.184016</v>
      </c>
      <c r="E1971" s="19">
        <v>41753</v>
      </c>
      <c r="F1971" s="19">
        <v>15.746318</v>
      </c>
      <c r="G1971" s="19">
        <v>100</v>
      </c>
      <c r="H1971" s="19" t="s">
        <v>1648</v>
      </c>
      <c r="I1971" s="19">
        <v>24702</v>
      </c>
      <c r="J1971" s="19">
        <v>10.802269000000001</v>
      </c>
      <c r="L1971" s="19" t="s">
        <v>1647</v>
      </c>
      <c r="M1971" s="20">
        <v>42642.304212962961</v>
      </c>
      <c r="N1971" s="19">
        <v>20102</v>
      </c>
      <c r="O1971" s="19">
        <v>30.184151</v>
      </c>
      <c r="P1971" s="19">
        <v>2761</v>
      </c>
      <c r="Q1971" s="19">
        <v>0.84724500000000003</v>
      </c>
      <c r="R1971" s="19">
        <v>100</v>
      </c>
      <c r="S1971" s="19" t="s">
        <v>1648</v>
      </c>
      <c r="T1971" s="19">
        <v>24475</v>
      </c>
      <c r="U1971" s="19">
        <v>10.688491000000001</v>
      </c>
    </row>
    <row r="1972" spans="1:21" x14ac:dyDescent="0.25">
      <c r="A1972" s="19" t="s">
        <v>1647</v>
      </c>
      <c r="B1972" s="20">
        <v>42642.305601851855</v>
      </c>
      <c r="C1972" s="19">
        <v>20081</v>
      </c>
      <c r="D1972" s="19">
        <v>30.189060000000001</v>
      </c>
      <c r="E1972" s="19">
        <v>48121</v>
      </c>
      <c r="F1972" s="19">
        <v>18.175519000000001</v>
      </c>
      <c r="G1972" s="19">
        <v>100</v>
      </c>
      <c r="H1972" s="19" t="s">
        <v>1648</v>
      </c>
      <c r="I1972" s="19">
        <v>24702</v>
      </c>
      <c r="J1972" s="19">
        <v>10.802269000000001</v>
      </c>
      <c r="L1972" s="19" t="s">
        <v>1647</v>
      </c>
      <c r="M1972" s="20">
        <v>42642.307685185187</v>
      </c>
      <c r="N1972" s="19">
        <v>20101</v>
      </c>
      <c r="O1972" s="19">
        <v>30.185828999999998</v>
      </c>
      <c r="P1972" s="19">
        <v>2948</v>
      </c>
      <c r="Q1972" s="19">
        <v>0.91857999999999995</v>
      </c>
      <c r="R1972" s="19">
        <v>100</v>
      </c>
      <c r="S1972" s="19" t="s">
        <v>1648</v>
      </c>
      <c r="T1972" s="19">
        <v>24476</v>
      </c>
      <c r="U1972" s="19">
        <v>10.68891</v>
      </c>
    </row>
    <row r="1973" spans="1:21" x14ac:dyDescent="0.25">
      <c r="A1973" s="19" t="s">
        <v>1647</v>
      </c>
      <c r="B1973" s="20">
        <v>42642.309074074074</v>
      </c>
      <c r="C1973" s="19">
        <v>20083</v>
      </c>
      <c r="D1973" s="19">
        <v>30.185697000000001</v>
      </c>
      <c r="E1973" s="19">
        <v>42122</v>
      </c>
      <c r="F1973" s="19">
        <v>15.887081</v>
      </c>
      <c r="G1973" s="19">
        <v>100</v>
      </c>
      <c r="H1973" s="19" t="s">
        <v>1648</v>
      </c>
      <c r="I1973" s="19">
        <v>24702</v>
      </c>
      <c r="J1973" s="19">
        <v>10.802269000000001</v>
      </c>
      <c r="L1973" s="19" t="s">
        <v>1647</v>
      </c>
      <c r="M1973" s="20">
        <v>42642.311157407406</v>
      </c>
      <c r="N1973" s="19">
        <v>20101</v>
      </c>
      <c r="O1973" s="19">
        <v>30.185828999999998</v>
      </c>
      <c r="P1973" s="19">
        <v>3034</v>
      </c>
      <c r="Q1973" s="19">
        <v>0.95138599999999995</v>
      </c>
      <c r="R1973" s="19">
        <v>100</v>
      </c>
      <c r="S1973" s="19" t="s">
        <v>1648</v>
      </c>
      <c r="T1973" s="19">
        <v>24477</v>
      </c>
      <c r="U1973" s="19">
        <v>10.689328</v>
      </c>
    </row>
    <row r="1974" spans="1:21" x14ac:dyDescent="0.25">
      <c r="A1974" s="19" t="s">
        <v>1647</v>
      </c>
      <c r="B1974" s="20">
        <v>42642.3125462963</v>
      </c>
      <c r="C1974" s="19">
        <v>20081</v>
      </c>
      <c r="D1974" s="19">
        <v>30.189060000000001</v>
      </c>
      <c r="E1974" s="19">
        <v>44410</v>
      </c>
      <c r="F1974" s="19">
        <v>16.759884</v>
      </c>
      <c r="G1974" s="19">
        <v>100</v>
      </c>
      <c r="H1974" s="19" t="s">
        <v>1648</v>
      </c>
      <c r="I1974" s="19">
        <v>24702</v>
      </c>
      <c r="J1974" s="19">
        <v>10.802269000000001</v>
      </c>
      <c r="L1974" s="19" t="s">
        <v>1647</v>
      </c>
      <c r="M1974" s="20">
        <v>42642.314629629633</v>
      </c>
      <c r="N1974" s="19">
        <v>20100</v>
      </c>
      <c r="O1974" s="19">
        <v>30.187507</v>
      </c>
      <c r="P1974" s="19">
        <v>3090</v>
      </c>
      <c r="Q1974" s="19">
        <v>0.97274799999999995</v>
      </c>
      <c r="R1974" s="19">
        <v>100</v>
      </c>
      <c r="S1974" s="19" t="s">
        <v>1648</v>
      </c>
      <c r="T1974" s="19">
        <v>24477</v>
      </c>
      <c r="U1974" s="19">
        <v>10.689328</v>
      </c>
    </row>
    <row r="1975" spans="1:21" x14ac:dyDescent="0.25">
      <c r="A1975" s="19" t="s">
        <v>1647</v>
      </c>
      <c r="B1975" s="20">
        <v>42642.316018518519</v>
      </c>
      <c r="C1975" s="19">
        <v>20083</v>
      </c>
      <c r="D1975" s="19">
        <v>30.185697000000001</v>
      </c>
      <c r="E1975" s="19">
        <v>42989</v>
      </c>
      <c r="F1975" s="19">
        <v>16.217815000000002</v>
      </c>
      <c r="G1975" s="19">
        <v>100</v>
      </c>
      <c r="H1975" s="19" t="s">
        <v>1648</v>
      </c>
      <c r="I1975" s="19">
        <v>24703</v>
      </c>
      <c r="J1975" s="19">
        <v>10.80269</v>
      </c>
      <c r="L1975" s="19" t="s">
        <v>1647</v>
      </c>
      <c r="M1975" s="20">
        <v>42642.318101851852</v>
      </c>
      <c r="N1975" s="19">
        <v>20102</v>
      </c>
      <c r="O1975" s="19">
        <v>30.184151</v>
      </c>
      <c r="P1975" s="19">
        <v>3033</v>
      </c>
      <c r="Q1975" s="19">
        <v>0.95100499999999999</v>
      </c>
      <c r="R1975" s="19">
        <v>100</v>
      </c>
      <c r="S1975" s="19" t="s">
        <v>1648</v>
      </c>
      <c r="T1975" s="19">
        <v>24475</v>
      </c>
      <c r="U1975" s="19">
        <v>10.688491000000001</v>
      </c>
    </row>
    <row r="1976" spans="1:21" x14ac:dyDescent="0.25">
      <c r="A1976" s="19" t="s">
        <v>1647</v>
      </c>
      <c r="B1976" s="20">
        <v>42642.319490740738</v>
      </c>
      <c r="C1976" s="19">
        <v>20086</v>
      </c>
      <c r="D1976" s="19">
        <v>30.180655000000002</v>
      </c>
      <c r="E1976" s="19">
        <v>43609</v>
      </c>
      <c r="F1976" s="19">
        <v>16.454325999999998</v>
      </c>
      <c r="G1976" s="19">
        <v>100</v>
      </c>
      <c r="H1976" s="19" t="s">
        <v>1648</v>
      </c>
      <c r="I1976" s="19">
        <v>24703</v>
      </c>
      <c r="J1976" s="19">
        <v>10.80269</v>
      </c>
      <c r="L1976" s="19" t="s">
        <v>1647</v>
      </c>
      <c r="M1976" s="20">
        <v>42642.321574074071</v>
      </c>
      <c r="N1976" s="19">
        <v>20102</v>
      </c>
      <c r="O1976" s="19">
        <v>30.184151</v>
      </c>
      <c r="P1976" s="19">
        <v>2952</v>
      </c>
      <c r="Q1976" s="19">
        <v>0.92010599999999998</v>
      </c>
      <c r="R1976" s="19">
        <v>100</v>
      </c>
      <c r="S1976" s="19" t="s">
        <v>1648</v>
      </c>
      <c r="T1976" s="19">
        <v>24475</v>
      </c>
      <c r="U1976" s="19">
        <v>10.688491000000001</v>
      </c>
    </row>
    <row r="1977" spans="1:21" x14ac:dyDescent="0.25">
      <c r="A1977" s="19" t="s">
        <v>1647</v>
      </c>
      <c r="B1977" s="20">
        <v>42642.322962962964</v>
      </c>
      <c r="C1977" s="19">
        <v>20084</v>
      </c>
      <c r="D1977" s="19">
        <v>30.184016</v>
      </c>
      <c r="E1977" s="19">
        <v>44690</v>
      </c>
      <c r="F1977" s="19">
        <v>16.866696000000001</v>
      </c>
      <c r="G1977" s="19">
        <v>100</v>
      </c>
      <c r="H1977" s="19" t="s">
        <v>1648</v>
      </c>
      <c r="I1977" s="19">
        <v>24702</v>
      </c>
      <c r="J1977" s="19">
        <v>10.802269000000001</v>
      </c>
      <c r="L1977" s="19" t="s">
        <v>1647</v>
      </c>
      <c r="M1977" s="20">
        <v>42642.325046296297</v>
      </c>
      <c r="N1977" s="19">
        <v>20097</v>
      </c>
      <c r="O1977" s="19">
        <v>30.192543000000001</v>
      </c>
      <c r="P1977" s="19">
        <v>5277</v>
      </c>
      <c r="Q1977" s="19">
        <v>1.807023</v>
      </c>
      <c r="R1977" s="19">
        <v>100</v>
      </c>
      <c r="S1977" s="19" t="s">
        <v>1648</v>
      </c>
      <c r="T1977" s="19">
        <v>24475</v>
      </c>
      <c r="U1977" s="19">
        <v>10.688491000000001</v>
      </c>
    </row>
    <row r="1978" spans="1:21" x14ac:dyDescent="0.25">
      <c r="A1978" s="19" t="s">
        <v>1647</v>
      </c>
      <c r="B1978" s="20">
        <v>42642.326435185183</v>
      </c>
      <c r="C1978" s="19">
        <v>20085</v>
      </c>
      <c r="D1978" s="19">
        <v>30.182334999999998</v>
      </c>
      <c r="E1978" s="19">
        <v>48494</v>
      </c>
      <c r="F1978" s="19">
        <v>18.317806999999998</v>
      </c>
      <c r="G1978" s="19">
        <v>100</v>
      </c>
      <c r="H1978" s="19" t="s">
        <v>1648</v>
      </c>
      <c r="I1978" s="19">
        <v>24700</v>
      </c>
      <c r="J1978" s="19">
        <v>10.801428</v>
      </c>
      <c r="L1978" s="19" t="s">
        <v>1647</v>
      </c>
      <c r="M1978" s="20">
        <v>42642.328518518516</v>
      </c>
      <c r="N1978" s="19">
        <v>20099</v>
      </c>
      <c r="O1978" s="19">
        <v>30.189185999999999</v>
      </c>
      <c r="P1978" s="19">
        <v>3112</v>
      </c>
      <c r="Q1978" s="19">
        <v>0.98114100000000004</v>
      </c>
      <c r="R1978" s="19">
        <v>100</v>
      </c>
      <c r="S1978" s="19" t="s">
        <v>1648</v>
      </c>
      <c r="T1978" s="19">
        <v>24476</v>
      </c>
      <c r="U1978" s="19">
        <v>10.68891</v>
      </c>
    </row>
    <row r="1979" spans="1:21" x14ac:dyDescent="0.25">
      <c r="A1979" s="19" t="s">
        <v>1647</v>
      </c>
      <c r="B1979" s="20">
        <v>42642.329907407409</v>
      </c>
      <c r="C1979" s="19">
        <v>20083</v>
      </c>
      <c r="D1979" s="19">
        <v>30.185697000000001</v>
      </c>
      <c r="E1979" s="19">
        <v>43774</v>
      </c>
      <c r="F1979" s="19">
        <v>16.517268999999999</v>
      </c>
      <c r="G1979" s="19">
        <v>100</v>
      </c>
      <c r="H1979" s="19" t="s">
        <v>1648</v>
      </c>
      <c r="I1979" s="19">
        <v>24700</v>
      </c>
      <c r="J1979" s="19">
        <v>10.801428</v>
      </c>
      <c r="L1979" s="19" t="s">
        <v>1647</v>
      </c>
      <c r="M1979" s="20">
        <v>42642.331990740742</v>
      </c>
      <c r="N1979" s="19">
        <v>20098</v>
      </c>
      <c r="O1979" s="19">
        <v>30.190864000000001</v>
      </c>
      <c r="P1979" s="19">
        <v>3861</v>
      </c>
      <c r="Q1979" s="19">
        <v>1.2668619999999999</v>
      </c>
      <c r="R1979" s="19">
        <v>100</v>
      </c>
      <c r="S1979" s="19" t="s">
        <v>1648</v>
      </c>
      <c r="T1979" s="19">
        <v>24475</v>
      </c>
      <c r="U1979" s="19">
        <v>10.688491000000001</v>
      </c>
    </row>
    <row r="1980" spans="1:21" x14ac:dyDescent="0.25">
      <c r="A1980" s="19" t="s">
        <v>1647</v>
      </c>
      <c r="B1980" s="20">
        <v>42642.333379629628</v>
      </c>
      <c r="C1980" s="19">
        <v>20084</v>
      </c>
      <c r="D1980" s="19">
        <v>30.184016</v>
      </c>
      <c r="E1980" s="19">
        <v>40917</v>
      </c>
      <c r="F1980" s="19">
        <v>15.427409000000001</v>
      </c>
      <c r="G1980" s="19">
        <v>100</v>
      </c>
      <c r="H1980" s="19" t="s">
        <v>1648</v>
      </c>
      <c r="I1980" s="19">
        <v>24700</v>
      </c>
      <c r="J1980" s="19">
        <v>10.801428</v>
      </c>
      <c r="L1980" s="19" t="s">
        <v>1647</v>
      </c>
      <c r="M1980" s="20">
        <v>42642.335462962961</v>
      </c>
      <c r="N1980" s="19">
        <v>20098</v>
      </c>
      <c r="O1980" s="19">
        <v>30.190864000000001</v>
      </c>
      <c r="P1980" s="19">
        <v>5039</v>
      </c>
      <c r="Q1980" s="19">
        <v>1.7162329999999999</v>
      </c>
      <c r="R1980" s="19">
        <v>100</v>
      </c>
      <c r="S1980" s="19" t="s">
        <v>1648</v>
      </c>
      <c r="T1980" s="19">
        <v>24478</v>
      </c>
      <c r="U1980" s="19">
        <v>10.689747000000001</v>
      </c>
    </row>
    <row r="1981" spans="1:21" x14ac:dyDescent="0.25">
      <c r="A1981" s="19" t="s">
        <v>1647</v>
      </c>
      <c r="B1981" s="20">
        <v>42642.336851851855</v>
      </c>
      <c r="C1981" s="19">
        <v>20083</v>
      </c>
      <c r="D1981" s="19">
        <v>30.185697000000001</v>
      </c>
      <c r="E1981" s="19">
        <v>47818</v>
      </c>
      <c r="F1981" s="19">
        <v>18.059933999999998</v>
      </c>
      <c r="G1981" s="19">
        <v>100</v>
      </c>
      <c r="H1981" s="19" t="s">
        <v>1648</v>
      </c>
      <c r="I1981" s="19">
        <v>24701</v>
      </c>
      <c r="J1981" s="19">
        <v>10.801849000000001</v>
      </c>
      <c r="L1981" s="19" t="s">
        <v>1647</v>
      </c>
      <c r="M1981" s="20">
        <v>42642.338935185187</v>
      </c>
      <c r="N1981" s="19">
        <v>20099</v>
      </c>
      <c r="O1981" s="19">
        <v>30.189185999999999</v>
      </c>
      <c r="P1981" s="19">
        <v>5246</v>
      </c>
      <c r="Q1981" s="19">
        <v>1.7951980000000001</v>
      </c>
      <c r="R1981" s="19">
        <v>100</v>
      </c>
      <c r="S1981" s="19" t="s">
        <v>1648</v>
      </c>
      <c r="T1981" s="19">
        <v>24475</v>
      </c>
      <c r="U1981" s="19">
        <v>10.688491000000001</v>
      </c>
    </row>
    <row r="1982" spans="1:21" x14ac:dyDescent="0.25">
      <c r="A1982" s="19" t="s">
        <v>1647</v>
      </c>
      <c r="B1982" s="20">
        <v>42642.340324074074</v>
      </c>
      <c r="C1982" s="19">
        <v>20083</v>
      </c>
      <c r="D1982" s="19">
        <v>30.185697000000001</v>
      </c>
      <c r="E1982" s="19">
        <v>41322</v>
      </c>
      <c r="F1982" s="19">
        <v>15.581905000000001</v>
      </c>
      <c r="G1982" s="19">
        <v>100</v>
      </c>
      <c r="H1982" s="19" t="s">
        <v>1648</v>
      </c>
      <c r="I1982" s="19">
        <v>24703</v>
      </c>
      <c r="J1982" s="19">
        <v>10.80269</v>
      </c>
      <c r="L1982" s="19" t="s">
        <v>1647</v>
      </c>
      <c r="M1982" s="20">
        <v>42642.342407407406</v>
      </c>
      <c r="N1982" s="19">
        <v>20095</v>
      </c>
      <c r="O1982" s="19">
        <v>30.195900000000002</v>
      </c>
      <c r="P1982" s="19">
        <v>3133</v>
      </c>
      <c r="Q1982" s="19">
        <v>0.98915200000000003</v>
      </c>
      <c r="R1982" s="19">
        <v>100</v>
      </c>
      <c r="S1982" s="19" t="s">
        <v>1648</v>
      </c>
      <c r="T1982" s="19">
        <v>24475</v>
      </c>
      <c r="U1982" s="19">
        <v>10.688491000000001</v>
      </c>
    </row>
    <row r="1983" spans="1:21" x14ac:dyDescent="0.25">
      <c r="A1983" s="19" t="s">
        <v>1647</v>
      </c>
      <c r="B1983" s="20">
        <v>42642.3437962963</v>
      </c>
      <c r="C1983" s="19">
        <v>20084</v>
      </c>
      <c r="D1983" s="19">
        <v>30.184016</v>
      </c>
      <c r="E1983" s="19">
        <v>39339</v>
      </c>
      <c r="F1983" s="19">
        <v>14.82545</v>
      </c>
      <c r="G1983" s="19">
        <v>100</v>
      </c>
      <c r="H1983" s="19" t="s">
        <v>1648</v>
      </c>
      <c r="I1983" s="19">
        <v>24701</v>
      </c>
      <c r="J1983" s="19">
        <v>10.801849000000001</v>
      </c>
      <c r="L1983" s="19" t="s">
        <v>1647</v>
      </c>
      <c r="M1983" s="20">
        <v>42642.345879629633</v>
      </c>
      <c r="N1983" s="19">
        <v>20094</v>
      </c>
      <c r="O1983" s="19">
        <v>30.197578</v>
      </c>
      <c r="P1983" s="19">
        <v>2955</v>
      </c>
      <c r="Q1983" s="19">
        <v>0.92125000000000001</v>
      </c>
      <c r="R1983" s="19">
        <v>100</v>
      </c>
      <c r="S1983" s="19" t="s">
        <v>1648</v>
      </c>
      <c r="T1983" s="19">
        <v>24475</v>
      </c>
      <c r="U1983" s="19">
        <v>10.688491000000001</v>
      </c>
    </row>
    <row r="1984" spans="1:21" x14ac:dyDescent="0.25">
      <c r="A1984" s="19" t="s">
        <v>1647</v>
      </c>
      <c r="B1984" s="20">
        <v>42642.347268518519</v>
      </c>
      <c r="C1984" s="19">
        <v>20081</v>
      </c>
      <c r="D1984" s="19">
        <v>30.189060000000001</v>
      </c>
      <c r="E1984" s="19">
        <v>41857</v>
      </c>
      <c r="F1984" s="19">
        <v>15.785990999999999</v>
      </c>
      <c r="G1984" s="19">
        <v>100</v>
      </c>
      <c r="H1984" s="19" t="s">
        <v>1648</v>
      </c>
      <c r="I1984" s="19">
        <v>24702</v>
      </c>
      <c r="J1984" s="19">
        <v>10.802269000000001</v>
      </c>
      <c r="L1984" s="19" t="s">
        <v>1647</v>
      </c>
      <c r="M1984" s="20">
        <v>42642.349351851852</v>
      </c>
      <c r="N1984" s="19">
        <v>20095</v>
      </c>
      <c r="O1984" s="19">
        <v>30.195900000000002</v>
      </c>
      <c r="P1984" s="19">
        <v>3079</v>
      </c>
      <c r="Q1984" s="19">
        <v>0.96855199999999997</v>
      </c>
      <c r="R1984" s="19">
        <v>100</v>
      </c>
      <c r="S1984" s="19" t="s">
        <v>1648</v>
      </c>
      <c r="T1984" s="19">
        <v>24476</v>
      </c>
      <c r="U1984" s="19">
        <v>10.68891</v>
      </c>
    </row>
    <row r="1985" spans="1:21" x14ac:dyDescent="0.25">
      <c r="A1985" s="19" t="s">
        <v>1647</v>
      </c>
      <c r="B1985" s="20">
        <v>42642.350740740738</v>
      </c>
      <c r="C1985" s="19">
        <v>20082</v>
      </c>
      <c r="D1985" s="19">
        <v>30.187377999999999</v>
      </c>
      <c r="E1985" s="19">
        <v>38018</v>
      </c>
      <c r="F1985" s="19">
        <v>14.321528000000001</v>
      </c>
      <c r="G1985" s="19">
        <v>100</v>
      </c>
      <c r="H1985" s="19" t="s">
        <v>1648</v>
      </c>
      <c r="I1985" s="19">
        <v>24702</v>
      </c>
      <c r="J1985" s="19">
        <v>10.802269000000001</v>
      </c>
      <c r="L1985" s="19" t="s">
        <v>1647</v>
      </c>
      <c r="M1985" s="20">
        <v>42642.352824074071</v>
      </c>
      <c r="N1985" s="19">
        <v>20094</v>
      </c>
      <c r="O1985" s="19">
        <v>30.197578</v>
      </c>
      <c r="P1985" s="19">
        <v>4028</v>
      </c>
      <c r="Q1985" s="19">
        <v>1.3305670000000001</v>
      </c>
      <c r="R1985" s="19">
        <v>100</v>
      </c>
      <c r="S1985" s="19" t="s">
        <v>1648</v>
      </c>
      <c r="T1985" s="19">
        <v>24477</v>
      </c>
      <c r="U1985" s="19">
        <v>10.689328</v>
      </c>
    </row>
    <row r="1986" spans="1:21" x14ac:dyDescent="0.25">
      <c r="A1986" s="19" t="s">
        <v>1647</v>
      </c>
      <c r="B1986" s="20">
        <v>42642.354212962964</v>
      </c>
      <c r="C1986" s="19">
        <v>20080</v>
      </c>
      <c r="D1986" s="19">
        <v>30.190740999999999</v>
      </c>
      <c r="E1986" s="19">
        <v>35732</v>
      </c>
      <c r="F1986" s="19">
        <v>13.449487</v>
      </c>
      <c r="G1986" s="19">
        <v>100</v>
      </c>
      <c r="H1986" s="19" t="s">
        <v>1648</v>
      </c>
      <c r="I1986" s="19">
        <v>24701</v>
      </c>
      <c r="J1986" s="19">
        <v>10.801849000000001</v>
      </c>
      <c r="L1986" s="19" t="s">
        <v>1647</v>
      </c>
      <c r="M1986" s="20">
        <v>42642.356296296297</v>
      </c>
      <c r="N1986" s="19">
        <v>20094</v>
      </c>
      <c r="O1986" s="19">
        <v>30.197578</v>
      </c>
      <c r="P1986" s="19">
        <v>4114</v>
      </c>
      <c r="Q1986" s="19">
        <v>1.3633740000000001</v>
      </c>
      <c r="R1986" s="19">
        <v>100</v>
      </c>
      <c r="S1986" s="19" t="s">
        <v>1648</v>
      </c>
      <c r="T1986" s="19">
        <v>24381</v>
      </c>
      <c r="U1986" s="19">
        <v>10.649151</v>
      </c>
    </row>
    <row r="1987" spans="1:21" x14ac:dyDescent="0.25">
      <c r="A1987" s="19" t="s">
        <v>1647</v>
      </c>
      <c r="B1987" s="20">
        <v>42642.357685185183</v>
      </c>
      <c r="C1987" s="19">
        <v>20081</v>
      </c>
      <c r="D1987" s="19">
        <v>30.189060000000001</v>
      </c>
      <c r="E1987" s="19">
        <v>38873</v>
      </c>
      <c r="F1987" s="19">
        <v>14.647684999999999</v>
      </c>
      <c r="G1987" s="19">
        <v>100</v>
      </c>
      <c r="H1987" s="19" t="s">
        <v>1648</v>
      </c>
      <c r="I1987" s="19">
        <v>24703</v>
      </c>
      <c r="J1987" s="19">
        <v>10.80269</v>
      </c>
      <c r="L1987" s="19" t="s">
        <v>1647</v>
      </c>
      <c r="M1987" s="20">
        <v>42642.359768518516</v>
      </c>
      <c r="N1987" s="19">
        <v>20091</v>
      </c>
      <c r="O1987" s="19">
        <v>30.202615000000002</v>
      </c>
      <c r="P1987" s="19">
        <v>4030</v>
      </c>
      <c r="Q1987" s="19">
        <v>1.3313299999999999</v>
      </c>
      <c r="R1987" s="19">
        <v>100</v>
      </c>
      <c r="S1987" s="19" t="s">
        <v>1648</v>
      </c>
      <c r="T1987" s="19">
        <v>24478</v>
      </c>
      <c r="U1987" s="19">
        <v>10.689747000000001</v>
      </c>
    </row>
    <row r="1988" spans="1:21" x14ac:dyDescent="0.25">
      <c r="A1988" s="19" t="s">
        <v>1647</v>
      </c>
      <c r="B1988" s="20">
        <v>42642.361157407409</v>
      </c>
      <c r="C1988" s="19">
        <v>20082</v>
      </c>
      <c r="D1988" s="19">
        <v>30.187377999999999</v>
      </c>
      <c r="E1988" s="19">
        <v>46561</v>
      </c>
      <c r="F1988" s="19">
        <v>17.580425999999999</v>
      </c>
      <c r="G1988" s="19">
        <v>100</v>
      </c>
      <c r="H1988" s="19" t="s">
        <v>1648</v>
      </c>
      <c r="I1988" s="19">
        <v>24701</v>
      </c>
      <c r="J1988" s="19">
        <v>10.801849000000001</v>
      </c>
      <c r="L1988" s="19" t="s">
        <v>1647</v>
      </c>
      <c r="M1988" s="20">
        <v>42642.363240740742</v>
      </c>
      <c r="N1988" s="19">
        <v>20091</v>
      </c>
      <c r="O1988" s="19">
        <v>30.202615000000002</v>
      </c>
      <c r="P1988" s="19">
        <v>20169</v>
      </c>
      <c r="Q1988" s="19">
        <v>7.4878739999999997</v>
      </c>
      <c r="R1988" s="19">
        <v>100</v>
      </c>
      <c r="S1988" s="19" t="s">
        <v>1648</v>
      </c>
      <c r="T1988" s="19">
        <v>24479</v>
      </c>
      <c r="U1988" s="19">
        <v>10.690165</v>
      </c>
    </row>
    <row r="1989" spans="1:21" x14ac:dyDescent="0.25">
      <c r="A1989" s="19" t="s">
        <v>1647</v>
      </c>
      <c r="B1989" s="20">
        <v>42642.364629629628</v>
      </c>
      <c r="C1989" s="19">
        <v>20082</v>
      </c>
      <c r="D1989" s="19">
        <v>30.187377999999999</v>
      </c>
      <c r="E1989" s="19">
        <v>37712</v>
      </c>
      <c r="F1989" s="19">
        <v>14.204798</v>
      </c>
      <c r="G1989" s="19">
        <v>100</v>
      </c>
      <c r="H1989" s="19" t="s">
        <v>1648</v>
      </c>
      <c r="I1989" s="19">
        <v>24703</v>
      </c>
      <c r="J1989" s="19">
        <v>10.80269</v>
      </c>
      <c r="L1989" s="19" t="s">
        <v>1647</v>
      </c>
      <c r="M1989" s="20">
        <v>42642.366712962961</v>
      </c>
      <c r="N1989" s="19">
        <v>20091</v>
      </c>
      <c r="O1989" s="19">
        <v>30.202615000000002</v>
      </c>
      <c r="P1989" s="19">
        <v>3688</v>
      </c>
      <c r="Q1989" s="19">
        <v>1.200868</v>
      </c>
      <c r="R1989" s="19">
        <v>100</v>
      </c>
      <c r="S1989" s="19" t="s">
        <v>1648</v>
      </c>
      <c r="T1989" s="19">
        <v>24476</v>
      </c>
      <c r="U1989" s="19">
        <v>10.68891</v>
      </c>
    </row>
    <row r="1990" spans="1:21" x14ac:dyDescent="0.25">
      <c r="A1990" s="19" t="s">
        <v>1647</v>
      </c>
      <c r="B1990" s="20">
        <v>42642.368101851855</v>
      </c>
      <c r="C1990" s="19">
        <v>20083</v>
      </c>
      <c r="D1990" s="19">
        <v>30.185697000000001</v>
      </c>
      <c r="E1990" s="19">
        <v>35678</v>
      </c>
      <c r="F1990" s="19">
        <v>13.428888000000001</v>
      </c>
      <c r="G1990" s="19">
        <v>100</v>
      </c>
      <c r="H1990" s="19" t="s">
        <v>1648</v>
      </c>
      <c r="I1990" s="19">
        <v>24702</v>
      </c>
      <c r="J1990" s="19">
        <v>10.802269000000001</v>
      </c>
      <c r="L1990" s="19" t="s">
        <v>1647</v>
      </c>
      <c r="M1990" s="20">
        <v>42642.370185185187</v>
      </c>
      <c r="N1990" s="19">
        <v>20088</v>
      </c>
      <c r="O1990" s="19">
        <v>30.207650999999998</v>
      </c>
      <c r="P1990" s="19">
        <v>3829</v>
      </c>
      <c r="Q1990" s="19">
        <v>1.2546550000000001</v>
      </c>
      <c r="R1990" s="19">
        <v>100</v>
      </c>
      <c r="S1990" s="19" t="s">
        <v>1648</v>
      </c>
      <c r="T1990" s="19">
        <v>24476</v>
      </c>
      <c r="U1990" s="19">
        <v>10.68891</v>
      </c>
    </row>
    <row r="1991" spans="1:21" x14ac:dyDescent="0.25">
      <c r="A1991" s="19" t="s">
        <v>1647</v>
      </c>
      <c r="B1991" s="20">
        <v>42642.371574074074</v>
      </c>
      <c r="C1991" s="19">
        <v>20081</v>
      </c>
      <c r="D1991" s="19">
        <v>30.189060000000001</v>
      </c>
      <c r="E1991" s="19">
        <v>39599</v>
      </c>
      <c r="F1991" s="19">
        <v>14.924632000000001</v>
      </c>
      <c r="G1991" s="19">
        <v>100</v>
      </c>
      <c r="H1991" s="19" t="s">
        <v>1648</v>
      </c>
      <c r="I1991" s="19">
        <v>24666</v>
      </c>
      <c r="J1991" s="19">
        <v>10.787119000000001</v>
      </c>
      <c r="L1991" s="19" t="s">
        <v>1647</v>
      </c>
      <c r="M1991" s="20">
        <v>42642.373657407406</v>
      </c>
      <c r="N1991" s="19">
        <v>20088</v>
      </c>
      <c r="O1991" s="19">
        <v>30.207650999999998</v>
      </c>
      <c r="P1991" s="19">
        <v>3783</v>
      </c>
      <c r="Q1991" s="19">
        <v>1.237107</v>
      </c>
      <c r="R1991" s="19">
        <v>100</v>
      </c>
      <c r="S1991" s="19" t="s">
        <v>1648</v>
      </c>
      <c r="T1991" s="19">
        <v>24476</v>
      </c>
      <c r="U1991" s="19">
        <v>10.68891</v>
      </c>
    </row>
    <row r="1992" spans="1:21" x14ac:dyDescent="0.25">
      <c r="A1992" s="19" t="s">
        <v>1647</v>
      </c>
      <c r="B1992" s="20">
        <v>42642.3750462963</v>
      </c>
      <c r="C1992" s="19">
        <v>20084</v>
      </c>
      <c r="D1992" s="19">
        <v>30.184016</v>
      </c>
      <c r="E1992" s="19">
        <v>15144</v>
      </c>
      <c r="F1992" s="19">
        <v>27.952214999999999</v>
      </c>
      <c r="G1992" s="19">
        <v>20</v>
      </c>
      <c r="H1992" s="19" t="s">
        <v>1648</v>
      </c>
      <c r="I1992" s="19">
        <v>24696</v>
      </c>
      <c r="J1992" s="19">
        <v>10.799744</v>
      </c>
      <c r="L1992" s="19" t="s">
        <v>1647</v>
      </c>
      <c r="M1992" s="20">
        <v>42642.377129629633</v>
      </c>
      <c r="N1992" s="19">
        <v>20084</v>
      </c>
      <c r="O1992" s="19">
        <v>30.214368</v>
      </c>
      <c r="P1992" s="19">
        <v>3667</v>
      </c>
      <c r="Q1992" s="19">
        <v>1.1928570000000001</v>
      </c>
      <c r="R1992" s="19">
        <v>100</v>
      </c>
      <c r="S1992" s="19" t="s">
        <v>1648</v>
      </c>
      <c r="T1992" s="19">
        <v>24474</v>
      </c>
      <c r="U1992" s="19">
        <v>10.688072999999999</v>
      </c>
    </row>
    <row r="1993" spans="1:21" x14ac:dyDescent="0.25">
      <c r="A1993" s="19" t="s">
        <v>1647</v>
      </c>
      <c r="B1993" s="20">
        <v>42642.378518518519</v>
      </c>
      <c r="C1993" s="19">
        <v>20086</v>
      </c>
      <c r="D1993" s="19">
        <v>30.180655000000002</v>
      </c>
      <c r="E1993" s="19">
        <v>12254</v>
      </c>
      <c r="F1993" s="19">
        <v>22.439972999999998</v>
      </c>
      <c r="G1993" s="19">
        <v>20</v>
      </c>
      <c r="H1993" s="19" t="s">
        <v>1648</v>
      </c>
      <c r="I1993" s="19">
        <v>24695</v>
      </c>
      <c r="J1993" s="19">
        <v>10.799324</v>
      </c>
      <c r="L1993" s="19" t="s">
        <v>1647</v>
      </c>
      <c r="M1993" s="20">
        <v>42642.380601851852</v>
      </c>
      <c r="N1993" s="19">
        <v>20082</v>
      </c>
      <c r="O1993" s="19">
        <v>30.217725999999999</v>
      </c>
      <c r="P1993" s="19">
        <v>3475</v>
      </c>
      <c r="Q1993" s="19">
        <v>1.1196140000000001</v>
      </c>
      <c r="R1993" s="19">
        <v>100</v>
      </c>
      <c r="S1993" s="19" t="s">
        <v>1648</v>
      </c>
      <c r="T1993" s="19">
        <v>24475</v>
      </c>
      <c r="U1993" s="19">
        <v>10.688491000000001</v>
      </c>
    </row>
    <row r="1994" spans="1:21" x14ac:dyDescent="0.25">
      <c r="A1994" s="19" t="s">
        <v>1647</v>
      </c>
      <c r="B1994" s="20">
        <v>42642.381990740738</v>
      </c>
      <c r="C1994" s="19">
        <v>20085</v>
      </c>
      <c r="D1994" s="19">
        <v>30.182334999999998</v>
      </c>
      <c r="E1994" s="19">
        <v>58555</v>
      </c>
      <c r="F1994" s="19">
        <v>22.155777</v>
      </c>
      <c r="G1994" s="19">
        <v>100</v>
      </c>
      <c r="H1994" s="19" t="s">
        <v>1648</v>
      </c>
      <c r="I1994" s="19">
        <v>24701</v>
      </c>
      <c r="J1994" s="19">
        <v>10.801849000000001</v>
      </c>
      <c r="L1994" s="19" t="s">
        <v>1647</v>
      </c>
      <c r="M1994" s="20">
        <v>42642.384074074071</v>
      </c>
      <c r="N1994" s="19">
        <v>20081</v>
      </c>
      <c r="O1994" s="19">
        <v>30.219405999999999</v>
      </c>
      <c r="P1994" s="19">
        <v>4425</v>
      </c>
      <c r="Q1994" s="19">
        <v>1.482011</v>
      </c>
      <c r="R1994" s="19">
        <v>100</v>
      </c>
      <c r="S1994" s="19" t="s">
        <v>1648</v>
      </c>
      <c r="T1994" s="19">
        <v>24476</v>
      </c>
      <c r="U1994" s="19">
        <v>10.68891</v>
      </c>
    </row>
    <row r="1995" spans="1:21" x14ac:dyDescent="0.25">
      <c r="A1995" s="19" t="s">
        <v>1647</v>
      </c>
      <c r="B1995" s="20">
        <v>42642.385462962964</v>
      </c>
      <c r="C1995" s="19">
        <v>20086</v>
      </c>
      <c r="D1995" s="19">
        <v>30.180655000000002</v>
      </c>
      <c r="E1995" s="19">
        <v>31700</v>
      </c>
      <c r="F1995" s="19">
        <v>11.9114</v>
      </c>
      <c r="G1995" s="19">
        <v>100</v>
      </c>
      <c r="H1995" s="19" t="s">
        <v>1648</v>
      </c>
      <c r="I1995" s="19">
        <v>24703</v>
      </c>
      <c r="J1995" s="19">
        <v>10.80269</v>
      </c>
      <c r="L1995" s="19" t="s">
        <v>1647</v>
      </c>
      <c r="M1995" s="20">
        <v>42642.387546296297</v>
      </c>
      <c r="N1995" s="19">
        <v>20079</v>
      </c>
      <c r="O1995" s="19">
        <v>30.222764999999999</v>
      </c>
      <c r="P1995" s="19">
        <v>4160</v>
      </c>
      <c r="Q1995" s="19">
        <v>1.3809210000000001</v>
      </c>
      <c r="R1995" s="19">
        <v>100</v>
      </c>
      <c r="S1995" s="19" t="s">
        <v>1648</v>
      </c>
      <c r="T1995" s="19">
        <v>24474</v>
      </c>
      <c r="U1995" s="19">
        <v>10.688072999999999</v>
      </c>
    </row>
    <row r="1996" spans="1:21" x14ac:dyDescent="0.25">
      <c r="A1996" s="19" t="s">
        <v>1647</v>
      </c>
      <c r="B1996" s="20">
        <v>42642.388935185183</v>
      </c>
      <c r="C1996" s="19">
        <v>20088</v>
      </c>
      <c r="D1996" s="19">
        <v>30.177292999999999</v>
      </c>
      <c r="E1996" s="19">
        <v>29191</v>
      </c>
      <c r="F1996" s="19">
        <v>10.954292000000001</v>
      </c>
      <c r="G1996" s="19">
        <v>100</v>
      </c>
      <c r="H1996" s="19" t="s">
        <v>1648</v>
      </c>
      <c r="I1996" s="19">
        <v>24704</v>
      </c>
      <c r="J1996" s="19">
        <v>10.803110999999999</v>
      </c>
      <c r="L1996" s="19" t="s">
        <v>1647</v>
      </c>
      <c r="M1996" s="20">
        <v>42642.391018518516</v>
      </c>
      <c r="N1996" s="19">
        <v>20074</v>
      </c>
      <c r="O1996" s="19">
        <v>30.231162999999999</v>
      </c>
      <c r="P1996" s="19">
        <v>3673</v>
      </c>
      <c r="Q1996" s="19">
        <v>1.1951449999999999</v>
      </c>
      <c r="R1996" s="19">
        <v>100</v>
      </c>
      <c r="S1996" s="19" t="s">
        <v>1648</v>
      </c>
      <c r="T1996" s="19">
        <v>24473</v>
      </c>
      <c r="U1996" s="19">
        <v>10.687654</v>
      </c>
    </row>
    <row r="1997" spans="1:21" x14ac:dyDescent="0.25">
      <c r="A1997" s="19" t="s">
        <v>1647</v>
      </c>
      <c r="B1997" s="20">
        <v>42642.392407407409</v>
      </c>
      <c r="C1997" s="19">
        <v>20088</v>
      </c>
      <c r="D1997" s="19">
        <v>30.177292999999999</v>
      </c>
      <c r="E1997" s="19">
        <v>29328</v>
      </c>
      <c r="F1997" s="19">
        <v>11.006554</v>
      </c>
      <c r="G1997" s="19">
        <v>100</v>
      </c>
      <c r="H1997" s="19" t="s">
        <v>1648</v>
      </c>
      <c r="I1997" s="19">
        <v>24704</v>
      </c>
      <c r="J1997" s="19">
        <v>10.803110999999999</v>
      </c>
      <c r="L1997" s="19" t="s">
        <v>1647</v>
      </c>
      <c r="M1997" s="20">
        <v>42642.394490740742</v>
      </c>
      <c r="N1997" s="19">
        <v>20070</v>
      </c>
      <c r="O1997" s="19">
        <v>30.237881999999999</v>
      </c>
      <c r="P1997" s="19">
        <v>4046</v>
      </c>
      <c r="Q1997" s="19">
        <v>1.337434</v>
      </c>
      <c r="R1997" s="19">
        <v>100</v>
      </c>
      <c r="S1997" s="19" t="s">
        <v>1648</v>
      </c>
      <c r="T1997" s="19">
        <v>24475</v>
      </c>
      <c r="U1997" s="19">
        <v>10.688491000000001</v>
      </c>
    </row>
    <row r="1998" spans="1:21" x14ac:dyDescent="0.25">
      <c r="A1998" s="19" t="s">
        <v>1647</v>
      </c>
      <c r="B1998" s="20">
        <v>42642.395879629628</v>
      </c>
      <c r="C1998" s="19">
        <v>20086</v>
      </c>
      <c r="D1998" s="19">
        <v>30.180655000000002</v>
      </c>
      <c r="E1998" s="19">
        <v>36896</v>
      </c>
      <c r="F1998" s="19">
        <v>13.893518</v>
      </c>
      <c r="G1998" s="19">
        <v>100</v>
      </c>
      <c r="H1998" s="19" t="s">
        <v>1648</v>
      </c>
      <c r="I1998" s="19">
        <v>24703</v>
      </c>
      <c r="J1998" s="19">
        <v>10.80269</v>
      </c>
      <c r="L1998" s="19" t="s">
        <v>1647</v>
      </c>
      <c r="M1998" s="20">
        <v>42642.397962962961</v>
      </c>
      <c r="N1998" s="19">
        <v>20069</v>
      </c>
      <c r="O1998" s="19">
        <v>30.239561999999999</v>
      </c>
      <c r="P1998" s="19">
        <v>4651</v>
      </c>
      <c r="Q1998" s="19">
        <v>1.5682229999999999</v>
      </c>
      <c r="R1998" s="19">
        <v>100</v>
      </c>
      <c r="S1998" s="19" t="s">
        <v>1648</v>
      </c>
      <c r="T1998" s="19">
        <v>24475</v>
      </c>
      <c r="U1998" s="19">
        <v>10.688491000000001</v>
      </c>
    </row>
    <row r="1999" spans="1:21" x14ac:dyDescent="0.25">
      <c r="A1999" s="19" t="s">
        <v>1647</v>
      </c>
      <c r="B1999" s="20">
        <v>42642.399351851855</v>
      </c>
      <c r="C1999" s="19">
        <v>20088</v>
      </c>
      <c r="D1999" s="19">
        <v>30.177292999999999</v>
      </c>
      <c r="E1999" s="19">
        <v>28355</v>
      </c>
      <c r="F1999" s="19">
        <v>10.635382999999999</v>
      </c>
      <c r="G1999" s="19">
        <v>100</v>
      </c>
      <c r="H1999" s="19" t="s">
        <v>1648</v>
      </c>
      <c r="I1999" s="19">
        <v>24703</v>
      </c>
      <c r="J1999" s="19">
        <v>10.80269</v>
      </c>
      <c r="L1999" s="19" t="s">
        <v>1647</v>
      </c>
      <c r="M1999" s="20">
        <v>42642.401435185187</v>
      </c>
      <c r="N1999" s="19">
        <v>20059</v>
      </c>
      <c r="O1999" s="19">
        <v>30.256366</v>
      </c>
      <c r="P1999" s="19">
        <v>4607</v>
      </c>
      <c r="Q1999" s="19">
        <v>1.5514380000000001</v>
      </c>
      <c r="R1999" s="19">
        <v>100</v>
      </c>
      <c r="S1999" s="19" t="s">
        <v>1648</v>
      </c>
      <c r="T1999" s="19">
        <v>24474</v>
      </c>
      <c r="U1999" s="19">
        <v>10.688072999999999</v>
      </c>
    </row>
    <row r="2000" spans="1:21" x14ac:dyDescent="0.25">
      <c r="A2000" s="19" t="s">
        <v>1647</v>
      </c>
      <c r="B2000" s="20">
        <v>42642.402824074074</v>
      </c>
      <c r="C2000" s="19">
        <v>20083</v>
      </c>
      <c r="D2000" s="19">
        <v>30.185697000000001</v>
      </c>
      <c r="E2000" s="19">
        <v>46577</v>
      </c>
      <c r="F2000" s="19">
        <v>17.586528999999999</v>
      </c>
      <c r="G2000" s="19">
        <v>100</v>
      </c>
      <c r="H2000" s="19" t="s">
        <v>1648</v>
      </c>
      <c r="I2000" s="19">
        <v>24702</v>
      </c>
      <c r="J2000" s="19">
        <v>10.802269000000001</v>
      </c>
      <c r="L2000" s="19" t="s">
        <v>1647</v>
      </c>
      <c r="M2000" s="20">
        <v>42642.404907407406</v>
      </c>
      <c r="N2000" s="19">
        <v>20062</v>
      </c>
      <c r="O2000" s="19">
        <v>30.251324</v>
      </c>
      <c r="P2000" s="19">
        <v>3544</v>
      </c>
      <c r="Q2000" s="19">
        <v>1.1459360000000001</v>
      </c>
      <c r="R2000" s="19">
        <v>100</v>
      </c>
      <c r="S2000" s="19" t="s">
        <v>1648</v>
      </c>
      <c r="T2000" s="19">
        <v>24474</v>
      </c>
      <c r="U2000" s="19">
        <v>10.688072999999999</v>
      </c>
    </row>
    <row r="2001" spans="1:21" x14ac:dyDescent="0.25">
      <c r="A2001" s="19" t="s">
        <v>1647</v>
      </c>
      <c r="B2001" s="20">
        <v>42642.4062962963</v>
      </c>
      <c r="C2001" s="19">
        <v>20086</v>
      </c>
      <c r="D2001" s="19">
        <v>30.180655000000002</v>
      </c>
      <c r="E2001" s="19">
        <v>29695</v>
      </c>
      <c r="F2001" s="19">
        <v>11.146553000000001</v>
      </c>
      <c r="G2001" s="19">
        <v>100</v>
      </c>
      <c r="H2001" s="19" t="s">
        <v>1648</v>
      </c>
      <c r="I2001" s="19">
        <v>24700</v>
      </c>
      <c r="J2001" s="19">
        <v>10.801428</v>
      </c>
      <c r="L2001" s="19" t="s">
        <v>1647</v>
      </c>
      <c r="M2001" s="20">
        <v>42642.408379629633</v>
      </c>
      <c r="N2001" s="19">
        <v>20055</v>
      </c>
      <c r="O2001" s="19">
        <v>30.263089000000001</v>
      </c>
      <c r="P2001" s="19">
        <v>8093</v>
      </c>
      <c r="Q2001" s="19">
        <v>2.881243</v>
      </c>
      <c r="R2001" s="19">
        <v>100</v>
      </c>
      <c r="S2001" s="19" t="s">
        <v>1648</v>
      </c>
      <c r="T2001" s="19">
        <v>24473</v>
      </c>
      <c r="U2001" s="19">
        <v>10.687654</v>
      </c>
    </row>
    <row r="2002" spans="1:21" x14ac:dyDescent="0.25">
      <c r="A2002" s="19" t="s">
        <v>1647</v>
      </c>
      <c r="B2002" s="20">
        <v>42642.409768518519</v>
      </c>
      <c r="C2002" s="19">
        <v>20085</v>
      </c>
      <c r="D2002" s="19">
        <v>30.182334999999998</v>
      </c>
      <c r="E2002" s="19">
        <v>48524</v>
      </c>
      <c r="F2002" s="19">
        <v>18.329250999999999</v>
      </c>
      <c r="G2002" s="19">
        <v>100</v>
      </c>
      <c r="H2002" s="19" t="s">
        <v>1648</v>
      </c>
      <c r="I2002" s="19">
        <v>24704</v>
      </c>
      <c r="J2002" s="19">
        <v>10.803110999999999</v>
      </c>
      <c r="L2002" s="19" t="s">
        <v>1647</v>
      </c>
      <c r="M2002" s="20">
        <v>42642.411851851852</v>
      </c>
      <c r="N2002" s="19">
        <v>20053</v>
      </c>
      <c r="O2002" s="19">
        <v>30.266451</v>
      </c>
      <c r="P2002" s="19">
        <v>4089</v>
      </c>
      <c r="Q2002" s="19">
        <v>1.353837</v>
      </c>
      <c r="R2002" s="19">
        <v>100</v>
      </c>
      <c r="S2002" s="19" t="s">
        <v>1648</v>
      </c>
      <c r="T2002" s="19">
        <v>24474</v>
      </c>
      <c r="U2002" s="19">
        <v>10.688072999999999</v>
      </c>
    </row>
    <row r="2003" spans="1:21" x14ac:dyDescent="0.25">
      <c r="A2003" s="19" t="s">
        <v>1647</v>
      </c>
      <c r="B2003" s="20">
        <v>42642.413240740738</v>
      </c>
      <c r="C2003" s="19">
        <v>20085</v>
      </c>
      <c r="D2003" s="19">
        <v>30.182334999999998</v>
      </c>
      <c r="E2003" s="19">
        <v>40976</v>
      </c>
      <c r="F2003" s="19">
        <v>15.449916</v>
      </c>
      <c r="G2003" s="19">
        <v>100</v>
      </c>
      <c r="H2003" s="19" t="s">
        <v>1648</v>
      </c>
      <c r="I2003" s="19">
        <v>24704</v>
      </c>
      <c r="J2003" s="19">
        <v>10.803110999999999</v>
      </c>
      <c r="L2003" s="19" t="s">
        <v>1647</v>
      </c>
      <c r="M2003" s="20">
        <v>42642.415324074071</v>
      </c>
      <c r="N2003" s="19">
        <v>20048</v>
      </c>
      <c r="O2003" s="19">
        <v>30.274856</v>
      </c>
      <c r="P2003" s="19">
        <v>4053</v>
      </c>
      <c r="Q2003" s="19">
        <v>1.340104</v>
      </c>
      <c r="R2003" s="19">
        <v>100</v>
      </c>
      <c r="S2003" s="19" t="s">
        <v>1648</v>
      </c>
      <c r="T2003" s="19">
        <v>24474</v>
      </c>
      <c r="U2003" s="19">
        <v>10.688072999999999</v>
      </c>
    </row>
    <row r="2004" spans="1:21" x14ac:dyDescent="0.25">
      <c r="A2004" s="19" t="s">
        <v>1647</v>
      </c>
      <c r="B2004" s="20">
        <v>42642.416712962964</v>
      </c>
      <c r="C2004" s="19">
        <v>20085</v>
      </c>
      <c r="D2004" s="19">
        <v>30.182334999999998</v>
      </c>
      <c r="E2004" s="19">
        <v>31326</v>
      </c>
      <c r="F2004" s="19">
        <v>11.768731000000001</v>
      </c>
      <c r="G2004" s="19">
        <v>100</v>
      </c>
      <c r="H2004" s="19" t="s">
        <v>1648</v>
      </c>
      <c r="I2004" s="19">
        <v>24703</v>
      </c>
      <c r="J2004" s="19">
        <v>10.80269</v>
      </c>
      <c r="L2004" s="19" t="s">
        <v>1647</v>
      </c>
      <c r="M2004" s="20">
        <v>42642.418796296297</v>
      </c>
      <c r="N2004" s="19">
        <v>20049</v>
      </c>
      <c r="O2004" s="19">
        <v>30.273174999999998</v>
      </c>
      <c r="P2004" s="19">
        <v>3561</v>
      </c>
      <c r="Q2004" s="19">
        <v>1.1524209999999999</v>
      </c>
      <c r="R2004" s="19">
        <v>100</v>
      </c>
      <c r="S2004" s="19" t="s">
        <v>1648</v>
      </c>
      <c r="T2004" s="19">
        <v>24474</v>
      </c>
      <c r="U2004" s="19">
        <v>10.688072999999999</v>
      </c>
    </row>
    <row r="2005" spans="1:21" x14ac:dyDescent="0.25">
      <c r="A2005" s="19" t="s">
        <v>1647</v>
      </c>
      <c r="B2005" s="20">
        <v>42642.420185185183</v>
      </c>
      <c r="C2005" s="19">
        <v>20080</v>
      </c>
      <c r="D2005" s="19">
        <v>30.190740999999999</v>
      </c>
      <c r="E2005" s="19">
        <v>29626</v>
      </c>
      <c r="F2005" s="19">
        <v>11.120232</v>
      </c>
      <c r="G2005" s="19">
        <v>100</v>
      </c>
      <c r="H2005" s="19" t="s">
        <v>1648</v>
      </c>
      <c r="I2005" s="19">
        <v>24703</v>
      </c>
      <c r="J2005" s="19">
        <v>10.80269</v>
      </c>
      <c r="L2005" s="19" t="s">
        <v>1647</v>
      </c>
      <c r="M2005" s="20">
        <v>42642.422268518516</v>
      </c>
      <c r="N2005" s="19">
        <v>20043</v>
      </c>
      <c r="O2005" s="19">
        <v>30.283263000000002</v>
      </c>
      <c r="P2005" s="19">
        <v>4075</v>
      </c>
      <c r="Q2005" s="19">
        <v>1.3484959999999999</v>
      </c>
      <c r="R2005" s="19">
        <v>100</v>
      </c>
      <c r="S2005" s="19" t="s">
        <v>1648</v>
      </c>
      <c r="T2005" s="19">
        <v>24473</v>
      </c>
      <c r="U2005" s="19">
        <v>10.687654</v>
      </c>
    </row>
    <row r="2006" spans="1:21" x14ac:dyDescent="0.25">
      <c r="A2006" s="19" t="s">
        <v>1647</v>
      </c>
      <c r="B2006" s="20">
        <v>42642.423657407409</v>
      </c>
      <c r="C2006" s="19">
        <v>20085</v>
      </c>
      <c r="D2006" s="19">
        <v>30.182334999999998</v>
      </c>
      <c r="E2006" s="19">
        <v>33451</v>
      </c>
      <c r="F2006" s="19">
        <v>12.579354</v>
      </c>
      <c r="G2006" s="19">
        <v>100</v>
      </c>
      <c r="H2006" s="19" t="s">
        <v>1648</v>
      </c>
      <c r="I2006" s="19">
        <v>24704</v>
      </c>
      <c r="J2006" s="19">
        <v>10.803110999999999</v>
      </c>
      <c r="L2006" s="19" t="s">
        <v>1647</v>
      </c>
      <c r="M2006" s="20">
        <v>42642.425740740742</v>
      </c>
      <c r="N2006" s="19">
        <v>20037</v>
      </c>
      <c r="O2006" s="19">
        <v>30.293353</v>
      </c>
      <c r="P2006" s="19">
        <v>4220</v>
      </c>
      <c r="Q2006" s="19">
        <v>1.40381</v>
      </c>
      <c r="R2006" s="19">
        <v>100</v>
      </c>
      <c r="S2006" s="19" t="s">
        <v>1648</v>
      </c>
      <c r="T2006" s="19">
        <v>24476</v>
      </c>
      <c r="U2006" s="19">
        <v>10.68891</v>
      </c>
    </row>
    <row r="2007" spans="1:21" x14ac:dyDescent="0.25">
      <c r="A2007" s="19" t="s">
        <v>1647</v>
      </c>
      <c r="B2007" s="20">
        <v>42642.427129629628</v>
      </c>
      <c r="C2007" s="19">
        <v>20081</v>
      </c>
      <c r="D2007" s="19">
        <v>30.189060000000001</v>
      </c>
      <c r="E2007" s="19">
        <v>42832</v>
      </c>
      <c r="F2007" s="19">
        <v>16.157924000000001</v>
      </c>
      <c r="G2007" s="19">
        <v>100</v>
      </c>
      <c r="H2007" s="19" t="s">
        <v>1648</v>
      </c>
      <c r="I2007" s="19">
        <v>24704</v>
      </c>
      <c r="J2007" s="19">
        <v>10.803110999999999</v>
      </c>
      <c r="L2007" s="19" t="s">
        <v>1647</v>
      </c>
      <c r="M2007" s="20">
        <v>42642.429212962961</v>
      </c>
      <c r="N2007" s="19">
        <v>20031</v>
      </c>
      <c r="O2007" s="19">
        <v>30.303445</v>
      </c>
      <c r="P2007" s="19">
        <v>5882</v>
      </c>
      <c r="Q2007" s="19">
        <v>2.0378129999999999</v>
      </c>
      <c r="R2007" s="19">
        <v>100</v>
      </c>
      <c r="S2007" s="19" t="s">
        <v>1648</v>
      </c>
      <c r="T2007" s="19">
        <v>24474</v>
      </c>
      <c r="U2007" s="19">
        <v>10.688072999999999</v>
      </c>
    </row>
    <row r="2008" spans="1:21" x14ac:dyDescent="0.25">
      <c r="A2008" s="19" t="s">
        <v>1647</v>
      </c>
      <c r="B2008" s="20">
        <v>42642.430601851855</v>
      </c>
      <c r="C2008" s="19">
        <v>20081</v>
      </c>
      <c r="D2008" s="19">
        <v>30.189060000000001</v>
      </c>
      <c r="E2008" s="19">
        <v>43592</v>
      </c>
      <c r="F2008" s="19">
        <v>16.447841</v>
      </c>
      <c r="G2008" s="19">
        <v>100</v>
      </c>
      <c r="H2008" s="19" t="s">
        <v>1648</v>
      </c>
      <c r="I2008" s="19">
        <v>24702</v>
      </c>
      <c r="J2008" s="19">
        <v>10.802269000000001</v>
      </c>
      <c r="L2008" s="19" t="s">
        <v>1647</v>
      </c>
      <c r="M2008" s="20">
        <v>42642.432685185187</v>
      </c>
      <c r="N2008" s="19">
        <v>20032</v>
      </c>
      <c r="O2008" s="19">
        <v>30.301763000000001</v>
      </c>
      <c r="P2008" s="19">
        <v>9620</v>
      </c>
      <c r="Q2008" s="19">
        <v>3.4637479999999998</v>
      </c>
      <c r="R2008" s="19">
        <v>100</v>
      </c>
      <c r="S2008" s="19" t="s">
        <v>1648</v>
      </c>
      <c r="T2008" s="19">
        <v>24476</v>
      </c>
      <c r="U2008" s="19">
        <v>10.68891</v>
      </c>
    </row>
    <row r="2009" spans="1:21" x14ac:dyDescent="0.25">
      <c r="A2009" s="19" t="s">
        <v>1647</v>
      </c>
      <c r="B2009" s="20">
        <v>42642.434074074074</v>
      </c>
      <c r="C2009" s="19">
        <v>20085</v>
      </c>
      <c r="D2009" s="19">
        <v>30.182334999999998</v>
      </c>
      <c r="E2009" s="19">
        <v>25923</v>
      </c>
      <c r="F2009" s="19">
        <v>48.511541000000001</v>
      </c>
      <c r="G2009" s="19">
        <v>20</v>
      </c>
      <c r="H2009" s="19" t="s">
        <v>1648</v>
      </c>
      <c r="I2009" s="19">
        <v>24695</v>
      </c>
      <c r="J2009" s="19">
        <v>10.799324</v>
      </c>
      <c r="L2009" s="19" t="s">
        <v>1647</v>
      </c>
      <c r="M2009" s="20">
        <v>42642.436157407406</v>
      </c>
      <c r="N2009" s="19">
        <v>20030</v>
      </c>
      <c r="O2009" s="19">
        <v>30.305126999999999</v>
      </c>
      <c r="P2009" s="19">
        <v>4542</v>
      </c>
      <c r="Q2009" s="19">
        <v>1.526643</v>
      </c>
      <c r="R2009" s="19">
        <v>100</v>
      </c>
      <c r="S2009" s="19" t="s">
        <v>1648</v>
      </c>
      <c r="T2009" s="19">
        <v>24476</v>
      </c>
      <c r="U2009" s="19">
        <v>10.68891</v>
      </c>
    </row>
    <row r="2010" spans="1:21" x14ac:dyDescent="0.25">
      <c r="A2010" s="19" t="s">
        <v>1647</v>
      </c>
      <c r="B2010" s="20">
        <v>42642.4375462963</v>
      </c>
      <c r="C2010" s="19">
        <v>20086</v>
      </c>
      <c r="D2010" s="19">
        <v>30.180655000000002</v>
      </c>
      <c r="E2010" s="19">
        <v>35261</v>
      </c>
      <c r="F2010" s="19">
        <v>66.322374999999994</v>
      </c>
      <c r="G2010" s="19">
        <v>20</v>
      </c>
      <c r="H2010" s="19" t="s">
        <v>1648</v>
      </c>
      <c r="I2010" s="19">
        <v>24696</v>
      </c>
      <c r="J2010" s="19">
        <v>10.799744</v>
      </c>
      <c r="L2010" s="19" t="s">
        <v>1647</v>
      </c>
      <c r="M2010" s="20">
        <v>42642.439629629633</v>
      </c>
      <c r="N2010" s="19">
        <v>20027</v>
      </c>
      <c r="O2010" s="19">
        <v>30.310174</v>
      </c>
      <c r="P2010" s="19">
        <v>4536</v>
      </c>
      <c r="Q2010" s="19">
        <v>1.524354</v>
      </c>
      <c r="R2010" s="19">
        <v>100</v>
      </c>
      <c r="S2010" s="19" t="s">
        <v>1648</v>
      </c>
      <c r="T2010" s="19">
        <v>24476</v>
      </c>
      <c r="U2010" s="19">
        <v>10.68891</v>
      </c>
    </row>
    <row r="2011" spans="1:21" x14ac:dyDescent="0.25">
      <c r="A2011" s="19" t="s">
        <v>1647</v>
      </c>
      <c r="B2011" s="20">
        <v>42642.441018518519</v>
      </c>
      <c r="C2011" s="19">
        <v>20078</v>
      </c>
      <c r="D2011" s="19">
        <v>30.194102999999998</v>
      </c>
      <c r="E2011" s="19">
        <v>31750</v>
      </c>
      <c r="F2011" s="19">
        <v>11.930474</v>
      </c>
      <c r="G2011" s="19">
        <v>100</v>
      </c>
      <c r="H2011" s="19" t="s">
        <v>1648</v>
      </c>
      <c r="I2011" s="19">
        <v>24703</v>
      </c>
      <c r="J2011" s="19">
        <v>10.80269</v>
      </c>
      <c r="L2011" s="19" t="s">
        <v>1647</v>
      </c>
      <c r="M2011" s="20">
        <v>42642.443101851852</v>
      </c>
      <c r="N2011" s="19">
        <v>20020</v>
      </c>
      <c r="O2011" s="19">
        <v>30.321953000000001</v>
      </c>
      <c r="P2011" s="19">
        <v>6858</v>
      </c>
      <c r="Q2011" s="19">
        <v>2.4101270000000001</v>
      </c>
      <c r="R2011" s="19">
        <v>100</v>
      </c>
      <c r="S2011" s="19" t="s">
        <v>1648</v>
      </c>
      <c r="T2011" s="19">
        <v>24477</v>
      </c>
      <c r="U2011" s="19">
        <v>10.689328</v>
      </c>
    </row>
    <row r="2012" spans="1:21" x14ac:dyDescent="0.25">
      <c r="A2012" s="19" t="s">
        <v>1647</v>
      </c>
      <c r="B2012" s="20">
        <v>42642.444490740738</v>
      </c>
      <c r="C2012" s="19">
        <v>20082</v>
      </c>
      <c r="D2012" s="19">
        <v>30.187377999999999</v>
      </c>
      <c r="E2012" s="19">
        <v>33157</v>
      </c>
      <c r="F2012" s="19">
        <v>12.467202</v>
      </c>
      <c r="G2012" s="19">
        <v>100</v>
      </c>
      <c r="H2012" s="19" t="s">
        <v>1648</v>
      </c>
      <c r="I2012" s="19">
        <v>24704</v>
      </c>
      <c r="J2012" s="19">
        <v>10.803110999999999</v>
      </c>
      <c r="L2012" s="19" t="s">
        <v>1647</v>
      </c>
      <c r="M2012" s="20">
        <v>42642.446574074071</v>
      </c>
      <c r="N2012" s="19">
        <v>20022</v>
      </c>
      <c r="O2012" s="19">
        <v>30.318587000000001</v>
      </c>
      <c r="P2012" s="19">
        <v>4104</v>
      </c>
      <c r="Q2012" s="19">
        <v>1.359559</v>
      </c>
      <c r="R2012" s="19">
        <v>100</v>
      </c>
      <c r="S2012" s="19" t="s">
        <v>1648</v>
      </c>
      <c r="T2012" s="19">
        <v>24476</v>
      </c>
      <c r="U2012" s="19">
        <v>10.68891</v>
      </c>
    </row>
    <row r="2013" spans="1:21" x14ac:dyDescent="0.25">
      <c r="A2013" s="19" t="s">
        <v>1647</v>
      </c>
      <c r="B2013" s="20">
        <v>42642.447962962964</v>
      </c>
      <c r="C2013" s="19">
        <v>20080</v>
      </c>
      <c r="D2013" s="19">
        <v>30.190740999999999</v>
      </c>
      <c r="E2013" s="19">
        <v>64533</v>
      </c>
      <c r="F2013" s="19">
        <v>24.436205000000001</v>
      </c>
      <c r="G2013" s="19">
        <v>100</v>
      </c>
      <c r="H2013" s="19" t="s">
        <v>1650</v>
      </c>
      <c r="I2013" s="19">
        <v>24698</v>
      </c>
      <c r="J2013" s="19">
        <v>10.800585999999999</v>
      </c>
      <c r="L2013" s="19" t="s">
        <v>1647</v>
      </c>
      <c r="M2013" s="20">
        <v>42642.450046296297</v>
      </c>
      <c r="N2013" s="19">
        <v>20017</v>
      </c>
      <c r="O2013" s="19">
        <v>30.327000999999999</v>
      </c>
      <c r="P2013" s="19">
        <v>5912</v>
      </c>
      <c r="Q2013" s="19">
        <v>2.0492569999999999</v>
      </c>
      <c r="R2013" s="19">
        <v>100</v>
      </c>
      <c r="S2013" s="19" t="s">
        <v>1648</v>
      </c>
      <c r="T2013" s="19">
        <v>24477</v>
      </c>
      <c r="U2013" s="19">
        <v>10.689328</v>
      </c>
    </row>
    <row r="2014" spans="1:21" x14ac:dyDescent="0.25">
      <c r="A2014" s="19" t="s">
        <v>1647</v>
      </c>
      <c r="B2014" s="20">
        <v>42642.451435185183</v>
      </c>
      <c r="C2014" s="19">
        <v>20074</v>
      </c>
      <c r="D2014" s="19">
        <v>30.200828999999999</v>
      </c>
      <c r="E2014" s="19">
        <v>33548</v>
      </c>
      <c r="F2014" s="19">
        <v>12.616357000000001</v>
      </c>
      <c r="G2014" s="19">
        <v>100</v>
      </c>
      <c r="H2014" s="19" t="s">
        <v>1648</v>
      </c>
      <c r="I2014" s="19">
        <v>24706</v>
      </c>
      <c r="J2014" s="19">
        <v>10.803953</v>
      </c>
      <c r="L2014" s="19" t="s">
        <v>1647</v>
      </c>
      <c r="M2014" s="20">
        <v>42642.453518518516</v>
      </c>
      <c r="N2014" s="19">
        <v>20014</v>
      </c>
      <c r="O2014" s="19">
        <v>30.332049999999999</v>
      </c>
      <c r="P2014" s="19">
        <v>4460</v>
      </c>
      <c r="Q2014" s="19">
        <v>1.4953620000000001</v>
      </c>
      <c r="R2014" s="19">
        <v>100</v>
      </c>
      <c r="S2014" s="19" t="s">
        <v>1648</v>
      </c>
      <c r="T2014" s="19">
        <v>24476</v>
      </c>
      <c r="U2014" s="19">
        <v>10.68891</v>
      </c>
    </row>
    <row r="2015" spans="1:21" x14ac:dyDescent="0.25">
      <c r="A2015" s="19" t="s">
        <v>1647</v>
      </c>
      <c r="B2015" s="20">
        <v>42642.454907407409</v>
      </c>
      <c r="C2015" s="19">
        <v>20076</v>
      </c>
      <c r="D2015" s="19">
        <v>30.197465999999999</v>
      </c>
      <c r="E2015" s="19">
        <v>38936</v>
      </c>
      <c r="F2015" s="19">
        <v>73.331886999999995</v>
      </c>
      <c r="G2015" s="19">
        <v>20</v>
      </c>
      <c r="H2015" s="19" t="s">
        <v>1648</v>
      </c>
      <c r="I2015" s="19">
        <v>24699</v>
      </c>
      <c r="J2015" s="19">
        <v>10.801007</v>
      </c>
      <c r="L2015" s="19" t="s">
        <v>1647</v>
      </c>
      <c r="M2015" s="20">
        <v>42642.456990740742</v>
      </c>
      <c r="N2015" s="19">
        <v>20005</v>
      </c>
      <c r="O2015" s="19">
        <v>30.347200999999998</v>
      </c>
      <c r="P2015" s="19">
        <v>4330</v>
      </c>
      <c r="Q2015" s="19">
        <v>1.4457709999999999</v>
      </c>
      <c r="R2015" s="19">
        <v>100</v>
      </c>
      <c r="S2015" s="19" t="s">
        <v>1648</v>
      </c>
      <c r="T2015" s="19">
        <v>24475</v>
      </c>
      <c r="U2015" s="19">
        <v>10.688491000000001</v>
      </c>
    </row>
    <row r="2016" spans="1:21" x14ac:dyDescent="0.25">
      <c r="A2016" s="19" t="s">
        <v>1647</v>
      </c>
      <c r="B2016" s="20">
        <v>42642.458379629628</v>
      </c>
      <c r="C2016" s="19">
        <v>20071</v>
      </c>
      <c r="D2016" s="19">
        <v>30.205874000000001</v>
      </c>
      <c r="E2016" s="19">
        <v>19089</v>
      </c>
      <c r="F2016" s="19">
        <v>35.476711000000002</v>
      </c>
      <c r="G2016" s="19">
        <v>20</v>
      </c>
      <c r="H2016" s="19" t="s">
        <v>1648</v>
      </c>
      <c r="I2016" s="19">
        <v>24698</v>
      </c>
      <c r="J2016" s="19">
        <v>10.800585999999999</v>
      </c>
      <c r="L2016" s="19" t="s">
        <v>1647</v>
      </c>
      <c r="M2016" s="20">
        <v>42642.460462962961</v>
      </c>
      <c r="N2016" s="19">
        <v>20011</v>
      </c>
      <c r="O2016" s="19">
        <v>30.3371</v>
      </c>
      <c r="P2016" s="19">
        <v>4856</v>
      </c>
      <c r="Q2016" s="19">
        <v>1.6464240000000001</v>
      </c>
      <c r="R2016" s="19">
        <v>100</v>
      </c>
      <c r="S2016" s="19" t="s">
        <v>1648</v>
      </c>
      <c r="T2016" s="19">
        <v>24476</v>
      </c>
      <c r="U2016" s="19">
        <v>10.68891</v>
      </c>
    </row>
    <row r="2017" spans="1:21" x14ac:dyDescent="0.25">
      <c r="A2017" s="19" t="s">
        <v>1647</v>
      </c>
      <c r="B2017" s="20">
        <v>42642.461851851855</v>
      </c>
      <c r="C2017" s="19">
        <v>20074</v>
      </c>
      <c r="D2017" s="19">
        <v>30.200828999999999</v>
      </c>
      <c r="E2017" s="19">
        <v>40233</v>
      </c>
      <c r="F2017" s="19">
        <v>75.805719999999994</v>
      </c>
      <c r="G2017" s="19">
        <v>20</v>
      </c>
      <c r="H2017" s="19" t="s">
        <v>1648</v>
      </c>
      <c r="I2017" s="19">
        <v>24694</v>
      </c>
      <c r="J2017" s="19">
        <v>10.798902999999999</v>
      </c>
      <c r="L2017" s="19" t="s">
        <v>1647</v>
      </c>
      <c r="M2017" s="20">
        <v>42642.463935185187</v>
      </c>
      <c r="N2017" s="19">
        <v>20012</v>
      </c>
      <c r="O2017" s="19">
        <v>30.335417</v>
      </c>
      <c r="P2017" s="19">
        <v>6424</v>
      </c>
      <c r="Q2017" s="19">
        <v>2.2445689999999998</v>
      </c>
      <c r="R2017" s="19">
        <v>100</v>
      </c>
      <c r="S2017" s="19" t="s">
        <v>1648</v>
      </c>
      <c r="T2017" s="19">
        <v>24476</v>
      </c>
      <c r="U2017" s="19">
        <v>10.68891</v>
      </c>
    </row>
    <row r="2018" spans="1:21" x14ac:dyDescent="0.25">
      <c r="A2018" s="19" t="s">
        <v>1647</v>
      </c>
      <c r="B2018" s="20">
        <v>42642.465324074074</v>
      </c>
      <c r="C2018" s="19">
        <v>20068</v>
      </c>
      <c r="D2018" s="19">
        <v>30.210919000000001</v>
      </c>
      <c r="E2018" s="19">
        <v>38355</v>
      </c>
      <c r="F2018" s="19">
        <v>14.450082999999999</v>
      </c>
      <c r="G2018" s="19">
        <v>100</v>
      </c>
      <c r="H2018" s="19" t="s">
        <v>1648</v>
      </c>
      <c r="I2018" s="19">
        <v>24704</v>
      </c>
      <c r="J2018" s="19">
        <v>10.803110999999999</v>
      </c>
      <c r="L2018" s="19" t="s">
        <v>1647</v>
      </c>
      <c r="M2018" s="20">
        <v>42642.467407407406</v>
      </c>
      <c r="N2018" s="19">
        <v>20011</v>
      </c>
      <c r="O2018" s="19">
        <v>30.3371</v>
      </c>
      <c r="P2018" s="19">
        <v>4084</v>
      </c>
      <c r="Q2018" s="19">
        <v>1.3519300000000001</v>
      </c>
      <c r="R2018" s="19">
        <v>100</v>
      </c>
      <c r="S2018" s="19" t="s">
        <v>1648</v>
      </c>
      <c r="T2018" s="19">
        <v>24476</v>
      </c>
      <c r="U2018" s="19">
        <v>10.68891</v>
      </c>
    </row>
    <row r="2019" spans="1:21" x14ac:dyDescent="0.25">
      <c r="A2019" s="19" t="s">
        <v>1647</v>
      </c>
      <c r="B2019" s="20">
        <v>42642.4687962963</v>
      </c>
      <c r="C2019" s="19">
        <v>20068</v>
      </c>
      <c r="D2019" s="19">
        <v>30.210919000000001</v>
      </c>
      <c r="E2019" s="19">
        <v>44529</v>
      </c>
      <c r="F2019" s="19">
        <v>16.805278999999999</v>
      </c>
      <c r="G2019" s="19">
        <v>100</v>
      </c>
      <c r="H2019" s="19" t="s">
        <v>1648</v>
      </c>
      <c r="I2019" s="19">
        <v>24705</v>
      </c>
      <c r="J2019" s="19">
        <v>10.803532000000001</v>
      </c>
      <c r="L2019" s="19" t="s">
        <v>1647</v>
      </c>
      <c r="M2019" s="20">
        <v>42642.470879629633</v>
      </c>
      <c r="N2019" s="19">
        <v>20011</v>
      </c>
      <c r="O2019" s="19">
        <v>30.3371</v>
      </c>
      <c r="P2019" s="19">
        <v>4176</v>
      </c>
      <c r="Q2019" s="19">
        <v>1.387025</v>
      </c>
      <c r="R2019" s="19">
        <v>100</v>
      </c>
      <c r="S2019" s="19" t="s">
        <v>1648</v>
      </c>
      <c r="T2019" s="19">
        <v>24477</v>
      </c>
      <c r="U2019" s="19">
        <v>10.689328</v>
      </c>
    </row>
    <row r="2020" spans="1:21" x14ac:dyDescent="0.25">
      <c r="A2020" s="19" t="s">
        <v>1647</v>
      </c>
      <c r="B2020" s="20">
        <v>42642.472268518519</v>
      </c>
      <c r="C2020" s="19">
        <v>20069</v>
      </c>
      <c r="D2020" s="19">
        <v>30.209237000000002</v>
      </c>
      <c r="E2020" s="19">
        <v>49256</v>
      </c>
      <c r="F2020" s="19">
        <v>18.608488000000001</v>
      </c>
      <c r="G2020" s="19">
        <v>100</v>
      </c>
      <c r="H2020" s="19" t="s">
        <v>1648</v>
      </c>
      <c r="I2020" s="19">
        <v>24705</v>
      </c>
      <c r="J2020" s="19">
        <v>10.803532000000001</v>
      </c>
      <c r="L2020" s="19" t="s">
        <v>1647</v>
      </c>
      <c r="M2020" s="20">
        <v>42642.474351851852</v>
      </c>
      <c r="N2020" s="19">
        <v>20011</v>
      </c>
      <c r="O2020" s="19">
        <v>30.3371</v>
      </c>
      <c r="P2020" s="19">
        <v>4884</v>
      </c>
      <c r="Q2020" s="19">
        <v>1.657106</v>
      </c>
      <c r="R2020" s="19">
        <v>100</v>
      </c>
      <c r="S2020" s="19" t="s">
        <v>1648</v>
      </c>
      <c r="T2020" s="19">
        <v>24476</v>
      </c>
      <c r="U2020" s="19">
        <v>10.68891</v>
      </c>
    </row>
    <row r="2021" spans="1:21" x14ac:dyDescent="0.25">
      <c r="A2021" s="19" t="s">
        <v>1647</v>
      </c>
      <c r="B2021" s="20">
        <v>42642.475740740738</v>
      </c>
      <c r="C2021" s="19">
        <v>20070</v>
      </c>
      <c r="D2021" s="19">
        <v>30.207554999999999</v>
      </c>
      <c r="E2021" s="19">
        <v>12984</v>
      </c>
      <c r="F2021" s="19">
        <v>23.832339000000001</v>
      </c>
      <c r="G2021" s="19">
        <v>20</v>
      </c>
      <c r="H2021" s="19" t="s">
        <v>1648</v>
      </c>
      <c r="I2021" s="19">
        <v>24697</v>
      </c>
      <c r="J2021" s="19">
        <v>10.800165</v>
      </c>
      <c r="L2021" s="19" t="s">
        <v>1647</v>
      </c>
      <c r="M2021" s="20">
        <v>42642.477824074071</v>
      </c>
      <c r="N2021" s="19">
        <v>20013</v>
      </c>
      <c r="O2021" s="19">
        <v>30.333734</v>
      </c>
      <c r="P2021" s="19">
        <v>4109</v>
      </c>
      <c r="Q2021" s="19">
        <v>1.3614660000000001</v>
      </c>
      <c r="R2021" s="19">
        <v>100</v>
      </c>
      <c r="S2021" s="19" t="s">
        <v>1648</v>
      </c>
      <c r="T2021" s="19">
        <v>24478</v>
      </c>
      <c r="U2021" s="19">
        <v>10.689747000000001</v>
      </c>
    </row>
    <row r="2022" spans="1:21" x14ac:dyDescent="0.25">
      <c r="A2022" s="19" t="s">
        <v>1647</v>
      </c>
      <c r="B2022" s="20">
        <v>42642.479212962964</v>
      </c>
      <c r="C2022" s="19">
        <v>20078</v>
      </c>
      <c r="D2022" s="19">
        <v>30.194102999999998</v>
      </c>
      <c r="E2022" s="19">
        <v>44443</v>
      </c>
      <c r="F2022" s="19">
        <v>83.835662999999997</v>
      </c>
      <c r="G2022" s="19">
        <v>20</v>
      </c>
      <c r="H2022" s="19" t="s">
        <v>1648</v>
      </c>
      <c r="I2022" s="19">
        <v>24697</v>
      </c>
      <c r="J2022" s="19">
        <v>10.800165</v>
      </c>
      <c r="L2022" s="19" t="s">
        <v>1647</v>
      </c>
      <c r="M2022" s="20">
        <v>42642.481296296297</v>
      </c>
      <c r="N2022" s="19">
        <v>20013</v>
      </c>
      <c r="O2022" s="19">
        <v>30.333734</v>
      </c>
      <c r="P2022" s="19">
        <v>5701</v>
      </c>
      <c r="Q2022" s="19">
        <v>1.9687669999999999</v>
      </c>
      <c r="R2022" s="19">
        <v>100</v>
      </c>
      <c r="S2022" s="19" t="s">
        <v>1648</v>
      </c>
      <c r="T2022" s="19">
        <v>24477</v>
      </c>
      <c r="U2022" s="19">
        <v>10.689328</v>
      </c>
    </row>
    <row r="2023" spans="1:21" x14ac:dyDescent="0.25">
      <c r="A2023" s="19" t="s">
        <v>1647</v>
      </c>
      <c r="B2023" s="20">
        <v>42642.482685185183</v>
      </c>
      <c r="C2023" s="19">
        <v>20081</v>
      </c>
      <c r="D2023" s="19">
        <v>30.189060000000001</v>
      </c>
      <c r="E2023" s="19">
        <v>16048</v>
      </c>
      <c r="F2023" s="19">
        <v>29.676459000000001</v>
      </c>
      <c r="G2023" s="19">
        <v>20</v>
      </c>
      <c r="H2023" s="19" t="s">
        <v>1648</v>
      </c>
      <c r="I2023" s="19">
        <v>24696</v>
      </c>
      <c r="J2023" s="19">
        <v>10.799744</v>
      </c>
      <c r="L2023" s="19" t="s">
        <v>1647</v>
      </c>
      <c r="M2023" s="20">
        <v>42642.484768518516</v>
      </c>
      <c r="N2023" s="19">
        <v>20015</v>
      </c>
      <c r="O2023" s="19">
        <v>30.330366999999999</v>
      </c>
      <c r="P2023" s="19">
        <v>5218</v>
      </c>
      <c r="Q2023" s="19">
        <v>1.7845169999999999</v>
      </c>
      <c r="R2023" s="19">
        <v>100</v>
      </c>
      <c r="S2023" s="19" t="s">
        <v>1648</v>
      </c>
      <c r="T2023" s="19">
        <v>24477</v>
      </c>
      <c r="U2023" s="19">
        <v>10.689328</v>
      </c>
    </row>
    <row r="2024" spans="1:21" x14ac:dyDescent="0.25">
      <c r="A2024" s="19" t="s">
        <v>1647</v>
      </c>
      <c r="B2024" s="20">
        <v>42642.486157407409</v>
      </c>
      <c r="C2024" s="19">
        <v>20077</v>
      </c>
      <c r="D2024" s="19">
        <v>30.195784</v>
      </c>
      <c r="E2024" s="19">
        <v>14691</v>
      </c>
      <c r="F2024" s="19">
        <v>108.375483</v>
      </c>
      <c r="G2024" s="19">
        <v>5</v>
      </c>
      <c r="H2024" s="19" t="s">
        <v>1648</v>
      </c>
      <c r="I2024" s="19">
        <v>24696</v>
      </c>
      <c r="J2024" s="19">
        <v>10.799744</v>
      </c>
      <c r="L2024" s="19" t="s">
        <v>1647</v>
      </c>
      <c r="M2024" s="20">
        <v>42642.488240740742</v>
      </c>
      <c r="N2024" s="19">
        <v>20024</v>
      </c>
      <c r="O2024" s="19">
        <v>30.315221999999999</v>
      </c>
      <c r="P2024" s="19">
        <v>5256</v>
      </c>
      <c r="Q2024" s="19">
        <v>1.7990120000000001</v>
      </c>
      <c r="R2024" s="19">
        <v>100</v>
      </c>
      <c r="S2024" s="19" t="s">
        <v>1648</v>
      </c>
      <c r="T2024" s="19">
        <v>24476</v>
      </c>
      <c r="U2024" s="19">
        <v>10.68891</v>
      </c>
    </row>
    <row r="2025" spans="1:21" x14ac:dyDescent="0.25">
      <c r="A2025" s="19" t="s">
        <v>1647</v>
      </c>
      <c r="B2025" s="20">
        <v>42642.489629629628</v>
      </c>
      <c r="C2025" s="19">
        <v>20079</v>
      </c>
      <c r="D2025" s="19">
        <v>30.192422000000001</v>
      </c>
      <c r="E2025" s="19">
        <v>24021</v>
      </c>
      <c r="F2025" s="19">
        <v>44.883761</v>
      </c>
      <c r="G2025" s="19">
        <v>20</v>
      </c>
      <c r="H2025" s="19" t="s">
        <v>1648</v>
      </c>
      <c r="I2025" s="19">
        <v>24695</v>
      </c>
      <c r="J2025" s="19">
        <v>10.799324</v>
      </c>
      <c r="L2025" s="19" t="s">
        <v>1647</v>
      </c>
      <c r="M2025" s="20">
        <v>42642.491712962961</v>
      </c>
      <c r="N2025" s="19">
        <v>20036</v>
      </c>
      <c r="O2025" s="19">
        <v>30.295034999999999</v>
      </c>
      <c r="P2025" s="19">
        <v>5531</v>
      </c>
      <c r="Q2025" s="19">
        <v>1.9039170000000001</v>
      </c>
      <c r="R2025" s="19">
        <v>100</v>
      </c>
      <c r="S2025" s="19" t="s">
        <v>1648</v>
      </c>
      <c r="T2025" s="19">
        <v>24475</v>
      </c>
      <c r="U2025" s="19">
        <v>10.688491000000001</v>
      </c>
    </row>
    <row r="2026" spans="1:21" x14ac:dyDescent="0.25">
      <c r="A2026" s="19" t="s">
        <v>1647</v>
      </c>
      <c r="B2026" s="20">
        <v>42642.493101851855</v>
      </c>
      <c r="C2026" s="19">
        <v>20078</v>
      </c>
      <c r="D2026" s="19">
        <v>30.194102999999998</v>
      </c>
      <c r="E2026" s="19">
        <v>27545</v>
      </c>
      <c r="F2026" s="19">
        <v>51.605262000000003</v>
      </c>
      <c r="G2026" s="19">
        <v>20</v>
      </c>
      <c r="H2026" s="19" t="s">
        <v>1648</v>
      </c>
      <c r="I2026" s="19">
        <v>24695</v>
      </c>
      <c r="J2026" s="19">
        <v>10.799324</v>
      </c>
      <c r="L2026" s="19" t="s">
        <v>1647</v>
      </c>
      <c r="M2026" s="20">
        <v>42642.495185185187</v>
      </c>
      <c r="N2026" s="19">
        <v>20045</v>
      </c>
      <c r="O2026" s="19">
        <v>30.279900000000001</v>
      </c>
      <c r="P2026" s="19">
        <v>7315</v>
      </c>
      <c r="Q2026" s="19">
        <v>2.5844589999999998</v>
      </c>
      <c r="R2026" s="19">
        <v>100</v>
      </c>
      <c r="S2026" s="19" t="s">
        <v>1648</v>
      </c>
      <c r="T2026" s="19">
        <v>24476</v>
      </c>
      <c r="U2026" s="19">
        <v>10.68891</v>
      </c>
    </row>
    <row r="2027" spans="1:21" x14ac:dyDescent="0.25">
      <c r="A2027" s="19" t="s">
        <v>1647</v>
      </c>
      <c r="B2027" s="20">
        <v>42642.496574074074</v>
      </c>
      <c r="C2027" s="19">
        <v>20078</v>
      </c>
      <c r="D2027" s="19">
        <v>30.194102999999998</v>
      </c>
      <c r="E2027" s="19">
        <v>20344</v>
      </c>
      <c r="F2027" s="19">
        <v>37.870435000000001</v>
      </c>
      <c r="G2027" s="19">
        <v>20</v>
      </c>
      <c r="H2027" s="19" t="s">
        <v>1648</v>
      </c>
      <c r="I2027" s="19">
        <v>24696</v>
      </c>
      <c r="J2027" s="19">
        <v>10.799744</v>
      </c>
      <c r="L2027" s="19" t="s">
        <v>1647</v>
      </c>
      <c r="M2027" s="20">
        <v>42642.498657407406</v>
      </c>
      <c r="N2027" s="19">
        <v>20046</v>
      </c>
      <c r="O2027" s="19">
        <v>30.278219</v>
      </c>
      <c r="P2027" s="19">
        <v>6473</v>
      </c>
      <c r="Q2027" s="19">
        <v>2.263261</v>
      </c>
      <c r="R2027" s="19">
        <v>100</v>
      </c>
      <c r="S2027" s="19" t="s">
        <v>1648</v>
      </c>
      <c r="T2027" s="19">
        <v>24477</v>
      </c>
      <c r="U2027" s="19">
        <v>10.689328</v>
      </c>
    </row>
    <row r="2028" spans="1:21" x14ac:dyDescent="0.25">
      <c r="A2028" s="19" t="s">
        <v>1647</v>
      </c>
      <c r="B2028" s="20">
        <v>42642.5000462963</v>
      </c>
      <c r="C2028" s="19">
        <v>20083</v>
      </c>
      <c r="D2028" s="19">
        <v>30.185697000000001</v>
      </c>
      <c r="E2028" s="19">
        <v>14302</v>
      </c>
      <c r="F2028" s="19">
        <v>26.346226000000001</v>
      </c>
      <c r="G2028" s="19">
        <v>20</v>
      </c>
      <c r="H2028" s="19" t="s">
        <v>1648</v>
      </c>
      <c r="I2028" s="19">
        <v>24695</v>
      </c>
      <c r="J2028" s="19">
        <v>10.799324</v>
      </c>
      <c r="L2028" s="19" t="s">
        <v>1647</v>
      </c>
      <c r="M2028" s="20">
        <v>42642.502129629633</v>
      </c>
      <c r="N2028" s="19">
        <v>20049</v>
      </c>
      <c r="O2028" s="19">
        <v>30.273174999999998</v>
      </c>
      <c r="P2028" s="19">
        <v>6453</v>
      </c>
      <c r="Q2028" s="19">
        <v>2.2556319999999999</v>
      </c>
      <c r="R2028" s="19">
        <v>100</v>
      </c>
      <c r="S2028" s="19" t="s">
        <v>1648</v>
      </c>
      <c r="T2028" s="19">
        <v>24476</v>
      </c>
      <c r="U2028" s="19">
        <v>10.68891</v>
      </c>
    </row>
    <row r="2029" spans="1:21" x14ac:dyDescent="0.25">
      <c r="A2029" s="19" t="s">
        <v>1647</v>
      </c>
      <c r="B2029" s="20">
        <v>42642.503518518519</v>
      </c>
      <c r="C2029" s="19">
        <v>20084</v>
      </c>
      <c r="D2029" s="19">
        <v>30.184016</v>
      </c>
      <c r="E2029" s="19">
        <v>13551</v>
      </c>
      <c r="F2029" s="19">
        <v>24.913806000000001</v>
      </c>
      <c r="G2029" s="19">
        <v>20</v>
      </c>
      <c r="H2029" s="19" t="s">
        <v>1648</v>
      </c>
      <c r="I2029" s="19">
        <v>24695</v>
      </c>
      <c r="J2029" s="19">
        <v>10.799324</v>
      </c>
      <c r="L2029" s="19" t="s">
        <v>1647</v>
      </c>
      <c r="M2029" s="20">
        <v>42642.505601851852</v>
      </c>
      <c r="N2029" s="19">
        <v>20049</v>
      </c>
      <c r="O2029" s="19">
        <v>30.273174999999998</v>
      </c>
      <c r="P2029" s="19">
        <v>5623</v>
      </c>
      <c r="Q2029" s="19">
        <v>1.939012</v>
      </c>
      <c r="R2029" s="19">
        <v>100</v>
      </c>
      <c r="S2029" s="19" t="s">
        <v>1648</v>
      </c>
      <c r="T2029" s="19">
        <v>24477</v>
      </c>
      <c r="U2029" s="19">
        <v>10.689328</v>
      </c>
    </row>
    <row r="2030" spans="1:21" x14ac:dyDescent="0.25">
      <c r="A2030" s="19" t="s">
        <v>1647</v>
      </c>
      <c r="B2030" s="20">
        <v>42642.506990740738</v>
      </c>
      <c r="C2030" s="19">
        <v>20080</v>
      </c>
      <c r="D2030" s="19">
        <v>30.190740999999999</v>
      </c>
      <c r="E2030" s="19">
        <v>12545</v>
      </c>
      <c r="F2030" s="19">
        <v>22.995011999999999</v>
      </c>
      <c r="G2030" s="19">
        <v>20</v>
      </c>
      <c r="H2030" s="19" t="s">
        <v>1648</v>
      </c>
      <c r="I2030" s="19">
        <v>24694</v>
      </c>
      <c r="J2030" s="19">
        <v>10.798902999999999</v>
      </c>
      <c r="L2030" s="19" t="s">
        <v>1647</v>
      </c>
      <c r="M2030" s="20">
        <v>42642.509074074071</v>
      </c>
      <c r="N2030" s="19">
        <v>20048</v>
      </c>
      <c r="O2030" s="19">
        <v>30.274856</v>
      </c>
      <c r="P2030" s="19">
        <v>6442</v>
      </c>
      <c r="Q2030" s="19">
        <v>2.251436</v>
      </c>
      <c r="R2030" s="19">
        <v>100</v>
      </c>
      <c r="S2030" s="19" t="s">
        <v>1648</v>
      </c>
      <c r="T2030" s="19">
        <v>24474</v>
      </c>
      <c r="U2030" s="19">
        <v>10.688072999999999</v>
      </c>
    </row>
    <row r="2031" spans="1:21" x14ac:dyDescent="0.25">
      <c r="A2031" s="19" t="s">
        <v>1647</v>
      </c>
      <c r="B2031" s="20">
        <v>42642.510462962964</v>
      </c>
      <c r="C2031" s="19">
        <v>20079</v>
      </c>
      <c r="D2031" s="19">
        <v>30.192422000000001</v>
      </c>
      <c r="E2031" s="19">
        <v>41621</v>
      </c>
      <c r="F2031" s="19">
        <v>15.695964</v>
      </c>
      <c r="G2031" s="19">
        <v>100</v>
      </c>
      <c r="H2031" s="19" t="s">
        <v>1648</v>
      </c>
      <c r="I2031" s="19">
        <v>24703</v>
      </c>
      <c r="J2031" s="19">
        <v>10.80269</v>
      </c>
      <c r="L2031" s="19" t="s">
        <v>1647</v>
      </c>
      <c r="M2031" s="20">
        <v>42642.512546296297</v>
      </c>
      <c r="N2031" s="19">
        <v>20046</v>
      </c>
      <c r="O2031" s="19">
        <v>30.278219</v>
      </c>
      <c r="P2031" s="19">
        <v>5737</v>
      </c>
      <c r="Q2031" s="19">
        <v>1.9824999999999999</v>
      </c>
      <c r="R2031" s="19">
        <v>100</v>
      </c>
      <c r="S2031" s="19" t="s">
        <v>1648</v>
      </c>
      <c r="T2031" s="19">
        <v>24477</v>
      </c>
      <c r="U2031" s="19">
        <v>10.689328</v>
      </c>
    </row>
    <row r="2032" spans="1:21" x14ac:dyDescent="0.25">
      <c r="A2032" s="19" t="s">
        <v>1647</v>
      </c>
      <c r="B2032" s="20">
        <v>42642.513935185183</v>
      </c>
      <c r="C2032" s="19">
        <v>20082</v>
      </c>
      <c r="D2032" s="19">
        <v>30.187377999999999</v>
      </c>
      <c r="E2032" s="19">
        <v>40487</v>
      </c>
      <c r="F2032" s="19">
        <v>15.263377</v>
      </c>
      <c r="G2032" s="19">
        <v>100</v>
      </c>
      <c r="H2032" s="19" t="s">
        <v>1648</v>
      </c>
      <c r="I2032" s="19">
        <v>24702</v>
      </c>
      <c r="J2032" s="19">
        <v>10.802269000000001</v>
      </c>
      <c r="L2032" s="19" t="s">
        <v>1647</v>
      </c>
      <c r="M2032" s="20">
        <v>42642.516018518516</v>
      </c>
      <c r="N2032" s="19">
        <v>20043</v>
      </c>
      <c r="O2032" s="19">
        <v>30.283263000000002</v>
      </c>
      <c r="P2032" s="19">
        <v>5168</v>
      </c>
      <c r="Q2032" s="19">
        <v>1.7654430000000001</v>
      </c>
      <c r="R2032" s="19">
        <v>100</v>
      </c>
      <c r="S2032" s="19" t="s">
        <v>1648</v>
      </c>
      <c r="T2032" s="19">
        <v>24475</v>
      </c>
      <c r="U2032" s="19">
        <v>10.688491000000001</v>
      </c>
    </row>
    <row r="2033" spans="1:21" x14ac:dyDescent="0.25">
      <c r="A2033" s="19" t="s">
        <v>1647</v>
      </c>
      <c r="B2033" s="20">
        <v>42642.517407407409</v>
      </c>
      <c r="C2033" s="19">
        <v>20081</v>
      </c>
      <c r="D2033" s="19">
        <v>30.189060000000001</v>
      </c>
      <c r="E2033" s="19">
        <v>39383</v>
      </c>
      <c r="F2033" s="19">
        <v>14.842233999999999</v>
      </c>
      <c r="G2033" s="19">
        <v>100</v>
      </c>
      <c r="H2033" s="19" t="s">
        <v>1648</v>
      </c>
      <c r="I2033" s="19">
        <v>24702</v>
      </c>
      <c r="J2033" s="19">
        <v>10.802269000000001</v>
      </c>
      <c r="L2033" s="19" t="s">
        <v>1647</v>
      </c>
      <c r="M2033" s="20">
        <v>42642.519490740742</v>
      </c>
      <c r="N2033" s="19">
        <v>20035</v>
      </c>
      <c r="O2033" s="19">
        <v>30.296717000000001</v>
      </c>
      <c r="P2033" s="19">
        <v>6915</v>
      </c>
      <c r="Q2033" s="19">
        <v>2.4318710000000001</v>
      </c>
      <c r="R2033" s="19">
        <v>100</v>
      </c>
      <c r="S2033" s="19" t="s">
        <v>1648</v>
      </c>
      <c r="T2033" s="19">
        <v>24474</v>
      </c>
      <c r="U2033" s="19">
        <v>10.688072999999999</v>
      </c>
    </row>
    <row r="2034" spans="1:21" x14ac:dyDescent="0.25">
      <c r="A2034" s="19" t="s">
        <v>1647</v>
      </c>
      <c r="B2034" s="20">
        <v>42642.520879629628</v>
      </c>
      <c r="C2034" s="19">
        <v>20080</v>
      </c>
      <c r="D2034" s="19">
        <v>30.190740999999999</v>
      </c>
      <c r="E2034" s="19">
        <v>39861</v>
      </c>
      <c r="F2034" s="19">
        <v>15.024577000000001</v>
      </c>
      <c r="G2034" s="19">
        <v>100</v>
      </c>
      <c r="H2034" s="19" t="s">
        <v>1648</v>
      </c>
      <c r="I2034" s="19">
        <v>24703</v>
      </c>
      <c r="J2034" s="19">
        <v>10.80269</v>
      </c>
      <c r="L2034" s="19" t="s">
        <v>1647</v>
      </c>
      <c r="M2034" s="20">
        <v>42642.522962962961</v>
      </c>
      <c r="N2034" s="19">
        <v>20027</v>
      </c>
      <c r="O2034" s="19">
        <v>30.310174</v>
      </c>
      <c r="P2034" s="19">
        <v>8152</v>
      </c>
      <c r="Q2034" s="19">
        <v>2.9037500000000001</v>
      </c>
      <c r="R2034" s="19">
        <v>100</v>
      </c>
      <c r="S2034" s="19" t="s">
        <v>1648</v>
      </c>
      <c r="T2034" s="19">
        <v>24476</v>
      </c>
      <c r="U2034" s="19">
        <v>10.68891</v>
      </c>
    </row>
    <row r="2035" spans="1:21" x14ac:dyDescent="0.25">
      <c r="A2035" s="19" t="s">
        <v>1647</v>
      </c>
      <c r="B2035" s="20">
        <v>42642.524351851855</v>
      </c>
      <c r="C2035" s="19">
        <v>20081</v>
      </c>
      <c r="D2035" s="19">
        <v>30.189060000000001</v>
      </c>
      <c r="E2035" s="19">
        <v>41276</v>
      </c>
      <c r="F2035" s="19">
        <v>15.564356999999999</v>
      </c>
      <c r="G2035" s="19">
        <v>100</v>
      </c>
      <c r="H2035" s="19" t="s">
        <v>1648</v>
      </c>
      <c r="I2035" s="19">
        <v>24702</v>
      </c>
      <c r="J2035" s="19">
        <v>10.802269000000001</v>
      </c>
      <c r="L2035" s="19" t="s">
        <v>1647</v>
      </c>
      <c r="M2035" s="20">
        <v>42642.526435185187</v>
      </c>
      <c r="N2035" s="19">
        <v>20027</v>
      </c>
      <c r="O2035" s="19">
        <v>30.310174</v>
      </c>
      <c r="P2035" s="19">
        <v>6635</v>
      </c>
      <c r="Q2035" s="19">
        <v>2.3250600000000001</v>
      </c>
      <c r="R2035" s="19">
        <v>100</v>
      </c>
      <c r="S2035" s="19" t="s">
        <v>1648</v>
      </c>
      <c r="T2035" s="19">
        <v>24475</v>
      </c>
      <c r="U2035" s="19">
        <v>10.688491000000001</v>
      </c>
    </row>
    <row r="2036" spans="1:21" x14ac:dyDescent="0.25">
      <c r="A2036" s="19" t="s">
        <v>1647</v>
      </c>
      <c r="B2036" s="20">
        <v>42642.527824074074</v>
      </c>
      <c r="C2036" s="19">
        <v>20082</v>
      </c>
      <c r="D2036" s="19">
        <v>30.187377999999999</v>
      </c>
      <c r="E2036" s="19">
        <v>44791</v>
      </c>
      <c r="F2036" s="19">
        <v>16.905224</v>
      </c>
      <c r="G2036" s="19">
        <v>100</v>
      </c>
      <c r="H2036" s="19" t="s">
        <v>1648</v>
      </c>
      <c r="I2036" s="19">
        <v>24705</v>
      </c>
      <c r="J2036" s="19">
        <v>10.803532000000001</v>
      </c>
      <c r="L2036" s="19" t="s">
        <v>1647</v>
      </c>
      <c r="M2036" s="20">
        <v>42642.529907407406</v>
      </c>
      <c r="N2036" s="19">
        <v>20037</v>
      </c>
      <c r="O2036" s="19">
        <v>30.293353</v>
      </c>
      <c r="P2036" s="19">
        <v>5315</v>
      </c>
      <c r="Q2036" s="19">
        <v>1.8215190000000001</v>
      </c>
      <c r="R2036" s="19">
        <v>100</v>
      </c>
      <c r="S2036" s="19" t="s">
        <v>1648</v>
      </c>
      <c r="T2036" s="19">
        <v>24475</v>
      </c>
      <c r="U2036" s="19">
        <v>10.688491000000001</v>
      </c>
    </row>
    <row r="2037" spans="1:21" x14ac:dyDescent="0.25">
      <c r="A2037" s="19" t="s">
        <v>1647</v>
      </c>
      <c r="B2037" s="20">
        <v>42642.5312962963</v>
      </c>
      <c r="C2037" s="19">
        <v>20084</v>
      </c>
      <c r="D2037" s="19">
        <v>30.184016</v>
      </c>
      <c r="E2037" s="19">
        <v>45286</v>
      </c>
      <c r="F2037" s="19">
        <v>17.094052000000001</v>
      </c>
      <c r="G2037" s="19">
        <v>100</v>
      </c>
      <c r="H2037" s="19" t="s">
        <v>1648</v>
      </c>
      <c r="I2037" s="19">
        <v>24705</v>
      </c>
      <c r="J2037" s="19">
        <v>10.803532000000001</v>
      </c>
      <c r="L2037" s="19" t="s">
        <v>1647</v>
      </c>
      <c r="M2037" s="20">
        <v>42642.533379629633</v>
      </c>
      <c r="N2037" s="19">
        <v>20034</v>
      </c>
      <c r="O2037" s="19">
        <v>30.298399</v>
      </c>
      <c r="P2037" s="19">
        <v>5411</v>
      </c>
      <c r="Q2037" s="19">
        <v>1.8581399999999999</v>
      </c>
      <c r="R2037" s="19">
        <v>100</v>
      </c>
      <c r="S2037" s="19" t="s">
        <v>1648</v>
      </c>
      <c r="T2037" s="19">
        <v>24477</v>
      </c>
      <c r="U2037" s="19">
        <v>10.689328</v>
      </c>
    </row>
    <row r="2038" spans="1:21" x14ac:dyDescent="0.25">
      <c r="A2038" s="19" t="s">
        <v>1647</v>
      </c>
      <c r="B2038" s="20">
        <v>42642.534768518519</v>
      </c>
      <c r="C2038" s="19">
        <v>20085</v>
      </c>
      <c r="D2038" s="19">
        <v>30.182334999999998</v>
      </c>
      <c r="E2038" s="19">
        <v>46117</v>
      </c>
      <c r="F2038" s="19">
        <v>17.411052999999999</v>
      </c>
      <c r="G2038" s="19">
        <v>100</v>
      </c>
      <c r="H2038" s="19" t="s">
        <v>1648</v>
      </c>
      <c r="I2038" s="19">
        <v>24702</v>
      </c>
      <c r="J2038" s="19">
        <v>10.802269000000001</v>
      </c>
      <c r="L2038" s="19" t="s">
        <v>1647</v>
      </c>
      <c r="M2038" s="20">
        <v>42642.536851851852</v>
      </c>
      <c r="N2038" s="19">
        <v>20026</v>
      </c>
      <c r="O2038" s="19">
        <v>30.311857</v>
      </c>
      <c r="P2038" s="19">
        <v>5245</v>
      </c>
      <c r="Q2038" s="19">
        <v>1.794816</v>
      </c>
      <c r="R2038" s="19">
        <v>100</v>
      </c>
      <c r="S2038" s="19" t="s">
        <v>1648</v>
      </c>
      <c r="T2038" s="19">
        <v>24477</v>
      </c>
      <c r="U2038" s="19">
        <v>10.689328</v>
      </c>
    </row>
    <row r="2039" spans="1:21" x14ac:dyDescent="0.25">
      <c r="A2039" s="19" t="s">
        <v>1647</v>
      </c>
      <c r="B2039" s="20">
        <v>42642.538240740738</v>
      </c>
      <c r="C2039" s="19">
        <v>20083</v>
      </c>
      <c r="D2039" s="19">
        <v>30.185697000000001</v>
      </c>
      <c r="E2039" s="19">
        <v>42545</v>
      </c>
      <c r="F2039" s="19">
        <v>16.048442000000001</v>
      </c>
      <c r="G2039" s="19">
        <v>100</v>
      </c>
      <c r="H2039" s="19" t="s">
        <v>1648</v>
      </c>
      <c r="I2039" s="19">
        <v>24702</v>
      </c>
      <c r="J2039" s="19">
        <v>10.802269000000001</v>
      </c>
      <c r="L2039" s="19" t="s">
        <v>1647</v>
      </c>
      <c r="M2039" s="20">
        <v>42642.540324074071</v>
      </c>
      <c r="N2039" s="19">
        <v>20018</v>
      </c>
      <c r="O2039" s="19">
        <v>30.325317999999999</v>
      </c>
      <c r="P2039" s="19">
        <v>6096</v>
      </c>
      <c r="Q2039" s="19">
        <v>2.1194470000000001</v>
      </c>
      <c r="R2039" s="19">
        <v>100</v>
      </c>
      <c r="S2039" s="19" t="s">
        <v>1648</v>
      </c>
      <c r="T2039" s="19">
        <v>24476</v>
      </c>
      <c r="U2039" s="19">
        <v>10.68891</v>
      </c>
    </row>
    <row r="2040" spans="1:21" x14ac:dyDescent="0.25">
      <c r="A2040" s="19" t="s">
        <v>1647</v>
      </c>
      <c r="B2040" s="20">
        <v>42642.541712962964</v>
      </c>
      <c r="C2040" s="19">
        <v>20085</v>
      </c>
      <c r="D2040" s="19">
        <v>30.182334999999998</v>
      </c>
      <c r="E2040" s="19">
        <v>45828</v>
      </c>
      <c r="F2040" s="19">
        <v>17.300808</v>
      </c>
      <c r="G2040" s="19">
        <v>100</v>
      </c>
      <c r="H2040" s="19" t="s">
        <v>1648</v>
      </c>
      <c r="I2040" s="19">
        <v>24702</v>
      </c>
      <c r="J2040" s="19">
        <v>10.802269000000001</v>
      </c>
      <c r="L2040" s="19" t="s">
        <v>1647</v>
      </c>
      <c r="M2040" s="20">
        <v>42642.543796296297</v>
      </c>
      <c r="N2040" s="19">
        <v>20001</v>
      </c>
      <c r="O2040" s="19">
        <v>30.353936000000001</v>
      </c>
      <c r="P2040" s="19">
        <v>6764</v>
      </c>
      <c r="Q2040" s="19">
        <v>2.374269</v>
      </c>
      <c r="R2040" s="19">
        <v>100</v>
      </c>
      <c r="S2040" s="19" t="s">
        <v>1648</v>
      </c>
      <c r="T2040" s="19">
        <v>24382</v>
      </c>
      <c r="U2040" s="19">
        <v>10.649569</v>
      </c>
    </row>
    <row r="2041" spans="1:21" x14ac:dyDescent="0.25">
      <c r="A2041" s="19" t="s">
        <v>1647</v>
      </c>
      <c r="B2041" s="20">
        <v>42642.545185185183</v>
      </c>
      <c r="C2041" s="19">
        <v>20081</v>
      </c>
      <c r="D2041" s="19">
        <v>30.189060000000001</v>
      </c>
      <c r="E2041" s="19">
        <v>42221</v>
      </c>
      <c r="F2041" s="19">
        <v>15.924846000000001</v>
      </c>
      <c r="G2041" s="19">
        <v>100</v>
      </c>
      <c r="H2041" s="19" t="s">
        <v>1648</v>
      </c>
      <c r="I2041" s="19">
        <v>24702</v>
      </c>
      <c r="J2041" s="19">
        <v>10.802269000000001</v>
      </c>
      <c r="L2041" s="19" t="s">
        <v>1647</v>
      </c>
      <c r="M2041" s="20">
        <v>42642.547268518516</v>
      </c>
      <c r="N2041" s="19">
        <v>19993</v>
      </c>
      <c r="O2041" s="19">
        <v>30.367408999999999</v>
      </c>
      <c r="P2041" s="19">
        <v>6000</v>
      </c>
      <c r="Q2041" s="19">
        <v>2.0828259999999998</v>
      </c>
      <c r="R2041" s="19">
        <v>100</v>
      </c>
      <c r="S2041" s="19" t="s">
        <v>1648</v>
      </c>
      <c r="T2041" s="19">
        <v>24476</v>
      </c>
      <c r="U2041" s="19">
        <v>10.68891</v>
      </c>
    </row>
    <row r="2042" spans="1:21" x14ac:dyDescent="0.25">
      <c r="A2042" s="19" t="s">
        <v>1647</v>
      </c>
      <c r="B2042" s="20">
        <v>42642.548657407409</v>
      </c>
      <c r="C2042" s="19">
        <v>20081</v>
      </c>
      <c r="D2042" s="19">
        <v>30.189060000000001</v>
      </c>
      <c r="E2042" s="19">
        <v>44406</v>
      </c>
      <c r="F2042" s="19">
        <v>16.758358000000001</v>
      </c>
      <c r="G2042" s="19">
        <v>100</v>
      </c>
      <c r="H2042" s="19" t="s">
        <v>1648</v>
      </c>
      <c r="I2042" s="19">
        <v>24704</v>
      </c>
      <c r="J2042" s="19">
        <v>10.803110999999999</v>
      </c>
      <c r="L2042" s="19" t="s">
        <v>1647</v>
      </c>
      <c r="M2042" s="20">
        <v>42642.550740740742</v>
      </c>
      <c r="N2042" s="19">
        <v>19989</v>
      </c>
      <c r="O2042" s="19">
        <v>30.374147000000001</v>
      </c>
      <c r="P2042" s="19">
        <v>4409</v>
      </c>
      <c r="Q2042" s="19">
        <v>1.4759070000000001</v>
      </c>
      <c r="R2042" s="19">
        <v>100</v>
      </c>
      <c r="S2042" s="19" t="s">
        <v>1648</v>
      </c>
      <c r="T2042" s="19">
        <v>24476</v>
      </c>
      <c r="U2042" s="19">
        <v>10.68891</v>
      </c>
    </row>
    <row r="2043" spans="1:21" x14ac:dyDescent="0.25">
      <c r="A2043" s="19" t="s">
        <v>1647</v>
      </c>
      <c r="B2043" s="20">
        <v>42642.552129629628</v>
      </c>
      <c r="C2043" s="19">
        <v>20078</v>
      </c>
      <c r="D2043" s="19">
        <v>30.194102999999998</v>
      </c>
      <c r="E2043" s="19">
        <v>43771</v>
      </c>
      <c r="F2043" s="19">
        <v>16.516124999999999</v>
      </c>
      <c r="G2043" s="19">
        <v>100</v>
      </c>
      <c r="H2043" s="19" t="s">
        <v>1648</v>
      </c>
      <c r="I2043" s="19">
        <v>24703</v>
      </c>
      <c r="J2043" s="19">
        <v>10.80269</v>
      </c>
      <c r="L2043" s="19" t="s">
        <v>1647</v>
      </c>
      <c r="M2043" s="20">
        <v>42642.554212962961</v>
      </c>
      <c r="N2043" s="19">
        <v>19990</v>
      </c>
      <c r="O2043" s="19">
        <v>30.372461999999999</v>
      </c>
      <c r="P2043" s="19">
        <v>8452</v>
      </c>
      <c r="Q2043" s="19">
        <v>3.0181909999999998</v>
      </c>
      <c r="R2043" s="19">
        <v>100</v>
      </c>
      <c r="S2043" s="19" t="s">
        <v>1648</v>
      </c>
      <c r="T2043" s="19">
        <v>24477</v>
      </c>
      <c r="U2043" s="19">
        <v>10.689328</v>
      </c>
    </row>
    <row r="2044" spans="1:21" x14ac:dyDescent="0.25">
      <c r="A2044" s="19" t="s">
        <v>1647</v>
      </c>
      <c r="B2044" s="20">
        <v>42642.555601851855</v>
      </c>
      <c r="C2044" s="19">
        <v>20080</v>
      </c>
      <c r="D2044" s="19">
        <v>30.190740999999999</v>
      </c>
      <c r="E2044" s="19">
        <v>43665</v>
      </c>
      <c r="F2044" s="19">
        <v>16.475688999999999</v>
      </c>
      <c r="G2044" s="19">
        <v>100</v>
      </c>
      <c r="H2044" s="19" t="s">
        <v>1648</v>
      </c>
      <c r="I2044" s="19">
        <v>24704</v>
      </c>
      <c r="J2044" s="19">
        <v>10.803110999999999</v>
      </c>
      <c r="L2044" s="19" t="s">
        <v>1647</v>
      </c>
      <c r="M2044" s="20">
        <v>42642.557685185187</v>
      </c>
      <c r="N2044" s="19">
        <v>19990</v>
      </c>
      <c r="O2044" s="19">
        <v>30.372461999999999</v>
      </c>
      <c r="P2044" s="19">
        <v>5569</v>
      </c>
      <c r="Q2044" s="19">
        <v>1.9184129999999999</v>
      </c>
      <c r="R2044" s="19">
        <v>100</v>
      </c>
      <c r="S2044" s="19" t="s">
        <v>1648</v>
      </c>
      <c r="T2044" s="19">
        <v>24476</v>
      </c>
      <c r="U2044" s="19">
        <v>10.68891</v>
      </c>
    </row>
    <row r="2045" spans="1:21" x14ac:dyDescent="0.25">
      <c r="A2045" s="19" t="s">
        <v>1647</v>
      </c>
      <c r="B2045" s="20">
        <v>42642.559074074074</v>
      </c>
      <c r="C2045" s="19">
        <v>20078</v>
      </c>
      <c r="D2045" s="19">
        <v>30.194102999999998</v>
      </c>
      <c r="E2045" s="19">
        <v>43214</v>
      </c>
      <c r="F2045" s="19">
        <v>16.303646000000001</v>
      </c>
      <c r="G2045" s="19">
        <v>100</v>
      </c>
      <c r="H2045" s="19" t="s">
        <v>1648</v>
      </c>
      <c r="I2045" s="19">
        <v>24670</v>
      </c>
      <c r="J2045" s="19">
        <v>10.788803</v>
      </c>
      <c r="L2045" s="19" t="s">
        <v>1647</v>
      </c>
      <c r="M2045" s="20">
        <v>42642.561157407406</v>
      </c>
      <c r="N2045" s="19">
        <v>19990</v>
      </c>
      <c r="O2045" s="19">
        <v>30.372461999999999</v>
      </c>
      <c r="P2045" s="19">
        <v>5172</v>
      </c>
      <c r="Q2045" s="19">
        <v>1.766969</v>
      </c>
      <c r="R2045" s="19">
        <v>100</v>
      </c>
      <c r="S2045" s="19" t="s">
        <v>1648</v>
      </c>
      <c r="T2045" s="19">
        <v>24478</v>
      </c>
      <c r="U2045" s="19">
        <v>10.689747000000001</v>
      </c>
    </row>
    <row r="2046" spans="1:21" x14ac:dyDescent="0.25">
      <c r="A2046" s="19" t="s">
        <v>1647</v>
      </c>
      <c r="B2046" s="20">
        <v>42642.5625462963</v>
      </c>
      <c r="C2046" s="19">
        <v>20077</v>
      </c>
      <c r="D2046" s="19">
        <v>30.195784</v>
      </c>
      <c r="E2046" s="19">
        <v>40776</v>
      </c>
      <c r="F2046" s="19">
        <v>15.373621999999999</v>
      </c>
      <c r="G2046" s="19">
        <v>100</v>
      </c>
      <c r="H2046" s="19" t="s">
        <v>1648</v>
      </c>
      <c r="I2046" s="19">
        <v>24703</v>
      </c>
      <c r="J2046" s="19">
        <v>10.80269</v>
      </c>
      <c r="L2046" s="19" t="s">
        <v>1647</v>
      </c>
      <c r="M2046" s="20">
        <v>42642.564629629633</v>
      </c>
      <c r="N2046" s="19">
        <v>19991</v>
      </c>
      <c r="O2046" s="19">
        <v>30.370778000000001</v>
      </c>
      <c r="P2046" s="19">
        <v>7685</v>
      </c>
      <c r="Q2046" s="19">
        <v>2.725603</v>
      </c>
      <c r="R2046" s="19">
        <v>100</v>
      </c>
      <c r="S2046" s="19" t="s">
        <v>1648</v>
      </c>
      <c r="T2046" s="19">
        <v>24477</v>
      </c>
      <c r="U2046" s="19">
        <v>10.689328</v>
      </c>
    </row>
    <row r="2047" spans="1:21" x14ac:dyDescent="0.25">
      <c r="A2047" s="19" t="s">
        <v>1647</v>
      </c>
      <c r="B2047" s="20">
        <v>42642.566018518519</v>
      </c>
      <c r="C2047" s="19">
        <v>20075</v>
      </c>
      <c r="D2047" s="19">
        <v>30.199147</v>
      </c>
      <c r="E2047" s="19">
        <v>44038</v>
      </c>
      <c r="F2047" s="19">
        <v>16.617977</v>
      </c>
      <c r="G2047" s="19">
        <v>100</v>
      </c>
      <c r="H2047" s="19" t="s">
        <v>1648</v>
      </c>
      <c r="I2047" s="19">
        <v>24704</v>
      </c>
      <c r="J2047" s="19">
        <v>10.803110999999999</v>
      </c>
      <c r="L2047" s="19" t="s">
        <v>1647</v>
      </c>
      <c r="M2047" s="20">
        <v>42642.568101851852</v>
      </c>
      <c r="N2047" s="19">
        <v>20000</v>
      </c>
      <c r="O2047" s="19">
        <v>30.355619999999998</v>
      </c>
      <c r="P2047" s="19">
        <v>6112</v>
      </c>
      <c r="Q2047" s="19">
        <v>2.1255510000000002</v>
      </c>
      <c r="R2047" s="19">
        <v>100</v>
      </c>
      <c r="S2047" s="19" t="s">
        <v>1648</v>
      </c>
      <c r="T2047" s="19">
        <v>24477</v>
      </c>
      <c r="U2047" s="19">
        <v>10.689328</v>
      </c>
    </row>
    <row r="2048" spans="1:21" x14ac:dyDescent="0.25">
      <c r="A2048" s="19" t="s">
        <v>1647</v>
      </c>
      <c r="B2048" s="20">
        <v>42642.569490740738</v>
      </c>
      <c r="C2048" s="19">
        <v>20070</v>
      </c>
      <c r="D2048" s="19">
        <v>30.207554999999999</v>
      </c>
      <c r="E2048" s="19">
        <v>45448</v>
      </c>
      <c r="F2048" s="19">
        <v>17.155850000000001</v>
      </c>
      <c r="G2048" s="19">
        <v>100</v>
      </c>
      <c r="H2048" s="19" t="s">
        <v>1648</v>
      </c>
      <c r="I2048" s="19">
        <v>24703</v>
      </c>
      <c r="J2048" s="19">
        <v>10.80269</v>
      </c>
      <c r="L2048" s="19" t="s">
        <v>1647</v>
      </c>
      <c r="M2048" s="20">
        <v>42642.571574074071</v>
      </c>
      <c r="N2048" s="19">
        <v>19996</v>
      </c>
      <c r="O2048" s="19">
        <v>30.362355999999998</v>
      </c>
      <c r="P2048" s="19">
        <v>8727</v>
      </c>
      <c r="Q2048" s="19">
        <v>3.1230950000000002</v>
      </c>
      <c r="R2048" s="19">
        <v>100</v>
      </c>
      <c r="S2048" s="19" t="s">
        <v>1648</v>
      </c>
      <c r="T2048" s="19">
        <v>24477</v>
      </c>
      <c r="U2048" s="19">
        <v>10.689328</v>
      </c>
    </row>
    <row r="2049" spans="1:21" x14ac:dyDescent="0.25">
      <c r="A2049" s="19" t="s">
        <v>1647</v>
      </c>
      <c r="B2049" s="20">
        <v>42642.572962962964</v>
      </c>
      <c r="C2049" s="19">
        <v>20069</v>
      </c>
      <c r="D2049" s="19">
        <v>30.209237000000002</v>
      </c>
      <c r="E2049" s="19">
        <v>45242</v>
      </c>
      <c r="F2049" s="19">
        <v>17.077266999999999</v>
      </c>
      <c r="G2049" s="19">
        <v>100</v>
      </c>
      <c r="H2049" s="19" t="s">
        <v>1648</v>
      </c>
      <c r="I2049" s="19">
        <v>24702</v>
      </c>
      <c r="J2049" s="19">
        <v>10.802269000000001</v>
      </c>
      <c r="L2049" s="19" t="s">
        <v>1647</v>
      </c>
      <c r="M2049" s="20">
        <v>42642.575046296297</v>
      </c>
      <c r="N2049" s="19">
        <v>19993</v>
      </c>
      <c r="O2049" s="19">
        <v>30.367408999999999</v>
      </c>
      <c r="P2049" s="19">
        <v>6976</v>
      </c>
      <c r="Q2049" s="19">
        <v>2.4551409999999998</v>
      </c>
      <c r="R2049" s="19">
        <v>100</v>
      </c>
      <c r="S2049" s="19" t="s">
        <v>1648</v>
      </c>
      <c r="T2049" s="19">
        <v>24478</v>
      </c>
      <c r="U2049" s="19">
        <v>10.689747000000001</v>
      </c>
    </row>
    <row r="2050" spans="1:21" x14ac:dyDescent="0.25">
      <c r="A2050" s="19" t="s">
        <v>1647</v>
      </c>
      <c r="B2050" s="20">
        <v>42642.576435185183</v>
      </c>
      <c r="C2050" s="19">
        <v>20062</v>
      </c>
      <c r="D2050" s="19">
        <v>30.221011000000001</v>
      </c>
      <c r="E2050" s="19">
        <v>43714</v>
      </c>
      <c r="F2050" s="19">
        <v>16.494381000000001</v>
      </c>
      <c r="G2050" s="19">
        <v>100</v>
      </c>
      <c r="H2050" s="19" t="s">
        <v>1648</v>
      </c>
      <c r="I2050" s="19">
        <v>24704</v>
      </c>
      <c r="J2050" s="19">
        <v>10.803110999999999</v>
      </c>
      <c r="L2050" s="19" t="s">
        <v>1647</v>
      </c>
      <c r="M2050" s="20">
        <v>42642.578518518516</v>
      </c>
      <c r="N2050" s="19">
        <v>19997</v>
      </c>
      <c r="O2050" s="19">
        <v>30.360672000000001</v>
      </c>
      <c r="P2050" s="19">
        <v>5906</v>
      </c>
      <c r="Q2050" s="19">
        <v>2.0469680000000001</v>
      </c>
      <c r="R2050" s="19">
        <v>100</v>
      </c>
      <c r="S2050" s="19" t="s">
        <v>1648</v>
      </c>
      <c r="T2050" s="19">
        <v>24477</v>
      </c>
      <c r="U2050" s="19">
        <v>10.689328</v>
      </c>
    </row>
    <row r="2051" spans="1:21" x14ac:dyDescent="0.25">
      <c r="A2051" s="19" t="s">
        <v>1647</v>
      </c>
      <c r="B2051" s="20">
        <v>42642.579907407409</v>
      </c>
      <c r="C2051" s="19">
        <v>20067</v>
      </c>
      <c r="D2051" s="19">
        <v>30.212600999999999</v>
      </c>
      <c r="E2051" s="19">
        <v>43180</v>
      </c>
      <c r="F2051" s="19">
        <v>16.290676000000001</v>
      </c>
      <c r="G2051" s="19">
        <v>100</v>
      </c>
      <c r="H2051" s="19" t="s">
        <v>1648</v>
      </c>
      <c r="I2051" s="19">
        <v>24701</v>
      </c>
      <c r="J2051" s="19">
        <v>10.801849000000001</v>
      </c>
      <c r="L2051" s="19" t="s">
        <v>1647</v>
      </c>
      <c r="M2051" s="20">
        <v>42642.581990740742</v>
      </c>
      <c r="N2051" s="19">
        <v>19995</v>
      </c>
      <c r="O2051" s="19">
        <v>30.364039999999999</v>
      </c>
      <c r="P2051" s="19">
        <v>8176</v>
      </c>
      <c r="Q2051" s="19">
        <v>2.9129049999999999</v>
      </c>
      <c r="R2051" s="19">
        <v>100</v>
      </c>
      <c r="S2051" s="19" t="s">
        <v>1648</v>
      </c>
      <c r="T2051" s="19">
        <v>24477</v>
      </c>
      <c r="U2051" s="19">
        <v>10.689328</v>
      </c>
    </row>
    <row r="2052" spans="1:21" x14ac:dyDescent="0.25">
      <c r="A2052" s="19" t="s">
        <v>1647</v>
      </c>
      <c r="B2052" s="20">
        <v>42642.583379629628</v>
      </c>
      <c r="C2052" s="19">
        <v>20062</v>
      </c>
      <c r="D2052" s="19">
        <v>30.221011000000001</v>
      </c>
      <c r="E2052" s="19">
        <v>44069</v>
      </c>
      <c r="F2052" s="19">
        <v>16.629802999999999</v>
      </c>
      <c r="G2052" s="19">
        <v>100</v>
      </c>
      <c r="H2052" s="19" t="s">
        <v>1648</v>
      </c>
      <c r="I2052" s="19">
        <v>24707</v>
      </c>
      <c r="J2052" s="19">
        <v>10.804373999999999</v>
      </c>
      <c r="L2052" s="19" t="s">
        <v>1647</v>
      </c>
      <c r="M2052" s="20">
        <v>42642.585462962961</v>
      </c>
      <c r="N2052" s="19">
        <v>19998</v>
      </c>
      <c r="O2052" s="19">
        <v>30.358988</v>
      </c>
      <c r="P2052" s="19">
        <v>7155</v>
      </c>
      <c r="Q2052" s="19">
        <v>2.5234239999999999</v>
      </c>
      <c r="R2052" s="19">
        <v>100</v>
      </c>
      <c r="S2052" s="19" t="s">
        <v>1648</v>
      </c>
      <c r="T2052" s="19">
        <v>24479</v>
      </c>
      <c r="U2052" s="19">
        <v>10.690165</v>
      </c>
    </row>
    <row r="2053" spans="1:21" x14ac:dyDescent="0.25">
      <c r="A2053" s="19" t="s">
        <v>1647</v>
      </c>
      <c r="B2053" s="20">
        <v>42642.586851851855</v>
      </c>
      <c r="C2053" s="19">
        <v>20069</v>
      </c>
      <c r="D2053" s="19">
        <v>30.209237000000002</v>
      </c>
      <c r="E2053" s="19">
        <v>44718</v>
      </c>
      <c r="F2053" s="19">
        <v>16.877376999999999</v>
      </c>
      <c r="G2053" s="19">
        <v>100</v>
      </c>
      <c r="H2053" s="19" t="s">
        <v>1648</v>
      </c>
      <c r="I2053" s="19">
        <v>24704</v>
      </c>
      <c r="J2053" s="19">
        <v>10.803110999999999</v>
      </c>
      <c r="L2053" s="19" t="s">
        <v>1647</v>
      </c>
      <c r="M2053" s="20">
        <v>42642.588935185187</v>
      </c>
      <c r="N2053" s="19">
        <v>19991</v>
      </c>
      <c r="O2053" s="19">
        <v>30.370778000000001</v>
      </c>
      <c r="P2053" s="19">
        <v>5005</v>
      </c>
      <c r="Q2053" s="19">
        <v>1.7032639999999999</v>
      </c>
      <c r="R2053" s="19">
        <v>100</v>
      </c>
      <c r="S2053" s="19" t="s">
        <v>1648</v>
      </c>
      <c r="T2053" s="19">
        <v>24477</v>
      </c>
      <c r="U2053" s="19">
        <v>10.689328</v>
      </c>
    </row>
    <row r="2054" spans="1:21" x14ac:dyDescent="0.25">
      <c r="A2054" s="19" t="s">
        <v>1647</v>
      </c>
      <c r="B2054" s="20">
        <v>42642.590324074074</v>
      </c>
      <c r="C2054" s="19">
        <v>20067</v>
      </c>
      <c r="D2054" s="19">
        <v>30.212600999999999</v>
      </c>
      <c r="E2054" s="19">
        <v>47257</v>
      </c>
      <c r="F2054" s="19">
        <v>17.845929000000002</v>
      </c>
      <c r="G2054" s="19">
        <v>100</v>
      </c>
      <c r="H2054" s="19" t="s">
        <v>1648</v>
      </c>
      <c r="I2054" s="19">
        <v>24704</v>
      </c>
      <c r="J2054" s="19">
        <v>10.803110999999999</v>
      </c>
      <c r="L2054" s="19" t="s">
        <v>1647</v>
      </c>
      <c r="M2054" s="20">
        <v>42642.592407407406</v>
      </c>
      <c r="N2054" s="19">
        <v>19992</v>
      </c>
      <c r="O2054" s="19">
        <v>30.369092999999999</v>
      </c>
      <c r="P2054" s="19">
        <v>6833</v>
      </c>
      <c r="Q2054" s="19">
        <v>2.4005909999999999</v>
      </c>
      <c r="R2054" s="19">
        <v>100</v>
      </c>
      <c r="S2054" s="19" t="s">
        <v>1648</v>
      </c>
      <c r="T2054" s="19">
        <v>24477</v>
      </c>
      <c r="U2054" s="19">
        <v>10.689328</v>
      </c>
    </row>
    <row r="2055" spans="1:21" x14ac:dyDescent="0.25">
      <c r="A2055" s="19" t="s">
        <v>1647</v>
      </c>
      <c r="B2055" s="20">
        <v>42642.5937962963</v>
      </c>
      <c r="C2055" s="19">
        <v>20065</v>
      </c>
      <c r="D2055" s="19">
        <v>30.215965000000001</v>
      </c>
      <c r="E2055" s="19">
        <v>46345</v>
      </c>
      <c r="F2055" s="19">
        <v>17.498028000000001</v>
      </c>
      <c r="G2055" s="19">
        <v>100</v>
      </c>
      <c r="H2055" s="19" t="s">
        <v>1648</v>
      </c>
      <c r="I2055" s="19">
        <v>24706</v>
      </c>
      <c r="J2055" s="19">
        <v>10.803953</v>
      </c>
      <c r="L2055" s="19" t="s">
        <v>1647</v>
      </c>
      <c r="M2055" s="20">
        <v>42642.595879629633</v>
      </c>
      <c r="N2055" s="19">
        <v>19992</v>
      </c>
      <c r="O2055" s="19">
        <v>30.369092999999999</v>
      </c>
      <c r="P2055" s="19">
        <v>6850</v>
      </c>
      <c r="Q2055" s="19">
        <v>2.407076</v>
      </c>
      <c r="R2055" s="19">
        <v>100</v>
      </c>
      <c r="S2055" s="19" t="s">
        <v>1648</v>
      </c>
      <c r="T2055" s="19">
        <v>24477</v>
      </c>
      <c r="U2055" s="19">
        <v>10.689328</v>
      </c>
    </row>
    <row r="2056" spans="1:21" x14ac:dyDescent="0.25">
      <c r="A2056" s="19" t="s">
        <v>1647</v>
      </c>
      <c r="B2056" s="20">
        <v>42642.597268518519</v>
      </c>
      <c r="C2056" s="19">
        <v>20067</v>
      </c>
      <c r="D2056" s="19">
        <v>30.212600999999999</v>
      </c>
      <c r="E2056" s="19">
        <v>50380</v>
      </c>
      <c r="F2056" s="19">
        <v>19.03726</v>
      </c>
      <c r="G2056" s="19">
        <v>100</v>
      </c>
      <c r="H2056" s="19" t="s">
        <v>1648</v>
      </c>
      <c r="I2056" s="19">
        <v>24703</v>
      </c>
      <c r="J2056" s="19">
        <v>10.80269</v>
      </c>
      <c r="L2056" s="19" t="s">
        <v>1647</v>
      </c>
      <c r="M2056" s="20">
        <v>42642.599351851852</v>
      </c>
      <c r="N2056" s="19">
        <v>19990</v>
      </c>
      <c r="O2056" s="19">
        <v>30.372461999999999</v>
      </c>
      <c r="P2056" s="19">
        <v>6268</v>
      </c>
      <c r="Q2056" s="19">
        <v>2.18506</v>
      </c>
      <c r="R2056" s="19">
        <v>100</v>
      </c>
      <c r="S2056" s="19" t="s">
        <v>1648</v>
      </c>
      <c r="T2056" s="19">
        <v>24477</v>
      </c>
      <c r="U2056" s="19">
        <v>10.689328</v>
      </c>
    </row>
    <row r="2057" spans="1:21" x14ac:dyDescent="0.25">
      <c r="A2057" s="19" t="s">
        <v>1647</v>
      </c>
      <c r="B2057" s="20">
        <v>42642.600740740738</v>
      </c>
      <c r="C2057" s="19">
        <v>20066</v>
      </c>
      <c r="D2057" s="19">
        <v>30.214283000000002</v>
      </c>
      <c r="E2057" s="19">
        <v>51222</v>
      </c>
      <c r="F2057" s="19">
        <v>19.358457999999999</v>
      </c>
      <c r="G2057" s="19">
        <v>100</v>
      </c>
      <c r="H2057" s="19" t="s">
        <v>1648</v>
      </c>
      <c r="I2057" s="19">
        <v>24706</v>
      </c>
      <c r="J2057" s="19">
        <v>10.803953</v>
      </c>
      <c r="L2057" s="19" t="s">
        <v>1647</v>
      </c>
      <c r="M2057" s="20">
        <v>42642.602824074071</v>
      </c>
      <c r="N2057" s="19">
        <v>19994</v>
      </c>
      <c r="O2057" s="19">
        <v>30.365725000000001</v>
      </c>
      <c r="P2057" s="19">
        <v>6122</v>
      </c>
      <c r="Q2057" s="19">
        <v>2.129365</v>
      </c>
      <c r="R2057" s="19">
        <v>100</v>
      </c>
      <c r="S2057" s="19" t="s">
        <v>1648</v>
      </c>
      <c r="T2057" s="19">
        <v>24477</v>
      </c>
      <c r="U2057" s="19">
        <v>10.689328</v>
      </c>
    </row>
    <row r="2058" spans="1:21" x14ac:dyDescent="0.25">
      <c r="A2058" s="19" t="s">
        <v>1647</v>
      </c>
      <c r="B2058" s="20">
        <v>42642.604212962964</v>
      </c>
      <c r="C2058" s="19">
        <v>20067</v>
      </c>
      <c r="D2058" s="19">
        <v>30.212600999999999</v>
      </c>
      <c r="E2058" s="19">
        <v>49869</v>
      </c>
      <c r="F2058" s="19">
        <v>18.842328999999999</v>
      </c>
      <c r="G2058" s="19">
        <v>100</v>
      </c>
      <c r="H2058" s="19" t="s">
        <v>1648</v>
      </c>
      <c r="I2058" s="19">
        <v>24705</v>
      </c>
      <c r="J2058" s="19">
        <v>10.803532000000001</v>
      </c>
      <c r="L2058" s="19" t="s">
        <v>1647</v>
      </c>
      <c r="M2058" s="20">
        <v>42642.606296296297</v>
      </c>
      <c r="N2058" s="19">
        <v>19994</v>
      </c>
      <c r="O2058" s="19">
        <v>30.365725000000001</v>
      </c>
      <c r="P2058" s="19">
        <v>4943</v>
      </c>
      <c r="Q2058" s="19">
        <v>1.6796120000000001</v>
      </c>
      <c r="R2058" s="19">
        <v>100</v>
      </c>
      <c r="S2058" s="19" t="s">
        <v>1648</v>
      </c>
      <c r="T2058" s="19">
        <v>24477</v>
      </c>
      <c r="U2058" s="19">
        <v>10.689328</v>
      </c>
    </row>
    <row r="2059" spans="1:21" x14ac:dyDescent="0.25">
      <c r="A2059" s="19" t="s">
        <v>1647</v>
      </c>
      <c r="B2059" s="20">
        <v>42642.607685185183</v>
      </c>
      <c r="C2059" s="19">
        <v>20066</v>
      </c>
      <c r="D2059" s="19">
        <v>30.214283000000002</v>
      </c>
      <c r="E2059" s="19">
        <v>46904</v>
      </c>
      <c r="F2059" s="19">
        <v>17.711269999999999</v>
      </c>
      <c r="G2059" s="19">
        <v>100</v>
      </c>
      <c r="H2059" s="19" t="s">
        <v>1648</v>
      </c>
      <c r="I2059" s="19">
        <v>24704</v>
      </c>
      <c r="J2059" s="19">
        <v>10.803110999999999</v>
      </c>
      <c r="L2059" s="19" t="s">
        <v>1647</v>
      </c>
      <c r="M2059" s="20">
        <v>42642.609768518516</v>
      </c>
      <c r="N2059" s="19">
        <v>19996</v>
      </c>
      <c r="O2059" s="19">
        <v>30.362355999999998</v>
      </c>
      <c r="P2059" s="19">
        <v>5400</v>
      </c>
      <c r="Q2059" s="19">
        <v>1.853944</v>
      </c>
      <c r="R2059" s="19">
        <v>100</v>
      </c>
      <c r="S2059" s="19" t="s">
        <v>1648</v>
      </c>
      <c r="T2059" s="19">
        <v>24477</v>
      </c>
      <c r="U2059" s="19">
        <v>10.689328</v>
      </c>
    </row>
    <row r="2060" spans="1:21" x14ac:dyDescent="0.25">
      <c r="A2060" s="19" t="s">
        <v>1647</v>
      </c>
      <c r="B2060" s="20">
        <v>42642.611157407409</v>
      </c>
      <c r="C2060" s="19">
        <v>20070</v>
      </c>
      <c r="D2060" s="19">
        <v>30.207554999999999</v>
      </c>
      <c r="E2060" s="19">
        <v>52815</v>
      </c>
      <c r="F2060" s="19">
        <v>19.966138999999998</v>
      </c>
      <c r="G2060" s="19">
        <v>100</v>
      </c>
      <c r="H2060" s="19" t="s">
        <v>1648</v>
      </c>
      <c r="I2060" s="19">
        <v>24704</v>
      </c>
      <c r="J2060" s="19">
        <v>10.803110999999999</v>
      </c>
      <c r="L2060" s="19" t="s">
        <v>1647</v>
      </c>
      <c r="M2060" s="20">
        <v>42642.613240740742</v>
      </c>
      <c r="N2060" s="19">
        <v>19996</v>
      </c>
      <c r="O2060" s="19">
        <v>30.362355999999998</v>
      </c>
      <c r="P2060" s="19">
        <v>5756</v>
      </c>
      <c r="Q2060" s="19">
        <v>1.9897469999999999</v>
      </c>
      <c r="R2060" s="19">
        <v>100</v>
      </c>
      <c r="S2060" s="19" t="s">
        <v>1648</v>
      </c>
      <c r="T2060" s="19">
        <v>24477</v>
      </c>
      <c r="U2060" s="19">
        <v>10.689328</v>
      </c>
    </row>
    <row r="2061" spans="1:21" x14ac:dyDescent="0.25">
      <c r="A2061" s="19" t="s">
        <v>1647</v>
      </c>
      <c r="B2061" s="20">
        <v>42642.614629629628</v>
      </c>
      <c r="C2061" s="19">
        <v>20069</v>
      </c>
      <c r="D2061" s="19">
        <v>30.209237000000002</v>
      </c>
      <c r="E2061" s="19">
        <v>51585</v>
      </c>
      <c r="F2061" s="19">
        <v>19.496931</v>
      </c>
      <c r="G2061" s="19">
        <v>100</v>
      </c>
      <c r="H2061" s="19" t="s">
        <v>1648</v>
      </c>
      <c r="I2061" s="19">
        <v>24704</v>
      </c>
      <c r="J2061" s="19">
        <v>10.803110999999999</v>
      </c>
      <c r="L2061" s="19" t="s">
        <v>1647</v>
      </c>
      <c r="M2061" s="20">
        <v>42642.616712962961</v>
      </c>
      <c r="N2061" s="19">
        <v>19998</v>
      </c>
      <c r="O2061" s="19">
        <v>30.358988</v>
      </c>
      <c r="P2061" s="19">
        <v>4035</v>
      </c>
      <c r="Q2061" s="19">
        <v>1.3332379999999999</v>
      </c>
      <c r="R2061" s="19">
        <v>100</v>
      </c>
      <c r="S2061" s="19" t="s">
        <v>1648</v>
      </c>
      <c r="T2061" s="19">
        <v>24478</v>
      </c>
      <c r="U2061" s="19">
        <v>10.689747000000001</v>
      </c>
    </row>
    <row r="2062" spans="1:21" x14ac:dyDescent="0.25">
      <c r="A2062" s="19" t="s">
        <v>1647</v>
      </c>
      <c r="B2062" s="20">
        <v>42642.618101851855</v>
      </c>
      <c r="C2062" s="19">
        <v>20070</v>
      </c>
      <c r="D2062" s="19">
        <v>30.207554999999999</v>
      </c>
      <c r="E2062" s="19">
        <v>50699</v>
      </c>
      <c r="F2062" s="19">
        <v>19.158949</v>
      </c>
      <c r="G2062" s="19">
        <v>100</v>
      </c>
      <c r="H2062" s="19" t="s">
        <v>1648</v>
      </c>
      <c r="I2062" s="19">
        <v>24703</v>
      </c>
      <c r="J2062" s="19">
        <v>10.80269</v>
      </c>
      <c r="L2062" s="19" t="s">
        <v>1647</v>
      </c>
      <c r="M2062" s="20">
        <v>42642.620185185187</v>
      </c>
      <c r="N2062" s="19">
        <v>19994</v>
      </c>
      <c r="O2062" s="19">
        <v>30.365725000000001</v>
      </c>
      <c r="P2062" s="19">
        <v>5490</v>
      </c>
      <c r="Q2062" s="19">
        <v>1.8882760000000001</v>
      </c>
      <c r="R2062" s="19">
        <v>100</v>
      </c>
      <c r="S2062" s="19" t="s">
        <v>1648</v>
      </c>
      <c r="T2062" s="19">
        <v>24478</v>
      </c>
      <c r="U2062" s="19">
        <v>10.689747000000001</v>
      </c>
    </row>
    <row r="2063" spans="1:21" x14ac:dyDescent="0.25">
      <c r="A2063" s="19" t="s">
        <v>1647</v>
      </c>
      <c r="B2063" s="20">
        <v>42642.621574074074</v>
      </c>
      <c r="C2063" s="19">
        <v>20072</v>
      </c>
      <c r="D2063" s="19">
        <v>30.204191999999999</v>
      </c>
      <c r="E2063" s="19">
        <v>52455</v>
      </c>
      <c r="F2063" s="19">
        <v>19.828810000000001</v>
      </c>
      <c r="G2063" s="19">
        <v>100</v>
      </c>
      <c r="H2063" s="19" t="s">
        <v>1648</v>
      </c>
      <c r="I2063" s="19">
        <v>24703</v>
      </c>
      <c r="J2063" s="19">
        <v>10.80269</v>
      </c>
      <c r="L2063" s="19" t="s">
        <v>1647</v>
      </c>
      <c r="M2063" s="20">
        <v>42642.623657407406</v>
      </c>
      <c r="N2063" s="19">
        <v>19990</v>
      </c>
      <c r="O2063" s="19">
        <v>30.372461999999999</v>
      </c>
      <c r="P2063" s="19">
        <v>5169</v>
      </c>
      <c r="Q2063" s="19">
        <v>1.765825</v>
      </c>
      <c r="R2063" s="19">
        <v>100</v>
      </c>
      <c r="S2063" s="19" t="s">
        <v>1648</v>
      </c>
      <c r="T2063" s="19">
        <v>24478</v>
      </c>
      <c r="U2063" s="19">
        <v>10.689747000000001</v>
      </c>
    </row>
    <row r="2064" spans="1:21" x14ac:dyDescent="0.25">
      <c r="A2064" s="19" t="s">
        <v>1647</v>
      </c>
      <c r="B2064" s="20">
        <v>42642.6250462963</v>
      </c>
      <c r="C2064" s="19">
        <v>20066</v>
      </c>
      <c r="D2064" s="19">
        <v>30.214283000000002</v>
      </c>
      <c r="E2064" s="19">
        <v>49426</v>
      </c>
      <c r="F2064" s="19">
        <v>18.673337</v>
      </c>
      <c r="G2064" s="19">
        <v>100</v>
      </c>
      <c r="H2064" s="19" t="s">
        <v>1648</v>
      </c>
      <c r="I2064" s="19">
        <v>24704</v>
      </c>
      <c r="J2064" s="19">
        <v>10.803110999999999</v>
      </c>
      <c r="L2064" s="19" t="s">
        <v>1647</v>
      </c>
      <c r="M2064" s="20">
        <v>42642.627129629633</v>
      </c>
      <c r="N2064" s="19">
        <v>19991</v>
      </c>
      <c r="O2064" s="19">
        <v>30.370778000000001</v>
      </c>
      <c r="P2064" s="19">
        <v>6080</v>
      </c>
      <c r="Q2064" s="19">
        <v>2.1133440000000001</v>
      </c>
      <c r="R2064" s="19">
        <v>100</v>
      </c>
      <c r="S2064" s="19" t="s">
        <v>1648</v>
      </c>
      <c r="T2064" s="19">
        <v>24478</v>
      </c>
      <c r="U2064" s="19">
        <v>10.689747000000001</v>
      </c>
    </row>
    <row r="2065" spans="1:21" x14ac:dyDescent="0.25">
      <c r="A2065" s="19" t="s">
        <v>1647</v>
      </c>
      <c r="B2065" s="20">
        <v>42642.628518518519</v>
      </c>
      <c r="C2065" s="19">
        <v>20067</v>
      </c>
      <c r="D2065" s="19">
        <v>30.212600999999999</v>
      </c>
      <c r="E2065" s="19">
        <v>50480</v>
      </c>
      <c r="F2065" s="19">
        <v>19.075406999999998</v>
      </c>
      <c r="G2065" s="19">
        <v>100</v>
      </c>
      <c r="H2065" s="19" t="s">
        <v>1648</v>
      </c>
      <c r="I2065" s="19">
        <v>24706</v>
      </c>
      <c r="J2065" s="19">
        <v>10.803953</v>
      </c>
      <c r="L2065" s="19" t="s">
        <v>1647</v>
      </c>
      <c r="M2065" s="20">
        <v>42642.630601851852</v>
      </c>
      <c r="N2065" s="19">
        <v>19983</v>
      </c>
      <c r="O2065" s="19">
        <v>30.384255</v>
      </c>
      <c r="P2065" s="19">
        <v>7914</v>
      </c>
      <c r="Q2065" s="19">
        <v>2.8129599999999999</v>
      </c>
      <c r="R2065" s="19">
        <v>100</v>
      </c>
      <c r="S2065" s="19" t="s">
        <v>1648</v>
      </c>
      <c r="T2065" s="19">
        <v>24477</v>
      </c>
      <c r="U2065" s="19">
        <v>10.689328</v>
      </c>
    </row>
    <row r="2066" spans="1:21" x14ac:dyDescent="0.25">
      <c r="A2066" s="19" t="s">
        <v>1647</v>
      </c>
      <c r="B2066" s="20">
        <v>42642.631990740738</v>
      </c>
      <c r="C2066" s="19">
        <v>20072</v>
      </c>
      <c r="D2066" s="19">
        <v>30.204191999999999</v>
      </c>
      <c r="E2066" s="19">
        <v>52641</v>
      </c>
      <c r="F2066" s="19">
        <v>19.899763</v>
      </c>
      <c r="G2066" s="19">
        <v>100</v>
      </c>
      <c r="H2066" s="19" t="s">
        <v>1648</v>
      </c>
      <c r="I2066" s="19">
        <v>24704</v>
      </c>
      <c r="J2066" s="19">
        <v>10.803110999999999</v>
      </c>
      <c r="L2066" s="19" t="s">
        <v>1647</v>
      </c>
      <c r="M2066" s="20">
        <v>42642.634074074071</v>
      </c>
      <c r="N2066" s="19">
        <v>19984</v>
      </c>
      <c r="O2066" s="19">
        <v>30.382570000000001</v>
      </c>
      <c r="P2066" s="19">
        <v>14109</v>
      </c>
      <c r="Q2066" s="19">
        <v>5.1761660000000003</v>
      </c>
      <c r="R2066" s="19">
        <v>100</v>
      </c>
      <c r="S2066" s="19" t="s">
        <v>1648</v>
      </c>
      <c r="T2066" s="19">
        <v>24478</v>
      </c>
      <c r="U2066" s="19">
        <v>10.689747000000001</v>
      </c>
    </row>
    <row r="2067" spans="1:21" x14ac:dyDescent="0.25">
      <c r="A2067" s="19" t="s">
        <v>1647</v>
      </c>
      <c r="B2067" s="20">
        <v>42642.635462962964</v>
      </c>
      <c r="C2067" s="19">
        <v>20072</v>
      </c>
      <c r="D2067" s="19">
        <v>30.204191999999999</v>
      </c>
      <c r="E2067" s="19">
        <v>51221</v>
      </c>
      <c r="F2067" s="19">
        <v>19.358076000000001</v>
      </c>
      <c r="G2067" s="19">
        <v>100</v>
      </c>
      <c r="H2067" s="19" t="s">
        <v>1648</v>
      </c>
      <c r="I2067" s="19">
        <v>24703</v>
      </c>
      <c r="J2067" s="19">
        <v>10.80269</v>
      </c>
      <c r="L2067" s="19" t="s">
        <v>1647</v>
      </c>
      <c r="M2067" s="20">
        <v>42642.637546296297</v>
      </c>
      <c r="N2067" s="19">
        <v>19986</v>
      </c>
      <c r="O2067" s="19">
        <v>30.379200000000001</v>
      </c>
      <c r="P2067" s="19">
        <v>6135</v>
      </c>
      <c r="Q2067" s="19">
        <v>2.134325</v>
      </c>
      <c r="R2067" s="19">
        <v>100</v>
      </c>
      <c r="S2067" s="19" t="s">
        <v>1648</v>
      </c>
      <c r="T2067" s="19">
        <v>24479</v>
      </c>
      <c r="U2067" s="19">
        <v>10.690165</v>
      </c>
    </row>
    <row r="2068" spans="1:21" x14ac:dyDescent="0.25">
      <c r="A2068" s="19" t="s">
        <v>1647</v>
      </c>
      <c r="B2068" s="20">
        <v>42642.638935185183</v>
      </c>
      <c r="C2068" s="19">
        <v>20071</v>
      </c>
      <c r="D2068" s="19">
        <v>30.205874000000001</v>
      </c>
      <c r="E2068" s="19">
        <v>50356</v>
      </c>
      <c r="F2068" s="19">
        <v>19.028105</v>
      </c>
      <c r="G2068" s="19">
        <v>100</v>
      </c>
      <c r="H2068" s="19" t="s">
        <v>1648</v>
      </c>
      <c r="I2068" s="19">
        <v>24702</v>
      </c>
      <c r="J2068" s="19">
        <v>10.802269000000001</v>
      </c>
      <c r="L2068" s="19" t="s">
        <v>1647</v>
      </c>
      <c r="M2068" s="20">
        <v>42642.641018518516</v>
      </c>
      <c r="N2068" s="19">
        <v>19980</v>
      </c>
      <c r="O2068" s="19">
        <v>30.389309999999998</v>
      </c>
      <c r="P2068" s="19">
        <v>5243</v>
      </c>
      <c r="Q2068" s="19">
        <v>1.7940529999999999</v>
      </c>
      <c r="R2068" s="19">
        <v>100</v>
      </c>
      <c r="S2068" s="19" t="s">
        <v>1648</v>
      </c>
      <c r="T2068" s="19">
        <v>24478</v>
      </c>
      <c r="U2068" s="19">
        <v>10.689747000000001</v>
      </c>
    </row>
    <row r="2069" spans="1:21" x14ac:dyDescent="0.25">
      <c r="A2069" s="19" t="s">
        <v>1647</v>
      </c>
      <c r="B2069" s="20">
        <v>42642.642407407409</v>
      </c>
      <c r="C2069" s="19">
        <v>20069</v>
      </c>
      <c r="D2069" s="19">
        <v>30.209237000000002</v>
      </c>
      <c r="E2069" s="19">
        <v>54812</v>
      </c>
      <c r="F2069" s="19">
        <v>20.727934999999999</v>
      </c>
      <c r="G2069" s="19">
        <v>100</v>
      </c>
      <c r="H2069" s="19" t="s">
        <v>1648</v>
      </c>
      <c r="I2069" s="19">
        <v>24705</v>
      </c>
      <c r="J2069" s="19">
        <v>10.803532000000001</v>
      </c>
      <c r="L2069" s="19" t="s">
        <v>1647</v>
      </c>
      <c r="M2069" s="20">
        <v>42642.644490740742</v>
      </c>
      <c r="N2069" s="19">
        <v>19978</v>
      </c>
      <c r="O2069" s="19">
        <v>30.392679999999999</v>
      </c>
      <c r="P2069" s="19">
        <v>5050</v>
      </c>
      <c r="Q2069" s="19">
        <v>1.7204299999999999</v>
      </c>
      <c r="R2069" s="19">
        <v>100</v>
      </c>
      <c r="S2069" s="19" t="s">
        <v>1648</v>
      </c>
      <c r="T2069" s="19">
        <v>24477</v>
      </c>
      <c r="U2069" s="19">
        <v>10.689328</v>
      </c>
    </row>
    <row r="2070" spans="1:21" x14ac:dyDescent="0.25">
      <c r="A2070" s="19" t="s">
        <v>1647</v>
      </c>
      <c r="B2070" s="20">
        <v>42642.645879629628</v>
      </c>
      <c r="C2070" s="19">
        <v>20070</v>
      </c>
      <c r="D2070" s="19">
        <v>30.207554999999999</v>
      </c>
      <c r="E2070" s="19">
        <v>56990</v>
      </c>
      <c r="F2070" s="19">
        <v>21.558776000000002</v>
      </c>
      <c r="G2070" s="19">
        <v>100</v>
      </c>
      <c r="H2070" s="19" t="s">
        <v>1648</v>
      </c>
      <c r="I2070" s="19">
        <v>24703</v>
      </c>
      <c r="J2070" s="19">
        <v>10.80269</v>
      </c>
      <c r="L2070" s="19" t="s">
        <v>1647</v>
      </c>
      <c r="M2070" s="20">
        <v>42642.647962962961</v>
      </c>
      <c r="N2070" s="19">
        <v>19978</v>
      </c>
      <c r="O2070" s="19">
        <v>30.392679999999999</v>
      </c>
      <c r="P2070" s="19">
        <v>8812</v>
      </c>
      <c r="Q2070" s="19">
        <v>3.1555200000000001</v>
      </c>
      <c r="R2070" s="19">
        <v>100</v>
      </c>
      <c r="S2070" s="19" t="s">
        <v>1648</v>
      </c>
      <c r="T2070" s="19">
        <v>24478</v>
      </c>
      <c r="U2070" s="19">
        <v>10.689747000000001</v>
      </c>
    </row>
    <row r="2071" spans="1:21" x14ac:dyDescent="0.25">
      <c r="A2071" s="19" t="s">
        <v>1647</v>
      </c>
      <c r="B2071" s="20">
        <v>42642.649351851855</v>
      </c>
      <c r="C2071" s="19">
        <v>20068</v>
      </c>
      <c r="D2071" s="19">
        <v>30.210919000000001</v>
      </c>
      <c r="E2071" s="19">
        <v>12314</v>
      </c>
      <c r="F2071" s="19">
        <v>22.554414000000001</v>
      </c>
      <c r="G2071" s="19">
        <v>20</v>
      </c>
      <c r="H2071" s="19" t="s">
        <v>1648</v>
      </c>
      <c r="I2071" s="19">
        <v>24697</v>
      </c>
      <c r="J2071" s="19">
        <v>10.800165</v>
      </c>
      <c r="L2071" s="19" t="s">
        <v>1647</v>
      </c>
      <c r="M2071" s="20">
        <v>42642.651435185187</v>
      </c>
      <c r="N2071" s="19">
        <v>19975</v>
      </c>
      <c r="O2071" s="19">
        <v>30.397735999999998</v>
      </c>
      <c r="P2071" s="19">
        <v>7103</v>
      </c>
      <c r="Q2071" s="19">
        <v>2.5035880000000001</v>
      </c>
      <c r="R2071" s="19">
        <v>100</v>
      </c>
      <c r="S2071" s="19" t="s">
        <v>1648</v>
      </c>
      <c r="T2071" s="19">
        <v>24479</v>
      </c>
      <c r="U2071" s="19">
        <v>10.690165</v>
      </c>
    </row>
    <row r="2072" spans="1:21" x14ac:dyDescent="0.25">
      <c r="A2072" s="19" t="s">
        <v>1647</v>
      </c>
      <c r="B2072" s="20">
        <v>42642.652824074074</v>
      </c>
      <c r="C2072" s="19">
        <v>20071</v>
      </c>
      <c r="D2072" s="19">
        <v>30.205874000000001</v>
      </c>
      <c r="E2072" s="19">
        <v>53996</v>
      </c>
      <c r="F2072" s="19">
        <v>20.416654999999999</v>
      </c>
      <c r="G2072" s="19">
        <v>100</v>
      </c>
      <c r="H2072" s="19" t="s">
        <v>1648</v>
      </c>
      <c r="I2072" s="19">
        <v>24705</v>
      </c>
      <c r="J2072" s="19">
        <v>10.803532000000001</v>
      </c>
      <c r="L2072" s="19" t="s">
        <v>1647</v>
      </c>
      <c r="M2072" s="20">
        <v>42642.654907407406</v>
      </c>
      <c r="N2072" s="19">
        <v>19970</v>
      </c>
      <c r="O2072" s="19">
        <v>30.406162999999999</v>
      </c>
      <c r="P2072" s="19">
        <v>10005</v>
      </c>
      <c r="Q2072" s="19">
        <v>3.6106129999999999</v>
      </c>
      <c r="R2072" s="19">
        <v>100</v>
      </c>
      <c r="S2072" s="19" t="s">
        <v>1648</v>
      </c>
      <c r="T2072" s="19">
        <v>24479</v>
      </c>
      <c r="U2072" s="19">
        <v>10.690165</v>
      </c>
    </row>
    <row r="2073" spans="1:21" x14ac:dyDescent="0.25">
      <c r="A2073" s="19" t="s">
        <v>1647</v>
      </c>
      <c r="B2073" s="20">
        <v>42642.6562962963</v>
      </c>
      <c r="C2073" s="19">
        <v>20071</v>
      </c>
      <c r="D2073" s="19">
        <v>30.205874000000001</v>
      </c>
      <c r="E2073" s="19">
        <v>13196</v>
      </c>
      <c r="F2073" s="19">
        <v>24.236696999999999</v>
      </c>
      <c r="G2073" s="19">
        <v>20</v>
      </c>
      <c r="H2073" s="19" t="s">
        <v>1648</v>
      </c>
      <c r="I2073" s="19">
        <v>24698</v>
      </c>
      <c r="J2073" s="19">
        <v>10.800585999999999</v>
      </c>
      <c r="L2073" s="19" t="s">
        <v>1647</v>
      </c>
      <c r="M2073" s="20">
        <v>42642.658379629633</v>
      </c>
      <c r="N2073" s="19">
        <v>19968</v>
      </c>
      <c r="O2073" s="19">
        <v>30.409535000000002</v>
      </c>
      <c r="P2073" s="19">
        <v>11193</v>
      </c>
      <c r="Q2073" s="19">
        <v>4.0637999999999996</v>
      </c>
      <c r="R2073" s="19">
        <v>100</v>
      </c>
      <c r="S2073" s="19" t="s">
        <v>1648</v>
      </c>
      <c r="T2073" s="19">
        <v>24479</v>
      </c>
      <c r="U2073" s="19">
        <v>10.690165</v>
      </c>
    </row>
    <row r="2074" spans="1:21" x14ac:dyDescent="0.25">
      <c r="A2074" s="19" t="s">
        <v>1647</v>
      </c>
      <c r="B2074" s="20">
        <v>42642.659768518519</v>
      </c>
      <c r="C2074" s="19">
        <v>20073</v>
      </c>
      <c r="D2074" s="19">
        <v>30.20251</v>
      </c>
      <c r="E2074" s="19">
        <v>12423</v>
      </c>
      <c r="F2074" s="19">
        <v>22.762315000000001</v>
      </c>
      <c r="G2074" s="19">
        <v>20</v>
      </c>
      <c r="H2074" s="19" t="s">
        <v>1648</v>
      </c>
      <c r="I2074" s="19">
        <v>24696</v>
      </c>
      <c r="J2074" s="19">
        <v>10.799744</v>
      </c>
      <c r="L2074" s="19" t="s">
        <v>1647</v>
      </c>
      <c r="M2074" s="20">
        <v>42642.661851851852</v>
      </c>
      <c r="N2074" s="19">
        <v>19970</v>
      </c>
      <c r="O2074" s="19">
        <v>30.406162999999999</v>
      </c>
      <c r="P2074" s="19">
        <v>9110</v>
      </c>
      <c r="Q2074" s="19">
        <v>3.2691979999999998</v>
      </c>
      <c r="R2074" s="19">
        <v>100</v>
      </c>
      <c r="S2074" s="19" t="s">
        <v>1648</v>
      </c>
      <c r="T2074" s="19">
        <v>24479</v>
      </c>
      <c r="U2074" s="19">
        <v>10.690165</v>
      </c>
    </row>
    <row r="2075" spans="1:21" x14ac:dyDescent="0.25">
      <c r="A2075" s="19" t="s">
        <v>1647</v>
      </c>
      <c r="B2075" s="20">
        <v>42642.663240740738</v>
      </c>
      <c r="C2075" s="19">
        <v>20074</v>
      </c>
      <c r="D2075" s="19">
        <v>30.200828999999999</v>
      </c>
      <c r="E2075" s="19">
        <v>13374</v>
      </c>
      <c r="F2075" s="19">
        <v>24.576205000000002</v>
      </c>
      <c r="G2075" s="19">
        <v>20</v>
      </c>
      <c r="H2075" s="19" t="s">
        <v>1648</v>
      </c>
      <c r="I2075" s="19">
        <v>24696</v>
      </c>
      <c r="J2075" s="19">
        <v>10.799744</v>
      </c>
      <c r="L2075" s="19" t="s">
        <v>1647</v>
      </c>
      <c r="M2075" s="20">
        <v>42642.665324074071</v>
      </c>
      <c r="N2075" s="19">
        <v>19974</v>
      </c>
      <c r="O2075" s="19">
        <v>30.399421</v>
      </c>
      <c r="P2075" s="19">
        <v>6559</v>
      </c>
      <c r="Q2075" s="19">
        <v>2.296068</v>
      </c>
      <c r="R2075" s="19">
        <v>100</v>
      </c>
      <c r="S2075" s="19" t="s">
        <v>1648</v>
      </c>
      <c r="T2075" s="19">
        <v>24478</v>
      </c>
      <c r="U2075" s="19">
        <v>10.689747000000001</v>
      </c>
    </row>
    <row r="2076" spans="1:21" x14ac:dyDescent="0.25">
      <c r="A2076" s="19" t="s">
        <v>1647</v>
      </c>
      <c r="B2076" s="20">
        <v>42642.666712962964</v>
      </c>
      <c r="C2076" s="19">
        <v>20076</v>
      </c>
      <c r="D2076" s="19">
        <v>30.197465999999999</v>
      </c>
      <c r="E2076" s="19">
        <v>14030</v>
      </c>
      <c r="F2076" s="19">
        <v>25.827427</v>
      </c>
      <c r="G2076" s="19">
        <v>20</v>
      </c>
      <c r="H2076" s="19" t="s">
        <v>1648</v>
      </c>
      <c r="I2076" s="19">
        <v>24695</v>
      </c>
      <c r="J2076" s="19">
        <v>10.799324</v>
      </c>
      <c r="L2076" s="19" t="s">
        <v>1647</v>
      </c>
      <c r="M2076" s="20">
        <v>42642.668796296297</v>
      </c>
      <c r="N2076" s="19">
        <v>19974</v>
      </c>
      <c r="O2076" s="19">
        <v>30.399421</v>
      </c>
      <c r="P2076" s="19">
        <v>7449</v>
      </c>
      <c r="Q2076" s="19">
        <v>2.6355759999999999</v>
      </c>
      <c r="R2076" s="19">
        <v>100</v>
      </c>
      <c r="S2076" s="19" t="s">
        <v>1648</v>
      </c>
      <c r="T2076" s="19">
        <v>24479</v>
      </c>
      <c r="U2076" s="19">
        <v>10.690165</v>
      </c>
    </row>
    <row r="2077" spans="1:21" x14ac:dyDescent="0.25">
      <c r="A2077" s="19" t="s">
        <v>1647</v>
      </c>
      <c r="B2077" s="20">
        <v>42642.670185185183</v>
      </c>
      <c r="C2077" s="19">
        <v>20078</v>
      </c>
      <c r="D2077" s="19">
        <v>30.194102999999998</v>
      </c>
      <c r="E2077" s="19">
        <v>15470</v>
      </c>
      <c r="F2077" s="19">
        <v>28.574010999999999</v>
      </c>
      <c r="G2077" s="19">
        <v>20</v>
      </c>
      <c r="H2077" s="19" t="s">
        <v>1648</v>
      </c>
      <c r="I2077" s="19">
        <v>24696</v>
      </c>
      <c r="J2077" s="19">
        <v>10.799744</v>
      </c>
      <c r="L2077" s="19" t="s">
        <v>1647</v>
      </c>
      <c r="M2077" s="20">
        <v>42642.672268518516</v>
      </c>
      <c r="N2077" s="19">
        <v>19978</v>
      </c>
      <c r="O2077" s="19">
        <v>30.392679999999999</v>
      </c>
      <c r="P2077" s="19">
        <v>9942</v>
      </c>
      <c r="Q2077" s="19">
        <v>3.5865809999999998</v>
      </c>
      <c r="R2077" s="19">
        <v>100</v>
      </c>
      <c r="S2077" s="19" t="s">
        <v>1648</v>
      </c>
      <c r="T2077" s="19">
        <v>24478</v>
      </c>
      <c r="U2077" s="19">
        <v>10.689747000000001</v>
      </c>
    </row>
    <row r="2078" spans="1:21" x14ac:dyDescent="0.25">
      <c r="A2078" s="19" t="s">
        <v>1647</v>
      </c>
      <c r="B2078" s="20">
        <v>42642.673657407409</v>
      </c>
      <c r="C2078" s="19">
        <v>20077</v>
      </c>
      <c r="D2078" s="19">
        <v>30.195784</v>
      </c>
      <c r="E2078" s="19">
        <v>13250</v>
      </c>
      <c r="F2078" s="19">
        <v>24.339694000000001</v>
      </c>
      <c r="G2078" s="19">
        <v>20</v>
      </c>
      <c r="H2078" s="19" t="s">
        <v>1648</v>
      </c>
      <c r="I2078" s="19">
        <v>24694</v>
      </c>
      <c r="J2078" s="19">
        <v>10.798902999999999</v>
      </c>
      <c r="L2078" s="19" t="s">
        <v>1647</v>
      </c>
      <c r="M2078" s="20">
        <v>42642.675740740742</v>
      </c>
      <c r="N2078" s="19">
        <v>19976</v>
      </c>
      <c r="O2078" s="19">
        <v>30.396049999999999</v>
      </c>
      <c r="P2078" s="19">
        <v>10373</v>
      </c>
      <c r="Q2078" s="19">
        <v>3.7509939999999999</v>
      </c>
      <c r="R2078" s="19">
        <v>100</v>
      </c>
      <c r="S2078" s="19" t="s">
        <v>1648</v>
      </c>
      <c r="T2078" s="19">
        <v>24478</v>
      </c>
      <c r="U2078" s="19">
        <v>10.689747000000001</v>
      </c>
    </row>
    <row r="2079" spans="1:21" x14ac:dyDescent="0.25">
      <c r="A2079" s="19" t="s">
        <v>1647</v>
      </c>
      <c r="B2079" s="20">
        <v>42642.677129629628</v>
      </c>
      <c r="C2079" s="19">
        <v>20075</v>
      </c>
      <c r="D2079" s="19">
        <v>30.199147</v>
      </c>
      <c r="E2079" s="19">
        <v>13508</v>
      </c>
      <c r="F2079" s="19">
        <v>24.831790000000002</v>
      </c>
      <c r="G2079" s="19">
        <v>20</v>
      </c>
      <c r="H2079" s="19" t="s">
        <v>1648</v>
      </c>
      <c r="I2079" s="19">
        <v>24697</v>
      </c>
      <c r="J2079" s="19">
        <v>10.800165</v>
      </c>
      <c r="L2079" s="19" t="s">
        <v>1647</v>
      </c>
      <c r="M2079" s="20">
        <v>42642.679212962961</v>
      </c>
      <c r="N2079" s="19">
        <v>19981</v>
      </c>
      <c r="O2079" s="19">
        <v>30.387625</v>
      </c>
      <c r="P2079" s="19">
        <v>14395</v>
      </c>
      <c r="Q2079" s="19">
        <v>5.2852670000000002</v>
      </c>
      <c r="R2079" s="19">
        <v>100</v>
      </c>
      <c r="S2079" s="19" t="s">
        <v>1648</v>
      </c>
      <c r="T2079" s="19">
        <v>24479</v>
      </c>
      <c r="U2079" s="19">
        <v>10.690165</v>
      </c>
    </row>
    <row r="2080" spans="1:21" x14ac:dyDescent="0.25">
      <c r="A2080" s="19" t="s">
        <v>1647</v>
      </c>
      <c r="B2080" s="20">
        <v>42642.680601851855</v>
      </c>
      <c r="C2080" s="19">
        <v>20068</v>
      </c>
      <c r="D2080" s="19">
        <v>30.210919000000001</v>
      </c>
      <c r="E2080" s="19">
        <v>13011</v>
      </c>
      <c r="F2080" s="19">
        <v>23.883837</v>
      </c>
      <c r="G2080" s="19">
        <v>20</v>
      </c>
      <c r="H2080" s="19" t="s">
        <v>1648</v>
      </c>
      <c r="I2080" s="19">
        <v>24696</v>
      </c>
      <c r="J2080" s="19">
        <v>10.799744</v>
      </c>
      <c r="L2080" s="19" t="s">
        <v>1647</v>
      </c>
      <c r="M2080" s="20">
        <v>42642.682685185187</v>
      </c>
      <c r="N2080" s="19">
        <v>19981</v>
      </c>
      <c r="O2080" s="19">
        <v>30.387625</v>
      </c>
      <c r="P2080" s="19">
        <v>13464</v>
      </c>
      <c r="Q2080" s="19">
        <v>4.9301180000000002</v>
      </c>
      <c r="R2080" s="19">
        <v>100</v>
      </c>
      <c r="S2080" s="19" t="s">
        <v>1648</v>
      </c>
      <c r="T2080" s="19">
        <v>24478</v>
      </c>
      <c r="U2080" s="19">
        <v>10.689747000000001</v>
      </c>
    </row>
    <row r="2081" spans="1:21" x14ac:dyDescent="0.25">
      <c r="A2081" s="19" t="s">
        <v>1647</v>
      </c>
      <c r="B2081" s="20">
        <v>42642.684074074074</v>
      </c>
      <c r="C2081" s="19">
        <v>20049</v>
      </c>
      <c r="D2081" s="19">
        <v>30.242885000000001</v>
      </c>
      <c r="E2081" s="19">
        <v>13254</v>
      </c>
      <c r="F2081" s="19">
        <v>24.347322999999999</v>
      </c>
      <c r="G2081" s="19">
        <v>20</v>
      </c>
      <c r="H2081" s="19" t="s">
        <v>1648</v>
      </c>
      <c r="I2081" s="19">
        <v>24696</v>
      </c>
      <c r="J2081" s="19">
        <v>10.799744</v>
      </c>
      <c r="L2081" s="19" t="s">
        <v>1647</v>
      </c>
      <c r="M2081" s="20">
        <v>42642.686157407406</v>
      </c>
      <c r="N2081" s="19">
        <v>19983</v>
      </c>
      <c r="O2081" s="19">
        <v>30.384255</v>
      </c>
      <c r="P2081" s="19">
        <v>12065</v>
      </c>
      <c r="Q2081" s="19">
        <v>4.3964420000000004</v>
      </c>
      <c r="R2081" s="19">
        <v>100</v>
      </c>
      <c r="S2081" s="19" t="s">
        <v>1648</v>
      </c>
      <c r="T2081" s="19">
        <v>24478</v>
      </c>
      <c r="U2081" s="19">
        <v>10.689747000000001</v>
      </c>
    </row>
    <row r="2082" spans="1:21" x14ac:dyDescent="0.25">
      <c r="A2082" s="19" t="s">
        <v>1647</v>
      </c>
      <c r="B2082" s="20">
        <v>42642.6875462963</v>
      </c>
      <c r="C2082" s="19">
        <v>20035</v>
      </c>
      <c r="D2082" s="19">
        <v>30.266451</v>
      </c>
      <c r="E2082" s="19">
        <v>14382</v>
      </c>
      <c r="F2082" s="19">
        <v>26.498813999999999</v>
      </c>
      <c r="G2082" s="19">
        <v>20</v>
      </c>
      <c r="H2082" s="19" t="s">
        <v>1648</v>
      </c>
      <c r="I2082" s="19">
        <v>24700</v>
      </c>
      <c r="J2082" s="19">
        <v>10.801428</v>
      </c>
      <c r="L2082" s="19" t="s">
        <v>1647</v>
      </c>
      <c r="M2082" s="20">
        <v>42642.689629629633</v>
      </c>
      <c r="N2082" s="19">
        <v>19982</v>
      </c>
      <c r="O2082" s="19">
        <v>30.385940000000002</v>
      </c>
      <c r="P2082" s="19">
        <v>12142</v>
      </c>
      <c r="Q2082" s="19">
        <v>4.4258150000000001</v>
      </c>
      <c r="R2082" s="19">
        <v>100</v>
      </c>
      <c r="S2082" s="19" t="s">
        <v>1648</v>
      </c>
      <c r="T2082" s="19">
        <v>24478</v>
      </c>
      <c r="U2082" s="19">
        <v>10.689747000000001</v>
      </c>
    </row>
    <row r="2083" spans="1:21" x14ac:dyDescent="0.25">
      <c r="A2083" s="19" t="s">
        <v>1647</v>
      </c>
      <c r="B2083" s="20">
        <v>42642.691018518519</v>
      </c>
      <c r="C2083" s="19">
        <v>20024</v>
      </c>
      <c r="D2083" s="19">
        <v>30.284976</v>
      </c>
      <c r="E2083" s="19">
        <v>14045</v>
      </c>
      <c r="F2083" s="19">
        <v>25.856037000000001</v>
      </c>
      <c r="G2083" s="19">
        <v>20</v>
      </c>
      <c r="H2083" s="19" t="s">
        <v>1648</v>
      </c>
      <c r="I2083" s="19">
        <v>24701</v>
      </c>
      <c r="J2083" s="19">
        <v>10.801849000000001</v>
      </c>
      <c r="L2083" s="19" t="s">
        <v>1647</v>
      </c>
      <c r="M2083" s="20">
        <v>42642.693101851852</v>
      </c>
      <c r="N2083" s="19">
        <v>19985</v>
      </c>
      <c r="O2083" s="19">
        <v>30.380884999999999</v>
      </c>
      <c r="P2083" s="19">
        <v>10724</v>
      </c>
      <c r="Q2083" s="19">
        <v>3.88489</v>
      </c>
      <c r="R2083" s="19">
        <v>100</v>
      </c>
      <c r="S2083" s="19" t="s">
        <v>1648</v>
      </c>
      <c r="T2083" s="19">
        <v>24478</v>
      </c>
      <c r="U2083" s="19">
        <v>10.689747000000001</v>
      </c>
    </row>
    <row r="2084" spans="1:21" x14ac:dyDescent="0.25">
      <c r="A2084" s="19" t="s">
        <v>1647</v>
      </c>
      <c r="B2084" s="20">
        <v>42642.694490740738</v>
      </c>
      <c r="C2084" s="19">
        <v>20005</v>
      </c>
      <c r="D2084" s="19">
        <v>30.316987999999998</v>
      </c>
      <c r="E2084" s="19">
        <v>14968</v>
      </c>
      <c r="F2084" s="19">
        <v>27.616520999999999</v>
      </c>
      <c r="G2084" s="19">
        <v>20</v>
      </c>
      <c r="H2084" s="19" t="s">
        <v>1648</v>
      </c>
      <c r="I2084" s="19">
        <v>24700</v>
      </c>
      <c r="J2084" s="19">
        <v>10.801428</v>
      </c>
      <c r="L2084" s="19" t="s">
        <v>1647</v>
      </c>
      <c r="M2084" s="20">
        <v>42642.696574074071</v>
      </c>
      <c r="N2084" s="19">
        <v>19986</v>
      </c>
      <c r="O2084" s="19">
        <v>30.379200000000001</v>
      </c>
      <c r="P2084" s="19">
        <v>5942</v>
      </c>
      <c r="Q2084" s="19">
        <v>2.0607009999999999</v>
      </c>
      <c r="R2084" s="19">
        <v>100</v>
      </c>
      <c r="S2084" s="19" t="s">
        <v>1648</v>
      </c>
      <c r="T2084" s="19">
        <v>24478</v>
      </c>
      <c r="U2084" s="19">
        <v>10.689747000000001</v>
      </c>
    </row>
    <row r="2085" spans="1:21" x14ac:dyDescent="0.25">
      <c r="A2085" s="19" t="s">
        <v>1647</v>
      </c>
      <c r="B2085" s="20">
        <v>42642.697962962964</v>
      </c>
      <c r="C2085" s="19">
        <v>19995</v>
      </c>
      <c r="D2085" s="19">
        <v>30.333846000000001</v>
      </c>
      <c r="E2085" s="19">
        <v>14182</v>
      </c>
      <c r="F2085" s="19">
        <v>26.117343999999999</v>
      </c>
      <c r="G2085" s="19">
        <v>20</v>
      </c>
      <c r="H2085" s="19" t="s">
        <v>1648</v>
      </c>
      <c r="I2085" s="19">
        <v>24703</v>
      </c>
      <c r="J2085" s="19">
        <v>10.80269</v>
      </c>
      <c r="L2085" s="19" t="s">
        <v>1647</v>
      </c>
      <c r="M2085" s="20">
        <v>42642.700046296297</v>
      </c>
      <c r="N2085" s="19">
        <v>19989</v>
      </c>
      <c r="O2085" s="19">
        <v>30.374147000000001</v>
      </c>
      <c r="P2085" s="19">
        <v>8206</v>
      </c>
      <c r="Q2085" s="19">
        <v>2.9243489999999999</v>
      </c>
      <c r="R2085" s="19">
        <v>100</v>
      </c>
      <c r="S2085" s="19" t="s">
        <v>1648</v>
      </c>
      <c r="T2085" s="19">
        <v>24477</v>
      </c>
      <c r="U2085" s="19">
        <v>10.689328</v>
      </c>
    </row>
    <row r="2086" spans="1:21" x14ac:dyDescent="0.25">
      <c r="A2086" s="19" t="s">
        <v>1647</v>
      </c>
      <c r="B2086" s="20">
        <v>42642.701435185183</v>
      </c>
      <c r="C2086" s="19">
        <v>19981</v>
      </c>
      <c r="D2086" s="19">
        <v>30.357455000000002</v>
      </c>
      <c r="E2086" s="19">
        <v>14043</v>
      </c>
      <c r="F2086" s="19">
        <v>25.852222000000001</v>
      </c>
      <c r="G2086" s="19">
        <v>20</v>
      </c>
      <c r="H2086" s="19" t="s">
        <v>1648</v>
      </c>
      <c r="I2086" s="19">
        <v>24703</v>
      </c>
      <c r="J2086" s="19">
        <v>10.80269</v>
      </c>
      <c r="L2086" s="19" t="s">
        <v>1647</v>
      </c>
      <c r="M2086" s="20">
        <v>42642.703518518516</v>
      </c>
      <c r="N2086" s="19">
        <v>19990</v>
      </c>
      <c r="O2086" s="19">
        <v>30.372461999999999</v>
      </c>
      <c r="P2086" s="19">
        <v>7011</v>
      </c>
      <c r="Q2086" s="19">
        <v>2.4684919999999999</v>
      </c>
      <c r="R2086" s="19">
        <v>100</v>
      </c>
      <c r="S2086" s="19" t="s">
        <v>1648</v>
      </c>
      <c r="T2086" s="19">
        <v>24477</v>
      </c>
      <c r="U2086" s="19">
        <v>10.689328</v>
      </c>
    </row>
    <row r="2087" spans="1:21" x14ac:dyDescent="0.25">
      <c r="A2087" s="19" t="s">
        <v>1647</v>
      </c>
      <c r="B2087" s="20">
        <v>42642.704907407409</v>
      </c>
      <c r="C2087" s="19">
        <v>19980</v>
      </c>
      <c r="D2087" s="19">
        <v>30.359141999999999</v>
      </c>
      <c r="E2087" s="19">
        <v>14575</v>
      </c>
      <c r="F2087" s="19">
        <v>26.866933</v>
      </c>
      <c r="G2087" s="19">
        <v>20</v>
      </c>
      <c r="H2087" s="19" t="s">
        <v>1648</v>
      </c>
      <c r="I2087" s="19">
        <v>24703</v>
      </c>
      <c r="J2087" s="19">
        <v>10.80269</v>
      </c>
      <c r="L2087" s="19" t="s">
        <v>1647</v>
      </c>
      <c r="M2087" s="20">
        <v>42642.706990740742</v>
      </c>
      <c r="N2087" s="19">
        <v>19991</v>
      </c>
      <c r="O2087" s="19">
        <v>30.370778000000001</v>
      </c>
      <c r="P2087" s="19">
        <v>20444</v>
      </c>
      <c r="Q2087" s="19">
        <v>7.5927790000000002</v>
      </c>
      <c r="R2087" s="19">
        <v>100</v>
      </c>
      <c r="S2087" s="19" t="s">
        <v>1648</v>
      </c>
      <c r="T2087" s="19">
        <v>24477</v>
      </c>
      <c r="U2087" s="19">
        <v>10.689328</v>
      </c>
    </row>
    <row r="2088" spans="1:21" x14ac:dyDescent="0.25">
      <c r="A2088" s="19" t="s">
        <v>1647</v>
      </c>
      <c r="B2088" s="20">
        <v>42642.708379629628</v>
      </c>
      <c r="C2088" s="19">
        <v>19971</v>
      </c>
      <c r="D2088" s="19">
        <v>30.374326</v>
      </c>
      <c r="E2088" s="19">
        <v>15265</v>
      </c>
      <c r="F2088" s="19">
        <v>28.183004</v>
      </c>
      <c r="G2088" s="19">
        <v>20</v>
      </c>
      <c r="H2088" s="19" t="s">
        <v>1648</v>
      </c>
      <c r="I2088" s="19">
        <v>24704</v>
      </c>
      <c r="J2088" s="19">
        <v>10.803110999999999</v>
      </c>
      <c r="L2088" s="19" t="s">
        <v>1647</v>
      </c>
      <c r="M2088" s="20">
        <v>42642.710462962961</v>
      </c>
      <c r="N2088" s="19">
        <v>19991</v>
      </c>
      <c r="O2088" s="19">
        <v>30.370778000000001</v>
      </c>
      <c r="P2088" s="19">
        <v>20239</v>
      </c>
      <c r="Q2088" s="19">
        <v>7.5145770000000001</v>
      </c>
      <c r="R2088" s="19">
        <v>100</v>
      </c>
      <c r="S2088" s="19" t="s">
        <v>1648</v>
      </c>
      <c r="T2088" s="19">
        <v>24478</v>
      </c>
      <c r="U2088" s="19">
        <v>10.689747000000001</v>
      </c>
    </row>
    <row r="2089" spans="1:21" x14ac:dyDescent="0.25">
      <c r="A2089" s="19" t="s">
        <v>1647</v>
      </c>
      <c r="B2089" s="20">
        <v>42642.711851851855</v>
      </c>
      <c r="C2089" s="19">
        <v>19964</v>
      </c>
      <c r="D2089" s="19">
        <v>30.386139</v>
      </c>
      <c r="E2089" s="19">
        <v>14950</v>
      </c>
      <c r="F2089" s="19">
        <v>27.582189</v>
      </c>
      <c r="G2089" s="19">
        <v>20</v>
      </c>
      <c r="H2089" s="19" t="s">
        <v>1648</v>
      </c>
      <c r="I2089" s="19">
        <v>24704</v>
      </c>
      <c r="J2089" s="19">
        <v>10.803110999999999</v>
      </c>
      <c r="L2089" s="19" t="s">
        <v>1647</v>
      </c>
      <c r="M2089" s="20">
        <v>42642.713935185187</v>
      </c>
      <c r="N2089" s="19">
        <v>19992</v>
      </c>
      <c r="O2089" s="19">
        <v>30.369092999999999</v>
      </c>
      <c r="P2089" s="19">
        <v>7321</v>
      </c>
      <c r="Q2089" s="19">
        <v>2.586748</v>
      </c>
      <c r="R2089" s="19">
        <v>100</v>
      </c>
      <c r="S2089" s="19" t="s">
        <v>1648</v>
      </c>
      <c r="T2089" s="19">
        <v>24477</v>
      </c>
      <c r="U2089" s="19">
        <v>10.689328</v>
      </c>
    </row>
    <row r="2090" spans="1:21" x14ac:dyDescent="0.25">
      <c r="A2090" s="19" t="s">
        <v>1647</v>
      </c>
      <c r="B2090" s="20">
        <v>42642.715324074074</v>
      </c>
      <c r="C2090" s="19">
        <v>19960</v>
      </c>
      <c r="D2090" s="19">
        <v>30.392890000000001</v>
      </c>
      <c r="E2090" s="19">
        <v>13554</v>
      </c>
      <c r="F2090" s="19">
        <v>24.919528</v>
      </c>
      <c r="G2090" s="19">
        <v>20</v>
      </c>
      <c r="H2090" s="19" t="s">
        <v>1648</v>
      </c>
      <c r="I2090" s="19">
        <v>24704</v>
      </c>
      <c r="J2090" s="19">
        <v>10.803110999999999</v>
      </c>
      <c r="L2090" s="19" t="s">
        <v>1647</v>
      </c>
      <c r="M2090" s="20">
        <v>42642.717407407406</v>
      </c>
      <c r="N2090" s="19">
        <v>19993</v>
      </c>
      <c r="O2090" s="19">
        <v>30.367408999999999</v>
      </c>
      <c r="P2090" s="19">
        <v>7503</v>
      </c>
      <c r="Q2090" s="19">
        <v>2.6561759999999999</v>
      </c>
      <c r="R2090" s="19">
        <v>100</v>
      </c>
      <c r="S2090" s="19" t="s">
        <v>1648</v>
      </c>
      <c r="T2090" s="19">
        <v>24476</v>
      </c>
      <c r="U2090" s="19">
        <v>10.68891</v>
      </c>
    </row>
    <row r="2091" spans="1:21" x14ac:dyDescent="0.25">
      <c r="A2091" s="19" t="s">
        <v>1647</v>
      </c>
      <c r="B2091" s="20">
        <v>42642.7187962963</v>
      </c>
      <c r="C2091" s="19">
        <v>19956</v>
      </c>
      <c r="D2091" s="19">
        <v>30.399643000000001</v>
      </c>
      <c r="E2091" s="19">
        <v>14882</v>
      </c>
      <c r="F2091" s="19">
        <v>27.452489</v>
      </c>
      <c r="G2091" s="19">
        <v>20</v>
      </c>
      <c r="H2091" s="19" t="s">
        <v>1648</v>
      </c>
      <c r="I2091" s="19">
        <v>24703</v>
      </c>
      <c r="J2091" s="19">
        <v>10.80269</v>
      </c>
      <c r="L2091" s="19" t="s">
        <v>1647</v>
      </c>
      <c r="M2091" s="20">
        <v>42642.720879629633</v>
      </c>
      <c r="N2091" s="19">
        <v>19998</v>
      </c>
      <c r="O2091" s="19">
        <v>30.358988</v>
      </c>
      <c r="P2091" s="19">
        <v>14096</v>
      </c>
      <c r="Q2091" s="19">
        <v>5.1712069999999999</v>
      </c>
      <c r="R2091" s="19">
        <v>100</v>
      </c>
      <c r="S2091" s="19" t="s">
        <v>1648</v>
      </c>
      <c r="T2091" s="19">
        <v>24477</v>
      </c>
      <c r="U2091" s="19">
        <v>10.689328</v>
      </c>
    </row>
    <row r="2092" spans="1:21" x14ac:dyDescent="0.25">
      <c r="A2092" s="19" t="s">
        <v>1647</v>
      </c>
      <c r="B2092" s="20">
        <v>42642.722268518519</v>
      </c>
      <c r="C2092" s="19">
        <v>19958</v>
      </c>
      <c r="D2092" s="19">
        <v>30.396266000000001</v>
      </c>
      <c r="E2092" s="19">
        <v>14328</v>
      </c>
      <c r="F2092" s="19">
        <v>26.395817000000001</v>
      </c>
      <c r="G2092" s="19">
        <v>20</v>
      </c>
      <c r="H2092" s="19" t="s">
        <v>1648</v>
      </c>
      <c r="I2092" s="19">
        <v>24705</v>
      </c>
      <c r="J2092" s="19">
        <v>10.803532000000001</v>
      </c>
      <c r="L2092" s="19" t="s">
        <v>1647</v>
      </c>
      <c r="M2092" s="20">
        <v>42642.724351851852</v>
      </c>
      <c r="N2092" s="19">
        <v>19999</v>
      </c>
      <c r="O2092" s="19">
        <v>30.357303999999999</v>
      </c>
      <c r="P2092" s="19">
        <v>11518</v>
      </c>
      <c r="Q2092" s="19">
        <v>4.1877779999999998</v>
      </c>
      <c r="R2092" s="19">
        <v>100</v>
      </c>
      <c r="S2092" s="19" t="s">
        <v>1648</v>
      </c>
      <c r="T2092" s="19">
        <v>24477</v>
      </c>
      <c r="U2092" s="19">
        <v>10.689328</v>
      </c>
    </row>
    <row r="2093" spans="1:21" x14ac:dyDescent="0.25">
      <c r="A2093" s="19" t="s">
        <v>1647</v>
      </c>
      <c r="B2093" s="20">
        <v>42642.725740740738</v>
      </c>
      <c r="C2093" s="19">
        <v>19960</v>
      </c>
      <c r="D2093" s="19">
        <v>30.392890000000001</v>
      </c>
      <c r="E2093" s="19">
        <v>14817</v>
      </c>
      <c r="F2093" s="19">
        <v>27.328510999999999</v>
      </c>
      <c r="G2093" s="19">
        <v>20</v>
      </c>
      <c r="H2093" s="19" t="s">
        <v>1648</v>
      </c>
      <c r="I2093" s="19">
        <v>24704</v>
      </c>
      <c r="J2093" s="19">
        <v>10.803110999999999</v>
      </c>
      <c r="L2093" s="19" t="s">
        <v>1647</v>
      </c>
      <c r="M2093" s="20">
        <v>42642.727824074071</v>
      </c>
      <c r="N2093" s="19">
        <v>19999</v>
      </c>
      <c r="O2093" s="19">
        <v>30.357303999999999</v>
      </c>
      <c r="P2093" s="19">
        <v>9608</v>
      </c>
      <c r="Q2093" s="19">
        <v>3.4591699999999999</v>
      </c>
      <c r="R2093" s="19">
        <v>100</v>
      </c>
      <c r="S2093" s="19" t="s">
        <v>1648</v>
      </c>
      <c r="T2093" s="19">
        <v>24478</v>
      </c>
      <c r="U2093" s="19">
        <v>10.689747000000001</v>
      </c>
    </row>
    <row r="2094" spans="1:21" x14ac:dyDescent="0.25">
      <c r="A2094" s="19" t="s">
        <v>1647</v>
      </c>
      <c r="B2094" s="20">
        <v>42642.729212962964</v>
      </c>
      <c r="C2094" s="19">
        <v>19961</v>
      </c>
      <c r="D2094" s="19">
        <v>30.391202</v>
      </c>
      <c r="E2094" s="19">
        <v>14448</v>
      </c>
      <c r="F2094" s="19">
        <v>26.624699</v>
      </c>
      <c r="G2094" s="19">
        <v>20</v>
      </c>
      <c r="H2094" s="19" t="s">
        <v>1648</v>
      </c>
      <c r="I2094" s="19">
        <v>24704</v>
      </c>
      <c r="J2094" s="19">
        <v>10.803110999999999</v>
      </c>
      <c r="L2094" s="19" t="s">
        <v>1647</v>
      </c>
      <c r="M2094" s="20">
        <v>42642.731296296297</v>
      </c>
      <c r="N2094" s="19">
        <v>20000</v>
      </c>
      <c r="O2094" s="19">
        <v>30.355619999999998</v>
      </c>
      <c r="P2094" s="19">
        <v>6475</v>
      </c>
      <c r="Q2094" s="19">
        <v>2.264024</v>
      </c>
      <c r="R2094" s="19">
        <v>100</v>
      </c>
      <c r="S2094" s="19" t="s">
        <v>1648</v>
      </c>
      <c r="T2094" s="19">
        <v>24388</v>
      </c>
      <c r="U2094" s="19">
        <v>10.65208</v>
      </c>
    </row>
    <row r="2095" spans="1:21" x14ac:dyDescent="0.25">
      <c r="A2095" s="19" t="s">
        <v>1647</v>
      </c>
      <c r="B2095" s="20">
        <v>42642.732685185183</v>
      </c>
      <c r="C2095" s="19">
        <v>19965</v>
      </c>
      <c r="D2095" s="19">
        <v>30.384450999999999</v>
      </c>
      <c r="E2095" s="19">
        <v>13860</v>
      </c>
      <c r="F2095" s="19">
        <v>25.503177000000001</v>
      </c>
      <c r="G2095" s="19">
        <v>20</v>
      </c>
      <c r="H2095" s="19" t="s">
        <v>1648</v>
      </c>
      <c r="I2095" s="19">
        <v>24704</v>
      </c>
      <c r="J2095" s="19">
        <v>10.803110999999999</v>
      </c>
      <c r="L2095" s="19" t="s">
        <v>1647</v>
      </c>
      <c r="M2095" s="20">
        <v>42642.734768518516</v>
      </c>
      <c r="N2095" s="19">
        <v>20003</v>
      </c>
      <c r="O2095" s="19">
        <v>30.350567999999999</v>
      </c>
      <c r="P2095" s="19">
        <v>8854</v>
      </c>
      <c r="Q2095" s="19">
        <v>3.1715409999999999</v>
      </c>
      <c r="R2095" s="19">
        <v>100</v>
      </c>
      <c r="S2095" s="19" t="s">
        <v>1648</v>
      </c>
      <c r="T2095" s="19">
        <v>24478</v>
      </c>
      <c r="U2095" s="19">
        <v>10.689747000000001</v>
      </c>
    </row>
    <row r="2096" spans="1:21" x14ac:dyDescent="0.25">
      <c r="A2096" s="19" t="s">
        <v>1647</v>
      </c>
      <c r="B2096" s="20">
        <v>42642.736157407409</v>
      </c>
      <c r="C2096" s="19">
        <v>19966</v>
      </c>
      <c r="D2096" s="19">
        <v>30.382763000000001</v>
      </c>
      <c r="E2096" s="19">
        <v>13968</v>
      </c>
      <c r="F2096" s="19">
        <v>25.709171000000001</v>
      </c>
      <c r="G2096" s="19">
        <v>20</v>
      </c>
      <c r="H2096" s="19" t="s">
        <v>1648</v>
      </c>
      <c r="I2096" s="19">
        <v>24704</v>
      </c>
      <c r="J2096" s="19">
        <v>10.803110999999999</v>
      </c>
      <c r="L2096" s="19" t="s">
        <v>1647</v>
      </c>
      <c r="M2096" s="20">
        <v>42642.738240740742</v>
      </c>
      <c r="N2096" s="19">
        <v>20006</v>
      </c>
      <c r="O2096" s="19">
        <v>30.345517000000001</v>
      </c>
      <c r="P2096" s="19">
        <v>10440</v>
      </c>
      <c r="Q2096" s="19">
        <v>3.7765529999999998</v>
      </c>
      <c r="R2096" s="19">
        <v>100</v>
      </c>
      <c r="S2096" s="19" t="s">
        <v>1648</v>
      </c>
      <c r="T2096" s="19">
        <v>24479</v>
      </c>
      <c r="U2096" s="19">
        <v>10.690165</v>
      </c>
    </row>
    <row r="2097" spans="1:21" x14ac:dyDescent="0.25">
      <c r="A2097" s="19" t="s">
        <v>1647</v>
      </c>
      <c r="B2097" s="20">
        <v>42642.739629629628</v>
      </c>
      <c r="C2097" s="19">
        <v>19967</v>
      </c>
      <c r="D2097" s="19">
        <v>30.381076</v>
      </c>
      <c r="E2097" s="19">
        <v>15452</v>
      </c>
      <c r="F2097" s="19">
        <v>28.539679</v>
      </c>
      <c r="G2097" s="19">
        <v>20</v>
      </c>
      <c r="H2097" s="19" t="s">
        <v>1648</v>
      </c>
      <c r="I2097" s="19">
        <v>24705</v>
      </c>
      <c r="J2097" s="19">
        <v>10.803532000000001</v>
      </c>
      <c r="L2097" s="19" t="s">
        <v>1647</v>
      </c>
      <c r="M2097" s="20">
        <v>42642.741712962961</v>
      </c>
      <c r="N2097" s="19">
        <v>20010</v>
      </c>
      <c r="O2097" s="19">
        <v>30.338782999999999</v>
      </c>
      <c r="P2097" s="19">
        <v>10496</v>
      </c>
      <c r="Q2097" s="19">
        <v>3.7979150000000002</v>
      </c>
      <c r="R2097" s="19">
        <v>100</v>
      </c>
      <c r="S2097" s="19" t="s">
        <v>1648</v>
      </c>
      <c r="T2097" s="19">
        <v>24477</v>
      </c>
      <c r="U2097" s="19">
        <v>10.689328</v>
      </c>
    </row>
    <row r="2098" spans="1:21" x14ac:dyDescent="0.25">
      <c r="A2098" s="19" t="s">
        <v>1647</v>
      </c>
      <c r="B2098" s="20">
        <v>42642.743101851855</v>
      </c>
      <c r="C2098" s="19">
        <v>19968</v>
      </c>
      <c r="D2098" s="19">
        <v>30.379387999999999</v>
      </c>
      <c r="E2098" s="19">
        <v>13826</v>
      </c>
      <c r="F2098" s="19">
        <v>25.438327000000001</v>
      </c>
      <c r="G2098" s="19">
        <v>20</v>
      </c>
      <c r="H2098" s="19" t="s">
        <v>1648</v>
      </c>
      <c r="I2098" s="19">
        <v>24703</v>
      </c>
      <c r="J2098" s="19">
        <v>10.80269</v>
      </c>
      <c r="L2098" s="19" t="s">
        <v>1647</v>
      </c>
      <c r="M2098" s="20">
        <v>42642.745185185187</v>
      </c>
      <c r="N2098" s="19">
        <v>20011</v>
      </c>
      <c r="O2098" s="19">
        <v>30.3371</v>
      </c>
      <c r="P2098" s="19">
        <v>6252</v>
      </c>
      <c r="Q2098" s="19">
        <v>2.178957</v>
      </c>
      <c r="R2098" s="19">
        <v>100</v>
      </c>
      <c r="S2098" s="19" t="s">
        <v>1648</v>
      </c>
      <c r="T2098" s="19">
        <v>24477</v>
      </c>
      <c r="U2098" s="19">
        <v>10.689328</v>
      </c>
    </row>
    <row r="2099" spans="1:21" x14ac:dyDescent="0.25">
      <c r="A2099" s="19" t="s">
        <v>1647</v>
      </c>
      <c r="B2099" s="20">
        <v>42642.746574074074</v>
      </c>
      <c r="C2099" s="19">
        <v>19974</v>
      </c>
      <c r="D2099" s="19">
        <v>30.369264000000001</v>
      </c>
      <c r="E2099" s="19">
        <v>15437</v>
      </c>
      <c r="F2099" s="19">
        <v>28.511068000000002</v>
      </c>
      <c r="G2099" s="19">
        <v>20</v>
      </c>
      <c r="H2099" s="19" t="s">
        <v>1648</v>
      </c>
      <c r="I2099" s="19">
        <v>24667</v>
      </c>
      <c r="J2099" s="19">
        <v>10.78754</v>
      </c>
      <c r="L2099" s="19" t="s">
        <v>1647</v>
      </c>
      <c r="M2099" s="20">
        <v>42642.748657407406</v>
      </c>
      <c r="N2099" s="19">
        <v>20015</v>
      </c>
      <c r="O2099" s="19">
        <v>30.330366999999999</v>
      </c>
      <c r="P2099" s="19">
        <v>13252</v>
      </c>
      <c r="Q2099" s="19">
        <v>4.8492470000000001</v>
      </c>
      <c r="R2099" s="19">
        <v>100</v>
      </c>
      <c r="S2099" s="19" t="s">
        <v>1648</v>
      </c>
      <c r="T2099" s="19">
        <v>24476</v>
      </c>
      <c r="U2099" s="19">
        <v>10.68891</v>
      </c>
    </row>
    <row r="2100" spans="1:21" x14ac:dyDescent="0.25">
      <c r="A2100" s="19" t="s">
        <v>1647</v>
      </c>
      <c r="B2100" s="20">
        <v>42642.7500462963</v>
      </c>
      <c r="C2100" s="19">
        <v>19975</v>
      </c>
      <c r="D2100" s="19">
        <v>30.367577000000001</v>
      </c>
      <c r="E2100" s="19">
        <v>16026</v>
      </c>
      <c r="F2100" s="19">
        <v>29.634497</v>
      </c>
      <c r="G2100" s="19">
        <v>20</v>
      </c>
      <c r="H2100" s="19" t="s">
        <v>1648</v>
      </c>
      <c r="I2100" s="19">
        <v>24704</v>
      </c>
      <c r="J2100" s="19">
        <v>10.803110999999999</v>
      </c>
      <c r="L2100" s="19" t="s">
        <v>1647</v>
      </c>
      <c r="M2100" s="20">
        <v>42642.752129629633</v>
      </c>
      <c r="N2100" s="19">
        <v>20015</v>
      </c>
      <c r="O2100" s="19">
        <v>30.330366999999999</v>
      </c>
      <c r="P2100" s="19">
        <v>7316</v>
      </c>
      <c r="Q2100" s="19">
        <v>2.5848409999999999</v>
      </c>
      <c r="R2100" s="19">
        <v>100</v>
      </c>
      <c r="S2100" s="19" t="s">
        <v>1648</v>
      </c>
      <c r="T2100" s="19">
        <v>24476</v>
      </c>
      <c r="U2100" s="19">
        <v>10.68891</v>
      </c>
    </row>
    <row r="2101" spans="1:21" x14ac:dyDescent="0.25">
      <c r="A2101" s="19" t="s">
        <v>1647</v>
      </c>
      <c r="B2101" s="20">
        <v>42642.753518518519</v>
      </c>
      <c r="C2101" s="19">
        <v>19977</v>
      </c>
      <c r="D2101" s="19">
        <v>30.364203</v>
      </c>
      <c r="E2101" s="19">
        <v>15141</v>
      </c>
      <c r="F2101" s="19">
        <v>27.946493</v>
      </c>
      <c r="G2101" s="19">
        <v>20</v>
      </c>
      <c r="H2101" s="19" t="s">
        <v>1648</v>
      </c>
      <c r="I2101" s="19">
        <v>24705</v>
      </c>
      <c r="J2101" s="19">
        <v>10.803532000000001</v>
      </c>
      <c r="L2101" s="19" t="s">
        <v>1647</v>
      </c>
      <c r="M2101" s="20">
        <v>42642.755601851852</v>
      </c>
      <c r="N2101" s="19">
        <v>20015</v>
      </c>
      <c r="O2101" s="19">
        <v>30.330366999999999</v>
      </c>
      <c r="P2101" s="19">
        <v>6878</v>
      </c>
      <c r="Q2101" s="19">
        <v>2.4177569999999999</v>
      </c>
      <c r="R2101" s="19">
        <v>100</v>
      </c>
      <c r="S2101" s="19" t="s">
        <v>1648</v>
      </c>
      <c r="T2101" s="19">
        <v>24477</v>
      </c>
      <c r="U2101" s="19">
        <v>10.689328</v>
      </c>
    </row>
    <row r="2102" spans="1:21" x14ac:dyDescent="0.25">
      <c r="A2102" s="19" t="s">
        <v>1647</v>
      </c>
      <c r="B2102" s="20">
        <v>42642.756990740738</v>
      </c>
      <c r="C2102" s="19">
        <v>19979</v>
      </c>
      <c r="D2102" s="19">
        <v>30.360828999999999</v>
      </c>
      <c r="E2102" s="19">
        <v>15087</v>
      </c>
      <c r="F2102" s="19">
        <v>27.843495999999998</v>
      </c>
      <c r="G2102" s="19">
        <v>20</v>
      </c>
      <c r="H2102" s="19" t="s">
        <v>1648</v>
      </c>
      <c r="I2102" s="19">
        <v>24705</v>
      </c>
      <c r="J2102" s="19">
        <v>10.803532000000001</v>
      </c>
      <c r="L2102" s="19" t="s">
        <v>1647</v>
      </c>
      <c r="M2102" s="20">
        <v>42642.759074074071</v>
      </c>
      <c r="N2102" s="19">
        <v>20020</v>
      </c>
      <c r="O2102" s="19">
        <v>30.321953000000001</v>
      </c>
      <c r="P2102" s="19">
        <v>7307</v>
      </c>
      <c r="Q2102" s="19">
        <v>2.581407</v>
      </c>
      <c r="R2102" s="19">
        <v>100</v>
      </c>
      <c r="S2102" s="19" t="s">
        <v>1648</v>
      </c>
      <c r="T2102" s="19">
        <v>24477</v>
      </c>
      <c r="U2102" s="19">
        <v>10.689328</v>
      </c>
    </row>
    <row r="2103" spans="1:21" x14ac:dyDescent="0.25">
      <c r="A2103" s="19" t="s">
        <v>1647</v>
      </c>
      <c r="B2103" s="20">
        <v>42642.760462962964</v>
      </c>
      <c r="C2103" s="19">
        <v>19978</v>
      </c>
      <c r="D2103" s="19">
        <v>30.362515999999999</v>
      </c>
      <c r="E2103" s="19">
        <v>15827</v>
      </c>
      <c r="F2103" s="19">
        <v>29.254935</v>
      </c>
      <c r="G2103" s="19">
        <v>20</v>
      </c>
      <c r="H2103" s="19" t="s">
        <v>1648</v>
      </c>
      <c r="I2103" s="19">
        <v>24704</v>
      </c>
      <c r="J2103" s="19">
        <v>10.803110999999999</v>
      </c>
      <c r="L2103" s="19" t="s">
        <v>1647</v>
      </c>
      <c r="M2103" s="20">
        <v>42642.762546296297</v>
      </c>
      <c r="N2103" s="19">
        <v>20020</v>
      </c>
      <c r="O2103" s="19">
        <v>30.321953000000001</v>
      </c>
      <c r="P2103" s="19">
        <v>7298</v>
      </c>
      <c r="Q2103" s="19">
        <v>2.5779740000000002</v>
      </c>
      <c r="R2103" s="19">
        <v>100</v>
      </c>
      <c r="S2103" s="19" t="s">
        <v>1648</v>
      </c>
      <c r="T2103" s="19">
        <v>24479</v>
      </c>
      <c r="U2103" s="19">
        <v>10.690165</v>
      </c>
    </row>
    <row r="2104" spans="1:21" x14ac:dyDescent="0.25">
      <c r="A2104" s="19" t="s">
        <v>1647</v>
      </c>
      <c r="B2104" s="20">
        <v>42642.763935185183</v>
      </c>
      <c r="C2104" s="19">
        <v>19978</v>
      </c>
      <c r="D2104" s="19">
        <v>30.362515999999999</v>
      </c>
      <c r="E2104" s="19">
        <v>14046</v>
      </c>
      <c r="F2104" s="19">
        <v>25.857944</v>
      </c>
      <c r="G2104" s="19">
        <v>20</v>
      </c>
      <c r="H2104" s="19" t="s">
        <v>1648</v>
      </c>
      <c r="I2104" s="19">
        <v>24704</v>
      </c>
      <c r="J2104" s="19">
        <v>10.803110999999999</v>
      </c>
      <c r="L2104" s="19" t="s">
        <v>1647</v>
      </c>
      <c r="M2104" s="20">
        <v>42642.766018518516</v>
      </c>
      <c r="N2104" s="19">
        <v>20022</v>
      </c>
      <c r="O2104" s="19">
        <v>30.318587000000001</v>
      </c>
      <c r="P2104" s="19">
        <v>6616</v>
      </c>
      <c r="Q2104" s="19">
        <v>2.317812</v>
      </c>
      <c r="R2104" s="19">
        <v>100</v>
      </c>
      <c r="S2104" s="19" t="s">
        <v>1648</v>
      </c>
      <c r="T2104" s="19">
        <v>24478</v>
      </c>
      <c r="U2104" s="19">
        <v>10.689747000000001</v>
      </c>
    </row>
    <row r="2105" spans="1:21" x14ac:dyDescent="0.25">
      <c r="A2105" s="19" t="s">
        <v>1647</v>
      </c>
      <c r="B2105" s="20">
        <v>42642.767407407409</v>
      </c>
      <c r="C2105" s="19">
        <v>19977</v>
      </c>
      <c r="D2105" s="19">
        <v>30.364203</v>
      </c>
      <c r="E2105" s="19">
        <v>14872</v>
      </c>
      <c r="F2105" s="19">
        <v>27.433416000000001</v>
      </c>
      <c r="G2105" s="19">
        <v>20</v>
      </c>
      <c r="H2105" s="19" t="s">
        <v>1648</v>
      </c>
      <c r="I2105" s="19">
        <v>24704</v>
      </c>
      <c r="J2105" s="19">
        <v>10.803110999999999</v>
      </c>
      <c r="L2105" s="19" t="s">
        <v>1647</v>
      </c>
      <c r="M2105" s="20">
        <v>42642.769490740742</v>
      </c>
      <c r="N2105" s="19">
        <v>20023</v>
      </c>
      <c r="O2105" s="19">
        <v>30.316904000000001</v>
      </c>
      <c r="P2105" s="19">
        <v>9556</v>
      </c>
      <c r="Q2105" s="19">
        <v>3.439333</v>
      </c>
      <c r="R2105" s="19">
        <v>100</v>
      </c>
      <c r="S2105" s="19" t="s">
        <v>1648</v>
      </c>
      <c r="T2105" s="19">
        <v>24476</v>
      </c>
      <c r="U2105" s="19">
        <v>10.68891</v>
      </c>
    </row>
    <row r="2106" spans="1:21" x14ac:dyDescent="0.25">
      <c r="A2106" s="19" t="s">
        <v>1647</v>
      </c>
      <c r="B2106" s="20">
        <v>42642.770879629628</v>
      </c>
      <c r="C2106" s="19">
        <v>19981</v>
      </c>
      <c r="D2106" s="19">
        <v>30.357455000000002</v>
      </c>
      <c r="E2106" s="19">
        <v>14929</v>
      </c>
      <c r="F2106" s="19">
        <v>27.542134000000001</v>
      </c>
      <c r="G2106" s="19">
        <v>20</v>
      </c>
      <c r="H2106" s="19" t="s">
        <v>1648</v>
      </c>
      <c r="I2106" s="19">
        <v>24703</v>
      </c>
      <c r="J2106" s="19">
        <v>10.80269</v>
      </c>
      <c r="L2106" s="19" t="s">
        <v>1647</v>
      </c>
      <c r="M2106" s="20">
        <v>42642.772962962961</v>
      </c>
      <c r="N2106" s="19">
        <v>20025</v>
      </c>
      <c r="O2106" s="19">
        <v>30.313538999999999</v>
      </c>
      <c r="P2106" s="19">
        <v>7761</v>
      </c>
      <c r="Q2106" s="19">
        <v>2.7545950000000001</v>
      </c>
      <c r="R2106" s="19">
        <v>100</v>
      </c>
      <c r="S2106" s="19" t="s">
        <v>1648</v>
      </c>
      <c r="T2106" s="19">
        <v>24477</v>
      </c>
      <c r="U2106" s="19">
        <v>10.689328</v>
      </c>
    </row>
    <row r="2107" spans="1:21" x14ac:dyDescent="0.25">
      <c r="A2107" s="19" t="s">
        <v>1647</v>
      </c>
      <c r="B2107" s="20">
        <v>42642.774351851855</v>
      </c>
      <c r="C2107" s="19">
        <v>19983</v>
      </c>
      <c r="D2107" s="19">
        <v>30.354081999999998</v>
      </c>
      <c r="E2107" s="19">
        <v>14690</v>
      </c>
      <c r="F2107" s="19">
        <v>27.086278</v>
      </c>
      <c r="G2107" s="19">
        <v>20</v>
      </c>
      <c r="H2107" s="19" t="s">
        <v>1648</v>
      </c>
      <c r="I2107" s="19">
        <v>24703</v>
      </c>
      <c r="J2107" s="19">
        <v>10.80269</v>
      </c>
      <c r="L2107" s="19" t="s">
        <v>1647</v>
      </c>
      <c r="M2107" s="20">
        <v>42642.776435185187</v>
      </c>
      <c r="N2107" s="19">
        <v>20027</v>
      </c>
      <c r="O2107" s="19">
        <v>30.310174</v>
      </c>
      <c r="P2107" s="19">
        <v>9574</v>
      </c>
      <c r="Q2107" s="19">
        <v>3.4462000000000002</v>
      </c>
      <c r="R2107" s="19">
        <v>100</v>
      </c>
      <c r="S2107" s="19" t="s">
        <v>1648</v>
      </c>
      <c r="T2107" s="19">
        <v>24476</v>
      </c>
      <c r="U2107" s="19">
        <v>10.68891</v>
      </c>
    </row>
    <row r="2108" spans="1:21" x14ac:dyDescent="0.25">
      <c r="A2108" s="19" t="s">
        <v>1647</v>
      </c>
      <c r="B2108" s="20">
        <v>42642.777824074074</v>
      </c>
      <c r="C2108" s="19">
        <v>19983</v>
      </c>
      <c r="D2108" s="19">
        <v>30.354081999999998</v>
      </c>
      <c r="E2108" s="19">
        <v>15203</v>
      </c>
      <c r="F2108" s="19">
        <v>28.064748000000002</v>
      </c>
      <c r="G2108" s="19">
        <v>20</v>
      </c>
      <c r="H2108" s="19" t="s">
        <v>1648</v>
      </c>
      <c r="I2108" s="19">
        <v>24703</v>
      </c>
      <c r="J2108" s="19">
        <v>10.80269</v>
      </c>
      <c r="L2108" s="19" t="s">
        <v>1647</v>
      </c>
      <c r="M2108" s="20">
        <v>42642.779907407406</v>
      </c>
      <c r="N2108" s="19">
        <v>20027</v>
      </c>
      <c r="O2108" s="19">
        <v>30.310174</v>
      </c>
      <c r="P2108" s="19">
        <v>11784</v>
      </c>
      <c r="Q2108" s="19">
        <v>4.2892489999999999</v>
      </c>
      <c r="R2108" s="19">
        <v>100</v>
      </c>
      <c r="S2108" s="19" t="s">
        <v>1648</v>
      </c>
      <c r="T2108" s="19">
        <v>24475</v>
      </c>
      <c r="U2108" s="19">
        <v>10.688491000000001</v>
      </c>
    </row>
    <row r="2109" spans="1:21" x14ac:dyDescent="0.25">
      <c r="A2109" s="19" t="s">
        <v>1647</v>
      </c>
      <c r="B2109" s="20">
        <v>42642.7812962963</v>
      </c>
      <c r="C2109" s="19">
        <v>19983</v>
      </c>
      <c r="D2109" s="19">
        <v>30.354081999999998</v>
      </c>
      <c r="E2109" s="19">
        <v>15153</v>
      </c>
      <c r="F2109" s="19">
        <v>27.969380999999998</v>
      </c>
      <c r="G2109" s="19">
        <v>20</v>
      </c>
      <c r="H2109" s="19" t="s">
        <v>1648</v>
      </c>
      <c r="I2109" s="19">
        <v>24703</v>
      </c>
      <c r="J2109" s="19">
        <v>10.80269</v>
      </c>
      <c r="L2109" s="19" t="s">
        <v>1647</v>
      </c>
      <c r="M2109" s="20">
        <v>42642.783379629633</v>
      </c>
      <c r="N2109" s="19">
        <v>20029</v>
      </c>
      <c r="O2109" s="19">
        <v>30.306809999999999</v>
      </c>
      <c r="P2109" s="19">
        <v>12251</v>
      </c>
      <c r="Q2109" s="19">
        <v>4.4673949999999998</v>
      </c>
      <c r="R2109" s="19">
        <v>100</v>
      </c>
      <c r="S2109" s="19" t="s">
        <v>1648</v>
      </c>
      <c r="T2109" s="19">
        <v>24475</v>
      </c>
      <c r="U2109" s="19">
        <v>10.688491000000001</v>
      </c>
    </row>
    <row r="2110" spans="1:21" x14ac:dyDescent="0.25">
      <c r="A2110" s="19" t="s">
        <v>1647</v>
      </c>
      <c r="B2110" s="20">
        <v>42642.784768518519</v>
      </c>
      <c r="C2110" s="19">
        <v>19987</v>
      </c>
      <c r="D2110" s="19">
        <v>30.347335000000001</v>
      </c>
      <c r="E2110" s="19">
        <v>14447</v>
      </c>
      <c r="F2110" s="19">
        <v>26.622792</v>
      </c>
      <c r="G2110" s="19">
        <v>20</v>
      </c>
      <c r="H2110" s="19" t="s">
        <v>1648</v>
      </c>
      <c r="I2110" s="19">
        <v>24704</v>
      </c>
      <c r="J2110" s="19">
        <v>10.803110999999999</v>
      </c>
      <c r="L2110" s="19" t="s">
        <v>1647</v>
      </c>
      <c r="M2110" s="20">
        <v>42642.786851851852</v>
      </c>
      <c r="N2110" s="19">
        <v>20028</v>
      </c>
      <c r="O2110" s="19">
        <v>30.308492000000001</v>
      </c>
      <c r="P2110" s="19">
        <v>12331</v>
      </c>
      <c r="Q2110" s="19">
        <v>4.4979129999999996</v>
      </c>
      <c r="R2110" s="19">
        <v>100</v>
      </c>
      <c r="S2110" s="19" t="s">
        <v>1648</v>
      </c>
      <c r="T2110" s="19">
        <v>24476</v>
      </c>
      <c r="U2110" s="19">
        <v>10.68891</v>
      </c>
    </row>
    <row r="2111" spans="1:21" x14ac:dyDescent="0.25">
      <c r="A2111" s="19" t="s">
        <v>1647</v>
      </c>
      <c r="B2111" s="20">
        <v>42642.788240740738</v>
      </c>
      <c r="C2111" s="19">
        <v>19989</v>
      </c>
      <c r="D2111" s="19">
        <v>30.343962999999999</v>
      </c>
      <c r="E2111" s="19">
        <v>16329</v>
      </c>
      <c r="F2111" s="19">
        <v>30.212423999999999</v>
      </c>
      <c r="G2111" s="19">
        <v>20</v>
      </c>
      <c r="H2111" s="19" t="s">
        <v>1648</v>
      </c>
      <c r="I2111" s="19">
        <v>24703</v>
      </c>
      <c r="J2111" s="19">
        <v>10.80269</v>
      </c>
      <c r="L2111" s="19" t="s">
        <v>1647</v>
      </c>
      <c r="M2111" s="20">
        <v>42642.790324074071</v>
      </c>
      <c r="N2111" s="19">
        <v>20030</v>
      </c>
      <c r="O2111" s="19">
        <v>30.305126999999999</v>
      </c>
      <c r="P2111" s="19">
        <v>15246</v>
      </c>
      <c r="Q2111" s="19">
        <v>5.6098980000000003</v>
      </c>
      <c r="R2111" s="19">
        <v>100</v>
      </c>
      <c r="S2111" s="19" t="s">
        <v>1648</v>
      </c>
      <c r="T2111" s="19">
        <v>24477</v>
      </c>
      <c r="U2111" s="19">
        <v>10.689328</v>
      </c>
    </row>
    <row r="2112" spans="1:21" x14ac:dyDescent="0.25">
      <c r="A2112" s="19" t="s">
        <v>1647</v>
      </c>
      <c r="B2112" s="20">
        <v>42642.791712962964</v>
      </c>
      <c r="C2112" s="19">
        <v>19990</v>
      </c>
      <c r="D2112" s="19">
        <v>30.342275999999998</v>
      </c>
      <c r="E2112" s="19">
        <v>15050</v>
      </c>
      <c r="F2112" s="19">
        <v>27.772924</v>
      </c>
      <c r="G2112" s="19">
        <v>20</v>
      </c>
      <c r="H2112" s="19" t="s">
        <v>1648</v>
      </c>
      <c r="I2112" s="19">
        <v>24704</v>
      </c>
      <c r="J2112" s="19">
        <v>10.803110999999999</v>
      </c>
      <c r="L2112" s="19" t="s">
        <v>1647</v>
      </c>
      <c r="M2112" s="20">
        <v>42642.793796296297</v>
      </c>
      <c r="N2112" s="19">
        <v>20030</v>
      </c>
      <c r="O2112" s="19">
        <v>30.305126999999999</v>
      </c>
      <c r="P2112" s="19">
        <v>10407</v>
      </c>
      <c r="Q2112" s="19">
        <v>3.7639640000000001</v>
      </c>
      <c r="R2112" s="19">
        <v>100</v>
      </c>
      <c r="S2112" s="19" t="s">
        <v>1648</v>
      </c>
      <c r="T2112" s="19">
        <v>24475</v>
      </c>
      <c r="U2112" s="19">
        <v>10.688491000000001</v>
      </c>
    </row>
    <row r="2113" spans="1:21" x14ac:dyDescent="0.25">
      <c r="A2113" s="19" t="s">
        <v>1647</v>
      </c>
      <c r="B2113" s="20">
        <v>42642.795185185183</v>
      </c>
      <c r="C2113" s="19">
        <v>19990</v>
      </c>
      <c r="D2113" s="19">
        <v>30.342275999999998</v>
      </c>
      <c r="E2113" s="19">
        <v>14914</v>
      </c>
      <c r="F2113" s="19">
        <v>27.513524</v>
      </c>
      <c r="G2113" s="19">
        <v>20</v>
      </c>
      <c r="H2113" s="19" t="s">
        <v>1648</v>
      </c>
      <c r="I2113" s="19">
        <v>24704</v>
      </c>
      <c r="J2113" s="19">
        <v>10.803110999999999</v>
      </c>
      <c r="L2113" s="19" t="s">
        <v>1647</v>
      </c>
      <c r="M2113" s="20">
        <v>42642.797268518516</v>
      </c>
      <c r="N2113" s="19">
        <v>20032</v>
      </c>
      <c r="O2113" s="19">
        <v>30.301763000000001</v>
      </c>
      <c r="P2113" s="19">
        <v>14834</v>
      </c>
      <c r="Q2113" s="19">
        <v>5.4527320000000001</v>
      </c>
      <c r="R2113" s="19">
        <v>100</v>
      </c>
      <c r="S2113" s="19" t="s">
        <v>1648</v>
      </c>
      <c r="T2113" s="19">
        <v>24475</v>
      </c>
      <c r="U2113" s="19">
        <v>10.688491000000001</v>
      </c>
    </row>
    <row r="2114" spans="1:21" x14ac:dyDescent="0.25">
      <c r="A2114" s="19" t="s">
        <v>1647</v>
      </c>
      <c r="B2114" s="20">
        <v>42642.798657407409</v>
      </c>
      <c r="C2114" s="19">
        <v>19994</v>
      </c>
      <c r="D2114" s="19">
        <v>30.335532000000001</v>
      </c>
      <c r="E2114" s="19">
        <v>14994</v>
      </c>
      <c r="F2114" s="19">
        <v>27.666111999999998</v>
      </c>
      <c r="G2114" s="19">
        <v>20</v>
      </c>
      <c r="H2114" s="19" t="s">
        <v>1648</v>
      </c>
      <c r="I2114" s="19">
        <v>24704</v>
      </c>
      <c r="J2114" s="19">
        <v>10.803110999999999</v>
      </c>
      <c r="L2114" s="19" t="s">
        <v>1647</v>
      </c>
      <c r="M2114" s="20">
        <v>42642.800740740742</v>
      </c>
      <c r="N2114" s="19">
        <v>20033</v>
      </c>
      <c r="O2114" s="19">
        <v>30.300080999999999</v>
      </c>
      <c r="P2114" s="19">
        <v>15413</v>
      </c>
      <c r="Q2114" s="19">
        <v>5.673603</v>
      </c>
      <c r="R2114" s="19">
        <v>100</v>
      </c>
      <c r="S2114" s="19" t="s">
        <v>1648</v>
      </c>
      <c r="T2114" s="19">
        <v>24475</v>
      </c>
      <c r="U2114" s="19">
        <v>10.688491000000001</v>
      </c>
    </row>
    <row r="2115" spans="1:21" x14ac:dyDescent="0.25">
      <c r="A2115" s="19" t="s">
        <v>1647</v>
      </c>
      <c r="B2115" s="20">
        <v>42642.802129629628</v>
      </c>
      <c r="C2115" s="19">
        <v>19994</v>
      </c>
      <c r="D2115" s="19">
        <v>30.335532000000001</v>
      </c>
      <c r="E2115" s="19">
        <v>16243</v>
      </c>
      <c r="F2115" s="19">
        <v>30.048392</v>
      </c>
      <c r="G2115" s="19">
        <v>20</v>
      </c>
      <c r="H2115" s="19" t="s">
        <v>1648</v>
      </c>
      <c r="I2115" s="19">
        <v>24703</v>
      </c>
      <c r="J2115" s="19">
        <v>10.80269</v>
      </c>
      <c r="L2115" s="19" t="s">
        <v>1647</v>
      </c>
      <c r="M2115" s="20">
        <v>42642.804212962961</v>
      </c>
      <c r="N2115" s="19">
        <v>20041</v>
      </c>
      <c r="O2115" s="19">
        <v>30.286625999999998</v>
      </c>
      <c r="P2115" s="19">
        <v>18522</v>
      </c>
      <c r="Q2115" s="19">
        <v>6.8595930000000003</v>
      </c>
      <c r="R2115" s="19">
        <v>100</v>
      </c>
      <c r="S2115" s="19" t="s">
        <v>1648</v>
      </c>
      <c r="T2115" s="19">
        <v>24475</v>
      </c>
      <c r="U2115" s="19">
        <v>10.688491000000001</v>
      </c>
    </row>
    <row r="2116" spans="1:21" x14ac:dyDescent="0.25">
      <c r="A2116" s="19" t="s">
        <v>1647</v>
      </c>
      <c r="B2116" s="20">
        <v>42642.805601851855</v>
      </c>
      <c r="C2116" s="19">
        <v>19991</v>
      </c>
      <c r="D2116" s="19">
        <v>30.340589999999999</v>
      </c>
      <c r="E2116" s="19">
        <v>15281</v>
      </c>
      <c r="F2116" s="19">
        <v>28.213522000000001</v>
      </c>
      <c r="G2116" s="19">
        <v>20</v>
      </c>
      <c r="H2116" s="19" t="s">
        <v>1648</v>
      </c>
      <c r="I2116" s="19">
        <v>24703</v>
      </c>
      <c r="J2116" s="19">
        <v>10.80269</v>
      </c>
      <c r="L2116" s="19" t="s">
        <v>1647</v>
      </c>
      <c r="M2116" s="20">
        <v>42642.807685185187</v>
      </c>
      <c r="N2116" s="19">
        <v>20040</v>
      </c>
      <c r="O2116" s="19">
        <v>30.288308000000001</v>
      </c>
      <c r="P2116" s="19">
        <v>12366</v>
      </c>
      <c r="Q2116" s="19">
        <v>4.5112639999999997</v>
      </c>
      <c r="R2116" s="19">
        <v>100</v>
      </c>
      <c r="S2116" s="19" t="s">
        <v>1648</v>
      </c>
      <c r="T2116" s="19">
        <v>24474</v>
      </c>
      <c r="U2116" s="19">
        <v>10.688072999999999</v>
      </c>
    </row>
    <row r="2117" spans="1:21" x14ac:dyDescent="0.25">
      <c r="A2117" s="19" t="s">
        <v>1647</v>
      </c>
      <c r="B2117" s="20">
        <v>42642.809074074074</v>
      </c>
      <c r="C2117" s="19">
        <v>19992</v>
      </c>
      <c r="D2117" s="19">
        <v>30.338903999999999</v>
      </c>
      <c r="E2117" s="19">
        <v>16391</v>
      </c>
      <c r="F2117" s="19">
        <v>30.330680000000001</v>
      </c>
      <c r="G2117" s="19">
        <v>20</v>
      </c>
      <c r="H2117" s="19" t="s">
        <v>1648</v>
      </c>
      <c r="I2117" s="19">
        <v>24704</v>
      </c>
      <c r="J2117" s="19">
        <v>10.803110999999999</v>
      </c>
      <c r="L2117" s="19" t="s">
        <v>1647</v>
      </c>
      <c r="M2117" s="20">
        <v>42642.811157407406</v>
      </c>
      <c r="N2117" s="19">
        <v>20043</v>
      </c>
      <c r="O2117" s="19">
        <v>30.283263000000002</v>
      </c>
      <c r="P2117" s="19">
        <v>20688</v>
      </c>
      <c r="Q2117" s="19">
        <v>7.6858570000000004</v>
      </c>
      <c r="R2117" s="19">
        <v>100</v>
      </c>
      <c r="S2117" s="19" t="s">
        <v>1648</v>
      </c>
      <c r="T2117" s="19">
        <v>24479</v>
      </c>
      <c r="U2117" s="19">
        <v>10.690165</v>
      </c>
    </row>
    <row r="2118" spans="1:21" x14ac:dyDescent="0.25">
      <c r="A2118" s="19" t="s">
        <v>1647</v>
      </c>
      <c r="B2118" s="20">
        <v>42642.8125462963</v>
      </c>
      <c r="C2118" s="19">
        <v>19991</v>
      </c>
      <c r="D2118" s="19">
        <v>30.340589999999999</v>
      </c>
      <c r="E2118" s="19">
        <v>16296</v>
      </c>
      <c r="F2118" s="19">
        <v>30.149481999999999</v>
      </c>
      <c r="G2118" s="19">
        <v>20</v>
      </c>
      <c r="H2118" s="19" t="s">
        <v>1648</v>
      </c>
      <c r="I2118" s="19">
        <v>24703</v>
      </c>
      <c r="J2118" s="19">
        <v>10.80269</v>
      </c>
      <c r="L2118" s="19" t="s">
        <v>1647</v>
      </c>
      <c r="M2118" s="20">
        <v>42642.814629629633</v>
      </c>
      <c r="N2118" s="19">
        <v>20042</v>
      </c>
      <c r="O2118" s="19">
        <v>30.284943999999999</v>
      </c>
      <c r="P2118" s="19">
        <v>9490</v>
      </c>
      <c r="Q2118" s="19">
        <v>3.4141560000000002</v>
      </c>
      <c r="R2118" s="19">
        <v>100</v>
      </c>
      <c r="S2118" s="19" t="s">
        <v>1648</v>
      </c>
      <c r="T2118" s="19">
        <v>24474</v>
      </c>
      <c r="U2118" s="19">
        <v>10.688072999999999</v>
      </c>
    </row>
    <row r="2119" spans="1:21" x14ac:dyDescent="0.25">
      <c r="A2119" s="19" t="s">
        <v>1647</v>
      </c>
      <c r="B2119" s="20">
        <v>42642.816018518519</v>
      </c>
      <c r="C2119" s="19">
        <v>19993</v>
      </c>
      <c r="D2119" s="19">
        <v>30.337218</v>
      </c>
      <c r="E2119" s="19">
        <v>15325</v>
      </c>
      <c r="F2119" s="19">
        <v>28.297445</v>
      </c>
      <c r="G2119" s="19">
        <v>20</v>
      </c>
      <c r="H2119" s="19" t="s">
        <v>1648</v>
      </c>
      <c r="I2119" s="19">
        <v>24703</v>
      </c>
      <c r="J2119" s="19">
        <v>10.80269</v>
      </c>
      <c r="L2119" s="19" t="s">
        <v>1647</v>
      </c>
      <c r="M2119" s="20">
        <v>42642.818101851852</v>
      </c>
      <c r="N2119" s="19">
        <v>20043</v>
      </c>
      <c r="O2119" s="19">
        <v>30.283263000000002</v>
      </c>
      <c r="P2119" s="19">
        <v>11267</v>
      </c>
      <c r="Q2119" s="19">
        <v>4.0920290000000001</v>
      </c>
      <c r="R2119" s="19">
        <v>100</v>
      </c>
      <c r="S2119" s="19" t="s">
        <v>1648</v>
      </c>
      <c r="T2119" s="19">
        <v>24475</v>
      </c>
      <c r="U2119" s="19">
        <v>10.688491000000001</v>
      </c>
    </row>
    <row r="2120" spans="1:21" x14ac:dyDescent="0.25">
      <c r="A2120" s="19" t="s">
        <v>1647</v>
      </c>
      <c r="B2120" s="20">
        <v>42642.819490740738</v>
      </c>
      <c r="C2120" s="19">
        <v>19993</v>
      </c>
      <c r="D2120" s="19">
        <v>30.337218</v>
      </c>
      <c r="E2120" s="19">
        <v>15205</v>
      </c>
      <c r="F2120" s="19">
        <v>28.068563000000001</v>
      </c>
      <c r="G2120" s="19">
        <v>20</v>
      </c>
      <c r="H2120" s="19" t="s">
        <v>1648</v>
      </c>
      <c r="I2120" s="19">
        <v>24704</v>
      </c>
      <c r="J2120" s="19">
        <v>10.803110999999999</v>
      </c>
      <c r="L2120" s="19" t="s">
        <v>1647</v>
      </c>
      <c r="M2120" s="20">
        <v>42642.821574074071</v>
      </c>
      <c r="N2120" s="19">
        <v>20045</v>
      </c>
      <c r="O2120" s="19">
        <v>30.279900000000001</v>
      </c>
      <c r="P2120" s="19">
        <v>11903</v>
      </c>
      <c r="Q2120" s="19">
        <v>4.3346429999999998</v>
      </c>
      <c r="R2120" s="19">
        <v>100</v>
      </c>
      <c r="S2120" s="19" t="s">
        <v>1648</v>
      </c>
      <c r="T2120" s="19">
        <v>24475</v>
      </c>
      <c r="U2120" s="19">
        <v>10.688491000000001</v>
      </c>
    </row>
    <row r="2121" spans="1:21" x14ac:dyDescent="0.25">
      <c r="A2121" s="19" t="s">
        <v>1647</v>
      </c>
      <c r="B2121" s="20">
        <v>42642.822962962964</v>
      </c>
      <c r="C2121" s="19">
        <v>19996</v>
      </c>
      <c r="D2121" s="19">
        <v>30.332159999999998</v>
      </c>
      <c r="E2121" s="19">
        <v>15322</v>
      </c>
      <c r="F2121" s="19">
        <v>28.291723000000001</v>
      </c>
      <c r="G2121" s="19">
        <v>20</v>
      </c>
      <c r="H2121" s="19" t="s">
        <v>1648</v>
      </c>
      <c r="I2121" s="19">
        <v>24703</v>
      </c>
      <c r="J2121" s="19">
        <v>10.80269</v>
      </c>
      <c r="L2121" s="19" t="s">
        <v>1647</v>
      </c>
      <c r="M2121" s="20">
        <v>42642.825046296297</v>
      </c>
      <c r="N2121" s="19">
        <v>20047</v>
      </c>
      <c r="O2121" s="19">
        <v>30.276537000000001</v>
      </c>
      <c r="P2121" s="19">
        <v>11403</v>
      </c>
      <c r="Q2121" s="19">
        <v>4.1439079999999997</v>
      </c>
      <c r="R2121" s="19">
        <v>100</v>
      </c>
      <c r="S2121" s="19" t="s">
        <v>1648</v>
      </c>
      <c r="T2121" s="19">
        <v>24476</v>
      </c>
      <c r="U2121" s="19">
        <v>10.68891</v>
      </c>
    </row>
    <row r="2122" spans="1:21" x14ac:dyDescent="0.25">
      <c r="A2122" s="19" t="s">
        <v>1647</v>
      </c>
      <c r="B2122" s="20">
        <v>42642.826435185183</v>
      </c>
      <c r="C2122" s="19">
        <v>19997</v>
      </c>
      <c r="D2122" s="19">
        <v>30.330473999999999</v>
      </c>
      <c r="E2122" s="19">
        <v>15896</v>
      </c>
      <c r="F2122" s="19">
        <v>29.386541999999999</v>
      </c>
      <c r="G2122" s="19">
        <v>20</v>
      </c>
      <c r="H2122" s="19" t="s">
        <v>1648</v>
      </c>
      <c r="I2122" s="19">
        <v>24703</v>
      </c>
      <c r="J2122" s="19">
        <v>10.80269</v>
      </c>
      <c r="L2122" s="19" t="s">
        <v>1647</v>
      </c>
      <c r="M2122" s="20">
        <v>42642.828518518516</v>
      </c>
      <c r="N2122" s="19">
        <v>20047</v>
      </c>
      <c r="O2122" s="19">
        <v>30.276537000000001</v>
      </c>
      <c r="P2122" s="19">
        <v>8678</v>
      </c>
      <c r="Q2122" s="19">
        <v>3.104403</v>
      </c>
      <c r="R2122" s="19">
        <v>100</v>
      </c>
      <c r="S2122" s="19" t="s">
        <v>1648</v>
      </c>
      <c r="T2122" s="19">
        <v>24474</v>
      </c>
      <c r="U2122" s="19">
        <v>10.688072999999999</v>
      </c>
    </row>
    <row r="2123" spans="1:21" x14ac:dyDescent="0.25">
      <c r="A2123" s="19" t="s">
        <v>1647</v>
      </c>
      <c r="B2123" s="20">
        <v>42642.829907407409</v>
      </c>
      <c r="C2123" s="19">
        <v>19997</v>
      </c>
      <c r="D2123" s="19">
        <v>30.330473999999999</v>
      </c>
      <c r="E2123" s="19">
        <v>16110</v>
      </c>
      <c r="F2123" s="19">
        <v>29.794715</v>
      </c>
      <c r="G2123" s="19">
        <v>20</v>
      </c>
      <c r="H2123" s="19" t="s">
        <v>1648</v>
      </c>
      <c r="I2123" s="19">
        <v>24703</v>
      </c>
      <c r="J2123" s="19">
        <v>10.80269</v>
      </c>
      <c r="L2123" s="19" t="s">
        <v>1647</v>
      </c>
      <c r="M2123" s="20">
        <v>42642.831990740742</v>
      </c>
      <c r="N2123" s="19">
        <v>20046</v>
      </c>
      <c r="O2123" s="19">
        <v>30.278219</v>
      </c>
      <c r="P2123" s="19">
        <v>15898</v>
      </c>
      <c r="Q2123" s="19">
        <v>5.8586159999999996</v>
      </c>
      <c r="R2123" s="19">
        <v>100</v>
      </c>
      <c r="S2123" s="19" t="s">
        <v>1648</v>
      </c>
      <c r="T2123" s="19">
        <v>24477</v>
      </c>
      <c r="U2123" s="19">
        <v>10.689328</v>
      </c>
    </row>
    <row r="2124" spans="1:21" x14ac:dyDescent="0.25">
      <c r="A2124" s="19" t="s">
        <v>1647</v>
      </c>
      <c r="B2124" s="20">
        <v>42642.833379629628</v>
      </c>
      <c r="C2124" s="19">
        <v>19999</v>
      </c>
      <c r="D2124" s="19">
        <v>30.327102</v>
      </c>
      <c r="E2124" s="19">
        <v>16508</v>
      </c>
      <c r="F2124" s="19">
        <v>30.553840000000001</v>
      </c>
      <c r="G2124" s="19">
        <v>20</v>
      </c>
      <c r="H2124" s="19" t="s">
        <v>1648</v>
      </c>
      <c r="I2124" s="19">
        <v>24704</v>
      </c>
      <c r="J2124" s="19">
        <v>10.803110999999999</v>
      </c>
      <c r="L2124" s="19" t="s">
        <v>1647</v>
      </c>
      <c r="M2124" s="20">
        <v>42642.835462962961</v>
      </c>
      <c r="N2124" s="19">
        <v>20046</v>
      </c>
      <c r="O2124" s="19">
        <v>30.278219</v>
      </c>
      <c r="P2124" s="19">
        <v>12191</v>
      </c>
      <c r="Q2124" s="19">
        <v>4.4445069999999998</v>
      </c>
      <c r="R2124" s="19">
        <v>100</v>
      </c>
      <c r="S2124" s="19" t="s">
        <v>1648</v>
      </c>
      <c r="T2124" s="19">
        <v>24477</v>
      </c>
      <c r="U2124" s="19">
        <v>10.689328</v>
      </c>
    </row>
    <row r="2125" spans="1:21" x14ac:dyDescent="0.25">
      <c r="A2125" s="19" t="s">
        <v>1647</v>
      </c>
      <c r="B2125" s="20">
        <v>42642.836851851855</v>
      </c>
      <c r="C2125" s="19">
        <v>19999</v>
      </c>
      <c r="D2125" s="19">
        <v>30.327102</v>
      </c>
      <c r="E2125" s="19">
        <v>16878</v>
      </c>
      <c r="F2125" s="19">
        <v>31.25956</v>
      </c>
      <c r="G2125" s="19">
        <v>20</v>
      </c>
      <c r="H2125" s="19" t="s">
        <v>1648</v>
      </c>
      <c r="I2125" s="19">
        <v>24703</v>
      </c>
      <c r="J2125" s="19">
        <v>10.80269</v>
      </c>
      <c r="L2125" s="19" t="s">
        <v>1647</v>
      </c>
      <c r="M2125" s="20">
        <v>42642.838935185187</v>
      </c>
      <c r="N2125" s="19">
        <v>20048</v>
      </c>
      <c r="O2125" s="19">
        <v>30.274856</v>
      </c>
      <c r="P2125" s="19">
        <v>19833</v>
      </c>
      <c r="Q2125" s="19">
        <v>7.3597000000000001</v>
      </c>
      <c r="R2125" s="19">
        <v>100</v>
      </c>
      <c r="S2125" s="19" t="s">
        <v>1648</v>
      </c>
      <c r="T2125" s="19">
        <v>24475</v>
      </c>
      <c r="U2125" s="19">
        <v>10.688491000000001</v>
      </c>
    </row>
    <row r="2126" spans="1:21" x14ac:dyDescent="0.25">
      <c r="A2126" s="19" t="s">
        <v>1647</v>
      </c>
      <c r="B2126" s="20">
        <v>42642.840324074074</v>
      </c>
      <c r="C2126" s="19">
        <v>19998</v>
      </c>
      <c r="D2126" s="19">
        <v>30.328787999999999</v>
      </c>
      <c r="E2126" s="19">
        <v>15674</v>
      </c>
      <c r="F2126" s="19">
        <v>28.96311</v>
      </c>
      <c r="G2126" s="19">
        <v>20</v>
      </c>
      <c r="H2126" s="19" t="s">
        <v>1648</v>
      </c>
      <c r="I2126" s="19">
        <v>24703</v>
      </c>
      <c r="J2126" s="19">
        <v>10.80269</v>
      </c>
      <c r="L2126" s="19" t="s">
        <v>1647</v>
      </c>
      <c r="M2126" s="20">
        <v>42642.842407407406</v>
      </c>
      <c r="N2126" s="19">
        <v>20051</v>
      </c>
      <c r="O2126" s="19">
        <v>30.269812999999999</v>
      </c>
      <c r="P2126" s="19">
        <v>16922</v>
      </c>
      <c r="Q2126" s="19">
        <v>6.2492409999999996</v>
      </c>
      <c r="R2126" s="19">
        <v>100</v>
      </c>
      <c r="S2126" s="19" t="s">
        <v>1648</v>
      </c>
      <c r="T2126" s="19">
        <v>24476</v>
      </c>
      <c r="U2126" s="19">
        <v>10.68891</v>
      </c>
    </row>
    <row r="2127" spans="1:21" x14ac:dyDescent="0.25">
      <c r="A2127" s="19" t="s">
        <v>1647</v>
      </c>
      <c r="B2127" s="20">
        <v>42642.8437962963</v>
      </c>
      <c r="C2127" s="19">
        <v>20001</v>
      </c>
      <c r="D2127" s="19">
        <v>30.323730999999999</v>
      </c>
      <c r="E2127" s="19">
        <v>14668</v>
      </c>
      <c r="F2127" s="19">
        <v>27.044315999999998</v>
      </c>
      <c r="G2127" s="19">
        <v>20</v>
      </c>
      <c r="H2127" s="19" t="s">
        <v>1648</v>
      </c>
      <c r="I2127" s="19">
        <v>24702</v>
      </c>
      <c r="J2127" s="19">
        <v>10.802269000000001</v>
      </c>
      <c r="L2127" s="19" t="s">
        <v>1647</v>
      </c>
      <c r="M2127" s="20">
        <v>42642.845879629633</v>
      </c>
      <c r="N2127" s="19">
        <v>20049</v>
      </c>
      <c r="O2127" s="19">
        <v>30.273174999999998</v>
      </c>
      <c r="P2127" s="19">
        <v>14115</v>
      </c>
      <c r="Q2127" s="19">
        <v>5.1784549999999996</v>
      </c>
      <c r="R2127" s="19">
        <v>100</v>
      </c>
      <c r="S2127" s="19" t="s">
        <v>1648</v>
      </c>
      <c r="T2127" s="19">
        <v>24476</v>
      </c>
      <c r="U2127" s="19">
        <v>10.68891</v>
      </c>
    </row>
    <row r="2128" spans="1:21" x14ac:dyDescent="0.25">
      <c r="A2128" s="19" t="s">
        <v>1647</v>
      </c>
      <c r="B2128" s="20">
        <v>42642.847268518519</v>
      </c>
      <c r="C2128" s="19">
        <v>20000</v>
      </c>
      <c r="D2128" s="19">
        <v>30.325416000000001</v>
      </c>
      <c r="E2128" s="19">
        <v>16697</v>
      </c>
      <c r="F2128" s="19">
        <v>30.914328999999999</v>
      </c>
      <c r="G2128" s="19">
        <v>20</v>
      </c>
      <c r="H2128" s="19" t="s">
        <v>1648</v>
      </c>
      <c r="I2128" s="19">
        <v>24703</v>
      </c>
      <c r="J2128" s="19">
        <v>10.80269</v>
      </c>
      <c r="L2128" s="19" t="s">
        <v>1647</v>
      </c>
      <c r="M2128" s="20">
        <v>42642.849351851852</v>
      </c>
      <c r="N2128" s="19">
        <v>20048</v>
      </c>
      <c r="O2128" s="19">
        <v>30.274856</v>
      </c>
      <c r="P2128" s="19">
        <v>15368</v>
      </c>
      <c r="Q2128" s="19">
        <v>5.6564370000000004</v>
      </c>
      <c r="R2128" s="19">
        <v>100</v>
      </c>
      <c r="S2128" s="19" t="s">
        <v>1648</v>
      </c>
      <c r="T2128" s="19">
        <v>24475</v>
      </c>
      <c r="U2128" s="19">
        <v>10.688491000000001</v>
      </c>
    </row>
    <row r="2129" spans="1:21" x14ac:dyDescent="0.25">
      <c r="A2129" s="19" t="s">
        <v>1647</v>
      </c>
      <c r="B2129" s="20">
        <v>42642.850740740738</v>
      </c>
      <c r="C2129" s="19">
        <v>20003</v>
      </c>
      <c r="D2129" s="19">
        <v>30.320359</v>
      </c>
      <c r="E2129" s="19">
        <v>17384</v>
      </c>
      <c r="F2129" s="19">
        <v>32.224679000000002</v>
      </c>
      <c r="G2129" s="19">
        <v>20</v>
      </c>
      <c r="H2129" s="19" t="s">
        <v>1648</v>
      </c>
      <c r="I2129" s="19">
        <v>24704</v>
      </c>
      <c r="J2129" s="19">
        <v>10.803110999999999</v>
      </c>
      <c r="L2129" s="19" t="s">
        <v>1647</v>
      </c>
      <c r="M2129" s="20">
        <v>42642.852824074071</v>
      </c>
      <c r="N2129" s="19">
        <v>20051</v>
      </c>
      <c r="O2129" s="19">
        <v>30.269812999999999</v>
      </c>
      <c r="P2129" s="19">
        <v>14296</v>
      </c>
      <c r="Q2129" s="19">
        <v>5.2475009999999997</v>
      </c>
      <c r="R2129" s="19">
        <v>100</v>
      </c>
      <c r="S2129" s="19" t="s">
        <v>1648</v>
      </c>
      <c r="T2129" s="19">
        <v>24476</v>
      </c>
      <c r="U2129" s="19">
        <v>10.68891</v>
      </c>
    </row>
    <row r="2130" spans="1:21" x14ac:dyDescent="0.25">
      <c r="A2130" s="19" t="s">
        <v>1647</v>
      </c>
      <c r="B2130" s="20">
        <v>42642.854212962964</v>
      </c>
      <c r="C2130" s="19">
        <v>20007</v>
      </c>
      <c r="D2130" s="19">
        <v>30.313618000000002</v>
      </c>
      <c r="E2130" s="19">
        <v>15397</v>
      </c>
      <c r="F2130" s="19">
        <v>28.434774000000001</v>
      </c>
      <c r="G2130" s="19">
        <v>20</v>
      </c>
      <c r="H2130" s="19" t="s">
        <v>1648</v>
      </c>
      <c r="I2130" s="19">
        <v>24703</v>
      </c>
      <c r="J2130" s="19">
        <v>10.80269</v>
      </c>
      <c r="L2130" s="19" t="s">
        <v>1647</v>
      </c>
      <c r="M2130" s="20">
        <v>42642.856296296297</v>
      </c>
      <c r="N2130" s="19">
        <v>20053</v>
      </c>
      <c r="O2130" s="19">
        <v>30.266451</v>
      </c>
      <c r="P2130" s="19">
        <v>14387</v>
      </c>
      <c r="Q2130" s="19">
        <v>5.2822149999999999</v>
      </c>
      <c r="R2130" s="19">
        <v>100</v>
      </c>
      <c r="S2130" s="19" t="s">
        <v>1648</v>
      </c>
      <c r="T2130" s="19">
        <v>24478</v>
      </c>
      <c r="U2130" s="19">
        <v>10.689747000000001</v>
      </c>
    </row>
    <row r="2131" spans="1:21" x14ac:dyDescent="0.25">
      <c r="A2131" s="19" t="s">
        <v>1647</v>
      </c>
      <c r="B2131" s="20">
        <v>42642.857685185183</v>
      </c>
      <c r="C2131" s="19">
        <v>20006</v>
      </c>
      <c r="D2131" s="19">
        <v>30.315303</v>
      </c>
      <c r="E2131" s="19">
        <v>15988</v>
      </c>
      <c r="F2131" s="19">
        <v>29.562017999999998</v>
      </c>
      <c r="G2131" s="19">
        <v>20</v>
      </c>
      <c r="H2131" s="19" t="s">
        <v>1648</v>
      </c>
      <c r="I2131" s="19">
        <v>24703</v>
      </c>
      <c r="J2131" s="19">
        <v>10.80269</v>
      </c>
      <c r="L2131" s="19" t="s">
        <v>1647</v>
      </c>
      <c r="M2131" s="20">
        <v>42642.859768518516</v>
      </c>
      <c r="N2131" s="19">
        <v>20053</v>
      </c>
      <c r="O2131" s="19">
        <v>30.266451</v>
      </c>
      <c r="P2131" s="19">
        <v>11522</v>
      </c>
      <c r="Q2131" s="19">
        <v>4.1893029999999998</v>
      </c>
      <c r="R2131" s="19">
        <v>100</v>
      </c>
      <c r="S2131" s="19" t="s">
        <v>1648</v>
      </c>
      <c r="T2131" s="19">
        <v>24476</v>
      </c>
      <c r="U2131" s="19">
        <v>10.68891</v>
      </c>
    </row>
    <row r="2132" spans="1:21" x14ac:dyDescent="0.25">
      <c r="A2132" s="19" t="s">
        <v>1647</v>
      </c>
      <c r="B2132" s="20">
        <v>42642.861157407409</v>
      </c>
      <c r="C2132" s="19">
        <v>20011</v>
      </c>
      <c r="D2132" s="19">
        <v>30.306877</v>
      </c>
      <c r="E2132" s="19">
        <v>16338</v>
      </c>
      <c r="F2132" s="19">
        <v>30.229590999999999</v>
      </c>
      <c r="G2132" s="19">
        <v>20</v>
      </c>
      <c r="H2132" s="19" t="s">
        <v>1648</v>
      </c>
      <c r="I2132" s="19">
        <v>24703</v>
      </c>
      <c r="J2132" s="19">
        <v>10.80269</v>
      </c>
      <c r="L2132" s="19" t="s">
        <v>1647</v>
      </c>
      <c r="M2132" s="20">
        <v>42642.863240740742</v>
      </c>
      <c r="N2132" s="19">
        <v>20056</v>
      </c>
      <c r="O2132" s="19">
        <v>30.261407999999999</v>
      </c>
      <c r="P2132" s="19">
        <v>10042</v>
      </c>
      <c r="Q2132" s="19">
        <v>3.6247280000000002</v>
      </c>
      <c r="R2132" s="19">
        <v>100</v>
      </c>
      <c r="S2132" s="19" t="s">
        <v>1648</v>
      </c>
      <c r="T2132" s="19">
        <v>24475</v>
      </c>
      <c r="U2132" s="19">
        <v>10.688491000000001</v>
      </c>
    </row>
    <row r="2133" spans="1:21" x14ac:dyDescent="0.25">
      <c r="A2133" s="19" t="s">
        <v>1647</v>
      </c>
      <c r="B2133" s="20">
        <v>42642.864629629628</v>
      </c>
      <c r="C2133" s="19">
        <v>20010</v>
      </c>
      <c r="D2133" s="19">
        <v>30.308561999999998</v>
      </c>
      <c r="E2133" s="19">
        <v>16650</v>
      </c>
      <c r="F2133" s="19">
        <v>30.824684000000001</v>
      </c>
      <c r="G2133" s="19">
        <v>20</v>
      </c>
      <c r="H2133" s="19" t="s">
        <v>1648</v>
      </c>
      <c r="I2133" s="19">
        <v>24702</v>
      </c>
      <c r="J2133" s="19">
        <v>10.802269000000001</v>
      </c>
      <c r="L2133" s="19" t="s">
        <v>1647</v>
      </c>
      <c r="M2133" s="20">
        <v>42642.866712962961</v>
      </c>
      <c r="N2133" s="19">
        <v>20056</v>
      </c>
      <c r="O2133" s="19">
        <v>30.261407999999999</v>
      </c>
      <c r="P2133" s="19">
        <v>17074</v>
      </c>
      <c r="Q2133" s="19">
        <v>6.3072249999999999</v>
      </c>
      <c r="R2133" s="19">
        <v>100</v>
      </c>
      <c r="S2133" s="19" t="s">
        <v>1648</v>
      </c>
      <c r="T2133" s="19">
        <v>24474</v>
      </c>
      <c r="U2133" s="19">
        <v>10.688072999999999</v>
      </c>
    </row>
    <row r="2134" spans="1:21" x14ac:dyDescent="0.25">
      <c r="A2134" s="19" t="s">
        <v>1647</v>
      </c>
      <c r="B2134" s="20">
        <v>42642.868101851855</v>
      </c>
      <c r="C2134" s="19">
        <v>20009</v>
      </c>
      <c r="D2134" s="19">
        <v>30.310247</v>
      </c>
      <c r="E2134" s="19">
        <v>15474</v>
      </c>
      <c r="F2134" s="19">
        <v>28.58164</v>
      </c>
      <c r="G2134" s="19">
        <v>20</v>
      </c>
      <c r="H2134" s="19" t="s">
        <v>1648</v>
      </c>
      <c r="I2134" s="19">
        <v>24702</v>
      </c>
      <c r="J2134" s="19">
        <v>10.802269000000001</v>
      </c>
      <c r="L2134" s="19" t="s">
        <v>1647</v>
      </c>
      <c r="M2134" s="20">
        <v>42642.870185185187</v>
      </c>
      <c r="N2134" s="19">
        <v>20055</v>
      </c>
      <c r="O2134" s="19">
        <v>30.263089000000001</v>
      </c>
      <c r="P2134" s="19">
        <v>12005</v>
      </c>
      <c r="Q2134" s="19">
        <v>4.3735530000000002</v>
      </c>
      <c r="R2134" s="19">
        <v>100</v>
      </c>
      <c r="S2134" s="19" t="s">
        <v>1648</v>
      </c>
      <c r="T2134" s="19">
        <v>24477</v>
      </c>
      <c r="U2134" s="19">
        <v>10.689328</v>
      </c>
    </row>
    <row r="2135" spans="1:21" x14ac:dyDescent="0.25">
      <c r="A2135" s="19" t="s">
        <v>1647</v>
      </c>
      <c r="B2135" s="20">
        <v>42642.871574074074</v>
      </c>
      <c r="C2135" s="19">
        <v>20015</v>
      </c>
      <c r="D2135" s="19">
        <v>30.300136999999999</v>
      </c>
      <c r="E2135" s="19">
        <v>15255</v>
      </c>
      <c r="F2135" s="19">
        <v>28.163931000000002</v>
      </c>
      <c r="G2135" s="19">
        <v>20</v>
      </c>
      <c r="H2135" s="19" t="s">
        <v>1648</v>
      </c>
      <c r="I2135" s="19">
        <v>24703</v>
      </c>
      <c r="J2135" s="19">
        <v>10.80269</v>
      </c>
      <c r="L2135" s="19" t="s">
        <v>1647</v>
      </c>
      <c r="M2135" s="20">
        <v>42642.873657407406</v>
      </c>
      <c r="N2135" s="19">
        <v>20054</v>
      </c>
      <c r="O2135" s="19">
        <v>30.264769999999999</v>
      </c>
      <c r="P2135" s="19">
        <v>9424</v>
      </c>
      <c r="Q2135" s="19">
        <v>3.388979</v>
      </c>
      <c r="R2135" s="19">
        <v>100</v>
      </c>
      <c r="S2135" s="19" t="s">
        <v>1648</v>
      </c>
      <c r="T2135" s="19">
        <v>24476</v>
      </c>
      <c r="U2135" s="19">
        <v>10.68891</v>
      </c>
    </row>
    <row r="2136" spans="1:21" x14ac:dyDescent="0.25">
      <c r="A2136" s="19" t="s">
        <v>1647</v>
      </c>
      <c r="B2136" s="20">
        <v>42642.8750462963</v>
      </c>
      <c r="C2136" s="19">
        <v>20019</v>
      </c>
      <c r="D2136" s="19">
        <v>30.293398</v>
      </c>
      <c r="E2136" s="19">
        <v>15998</v>
      </c>
      <c r="F2136" s="19">
        <v>29.581092000000002</v>
      </c>
      <c r="G2136" s="19">
        <v>20</v>
      </c>
      <c r="H2136" s="19" t="s">
        <v>1648</v>
      </c>
      <c r="I2136" s="19">
        <v>24703</v>
      </c>
      <c r="J2136" s="19">
        <v>10.80269</v>
      </c>
      <c r="L2136" s="19" t="s">
        <v>1647</v>
      </c>
      <c r="M2136" s="20">
        <v>42642.877129629633</v>
      </c>
      <c r="N2136" s="19">
        <v>20054</v>
      </c>
      <c r="O2136" s="19">
        <v>30.264769999999999</v>
      </c>
      <c r="P2136" s="19">
        <v>15207</v>
      </c>
      <c r="Q2136" s="19">
        <v>5.5950199999999999</v>
      </c>
      <c r="R2136" s="19">
        <v>100</v>
      </c>
      <c r="S2136" s="19" t="s">
        <v>1648</v>
      </c>
      <c r="T2136" s="19">
        <v>24475</v>
      </c>
      <c r="U2136" s="19">
        <v>10.688491000000001</v>
      </c>
    </row>
    <row r="2137" spans="1:21" x14ac:dyDescent="0.25">
      <c r="A2137" s="19" t="s">
        <v>1647</v>
      </c>
      <c r="B2137" s="20">
        <v>42642.878518518519</v>
      </c>
      <c r="C2137" s="19">
        <v>20018</v>
      </c>
      <c r="D2137" s="19">
        <v>30.295083000000002</v>
      </c>
      <c r="E2137" s="19">
        <v>16480</v>
      </c>
      <c r="F2137" s="19">
        <v>30.500433999999998</v>
      </c>
      <c r="G2137" s="19">
        <v>20</v>
      </c>
      <c r="H2137" s="19" t="s">
        <v>1648</v>
      </c>
      <c r="I2137" s="19">
        <v>24700</v>
      </c>
      <c r="J2137" s="19">
        <v>10.801428</v>
      </c>
      <c r="L2137" s="19" t="s">
        <v>1647</v>
      </c>
      <c r="M2137" s="20">
        <v>42642.880601851852</v>
      </c>
      <c r="N2137" s="19">
        <v>20054</v>
      </c>
      <c r="O2137" s="19">
        <v>30.264769999999999</v>
      </c>
      <c r="P2137" s="19">
        <v>9944</v>
      </c>
      <c r="Q2137" s="19">
        <v>3.5873439999999999</v>
      </c>
      <c r="R2137" s="19">
        <v>100</v>
      </c>
      <c r="S2137" s="19" t="s">
        <v>1648</v>
      </c>
      <c r="T2137" s="19">
        <v>24475</v>
      </c>
      <c r="U2137" s="19">
        <v>10.688491000000001</v>
      </c>
    </row>
    <row r="2138" spans="1:21" x14ac:dyDescent="0.25">
      <c r="A2138" s="19" t="s">
        <v>1647</v>
      </c>
      <c r="B2138" s="20">
        <v>42642.881990740738</v>
      </c>
      <c r="C2138" s="19">
        <v>20021</v>
      </c>
      <c r="D2138" s="19">
        <v>30.290029000000001</v>
      </c>
      <c r="E2138" s="19">
        <v>16742</v>
      </c>
      <c r="F2138" s="19">
        <v>31.000160000000001</v>
      </c>
      <c r="G2138" s="19">
        <v>20</v>
      </c>
      <c r="H2138" s="19" t="s">
        <v>1648</v>
      </c>
      <c r="I2138" s="19">
        <v>24703</v>
      </c>
      <c r="J2138" s="19">
        <v>10.80269</v>
      </c>
      <c r="L2138" s="19" t="s">
        <v>1647</v>
      </c>
      <c r="M2138" s="20">
        <v>42642.884074074071</v>
      </c>
      <c r="N2138" s="19">
        <v>20056</v>
      </c>
      <c r="O2138" s="19">
        <v>30.261407999999999</v>
      </c>
      <c r="P2138" s="19">
        <v>12202</v>
      </c>
      <c r="Q2138" s="19">
        <v>4.4487030000000001</v>
      </c>
      <c r="R2138" s="19">
        <v>100</v>
      </c>
      <c r="S2138" s="19" t="s">
        <v>1648</v>
      </c>
      <c r="T2138" s="19">
        <v>24476</v>
      </c>
      <c r="U2138" s="19">
        <v>10.68891</v>
      </c>
    </row>
    <row r="2139" spans="1:21" x14ac:dyDescent="0.25">
      <c r="A2139" s="19" t="s">
        <v>1647</v>
      </c>
      <c r="B2139" s="20">
        <v>42642.885462962964</v>
      </c>
      <c r="C2139" s="19">
        <v>20020</v>
      </c>
      <c r="D2139" s="19">
        <v>30.291713000000001</v>
      </c>
      <c r="E2139" s="19">
        <v>17708</v>
      </c>
      <c r="F2139" s="19">
        <v>32.842660000000002</v>
      </c>
      <c r="G2139" s="19">
        <v>20</v>
      </c>
      <c r="H2139" s="19" t="s">
        <v>1648</v>
      </c>
      <c r="I2139" s="19">
        <v>24701</v>
      </c>
      <c r="J2139" s="19">
        <v>10.801849000000001</v>
      </c>
      <c r="L2139" s="19" t="s">
        <v>1647</v>
      </c>
      <c r="M2139" s="20">
        <v>42642.887546296297</v>
      </c>
      <c r="N2139" s="19">
        <v>20055</v>
      </c>
      <c r="O2139" s="19">
        <v>30.263089000000001</v>
      </c>
      <c r="P2139" s="19">
        <v>13063</v>
      </c>
      <c r="Q2139" s="19">
        <v>4.7771489999999996</v>
      </c>
      <c r="R2139" s="19">
        <v>100</v>
      </c>
      <c r="S2139" s="19" t="s">
        <v>1648</v>
      </c>
      <c r="T2139" s="19">
        <v>24475</v>
      </c>
      <c r="U2139" s="19">
        <v>10.688491000000001</v>
      </c>
    </row>
    <row r="2140" spans="1:21" x14ac:dyDescent="0.25">
      <c r="A2140" s="19" t="s">
        <v>1647</v>
      </c>
      <c r="B2140" s="20">
        <v>42642.888935185183</v>
      </c>
      <c r="C2140" s="19">
        <v>20025</v>
      </c>
      <c r="D2140" s="19">
        <v>30.283290999999998</v>
      </c>
      <c r="E2140" s="19">
        <v>18507</v>
      </c>
      <c r="F2140" s="19">
        <v>34.366633</v>
      </c>
      <c r="G2140" s="19">
        <v>20</v>
      </c>
      <c r="H2140" s="19" t="s">
        <v>1648</v>
      </c>
      <c r="I2140" s="19">
        <v>24701</v>
      </c>
      <c r="J2140" s="19">
        <v>10.801849000000001</v>
      </c>
      <c r="L2140" s="19" t="s">
        <v>1647</v>
      </c>
      <c r="M2140" s="20">
        <v>42642.891018518516</v>
      </c>
      <c r="N2140" s="19">
        <v>20055</v>
      </c>
      <c r="O2140" s="19">
        <v>30.263089000000001</v>
      </c>
      <c r="P2140" s="19">
        <v>64965</v>
      </c>
      <c r="Q2140" s="19">
        <v>24.576204000000001</v>
      </c>
      <c r="R2140" s="19">
        <v>100</v>
      </c>
      <c r="S2140" s="19" t="s">
        <v>1650</v>
      </c>
      <c r="T2140" s="19">
        <v>24471</v>
      </c>
      <c r="U2140" s="19">
        <v>10.686817</v>
      </c>
    </row>
    <row r="2141" spans="1:21" x14ac:dyDescent="0.25">
      <c r="A2141" s="19" t="s">
        <v>1647</v>
      </c>
      <c r="B2141" s="20">
        <v>42642.892407407409</v>
      </c>
      <c r="C2141" s="19">
        <v>20028</v>
      </c>
      <c r="D2141" s="19">
        <v>30.278238999999999</v>
      </c>
      <c r="E2141" s="19">
        <v>16256</v>
      </c>
      <c r="F2141" s="19">
        <v>30.073187999999998</v>
      </c>
      <c r="G2141" s="19">
        <v>20</v>
      </c>
      <c r="H2141" s="19" t="s">
        <v>1648</v>
      </c>
      <c r="I2141" s="19">
        <v>24702</v>
      </c>
      <c r="J2141" s="19">
        <v>10.802269000000001</v>
      </c>
      <c r="L2141" s="19" t="s">
        <v>1647</v>
      </c>
      <c r="M2141" s="20">
        <v>42642.894490740742</v>
      </c>
      <c r="N2141" s="19">
        <v>20055</v>
      </c>
      <c r="O2141" s="19">
        <v>30.263089000000001</v>
      </c>
      <c r="P2141" s="19">
        <v>16377</v>
      </c>
      <c r="Q2141" s="19">
        <v>6.0413399999999999</v>
      </c>
      <c r="R2141" s="19">
        <v>100</v>
      </c>
      <c r="S2141" s="19" t="s">
        <v>1648</v>
      </c>
      <c r="T2141" s="19">
        <v>24476</v>
      </c>
      <c r="U2141" s="19">
        <v>10.68891</v>
      </c>
    </row>
    <row r="2142" spans="1:21" x14ac:dyDescent="0.25">
      <c r="A2142" s="19" t="s">
        <v>1647</v>
      </c>
      <c r="B2142" s="20">
        <v>42642.895879629628</v>
      </c>
      <c r="C2142" s="19">
        <v>20028</v>
      </c>
      <c r="D2142" s="19">
        <v>30.278238999999999</v>
      </c>
      <c r="E2142" s="19">
        <v>17269</v>
      </c>
      <c r="F2142" s="19">
        <v>32.005333999999998</v>
      </c>
      <c r="G2142" s="19">
        <v>20</v>
      </c>
      <c r="H2142" s="19" t="s">
        <v>1648</v>
      </c>
      <c r="I2142" s="19">
        <v>24701</v>
      </c>
      <c r="J2142" s="19">
        <v>10.801849000000001</v>
      </c>
      <c r="L2142" s="19" t="s">
        <v>1647</v>
      </c>
      <c r="M2142" s="20">
        <v>42642.897962962961</v>
      </c>
      <c r="N2142" s="19">
        <v>20056</v>
      </c>
      <c r="O2142" s="19">
        <v>30.261407999999999</v>
      </c>
      <c r="P2142" s="19">
        <v>14780</v>
      </c>
      <c r="Q2142" s="19">
        <v>5.4321330000000003</v>
      </c>
      <c r="R2142" s="19">
        <v>100</v>
      </c>
      <c r="S2142" s="19" t="s">
        <v>1648</v>
      </c>
      <c r="T2142" s="19">
        <v>24475</v>
      </c>
      <c r="U2142" s="19">
        <v>10.688491000000001</v>
      </c>
    </row>
    <row r="2143" spans="1:21" x14ac:dyDescent="0.25">
      <c r="A2143" s="19" t="s">
        <v>1647</v>
      </c>
      <c r="B2143" s="20">
        <v>42642.899351851855</v>
      </c>
      <c r="C2143" s="19">
        <v>20032</v>
      </c>
      <c r="D2143" s="19">
        <v>30.271502999999999</v>
      </c>
      <c r="E2143" s="19">
        <v>18209</v>
      </c>
      <c r="F2143" s="19">
        <v>33.798242999999999</v>
      </c>
      <c r="G2143" s="19">
        <v>20</v>
      </c>
      <c r="H2143" s="19" t="s">
        <v>1648</v>
      </c>
      <c r="I2143" s="19">
        <v>24698</v>
      </c>
      <c r="J2143" s="19">
        <v>10.800585999999999</v>
      </c>
      <c r="L2143" s="19" t="s">
        <v>1647</v>
      </c>
      <c r="M2143" s="20">
        <v>42642.901435185187</v>
      </c>
      <c r="N2143" s="19">
        <v>20060</v>
      </c>
      <c r="O2143" s="19">
        <v>30.254684999999998</v>
      </c>
      <c r="P2143" s="19">
        <v>11366</v>
      </c>
      <c r="Q2143" s="19">
        <v>20.639434999999999</v>
      </c>
      <c r="R2143" s="19">
        <v>20</v>
      </c>
      <c r="S2143" s="19" t="s">
        <v>1648</v>
      </c>
      <c r="T2143" s="19">
        <v>24465</v>
      </c>
      <c r="U2143" s="19">
        <v>10.684305999999999</v>
      </c>
    </row>
    <row r="2144" spans="1:21" x14ac:dyDescent="0.25">
      <c r="A2144" s="19" t="s">
        <v>1647</v>
      </c>
      <c r="B2144" s="20">
        <v>42642.902824074074</v>
      </c>
      <c r="C2144" s="19">
        <v>20034</v>
      </c>
      <c r="D2144" s="19">
        <v>30.268135000000001</v>
      </c>
      <c r="E2144" s="19">
        <v>18332</v>
      </c>
      <c r="F2144" s="19">
        <v>34.032846999999997</v>
      </c>
      <c r="G2144" s="19">
        <v>20</v>
      </c>
      <c r="H2144" s="19" t="s">
        <v>1648</v>
      </c>
      <c r="I2144" s="19">
        <v>24697</v>
      </c>
      <c r="J2144" s="19">
        <v>10.800165</v>
      </c>
      <c r="L2144" s="19" t="s">
        <v>1647</v>
      </c>
      <c r="M2144" s="20">
        <v>42642.904907407406</v>
      </c>
      <c r="N2144" s="19">
        <v>20060</v>
      </c>
      <c r="O2144" s="19">
        <v>30.254684999999998</v>
      </c>
      <c r="P2144" s="19">
        <v>10451</v>
      </c>
      <c r="Q2144" s="19">
        <v>3.7807490000000001</v>
      </c>
      <c r="R2144" s="19">
        <v>100</v>
      </c>
      <c r="S2144" s="19" t="s">
        <v>1648</v>
      </c>
      <c r="T2144" s="19">
        <v>24475</v>
      </c>
      <c r="U2144" s="19">
        <v>10.688491000000001</v>
      </c>
    </row>
    <row r="2145" spans="1:21" x14ac:dyDescent="0.25">
      <c r="A2145" s="19" t="s">
        <v>1647</v>
      </c>
      <c r="B2145" s="20">
        <v>42642.9062962963</v>
      </c>
      <c r="C2145" s="19">
        <v>20038</v>
      </c>
      <c r="D2145" s="19">
        <v>30.261399999999998</v>
      </c>
      <c r="E2145" s="19">
        <v>18631</v>
      </c>
      <c r="F2145" s="19">
        <v>34.603144</v>
      </c>
      <c r="G2145" s="19">
        <v>20</v>
      </c>
      <c r="H2145" s="19" t="s">
        <v>1648</v>
      </c>
      <c r="I2145" s="19">
        <v>24696</v>
      </c>
      <c r="J2145" s="19">
        <v>10.799744</v>
      </c>
      <c r="L2145" s="19" t="s">
        <v>1647</v>
      </c>
      <c r="M2145" s="20">
        <v>42642.908379629633</v>
      </c>
      <c r="N2145" s="19">
        <v>20061</v>
      </c>
      <c r="O2145" s="19">
        <v>30.253005000000002</v>
      </c>
      <c r="P2145" s="19">
        <v>14153</v>
      </c>
      <c r="Q2145" s="19">
        <v>5.1929509999999999</v>
      </c>
      <c r="R2145" s="19">
        <v>100</v>
      </c>
      <c r="S2145" s="19" t="s">
        <v>1648</v>
      </c>
      <c r="T2145" s="19">
        <v>24478</v>
      </c>
      <c r="U2145" s="19">
        <v>10.689747000000001</v>
      </c>
    </row>
    <row r="2146" spans="1:21" x14ac:dyDescent="0.25">
      <c r="A2146" s="19" t="s">
        <v>1647</v>
      </c>
      <c r="B2146" s="20">
        <v>42642.909768518519</v>
      </c>
      <c r="C2146" s="19">
        <v>20039</v>
      </c>
      <c r="D2146" s="19">
        <v>30.259716999999998</v>
      </c>
      <c r="E2146" s="19">
        <v>18469</v>
      </c>
      <c r="F2146" s="19">
        <v>34.294153999999999</v>
      </c>
      <c r="G2146" s="19">
        <v>20</v>
      </c>
      <c r="H2146" s="19" t="s">
        <v>1648</v>
      </c>
      <c r="I2146" s="19">
        <v>24697</v>
      </c>
      <c r="J2146" s="19">
        <v>10.800165</v>
      </c>
      <c r="L2146" s="19" t="s">
        <v>1647</v>
      </c>
      <c r="M2146" s="20">
        <v>42642.911851851852</v>
      </c>
      <c r="N2146" s="19">
        <v>20063</v>
      </c>
      <c r="O2146" s="19">
        <v>30.249644</v>
      </c>
      <c r="P2146" s="19">
        <v>12000</v>
      </c>
      <c r="Q2146" s="19">
        <v>4.3716460000000001</v>
      </c>
      <c r="R2146" s="19">
        <v>100</v>
      </c>
      <c r="S2146" s="19" t="s">
        <v>1648</v>
      </c>
      <c r="T2146" s="19">
        <v>24477</v>
      </c>
      <c r="U2146" s="19">
        <v>10.689328</v>
      </c>
    </row>
    <row r="2147" spans="1:21" x14ac:dyDescent="0.25">
      <c r="A2147" s="19" t="s">
        <v>1647</v>
      </c>
      <c r="B2147" s="20">
        <v>42642.913240740738</v>
      </c>
      <c r="C2147" s="19">
        <v>20035</v>
      </c>
      <c r="D2147" s="19">
        <v>30.266451</v>
      </c>
      <c r="E2147" s="19">
        <v>16089</v>
      </c>
      <c r="F2147" s="19">
        <v>29.754660000000001</v>
      </c>
      <c r="G2147" s="19">
        <v>20</v>
      </c>
      <c r="H2147" s="19" t="s">
        <v>1648</v>
      </c>
      <c r="I2147" s="19">
        <v>24698</v>
      </c>
      <c r="J2147" s="19">
        <v>10.800585999999999</v>
      </c>
      <c r="L2147" s="19" t="s">
        <v>1647</v>
      </c>
      <c r="M2147" s="20">
        <v>42642.915324074071</v>
      </c>
      <c r="N2147" s="19">
        <v>20063</v>
      </c>
      <c r="O2147" s="19">
        <v>30.249644</v>
      </c>
      <c r="P2147" s="19">
        <v>13528</v>
      </c>
      <c r="Q2147" s="19">
        <v>4.9545320000000004</v>
      </c>
      <c r="R2147" s="19">
        <v>100</v>
      </c>
      <c r="S2147" s="19" t="s">
        <v>1648</v>
      </c>
      <c r="T2147" s="19">
        <v>24474</v>
      </c>
      <c r="U2147" s="19">
        <v>10.688072999999999</v>
      </c>
    </row>
    <row r="2148" spans="1:21" x14ac:dyDescent="0.25">
      <c r="A2148" s="19" t="s">
        <v>1647</v>
      </c>
      <c r="B2148" s="20">
        <v>42642.916712962964</v>
      </c>
      <c r="C2148" s="19">
        <v>20040</v>
      </c>
      <c r="D2148" s="19">
        <v>30.258033000000001</v>
      </c>
      <c r="E2148" s="19">
        <v>17266</v>
      </c>
      <c r="F2148" s="19">
        <v>31.999611000000002</v>
      </c>
      <c r="G2148" s="19">
        <v>20</v>
      </c>
      <c r="H2148" s="19" t="s">
        <v>1648</v>
      </c>
      <c r="I2148" s="19">
        <v>24698</v>
      </c>
      <c r="J2148" s="19">
        <v>10.800585999999999</v>
      </c>
      <c r="L2148" s="19" t="s">
        <v>1647</v>
      </c>
      <c r="M2148" s="20">
        <v>42642.918796296297</v>
      </c>
      <c r="N2148" s="19">
        <v>20066</v>
      </c>
      <c r="O2148" s="19">
        <v>30.244603000000001</v>
      </c>
      <c r="P2148" s="19">
        <v>65060</v>
      </c>
      <c r="Q2148" s="19">
        <v>24.612444</v>
      </c>
      <c r="R2148" s="19">
        <v>100</v>
      </c>
      <c r="S2148" s="19" t="s">
        <v>1650</v>
      </c>
      <c r="T2148" s="19">
        <v>24429</v>
      </c>
      <c r="U2148" s="19">
        <v>10.669238999999999</v>
      </c>
    </row>
    <row r="2149" spans="1:21" x14ac:dyDescent="0.25">
      <c r="A2149" s="19" t="s">
        <v>1647</v>
      </c>
      <c r="B2149" s="20">
        <v>42642.920185185183</v>
      </c>
      <c r="C2149" s="19">
        <v>20039</v>
      </c>
      <c r="D2149" s="19">
        <v>30.259716999999998</v>
      </c>
      <c r="E2149" s="19">
        <v>18006</v>
      </c>
      <c r="F2149" s="19">
        <v>33.411050000000003</v>
      </c>
      <c r="G2149" s="19">
        <v>20</v>
      </c>
      <c r="H2149" s="19" t="s">
        <v>1648</v>
      </c>
      <c r="I2149" s="19">
        <v>24698</v>
      </c>
      <c r="J2149" s="19">
        <v>10.800585999999999</v>
      </c>
      <c r="L2149" s="19" t="s">
        <v>1647</v>
      </c>
      <c r="M2149" s="20">
        <v>42642.922268518516</v>
      </c>
      <c r="N2149" s="19">
        <v>20064</v>
      </c>
      <c r="O2149" s="19">
        <v>30.247962999999999</v>
      </c>
      <c r="P2149" s="19">
        <v>9707</v>
      </c>
      <c r="Q2149" s="19">
        <v>3.4969350000000001</v>
      </c>
      <c r="R2149" s="19">
        <v>100</v>
      </c>
      <c r="S2149" s="19" t="s">
        <v>1648</v>
      </c>
      <c r="T2149" s="19">
        <v>24476</v>
      </c>
      <c r="U2149" s="19">
        <v>10.68891</v>
      </c>
    </row>
    <row r="2150" spans="1:21" x14ac:dyDescent="0.25">
      <c r="A2150" s="19" t="s">
        <v>1647</v>
      </c>
      <c r="B2150" s="20">
        <v>42642.923657407409</v>
      </c>
      <c r="C2150" s="19">
        <v>20036</v>
      </c>
      <c r="D2150" s="19">
        <v>30.264766999999999</v>
      </c>
      <c r="E2150" s="19">
        <v>18720</v>
      </c>
      <c r="F2150" s="19">
        <v>34.772897999999998</v>
      </c>
      <c r="G2150" s="19">
        <v>20</v>
      </c>
      <c r="H2150" s="19" t="s">
        <v>1648</v>
      </c>
      <c r="I2150" s="19">
        <v>24697</v>
      </c>
      <c r="J2150" s="19">
        <v>10.800165</v>
      </c>
      <c r="L2150" s="19" t="s">
        <v>1647</v>
      </c>
      <c r="M2150" s="20">
        <v>42642.925740740742</v>
      </c>
      <c r="N2150" s="19">
        <v>20063</v>
      </c>
      <c r="O2150" s="19">
        <v>30.249644</v>
      </c>
      <c r="P2150" s="19">
        <v>13113</v>
      </c>
      <c r="Q2150" s="19">
        <v>4.7962220000000002</v>
      </c>
      <c r="R2150" s="19">
        <v>100</v>
      </c>
      <c r="S2150" s="19" t="s">
        <v>1648</v>
      </c>
      <c r="T2150" s="19">
        <v>24476</v>
      </c>
      <c r="U2150" s="19">
        <v>10.68891</v>
      </c>
    </row>
    <row r="2151" spans="1:21" x14ac:dyDescent="0.25">
      <c r="A2151" s="19" t="s">
        <v>1647</v>
      </c>
      <c r="B2151" s="20">
        <v>42642.927129629628</v>
      </c>
      <c r="C2151" s="19">
        <v>20038</v>
      </c>
      <c r="D2151" s="19">
        <v>30.261399999999998</v>
      </c>
      <c r="E2151" s="19">
        <v>17613</v>
      </c>
      <c r="F2151" s="19">
        <v>32.661462</v>
      </c>
      <c r="G2151" s="19">
        <v>20</v>
      </c>
      <c r="H2151" s="19" t="s">
        <v>1648</v>
      </c>
      <c r="I2151" s="19">
        <v>24700</v>
      </c>
      <c r="J2151" s="19">
        <v>10.801428</v>
      </c>
      <c r="L2151" s="19" t="s">
        <v>1647</v>
      </c>
      <c r="M2151" s="20">
        <v>42642.929212962961</v>
      </c>
      <c r="N2151" s="19">
        <v>20064</v>
      </c>
      <c r="O2151" s="19">
        <v>30.247962999999999</v>
      </c>
      <c r="P2151" s="19">
        <v>9098</v>
      </c>
      <c r="Q2151" s="19">
        <v>3.2646199999999999</v>
      </c>
      <c r="R2151" s="19">
        <v>100</v>
      </c>
      <c r="S2151" s="19" t="s">
        <v>1648</v>
      </c>
      <c r="T2151" s="19">
        <v>24475</v>
      </c>
      <c r="U2151" s="19">
        <v>10.688491000000001</v>
      </c>
    </row>
    <row r="2152" spans="1:21" x14ac:dyDescent="0.25">
      <c r="A2152" s="19" t="s">
        <v>1647</v>
      </c>
      <c r="B2152" s="20">
        <v>42642.930601851855</v>
      </c>
      <c r="C2152" s="19">
        <v>20036</v>
      </c>
      <c r="D2152" s="19">
        <v>30.264766999999999</v>
      </c>
      <c r="E2152" s="19">
        <v>19391</v>
      </c>
      <c r="F2152" s="19">
        <v>36.052729999999997</v>
      </c>
      <c r="G2152" s="19">
        <v>20</v>
      </c>
      <c r="H2152" s="19" t="s">
        <v>1648</v>
      </c>
      <c r="I2152" s="19">
        <v>24699</v>
      </c>
      <c r="J2152" s="19">
        <v>10.801007</v>
      </c>
      <c r="L2152" s="19" t="s">
        <v>1647</v>
      </c>
      <c r="M2152" s="20">
        <v>42642.932685185187</v>
      </c>
      <c r="N2152" s="19">
        <v>20062</v>
      </c>
      <c r="O2152" s="19">
        <v>30.251324</v>
      </c>
      <c r="P2152" s="19">
        <v>12058</v>
      </c>
      <c r="Q2152" s="19">
        <v>4.3937710000000001</v>
      </c>
      <c r="R2152" s="19">
        <v>100</v>
      </c>
      <c r="S2152" s="19" t="s">
        <v>1648</v>
      </c>
      <c r="T2152" s="19">
        <v>24474</v>
      </c>
      <c r="U2152" s="19">
        <v>10.688072999999999</v>
      </c>
    </row>
    <row r="2153" spans="1:21" x14ac:dyDescent="0.25">
      <c r="A2153" s="19" t="s">
        <v>1647</v>
      </c>
      <c r="B2153" s="20">
        <v>42642.934074074074</v>
      </c>
      <c r="C2153" s="19">
        <v>20038</v>
      </c>
      <c r="D2153" s="19">
        <v>30.261399999999998</v>
      </c>
      <c r="E2153" s="19">
        <v>18093</v>
      </c>
      <c r="F2153" s="19">
        <v>33.576990000000002</v>
      </c>
      <c r="G2153" s="19">
        <v>20</v>
      </c>
      <c r="H2153" s="19" t="s">
        <v>1648</v>
      </c>
      <c r="I2153" s="19">
        <v>24686</v>
      </c>
      <c r="J2153" s="19">
        <v>10.795536</v>
      </c>
      <c r="L2153" s="19" t="s">
        <v>1647</v>
      </c>
      <c r="M2153" s="20">
        <v>42642.936157407406</v>
      </c>
      <c r="N2153" s="19">
        <v>20065</v>
      </c>
      <c r="O2153" s="19">
        <v>30.246282999999998</v>
      </c>
      <c r="P2153" s="19">
        <v>10952</v>
      </c>
      <c r="Q2153" s="19">
        <v>3.9718659999999999</v>
      </c>
      <c r="R2153" s="19">
        <v>100</v>
      </c>
      <c r="S2153" s="19" t="s">
        <v>1648</v>
      </c>
      <c r="T2153" s="19">
        <v>24476</v>
      </c>
      <c r="U2153" s="19">
        <v>10.68891</v>
      </c>
    </row>
    <row r="2154" spans="1:21" x14ac:dyDescent="0.25">
      <c r="A2154" s="19" t="s">
        <v>1647</v>
      </c>
      <c r="B2154" s="20">
        <v>42642.9375462963</v>
      </c>
      <c r="C2154" s="19">
        <v>20040</v>
      </c>
      <c r="D2154" s="19">
        <v>30.258033000000001</v>
      </c>
      <c r="E2154" s="19">
        <v>18093</v>
      </c>
      <c r="F2154" s="19">
        <v>33.576990000000002</v>
      </c>
      <c r="G2154" s="19">
        <v>20</v>
      </c>
      <c r="H2154" s="19" t="s">
        <v>1648</v>
      </c>
      <c r="I2154" s="19">
        <v>24697</v>
      </c>
      <c r="J2154" s="19">
        <v>10.800165</v>
      </c>
      <c r="L2154" s="19" t="s">
        <v>1647</v>
      </c>
      <c r="M2154" s="20">
        <v>42642.939629629633</v>
      </c>
      <c r="N2154" s="19">
        <v>20067</v>
      </c>
      <c r="O2154" s="19">
        <v>30.242923000000001</v>
      </c>
      <c r="P2154" s="19">
        <v>14159</v>
      </c>
      <c r="Q2154" s="19">
        <v>5.1952400000000001</v>
      </c>
      <c r="R2154" s="19">
        <v>100</v>
      </c>
      <c r="S2154" s="19" t="s">
        <v>1648</v>
      </c>
      <c r="T2154" s="19">
        <v>24474</v>
      </c>
      <c r="U2154" s="19">
        <v>10.688072999999999</v>
      </c>
    </row>
    <row r="2155" spans="1:21" x14ac:dyDescent="0.25">
      <c r="A2155" s="19" t="s">
        <v>1647</v>
      </c>
      <c r="B2155" s="20">
        <v>42642.941018518519</v>
      </c>
      <c r="C2155" s="19">
        <v>20045</v>
      </c>
      <c r="D2155" s="19">
        <v>30.249617000000001</v>
      </c>
      <c r="E2155" s="19">
        <v>18858</v>
      </c>
      <c r="F2155" s="19">
        <v>35.036113</v>
      </c>
      <c r="G2155" s="19">
        <v>20</v>
      </c>
      <c r="H2155" s="19" t="s">
        <v>1648</v>
      </c>
      <c r="I2155" s="19">
        <v>24696</v>
      </c>
      <c r="J2155" s="19">
        <v>10.799744</v>
      </c>
      <c r="L2155" s="19" t="s">
        <v>1647</v>
      </c>
      <c r="M2155" s="20">
        <v>42642.943101851852</v>
      </c>
      <c r="N2155" s="19">
        <v>20065</v>
      </c>
      <c r="O2155" s="19">
        <v>30.246282999999998</v>
      </c>
      <c r="P2155" s="19">
        <v>15634</v>
      </c>
      <c r="Q2155" s="19">
        <v>5.7579079999999996</v>
      </c>
      <c r="R2155" s="19">
        <v>100</v>
      </c>
      <c r="S2155" s="19" t="s">
        <v>1648</v>
      </c>
      <c r="T2155" s="19">
        <v>24477</v>
      </c>
      <c r="U2155" s="19">
        <v>10.689328</v>
      </c>
    </row>
    <row r="2156" spans="1:21" x14ac:dyDescent="0.25">
      <c r="A2156" s="19" t="s">
        <v>1647</v>
      </c>
      <c r="B2156" s="20">
        <v>42642.944490740738</v>
      </c>
      <c r="C2156" s="19">
        <v>20048</v>
      </c>
      <c r="D2156" s="19">
        <v>30.244567</v>
      </c>
      <c r="E2156" s="19">
        <v>20303</v>
      </c>
      <c r="F2156" s="19">
        <v>37.792234000000001</v>
      </c>
      <c r="G2156" s="19">
        <v>20</v>
      </c>
      <c r="H2156" s="19" t="s">
        <v>1648</v>
      </c>
      <c r="I2156" s="19">
        <v>24697</v>
      </c>
      <c r="J2156" s="19">
        <v>10.800165</v>
      </c>
      <c r="L2156" s="19" t="s">
        <v>1647</v>
      </c>
      <c r="M2156" s="20">
        <v>42642.946574074071</v>
      </c>
      <c r="N2156" s="19">
        <v>20067</v>
      </c>
      <c r="O2156" s="19">
        <v>30.242923000000001</v>
      </c>
      <c r="P2156" s="19">
        <v>16484</v>
      </c>
      <c r="Q2156" s="19">
        <v>6.0821579999999997</v>
      </c>
      <c r="R2156" s="19">
        <v>100</v>
      </c>
      <c r="S2156" s="19" t="s">
        <v>1648</v>
      </c>
      <c r="T2156" s="19">
        <v>24475</v>
      </c>
      <c r="U2156" s="19">
        <v>10.688491000000001</v>
      </c>
    </row>
    <row r="2157" spans="1:21" x14ac:dyDescent="0.25">
      <c r="A2157" s="19" t="s">
        <v>1647</v>
      </c>
      <c r="B2157" s="20">
        <v>42642.947962962964</v>
      </c>
      <c r="C2157" s="19">
        <v>20048</v>
      </c>
      <c r="D2157" s="19">
        <v>30.244567</v>
      </c>
      <c r="E2157" s="19">
        <v>17313</v>
      </c>
      <c r="F2157" s="19">
        <v>32.089257000000003</v>
      </c>
      <c r="G2157" s="19">
        <v>20</v>
      </c>
      <c r="H2157" s="19" t="s">
        <v>1648</v>
      </c>
      <c r="I2157" s="19">
        <v>24696</v>
      </c>
      <c r="J2157" s="19">
        <v>10.799744</v>
      </c>
      <c r="L2157" s="19" t="s">
        <v>1647</v>
      </c>
      <c r="M2157" s="20">
        <v>42642.950046296297</v>
      </c>
      <c r="N2157" s="19">
        <v>20067</v>
      </c>
      <c r="O2157" s="19">
        <v>30.242923000000001</v>
      </c>
      <c r="P2157" s="19">
        <v>12129</v>
      </c>
      <c r="Q2157" s="19">
        <v>4.4208559999999997</v>
      </c>
      <c r="R2157" s="19">
        <v>100</v>
      </c>
      <c r="S2157" s="19" t="s">
        <v>1648</v>
      </c>
      <c r="T2157" s="19">
        <v>24476</v>
      </c>
      <c r="U2157" s="19">
        <v>10.68891</v>
      </c>
    </row>
    <row r="2158" spans="1:21" x14ac:dyDescent="0.25">
      <c r="A2158" s="19" t="s">
        <v>1647</v>
      </c>
      <c r="B2158" s="20">
        <v>42642.951435185183</v>
      </c>
      <c r="C2158" s="19">
        <v>20048</v>
      </c>
      <c r="D2158" s="19">
        <v>30.244567</v>
      </c>
      <c r="E2158" s="19">
        <v>18429</v>
      </c>
      <c r="F2158" s="19">
        <v>34.217860000000002</v>
      </c>
      <c r="G2158" s="19">
        <v>20</v>
      </c>
      <c r="H2158" s="19" t="s">
        <v>1648</v>
      </c>
      <c r="I2158" s="19">
        <v>24695</v>
      </c>
      <c r="J2158" s="19">
        <v>10.799324</v>
      </c>
      <c r="L2158" s="19" t="s">
        <v>1647</v>
      </c>
      <c r="M2158" s="20">
        <v>42642.953518518516</v>
      </c>
      <c r="N2158" s="19">
        <v>20066</v>
      </c>
      <c r="O2158" s="19">
        <v>30.244603000000001</v>
      </c>
      <c r="P2158" s="19">
        <v>26636</v>
      </c>
      <c r="Q2158" s="19">
        <v>9.9548410000000001</v>
      </c>
      <c r="R2158" s="19">
        <v>100</v>
      </c>
      <c r="S2158" s="19" t="s">
        <v>1648</v>
      </c>
      <c r="T2158" s="19">
        <v>24476</v>
      </c>
      <c r="U2158" s="19">
        <v>10.68891</v>
      </c>
    </row>
    <row r="2159" spans="1:21" x14ac:dyDescent="0.25">
      <c r="A2159" s="19" t="s">
        <v>1647</v>
      </c>
      <c r="B2159" s="20">
        <v>42642.954907407409</v>
      </c>
      <c r="C2159" s="19">
        <v>20050</v>
      </c>
      <c r="D2159" s="19">
        <v>30.241202000000001</v>
      </c>
      <c r="E2159" s="19">
        <v>19470</v>
      </c>
      <c r="F2159" s="19">
        <v>36.203411000000003</v>
      </c>
      <c r="G2159" s="19">
        <v>20</v>
      </c>
      <c r="H2159" s="19" t="s">
        <v>1648</v>
      </c>
      <c r="I2159" s="19">
        <v>24697</v>
      </c>
      <c r="J2159" s="19">
        <v>10.800165</v>
      </c>
      <c r="L2159" s="19" t="s">
        <v>1647</v>
      </c>
      <c r="M2159" s="20">
        <v>42642.956990740742</v>
      </c>
      <c r="N2159" s="19">
        <v>20067</v>
      </c>
      <c r="O2159" s="19">
        <v>30.242923000000001</v>
      </c>
      <c r="P2159" s="19">
        <v>7552</v>
      </c>
      <c r="Q2159" s="19">
        <v>2.674868</v>
      </c>
      <c r="R2159" s="19">
        <v>100</v>
      </c>
      <c r="S2159" s="19" t="s">
        <v>1648</v>
      </c>
      <c r="T2159" s="19">
        <v>24475</v>
      </c>
      <c r="U2159" s="19">
        <v>10.688491000000001</v>
      </c>
    </row>
    <row r="2160" spans="1:21" x14ac:dyDescent="0.25">
      <c r="A2160" s="19" t="s">
        <v>1647</v>
      </c>
      <c r="B2160" s="20">
        <v>42642.958379629628</v>
      </c>
      <c r="C2160" s="19">
        <v>20052</v>
      </c>
      <c r="D2160" s="19">
        <v>30.237836000000001</v>
      </c>
      <c r="E2160" s="19">
        <v>21612</v>
      </c>
      <c r="F2160" s="19">
        <v>40.288955000000001</v>
      </c>
      <c r="G2160" s="19">
        <v>20</v>
      </c>
      <c r="H2160" s="19" t="s">
        <v>1648</v>
      </c>
      <c r="I2160" s="19">
        <v>24695</v>
      </c>
      <c r="J2160" s="19">
        <v>10.799324</v>
      </c>
      <c r="L2160" s="19" t="s">
        <v>1647</v>
      </c>
      <c r="M2160" s="20">
        <v>42642.960462962961</v>
      </c>
      <c r="N2160" s="19">
        <v>20068</v>
      </c>
      <c r="O2160" s="19">
        <v>30.241242</v>
      </c>
      <c r="P2160" s="19">
        <v>14582</v>
      </c>
      <c r="Q2160" s="19">
        <v>5.3566019999999996</v>
      </c>
      <c r="R2160" s="19">
        <v>100</v>
      </c>
      <c r="S2160" s="19" t="s">
        <v>1648</v>
      </c>
      <c r="T2160" s="19">
        <v>24475</v>
      </c>
      <c r="U2160" s="19">
        <v>10.688491000000001</v>
      </c>
    </row>
    <row r="2161" spans="1:21" x14ac:dyDescent="0.25">
      <c r="A2161" s="19" t="s">
        <v>1647</v>
      </c>
      <c r="B2161" s="20">
        <v>42642.961851851855</v>
      </c>
      <c r="C2161" s="19">
        <v>20052</v>
      </c>
      <c r="D2161" s="19">
        <v>30.237836000000001</v>
      </c>
      <c r="E2161" s="19">
        <v>19505</v>
      </c>
      <c r="F2161" s="19">
        <v>36.270167999999998</v>
      </c>
      <c r="G2161" s="19">
        <v>20</v>
      </c>
      <c r="H2161" s="19" t="s">
        <v>1648</v>
      </c>
      <c r="I2161" s="19">
        <v>24695</v>
      </c>
      <c r="J2161" s="19">
        <v>10.799324</v>
      </c>
      <c r="L2161" s="19" t="s">
        <v>1647</v>
      </c>
      <c r="M2161" s="20">
        <v>42642.963935185187</v>
      </c>
      <c r="N2161" s="19">
        <v>20068</v>
      </c>
      <c r="O2161" s="19">
        <v>30.241242</v>
      </c>
      <c r="P2161" s="19">
        <v>11980</v>
      </c>
      <c r="Q2161" s="19">
        <v>4.3640169999999996</v>
      </c>
      <c r="R2161" s="19">
        <v>100</v>
      </c>
      <c r="S2161" s="19" t="s">
        <v>1648</v>
      </c>
      <c r="T2161" s="19">
        <v>24476</v>
      </c>
      <c r="U2161" s="19">
        <v>10.68891</v>
      </c>
    </row>
    <row r="2162" spans="1:21" x14ac:dyDescent="0.25">
      <c r="A2162" s="19" t="s">
        <v>1647</v>
      </c>
      <c r="B2162" s="20">
        <v>42642.965324074074</v>
      </c>
      <c r="C2162" s="19">
        <v>20053</v>
      </c>
      <c r="D2162" s="19">
        <v>30.236153000000002</v>
      </c>
      <c r="E2162" s="19">
        <v>19622</v>
      </c>
      <c r="F2162" s="19">
        <v>36.493327999999998</v>
      </c>
      <c r="G2162" s="19">
        <v>20</v>
      </c>
      <c r="H2162" s="19" t="s">
        <v>1648</v>
      </c>
      <c r="I2162" s="19">
        <v>24695</v>
      </c>
      <c r="J2162" s="19">
        <v>10.799324</v>
      </c>
      <c r="L2162" s="19" t="s">
        <v>1647</v>
      </c>
      <c r="M2162" s="20">
        <v>42642.967407407406</v>
      </c>
      <c r="N2162" s="19">
        <v>20069</v>
      </c>
      <c r="O2162" s="19">
        <v>30.239561999999999</v>
      </c>
      <c r="P2162" s="19">
        <v>10191</v>
      </c>
      <c r="Q2162" s="19">
        <v>3.6815669999999998</v>
      </c>
      <c r="R2162" s="19">
        <v>100</v>
      </c>
      <c r="S2162" s="19" t="s">
        <v>1648</v>
      </c>
      <c r="T2162" s="19">
        <v>24476</v>
      </c>
      <c r="U2162" s="19">
        <v>10.68891</v>
      </c>
    </row>
    <row r="2163" spans="1:21" x14ac:dyDescent="0.25">
      <c r="A2163" s="19" t="s">
        <v>1647</v>
      </c>
      <c r="B2163" s="20">
        <v>42642.9687962963</v>
      </c>
      <c r="C2163" s="19">
        <v>20052</v>
      </c>
      <c r="D2163" s="19">
        <v>30.237836000000001</v>
      </c>
      <c r="E2163" s="19">
        <v>21245</v>
      </c>
      <c r="F2163" s="19">
        <v>39.588957000000001</v>
      </c>
      <c r="G2163" s="19">
        <v>20</v>
      </c>
      <c r="H2163" s="19" t="s">
        <v>1648</v>
      </c>
      <c r="I2163" s="19">
        <v>24694</v>
      </c>
      <c r="J2163" s="19">
        <v>10.798902999999999</v>
      </c>
      <c r="L2163" s="19" t="s">
        <v>1647</v>
      </c>
      <c r="M2163" s="20">
        <v>42642.970879629633</v>
      </c>
      <c r="N2163" s="19">
        <v>20071</v>
      </c>
      <c r="O2163" s="19">
        <v>30.236201999999999</v>
      </c>
      <c r="P2163" s="19">
        <v>13247</v>
      </c>
      <c r="Q2163" s="19">
        <v>4.8473389999999998</v>
      </c>
      <c r="R2163" s="19">
        <v>100</v>
      </c>
      <c r="S2163" s="19" t="s">
        <v>1648</v>
      </c>
      <c r="T2163" s="19">
        <v>24475</v>
      </c>
      <c r="U2163" s="19">
        <v>10.688491000000001</v>
      </c>
    </row>
    <row r="2164" spans="1:21" x14ac:dyDescent="0.25">
      <c r="A2164" s="19" t="s">
        <v>1647</v>
      </c>
      <c r="B2164" s="20">
        <v>42642.972268518519</v>
      </c>
      <c r="C2164" s="19">
        <v>20049</v>
      </c>
      <c r="D2164" s="19">
        <v>30.242885000000001</v>
      </c>
      <c r="E2164" s="19">
        <v>23588</v>
      </c>
      <c r="F2164" s="19">
        <v>44.057878000000002</v>
      </c>
      <c r="G2164" s="19">
        <v>20</v>
      </c>
      <c r="H2164" s="19" t="s">
        <v>1648</v>
      </c>
      <c r="I2164" s="19">
        <v>24695</v>
      </c>
      <c r="J2164" s="19">
        <v>10.799324</v>
      </c>
      <c r="L2164" s="19" t="s">
        <v>1647</v>
      </c>
      <c r="M2164" s="20">
        <v>42642.974351851852</v>
      </c>
      <c r="N2164" s="19">
        <v>20068</v>
      </c>
      <c r="O2164" s="19">
        <v>30.241242</v>
      </c>
      <c r="P2164" s="19">
        <v>7606</v>
      </c>
      <c r="Q2164" s="19">
        <v>2.6954669999999998</v>
      </c>
      <c r="R2164" s="19">
        <v>100</v>
      </c>
      <c r="S2164" s="19" t="s">
        <v>1648</v>
      </c>
      <c r="T2164" s="19">
        <v>24476</v>
      </c>
      <c r="U2164" s="19">
        <v>10.68891</v>
      </c>
    </row>
    <row r="2165" spans="1:21" x14ac:dyDescent="0.25">
      <c r="A2165" s="19" t="s">
        <v>1647</v>
      </c>
      <c r="B2165" s="20">
        <v>42642.975740740738</v>
      </c>
      <c r="C2165" s="19">
        <v>20052</v>
      </c>
      <c r="D2165" s="19">
        <v>30.237836000000001</v>
      </c>
      <c r="E2165" s="19">
        <v>21448</v>
      </c>
      <c r="F2165" s="19">
        <v>39.976148999999999</v>
      </c>
      <c r="G2165" s="19">
        <v>20</v>
      </c>
      <c r="H2165" s="19" t="s">
        <v>1648</v>
      </c>
      <c r="I2165" s="19">
        <v>24696</v>
      </c>
      <c r="J2165" s="19">
        <v>10.799744</v>
      </c>
      <c r="L2165" s="19" t="s">
        <v>1647</v>
      </c>
      <c r="M2165" s="20">
        <v>42642.977824074071</v>
      </c>
      <c r="N2165" s="19">
        <v>20068</v>
      </c>
      <c r="O2165" s="19">
        <v>30.241242</v>
      </c>
      <c r="P2165" s="19">
        <v>12345</v>
      </c>
      <c r="Q2165" s="19">
        <v>4.503253</v>
      </c>
      <c r="R2165" s="19">
        <v>100</v>
      </c>
      <c r="S2165" s="19" t="s">
        <v>1648</v>
      </c>
      <c r="T2165" s="19">
        <v>24476</v>
      </c>
      <c r="U2165" s="19">
        <v>10.68891</v>
      </c>
    </row>
    <row r="2166" spans="1:21" x14ac:dyDescent="0.25">
      <c r="A2166" s="19" t="s">
        <v>1647</v>
      </c>
      <c r="B2166" s="20">
        <v>42642.979212962964</v>
      </c>
      <c r="C2166" s="19">
        <v>20052</v>
      </c>
      <c r="D2166" s="19">
        <v>30.237836000000001</v>
      </c>
      <c r="E2166" s="19">
        <v>22345</v>
      </c>
      <c r="F2166" s="19">
        <v>41.687041999999998</v>
      </c>
      <c r="G2166" s="19">
        <v>20</v>
      </c>
      <c r="H2166" s="19" t="s">
        <v>1648</v>
      </c>
      <c r="I2166" s="19">
        <v>24697</v>
      </c>
      <c r="J2166" s="19">
        <v>10.800165</v>
      </c>
      <c r="L2166" s="19" t="s">
        <v>1647</v>
      </c>
      <c r="M2166" s="20">
        <v>42642.981296296297</v>
      </c>
      <c r="N2166" s="19">
        <v>20070</v>
      </c>
      <c r="O2166" s="19">
        <v>30.237881999999999</v>
      </c>
      <c r="P2166" s="19">
        <v>14705</v>
      </c>
      <c r="Q2166" s="19">
        <v>5.4035219999999997</v>
      </c>
      <c r="R2166" s="19">
        <v>100</v>
      </c>
      <c r="S2166" s="19" t="s">
        <v>1648</v>
      </c>
      <c r="T2166" s="19">
        <v>24476</v>
      </c>
      <c r="U2166" s="19">
        <v>10.68891</v>
      </c>
    </row>
    <row r="2167" spans="1:21" x14ac:dyDescent="0.25">
      <c r="A2167" s="19" t="s">
        <v>1647</v>
      </c>
      <c r="B2167" s="20">
        <v>42642.982685185183</v>
      </c>
      <c r="C2167" s="19">
        <v>20054</v>
      </c>
      <c r="D2167" s="19">
        <v>30.234470999999999</v>
      </c>
      <c r="E2167" s="19">
        <v>19879</v>
      </c>
      <c r="F2167" s="19">
        <v>36.983516999999999</v>
      </c>
      <c r="G2167" s="19">
        <v>20</v>
      </c>
      <c r="H2167" s="19" t="s">
        <v>1648</v>
      </c>
      <c r="I2167" s="19">
        <v>24696</v>
      </c>
      <c r="J2167" s="19">
        <v>10.799744</v>
      </c>
      <c r="L2167" s="19" t="s">
        <v>1647</v>
      </c>
      <c r="M2167" s="20">
        <v>42642.984768518516</v>
      </c>
      <c r="N2167" s="19">
        <v>20069</v>
      </c>
      <c r="O2167" s="19">
        <v>30.239561999999999</v>
      </c>
      <c r="P2167" s="19">
        <v>10023</v>
      </c>
      <c r="Q2167" s="19">
        <v>3.61748</v>
      </c>
      <c r="R2167" s="19">
        <v>100</v>
      </c>
      <c r="S2167" s="19" t="s">
        <v>1648</v>
      </c>
      <c r="T2167" s="19">
        <v>24475</v>
      </c>
      <c r="U2167" s="19">
        <v>10.688491000000001</v>
      </c>
    </row>
    <row r="2168" spans="1:21" x14ac:dyDescent="0.25">
      <c r="A2168" s="19" t="s">
        <v>1647</v>
      </c>
      <c r="B2168" s="20">
        <v>42642.986157407409</v>
      </c>
      <c r="C2168" s="19">
        <v>20054</v>
      </c>
      <c r="D2168" s="19">
        <v>30.234470999999999</v>
      </c>
      <c r="E2168" s="19">
        <v>19578</v>
      </c>
      <c r="F2168" s="19">
        <v>36.409405</v>
      </c>
      <c r="G2168" s="19">
        <v>20</v>
      </c>
      <c r="H2168" s="19" t="s">
        <v>1648</v>
      </c>
      <c r="I2168" s="19">
        <v>24695</v>
      </c>
      <c r="J2168" s="19">
        <v>10.799324</v>
      </c>
      <c r="L2168" s="19" t="s">
        <v>1647</v>
      </c>
      <c r="M2168" s="20">
        <v>42642.988240740742</v>
      </c>
      <c r="N2168" s="19">
        <v>20069</v>
      </c>
      <c r="O2168" s="19">
        <v>30.239561999999999</v>
      </c>
      <c r="P2168" s="19">
        <v>11224</v>
      </c>
      <c r="Q2168" s="19">
        <v>4.0756249999999996</v>
      </c>
      <c r="R2168" s="19">
        <v>100</v>
      </c>
      <c r="S2168" s="19" t="s">
        <v>1648</v>
      </c>
      <c r="T2168" s="19">
        <v>24478</v>
      </c>
      <c r="U2168" s="19">
        <v>10.689747000000001</v>
      </c>
    </row>
    <row r="2169" spans="1:21" x14ac:dyDescent="0.25">
      <c r="A2169" s="19" t="s">
        <v>1647</v>
      </c>
      <c r="B2169" s="20">
        <v>42642.989629629628</v>
      </c>
      <c r="C2169" s="19">
        <v>20058</v>
      </c>
      <c r="D2169" s="19">
        <v>30.227740000000001</v>
      </c>
      <c r="E2169" s="19">
        <v>18572</v>
      </c>
      <c r="F2169" s="19">
        <v>34.490611000000001</v>
      </c>
      <c r="G2169" s="19">
        <v>20</v>
      </c>
      <c r="H2169" s="19" t="s">
        <v>1648</v>
      </c>
      <c r="I2169" s="19">
        <v>24698</v>
      </c>
      <c r="J2169" s="19">
        <v>10.800585999999999</v>
      </c>
      <c r="L2169" s="19" t="s">
        <v>1647</v>
      </c>
      <c r="M2169" s="20">
        <v>42642.991712962961</v>
      </c>
      <c r="N2169" s="19">
        <v>20070</v>
      </c>
      <c r="O2169" s="19">
        <v>30.237881999999999</v>
      </c>
      <c r="P2169" s="19">
        <v>15983</v>
      </c>
      <c r="Q2169" s="19">
        <v>5.8910410000000004</v>
      </c>
      <c r="R2169" s="19">
        <v>100</v>
      </c>
      <c r="S2169" s="19" t="s">
        <v>1648</v>
      </c>
      <c r="T2169" s="19">
        <v>24474</v>
      </c>
      <c r="U2169" s="19">
        <v>10.688072999999999</v>
      </c>
    </row>
    <row r="2170" spans="1:21" x14ac:dyDescent="0.25">
      <c r="A2170" s="19" t="s">
        <v>1647</v>
      </c>
      <c r="B2170" s="20">
        <v>42642.993101851855</v>
      </c>
      <c r="C2170" s="19">
        <v>20057</v>
      </c>
      <c r="D2170" s="19">
        <v>30.229423000000001</v>
      </c>
      <c r="E2170" s="19">
        <v>21056</v>
      </c>
      <c r="F2170" s="19">
        <v>39.228467999999999</v>
      </c>
      <c r="G2170" s="19">
        <v>20</v>
      </c>
      <c r="H2170" s="19" t="s">
        <v>1648</v>
      </c>
      <c r="I2170" s="19">
        <v>24696</v>
      </c>
      <c r="J2170" s="19">
        <v>10.799744</v>
      </c>
      <c r="L2170" s="19" t="s">
        <v>1647</v>
      </c>
      <c r="M2170" s="20">
        <v>42642.995185185187</v>
      </c>
      <c r="N2170" s="19">
        <v>20071</v>
      </c>
      <c r="O2170" s="19">
        <v>30.236201999999999</v>
      </c>
      <c r="P2170" s="19">
        <v>17311</v>
      </c>
      <c r="Q2170" s="19">
        <v>6.3976329999999999</v>
      </c>
      <c r="R2170" s="19">
        <v>100</v>
      </c>
      <c r="S2170" s="19" t="s">
        <v>1648</v>
      </c>
      <c r="T2170" s="19">
        <v>24477</v>
      </c>
      <c r="U2170" s="19">
        <v>10.689328</v>
      </c>
    </row>
    <row r="2171" spans="1:21" x14ac:dyDescent="0.25">
      <c r="A2171" s="19" t="s">
        <v>1647</v>
      </c>
      <c r="B2171" s="20">
        <v>42642.996574074074</v>
      </c>
      <c r="C2171" s="19">
        <v>20066</v>
      </c>
      <c r="D2171" s="19">
        <v>30.214283000000002</v>
      </c>
      <c r="E2171" s="19">
        <v>21038</v>
      </c>
      <c r="F2171" s="19">
        <v>39.194136</v>
      </c>
      <c r="G2171" s="19">
        <v>20</v>
      </c>
      <c r="H2171" s="19" t="s">
        <v>1648</v>
      </c>
      <c r="I2171" s="19">
        <v>24695</v>
      </c>
      <c r="J2171" s="19">
        <v>10.799324</v>
      </c>
      <c r="L2171" s="19" t="s">
        <v>1647</v>
      </c>
      <c r="M2171" s="20">
        <v>42642.998657407406</v>
      </c>
      <c r="N2171" s="19">
        <v>20068</v>
      </c>
      <c r="O2171" s="19">
        <v>30.241242</v>
      </c>
      <c r="P2171" s="19">
        <v>22395</v>
      </c>
      <c r="Q2171" s="19">
        <v>8.3370270000000009</v>
      </c>
      <c r="R2171" s="19">
        <v>100</v>
      </c>
      <c r="S2171" s="19" t="s">
        <v>1648</v>
      </c>
      <c r="T2171" s="19">
        <v>24476</v>
      </c>
      <c r="U2171" s="19">
        <v>10.68891</v>
      </c>
    </row>
    <row r="2172" spans="1:21" x14ac:dyDescent="0.25">
      <c r="A2172" s="19" t="s">
        <v>1647</v>
      </c>
      <c r="B2172" s="20">
        <v>42643.0000462963</v>
      </c>
      <c r="C2172" s="19">
        <v>20067</v>
      </c>
      <c r="D2172" s="19">
        <v>30.212600999999999</v>
      </c>
      <c r="E2172" s="19">
        <v>22975</v>
      </c>
      <c r="F2172" s="19">
        <v>42.888672999999997</v>
      </c>
      <c r="G2172" s="19">
        <v>20</v>
      </c>
      <c r="H2172" s="19" t="s">
        <v>1648</v>
      </c>
      <c r="I2172" s="19">
        <v>24692</v>
      </c>
      <c r="J2172" s="19">
        <v>10.798061000000001</v>
      </c>
      <c r="L2172" s="19" t="s">
        <v>1647</v>
      </c>
      <c r="M2172" s="20">
        <v>42643.002129629633</v>
      </c>
      <c r="N2172" s="19">
        <v>20070</v>
      </c>
      <c r="O2172" s="19">
        <v>30.237881999999999</v>
      </c>
      <c r="P2172" s="19">
        <v>13000</v>
      </c>
      <c r="Q2172" s="19">
        <v>4.7531160000000003</v>
      </c>
      <c r="R2172" s="19">
        <v>100</v>
      </c>
      <c r="S2172" s="19" t="s">
        <v>1648</v>
      </c>
      <c r="T2172" s="19">
        <v>24477</v>
      </c>
      <c r="U2172" s="19">
        <v>10.689328</v>
      </c>
    </row>
    <row r="2173" spans="1:21" x14ac:dyDescent="0.25">
      <c r="A2173" s="19" t="s">
        <v>1647</v>
      </c>
      <c r="B2173" s="20">
        <v>42643.003518518519</v>
      </c>
      <c r="C2173" s="19">
        <v>20067</v>
      </c>
      <c r="D2173" s="19">
        <v>30.212600999999999</v>
      </c>
      <c r="E2173" s="19">
        <v>21386</v>
      </c>
      <c r="F2173" s="19">
        <v>39.857894000000002</v>
      </c>
      <c r="G2173" s="19">
        <v>20</v>
      </c>
      <c r="H2173" s="19" t="s">
        <v>1648</v>
      </c>
      <c r="I2173" s="19">
        <v>24695</v>
      </c>
      <c r="J2173" s="19">
        <v>10.799324</v>
      </c>
      <c r="L2173" s="19" t="s">
        <v>1647</v>
      </c>
      <c r="M2173" s="20">
        <v>42643.005601851852</v>
      </c>
      <c r="N2173" s="19">
        <v>20067</v>
      </c>
      <c r="O2173" s="19">
        <v>30.242923000000001</v>
      </c>
      <c r="P2173" s="19">
        <v>14286</v>
      </c>
      <c r="Q2173" s="19">
        <v>5.2436860000000003</v>
      </c>
      <c r="R2173" s="19">
        <v>100</v>
      </c>
      <c r="S2173" s="19" t="s">
        <v>1648</v>
      </c>
      <c r="T2173" s="19">
        <v>24476</v>
      </c>
      <c r="U2173" s="19">
        <v>10.68891</v>
      </c>
    </row>
    <row r="2174" spans="1:21" x14ac:dyDescent="0.25">
      <c r="A2174" s="19" t="s">
        <v>1647</v>
      </c>
      <c r="B2174" s="20">
        <v>42643.006990740738</v>
      </c>
      <c r="C2174" s="19">
        <v>20064</v>
      </c>
      <c r="D2174" s="19">
        <v>30.217646999999999</v>
      </c>
      <c r="E2174" s="19">
        <v>24498</v>
      </c>
      <c r="F2174" s="19">
        <v>45.793567000000003</v>
      </c>
      <c r="G2174" s="19">
        <v>20</v>
      </c>
      <c r="H2174" s="19" t="s">
        <v>1648</v>
      </c>
      <c r="I2174" s="19">
        <v>24695</v>
      </c>
      <c r="J2174" s="19">
        <v>10.799324</v>
      </c>
      <c r="L2174" s="19" t="s">
        <v>1647</v>
      </c>
      <c r="M2174" s="20">
        <v>42643.009074074071</v>
      </c>
      <c r="N2174" s="19">
        <v>20069</v>
      </c>
      <c r="O2174" s="19">
        <v>30.239561999999999</v>
      </c>
      <c r="P2174" s="19">
        <v>10218</v>
      </c>
      <c r="Q2174" s="19">
        <v>3.6918669999999998</v>
      </c>
      <c r="R2174" s="19">
        <v>100</v>
      </c>
      <c r="S2174" s="19" t="s">
        <v>1648</v>
      </c>
      <c r="T2174" s="19">
        <v>24475</v>
      </c>
      <c r="U2174" s="19">
        <v>10.688491000000001</v>
      </c>
    </row>
    <row r="2175" spans="1:21" x14ac:dyDescent="0.25">
      <c r="A2175" s="19" t="s">
        <v>1647</v>
      </c>
      <c r="B2175" s="20">
        <v>42643.010462962964</v>
      </c>
      <c r="C2175" s="19">
        <v>20068</v>
      </c>
      <c r="D2175" s="19">
        <v>30.210919000000001</v>
      </c>
      <c r="E2175" s="19">
        <v>21463</v>
      </c>
      <c r="F2175" s="19">
        <v>40.004759999999997</v>
      </c>
      <c r="G2175" s="19">
        <v>20</v>
      </c>
      <c r="H2175" s="19" t="s">
        <v>1648</v>
      </c>
      <c r="I2175" s="19">
        <v>24696</v>
      </c>
      <c r="J2175" s="19">
        <v>10.799744</v>
      </c>
      <c r="L2175" s="19" t="s">
        <v>1647</v>
      </c>
      <c r="M2175" s="20">
        <v>42643.012546296297</v>
      </c>
      <c r="N2175" s="19">
        <v>20070</v>
      </c>
      <c r="O2175" s="19">
        <v>30.237881999999999</v>
      </c>
      <c r="P2175" s="19">
        <v>13292</v>
      </c>
      <c r="Q2175" s="19">
        <v>4.8645050000000003</v>
      </c>
      <c r="R2175" s="19">
        <v>100</v>
      </c>
      <c r="S2175" s="19" t="s">
        <v>1648</v>
      </c>
      <c r="T2175" s="19">
        <v>24479</v>
      </c>
      <c r="U2175" s="19">
        <v>10.690165</v>
      </c>
    </row>
    <row r="2176" spans="1:21" x14ac:dyDescent="0.25">
      <c r="A2176" s="19" t="s">
        <v>1647</v>
      </c>
      <c r="B2176" s="20">
        <v>42643.013935185183</v>
      </c>
      <c r="C2176" s="19">
        <v>20069</v>
      </c>
      <c r="D2176" s="19">
        <v>30.209237000000002</v>
      </c>
      <c r="E2176" s="19">
        <v>24103</v>
      </c>
      <c r="F2176" s="19">
        <v>45.040163999999997</v>
      </c>
      <c r="G2176" s="19">
        <v>20</v>
      </c>
      <c r="H2176" s="19" t="s">
        <v>1648</v>
      </c>
      <c r="I2176" s="19">
        <v>24696</v>
      </c>
      <c r="J2176" s="19">
        <v>10.799744</v>
      </c>
      <c r="L2176" s="19" t="s">
        <v>1647</v>
      </c>
      <c r="M2176" s="20">
        <v>42643.016018518516</v>
      </c>
      <c r="N2176" s="19">
        <v>20073</v>
      </c>
      <c r="O2176" s="19">
        <v>30.232842999999999</v>
      </c>
      <c r="P2176" s="19">
        <v>15855</v>
      </c>
      <c r="Q2176" s="19">
        <v>5.8422130000000001</v>
      </c>
      <c r="R2176" s="19">
        <v>100</v>
      </c>
      <c r="S2176" s="19" t="s">
        <v>1648</v>
      </c>
      <c r="T2176" s="19">
        <v>24475</v>
      </c>
      <c r="U2176" s="19">
        <v>10.688491000000001</v>
      </c>
    </row>
    <row r="2177" spans="1:21" x14ac:dyDescent="0.25">
      <c r="A2177" s="19" t="s">
        <v>1647</v>
      </c>
      <c r="B2177" s="20">
        <v>42643.017407407409</v>
      </c>
      <c r="C2177" s="19">
        <v>20068</v>
      </c>
      <c r="D2177" s="19">
        <v>30.210919000000001</v>
      </c>
      <c r="E2177" s="19">
        <v>23866</v>
      </c>
      <c r="F2177" s="19">
        <v>44.588121999999998</v>
      </c>
      <c r="G2177" s="19">
        <v>20</v>
      </c>
      <c r="H2177" s="19" t="s">
        <v>1648</v>
      </c>
      <c r="I2177" s="19">
        <v>24696</v>
      </c>
      <c r="J2177" s="19">
        <v>10.799744</v>
      </c>
      <c r="L2177" s="19" t="s">
        <v>1647</v>
      </c>
      <c r="M2177" s="20">
        <v>42643.019490740742</v>
      </c>
      <c r="N2177" s="19">
        <v>20075</v>
      </c>
      <c r="O2177" s="19">
        <v>30.229482999999998</v>
      </c>
      <c r="P2177" s="19">
        <v>14782</v>
      </c>
      <c r="Q2177" s="19">
        <v>5.4328960000000004</v>
      </c>
      <c r="R2177" s="19">
        <v>100</v>
      </c>
      <c r="S2177" s="19" t="s">
        <v>1648</v>
      </c>
      <c r="T2177" s="19">
        <v>24476</v>
      </c>
      <c r="U2177" s="19">
        <v>10.68891</v>
      </c>
    </row>
    <row r="2178" spans="1:21" x14ac:dyDescent="0.25">
      <c r="A2178" s="19" t="s">
        <v>1647</v>
      </c>
      <c r="B2178" s="20">
        <v>42643.020879629628</v>
      </c>
      <c r="C2178" s="19">
        <v>20069</v>
      </c>
      <c r="D2178" s="19">
        <v>30.209237000000002</v>
      </c>
      <c r="E2178" s="19">
        <v>23519</v>
      </c>
      <c r="F2178" s="19">
        <v>43.926271</v>
      </c>
      <c r="G2178" s="19">
        <v>20</v>
      </c>
      <c r="H2178" s="19" t="s">
        <v>1648</v>
      </c>
      <c r="I2178" s="19">
        <v>24695</v>
      </c>
      <c r="J2178" s="19">
        <v>10.799324</v>
      </c>
      <c r="L2178" s="19" t="s">
        <v>1647</v>
      </c>
      <c r="M2178" s="20">
        <v>42643.022962962961</v>
      </c>
      <c r="N2178" s="19">
        <v>20076</v>
      </c>
      <c r="O2178" s="19">
        <v>30.227803000000002</v>
      </c>
      <c r="P2178" s="19">
        <v>12196</v>
      </c>
      <c r="Q2178" s="19">
        <v>4.4464139999999999</v>
      </c>
      <c r="R2178" s="19">
        <v>100</v>
      </c>
      <c r="S2178" s="19" t="s">
        <v>1648</v>
      </c>
      <c r="T2178" s="19">
        <v>24477</v>
      </c>
      <c r="U2178" s="19">
        <v>10.689328</v>
      </c>
    </row>
    <row r="2179" spans="1:21" x14ac:dyDescent="0.25">
      <c r="A2179" s="19" t="s">
        <v>1647</v>
      </c>
      <c r="B2179" s="20">
        <v>42643.024351851855</v>
      </c>
      <c r="C2179" s="19">
        <v>20074</v>
      </c>
      <c r="D2179" s="19">
        <v>30.200828999999999</v>
      </c>
      <c r="E2179" s="19">
        <v>24554</v>
      </c>
      <c r="F2179" s="19">
        <v>45.900378000000003</v>
      </c>
      <c r="G2179" s="19">
        <v>20</v>
      </c>
      <c r="H2179" s="19" t="s">
        <v>1648</v>
      </c>
      <c r="I2179" s="19">
        <v>24695</v>
      </c>
      <c r="J2179" s="19">
        <v>10.799324</v>
      </c>
      <c r="L2179" s="19" t="s">
        <v>1647</v>
      </c>
      <c r="M2179" s="20">
        <v>42643.026435185187</v>
      </c>
      <c r="N2179" s="19">
        <v>20076</v>
      </c>
      <c r="O2179" s="19">
        <v>30.227803000000002</v>
      </c>
      <c r="P2179" s="19">
        <v>11261</v>
      </c>
      <c r="Q2179" s="19">
        <v>4.0897399999999999</v>
      </c>
      <c r="R2179" s="19">
        <v>100</v>
      </c>
      <c r="S2179" s="19" t="s">
        <v>1648</v>
      </c>
      <c r="T2179" s="19">
        <v>24477</v>
      </c>
      <c r="U2179" s="19">
        <v>10.689328</v>
      </c>
    </row>
    <row r="2180" spans="1:21" x14ac:dyDescent="0.25">
      <c r="A2180" s="19" t="s">
        <v>1647</v>
      </c>
      <c r="B2180" s="20">
        <v>42643.027824074074</v>
      </c>
      <c r="C2180" s="19">
        <v>20074</v>
      </c>
      <c r="D2180" s="19">
        <v>30.200828999999999</v>
      </c>
      <c r="E2180" s="19">
        <v>24305</v>
      </c>
      <c r="F2180" s="19">
        <v>45.425448000000003</v>
      </c>
      <c r="G2180" s="19">
        <v>20</v>
      </c>
      <c r="H2180" s="19" t="s">
        <v>1648</v>
      </c>
      <c r="I2180" s="19">
        <v>24694</v>
      </c>
      <c r="J2180" s="19">
        <v>10.798902999999999</v>
      </c>
      <c r="L2180" s="19" t="s">
        <v>1647</v>
      </c>
      <c r="M2180" s="20">
        <v>42643.029907407406</v>
      </c>
      <c r="N2180" s="19">
        <v>20079</v>
      </c>
      <c r="O2180" s="19">
        <v>30.222764999999999</v>
      </c>
      <c r="P2180" s="19">
        <v>13428</v>
      </c>
      <c r="Q2180" s="19">
        <v>4.916385</v>
      </c>
      <c r="R2180" s="19">
        <v>100</v>
      </c>
      <c r="S2180" s="19" t="s">
        <v>1648</v>
      </c>
      <c r="T2180" s="19">
        <v>24476</v>
      </c>
      <c r="U2180" s="19">
        <v>10.68891</v>
      </c>
    </row>
    <row r="2181" spans="1:21" x14ac:dyDescent="0.25">
      <c r="A2181" s="19" t="s">
        <v>1647</v>
      </c>
      <c r="B2181" s="20">
        <v>42643.0312962963</v>
      </c>
      <c r="C2181" s="19">
        <v>20081</v>
      </c>
      <c r="D2181" s="19">
        <v>30.189060000000001</v>
      </c>
      <c r="E2181" s="19">
        <v>20758</v>
      </c>
      <c r="F2181" s="19">
        <v>38.660077999999999</v>
      </c>
      <c r="G2181" s="19">
        <v>20</v>
      </c>
      <c r="H2181" s="19" t="s">
        <v>1648</v>
      </c>
      <c r="I2181" s="19">
        <v>24694</v>
      </c>
      <c r="J2181" s="19">
        <v>10.798902999999999</v>
      </c>
      <c r="L2181" s="19" t="s">
        <v>1647</v>
      </c>
      <c r="M2181" s="20">
        <v>42643.033379629633</v>
      </c>
      <c r="N2181" s="19">
        <v>20081</v>
      </c>
      <c r="O2181" s="19">
        <v>30.219405999999999</v>
      </c>
      <c r="P2181" s="19">
        <v>46924</v>
      </c>
      <c r="Q2181" s="19">
        <v>17.694103999999999</v>
      </c>
      <c r="R2181" s="19">
        <v>100</v>
      </c>
      <c r="S2181" s="19" t="s">
        <v>1648</v>
      </c>
      <c r="T2181" s="19">
        <v>24478</v>
      </c>
      <c r="U2181" s="19">
        <v>10.689747000000001</v>
      </c>
    </row>
    <row r="2182" spans="1:21" x14ac:dyDescent="0.25">
      <c r="A2182" s="19" t="s">
        <v>1647</v>
      </c>
      <c r="B2182" s="20">
        <v>42643.034768518519</v>
      </c>
      <c r="C2182" s="19">
        <v>20080</v>
      </c>
      <c r="D2182" s="19">
        <v>30.190740999999999</v>
      </c>
      <c r="E2182" s="19">
        <v>19751</v>
      </c>
      <c r="F2182" s="19">
        <v>36.739376</v>
      </c>
      <c r="G2182" s="19">
        <v>20</v>
      </c>
      <c r="H2182" s="19" t="s">
        <v>1648</v>
      </c>
      <c r="I2182" s="19">
        <v>24693</v>
      </c>
      <c r="J2182" s="19">
        <v>10.798482</v>
      </c>
      <c r="L2182" s="19" t="s">
        <v>1647</v>
      </c>
      <c r="M2182" s="20">
        <v>42643.036851851852</v>
      </c>
      <c r="N2182" s="19">
        <v>20086</v>
      </c>
      <c r="O2182" s="19">
        <v>30.211009000000001</v>
      </c>
      <c r="P2182" s="19">
        <v>13112</v>
      </c>
      <c r="Q2182" s="19">
        <v>4.7958410000000002</v>
      </c>
      <c r="R2182" s="19">
        <v>100</v>
      </c>
      <c r="S2182" s="19" t="s">
        <v>1648</v>
      </c>
      <c r="T2182" s="19">
        <v>24476</v>
      </c>
      <c r="U2182" s="19">
        <v>10.68891</v>
      </c>
    </row>
    <row r="2183" spans="1:21" x14ac:dyDescent="0.25">
      <c r="A2183" s="19" t="s">
        <v>1647</v>
      </c>
      <c r="B2183" s="20">
        <v>42643.038240740738</v>
      </c>
      <c r="C2183" s="19">
        <v>20078</v>
      </c>
      <c r="D2183" s="19">
        <v>30.194102999999998</v>
      </c>
      <c r="E2183" s="19">
        <v>51815</v>
      </c>
      <c r="F2183" s="19">
        <v>19.584669000000002</v>
      </c>
      <c r="G2183" s="19">
        <v>100</v>
      </c>
      <c r="H2183" s="19" t="s">
        <v>1648</v>
      </c>
      <c r="I2183" s="19">
        <v>24699</v>
      </c>
      <c r="J2183" s="19">
        <v>10.801007</v>
      </c>
      <c r="L2183" s="19" t="s">
        <v>1647</v>
      </c>
      <c r="M2183" s="20">
        <v>42643.040324074071</v>
      </c>
      <c r="N2183" s="19">
        <v>20087</v>
      </c>
      <c r="O2183" s="19">
        <v>30.209330000000001</v>
      </c>
      <c r="P2183" s="19">
        <v>12142</v>
      </c>
      <c r="Q2183" s="19">
        <v>4.4258150000000001</v>
      </c>
      <c r="R2183" s="19">
        <v>100</v>
      </c>
      <c r="S2183" s="19" t="s">
        <v>1648</v>
      </c>
      <c r="T2183" s="19">
        <v>24476</v>
      </c>
      <c r="U2183" s="19">
        <v>10.68891</v>
      </c>
    </row>
    <row r="2184" spans="1:21" x14ac:dyDescent="0.25">
      <c r="A2184" s="19" t="s">
        <v>1647</v>
      </c>
      <c r="B2184" s="20">
        <v>42643.041712962964</v>
      </c>
      <c r="C2184" s="19">
        <v>20079</v>
      </c>
      <c r="D2184" s="19">
        <v>30.192422000000001</v>
      </c>
      <c r="E2184" s="19">
        <v>53188</v>
      </c>
      <c r="F2184" s="19">
        <v>20.108428</v>
      </c>
      <c r="G2184" s="19">
        <v>100</v>
      </c>
      <c r="H2184" s="19" t="s">
        <v>1648</v>
      </c>
      <c r="I2184" s="19">
        <v>24701</v>
      </c>
      <c r="J2184" s="19">
        <v>10.801849000000001</v>
      </c>
      <c r="L2184" s="19" t="s">
        <v>1647</v>
      </c>
      <c r="M2184" s="20">
        <v>42643.043796296297</v>
      </c>
      <c r="N2184" s="19">
        <v>20087</v>
      </c>
      <c r="O2184" s="19">
        <v>30.209330000000001</v>
      </c>
      <c r="P2184" s="19">
        <v>11924</v>
      </c>
      <c r="Q2184" s="19">
        <v>4.3426539999999996</v>
      </c>
      <c r="R2184" s="19">
        <v>100</v>
      </c>
      <c r="S2184" s="19" t="s">
        <v>1648</v>
      </c>
      <c r="T2184" s="19">
        <v>24478</v>
      </c>
      <c r="U2184" s="19">
        <v>10.689747000000001</v>
      </c>
    </row>
    <row r="2185" spans="1:21" x14ac:dyDescent="0.25">
      <c r="A2185" s="19" t="s">
        <v>1647</v>
      </c>
      <c r="B2185" s="20">
        <v>42643.045185185183</v>
      </c>
      <c r="C2185" s="19">
        <v>20080</v>
      </c>
      <c r="D2185" s="19">
        <v>30.190740999999999</v>
      </c>
      <c r="E2185" s="19">
        <v>60048</v>
      </c>
      <c r="F2185" s="19">
        <v>22.725311999999999</v>
      </c>
      <c r="G2185" s="19">
        <v>100</v>
      </c>
      <c r="H2185" s="19" t="s">
        <v>1648</v>
      </c>
      <c r="I2185" s="19">
        <v>24702</v>
      </c>
      <c r="J2185" s="19">
        <v>10.802269000000001</v>
      </c>
      <c r="L2185" s="19" t="s">
        <v>1647</v>
      </c>
      <c r="M2185" s="20">
        <v>42643.047268518516</v>
      </c>
      <c r="N2185" s="19">
        <v>20086</v>
      </c>
      <c r="O2185" s="19">
        <v>30.211009000000001</v>
      </c>
      <c r="P2185" s="19">
        <v>14609</v>
      </c>
      <c r="Q2185" s="19">
        <v>5.3669010000000004</v>
      </c>
      <c r="R2185" s="19">
        <v>100</v>
      </c>
      <c r="S2185" s="19" t="s">
        <v>1648</v>
      </c>
      <c r="T2185" s="19">
        <v>24477</v>
      </c>
      <c r="U2185" s="19">
        <v>10.689328</v>
      </c>
    </row>
    <row r="2186" spans="1:21" x14ac:dyDescent="0.25">
      <c r="A2186" s="19" t="s">
        <v>1647</v>
      </c>
      <c r="B2186" s="20">
        <v>42643.048657407409</v>
      </c>
      <c r="C2186" s="19">
        <v>20076</v>
      </c>
      <c r="D2186" s="19">
        <v>30.197465999999999</v>
      </c>
      <c r="E2186" s="19">
        <v>12927</v>
      </c>
      <c r="F2186" s="19">
        <v>23.72362</v>
      </c>
      <c r="G2186" s="19">
        <v>20</v>
      </c>
      <c r="H2186" s="19" t="s">
        <v>1648</v>
      </c>
      <c r="I2186" s="19">
        <v>24694</v>
      </c>
      <c r="J2186" s="19">
        <v>10.798902999999999</v>
      </c>
      <c r="L2186" s="19" t="s">
        <v>1647</v>
      </c>
      <c r="M2186" s="20">
        <v>42643.050740740742</v>
      </c>
      <c r="N2186" s="19">
        <v>20087</v>
      </c>
      <c r="O2186" s="19">
        <v>30.209330000000001</v>
      </c>
      <c r="P2186" s="19">
        <v>13128</v>
      </c>
      <c r="Q2186" s="19">
        <v>4.8019439999999998</v>
      </c>
      <c r="R2186" s="19">
        <v>100</v>
      </c>
      <c r="S2186" s="19" t="s">
        <v>1648</v>
      </c>
      <c r="T2186" s="19">
        <v>24479</v>
      </c>
      <c r="U2186" s="19">
        <v>10.690165</v>
      </c>
    </row>
    <row r="2187" spans="1:21" x14ac:dyDescent="0.25">
      <c r="A2187" s="19" t="s">
        <v>1647</v>
      </c>
      <c r="B2187" s="20">
        <v>42643.052129629628</v>
      </c>
      <c r="C2187" s="19">
        <v>20075</v>
      </c>
      <c r="D2187" s="19">
        <v>30.199147</v>
      </c>
      <c r="E2187" s="19">
        <v>10948</v>
      </c>
      <c r="F2187" s="19">
        <v>19.948974</v>
      </c>
      <c r="G2187" s="19">
        <v>20</v>
      </c>
      <c r="H2187" s="19" t="s">
        <v>1648</v>
      </c>
      <c r="I2187" s="19">
        <v>24694</v>
      </c>
      <c r="J2187" s="19">
        <v>10.798902999999999</v>
      </c>
      <c r="L2187" s="19" t="s">
        <v>1647</v>
      </c>
      <c r="M2187" s="20">
        <v>42643.054212962961</v>
      </c>
      <c r="N2187" s="19">
        <v>20089</v>
      </c>
      <c r="O2187" s="19">
        <v>30.205971999999999</v>
      </c>
      <c r="P2187" s="19">
        <v>64968</v>
      </c>
      <c r="Q2187" s="19">
        <v>24.577348000000001</v>
      </c>
      <c r="R2187" s="19">
        <v>100</v>
      </c>
      <c r="S2187" s="19" t="s">
        <v>1650</v>
      </c>
      <c r="T2187" s="19">
        <v>24471</v>
      </c>
      <c r="U2187" s="19">
        <v>10.686817</v>
      </c>
    </row>
    <row r="2188" spans="1:21" x14ac:dyDescent="0.25">
      <c r="A2188" s="19" t="s">
        <v>1647</v>
      </c>
      <c r="B2188" s="20">
        <v>42643.055601851855</v>
      </c>
      <c r="C2188" s="19">
        <v>20073</v>
      </c>
      <c r="D2188" s="19">
        <v>30.20251</v>
      </c>
      <c r="E2188" s="19">
        <v>13127</v>
      </c>
      <c r="F2188" s="19">
        <v>24.105090000000001</v>
      </c>
      <c r="G2188" s="19">
        <v>20</v>
      </c>
      <c r="H2188" s="19" t="s">
        <v>1648</v>
      </c>
      <c r="I2188" s="19">
        <v>24694</v>
      </c>
      <c r="J2188" s="19">
        <v>10.798902999999999</v>
      </c>
      <c r="L2188" s="19" t="s">
        <v>1647</v>
      </c>
      <c r="M2188" s="20">
        <v>42643.057685185187</v>
      </c>
      <c r="N2188" s="19">
        <v>20087</v>
      </c>
      <c r="O2188" s="19">
        <v>30.209330000000001</v>
      </c>
      <c r="P2188" s="19">
        <v>11300</v>
      </c>
      <c r="Q2188" s="19">
        <v>4.1046170000000002</v>
      </c>
      <c r="R2188" s="19">
        <v>100</v>
      </c>
      <c r="S2188" s="19" t="s">
        <v>1648</v>
      </c>
      <c r="T2188" s="19">
        <v>24479</v>
      </c>
      <c r="U2188" s="19">
        <v>10.690165</v>
      </c>
    </row>
    <row r="2189" spans="1:21" x14ac:dyDescent="0.25">
      <c r="A2189" s="19" t="s">
        <v>1647</v>
      </c>
      <c r="B2189" s="20">
        <v>42643.059074074074</v>
      </c>
      <c r="C2189" s="19">
        <v>20070</v>
      </c>
      <c r="D2189" s="19">
        <v>30.207554999999999</v>
      </c>
      <c r="E2189" s="19">
        <v>55351</v>
      </c>
      <c r="F2189" s="19">
        <v>20.933547000000001</v>
      </c>
      <c r="G2189" s="19">
        <v>100</v>
      </c>
      <c r="H2189" s="19" t="s">
        <v>1648</v>
      </c>
      <c r="I2189" s="19">
        <v>24702</v>
      </c>
      <c r="J2189" s="19">
        <v>10.802269000000001</v>
      </c>
      <c r="L2189" s="19" t="s">
        <v>1647</v>
      </c>
      <c r="M2189" s="20">
        <v>42643.061157407406</v>
      </c>
      <c r="N2189" s="19">
        <v>20090</v>
      </c>
      <c r="O2189" s="19">
        <v>30.204294000000001</v>
      </c>
      <c r="P2189" s="19">
        <v>12517</v>
      </c>
      <c r="Q2189" s="19">
        <v>4.5688659999999999</v>
      </c>
      <c r="R2189" s="19">
        <v>100</v>
      </c>
      <c r="S2189" s="19" t="s">
        <v>1648</v>
      </c>
      <c r="T2189" s="19">
        <v>24476</v>
      </c>
      <c r="U2189" s="19">
        <v>10.68891</v>
      </c>
    </row>
    <row r="2190" spans="1:21" x14ac:dyDescent="0.25">
      <c r="A2190" s="19" t="s">
        <v>1647</v>
      </c>
      <c r="B2190" s="20">
        <v>42643.0625462963</v>
      </c>
      <c r="C2190" s="19">
        <v>20074</v>
      </c>
      <c r="D2190" s="19">
        <v>30.200828999999999</v>
      </c>
      <c r="E2190" s="19">
        <v>12427</v>
      </c>
      <c r="F2190" s="19">
        <v>22.769945</v>
      </c>
      <c r="G2190" s="19">
        <v>20</v>
      </c>
      <c r="H2190" s="19" t="s">
        <v>1648</v>
      </c>
      <c r="I2190" s="19">
        <v>24695</v>
      </c>
      <c r="J2190" s="19">
        <v>10.799324</v>
      </c>
      <c r="L2190" s="19" t="s">
        <v>1647</v>
      </c>
      <c r="M2190" s="20">
        <v>42643.064629629633</v>
      </c>
      <c r="N2190" s="19">
        <v>20087</v>
      </c>
      <c r="O2190" s="19">
        <v>30.209330000000001</v>
      </c>
      <c r="P2190" s="19">
        <v>11141</v>
      </c>
      <c r="Q2190" s="19">
        <v>4.0439629999999998</v>
      </c>
      <c r="R2190" s="19">
        <v>100</v>
      </c>
      <c r="S2190" s="19" t="s">
        <v>1648</v>
      </c>
      <c r="T2190" s="19">
        <v>24475</v>
      </c>
      <c r="U2190" s="19">
        <v>10.688491000000001</v>
      </c>
    </row>
    <row r="2191" spans="1:21" x14ac:dyDescent="0.25">
      <c r="A2191" s="19" t="s">
        <v>1647</v>
      </c>
      <c r="B2191" s="20">
        <v>42643.066018518519</v>
      </c>
      <c r="C2191" s="19">
        <v>20073</v>
      </c>
      <c r="D2191" s="19">
        <v>30.20251</v>
      </c>
      <c r="E2191" s="19">
        <v>12196</v>
      </c>
      <c r="F2191" s="19">
        <v>22.329346999999999</v>
      </c>
      <c r="G2191" s="19">
        <v>20</v>
      </c>
      <c r="H2191" s="19" t="s">
        <v>1648</v>
      </c>
      <c r="I2191" s="19">
        <v>24695</v>
      </c>
      <c r="J2191" s="19">
        <v>10.799324</v>
      </c>
      <c r="L2191" s="19" t="s">
        <v>1647</v>
      </c>
      <c r="M2191" s="20">
        <v>42643.068101851852</v>
      </c>
      <c r="N2191" s="19">
        <v>20088</v>
      </c>
      <c r="O2191" s="19">
        <v>30.207650999999998</v>
      </c>
      <c r="P2191" s="19">
        <v>16396</v>
      </c>
      <c r="Q2191" s="19">
        <v>6.0485879999999996</v>
      </c>
      <c r="R2191" s="19">
        <v>100</v>
      </c>
      <c r="S2191" s="19" t="s">
        <v>1648</v>
      </c>
      <c r="T2191" s="19">
        <v>24476</v>
      </c>
      <c r="U2191" s="19">
        <v>10.68891</v>
      </c>
    </row>
    <row r="2192" spans="1:21" x14ac:dyDescent="0.25">
      <c r="A2192" s="19" t="s">
        <v>1647</v>
      </c>
      <c r="B2192" s="20">
        <v>42643.069490740738</v>
      </c>
      <c r="C2192" s="19">
        <v>20073</v>
      </c>
      <c r="D2192" s="19">
        <v>30.20251</v>
      </c>
      <c r="E2192" s="19">
        <v>12342</v>
      </c>
      <c r="F2192" s="19">
        <v>22.60782</v>
      </c>
      <c r="G2192" s="19">
        <v>20</v>
      </c>
      <c r="H2192" s="19" t="s">
        <v>1648</v>
      </c>
      <c r="I2192" s="19">
        <v>24694</v>
      </c>
      <c r="J2192" s="19">
        <v>10.798902999999999</v>
      </c>
      <c r="L2192" s="19" t="s">
        <v>1647</v>
      </c>
      <c r="M2192" s="20">
        <v>42643.071574074071</v>
      </c>
      <c r="N2192" s="19">
        <v>20097</v>
      </c>
      <c r="O2192" s="19">
        <v>30.192543000000001</v>
      </c>
      <c r="P2192" s="19">
        <v>13403</v>
      </c>
      <c r="Q2192" s="19">
        <v>4.9068480000000001</v>
      </c>
      <c r="R2192" s="19">
        <v>100</v>
      </c>
      <c r="S2192" s="19" t="s">
        <v>1648</v>
      </c>
      <c r="T2192" s="19">
        <v>24475</v>
      </c>
      <c r="U2192" s="19">
        <v>10.688491000000001</v>
      </c>
    </row>
    <row r="2193" spans="1:21" x14ac:dyDescent="0.25">
      <c r="A2193" s="19" t="s">
        <v>1647</v>
      </c>
      <c r="B2193" s="20">
        <v>42643.072962962964</v>
      </c>
      <c r="C2193" s="19">
        <v>20074</v>
      </c>
      <c r="D2193" s="19">
        <v>30.200828999999999</v>
      </c>
      <c r="E2193" s="19">
        <v>12493</v>
      </c>
      <c r="F2193" s="19">
        <v>22.89583</v>
      </c>
      <c r="G2193" s="19">
        <v>20</v>
      </c>
      <c r="H2193" s="19" t="s">
        <v>1648</v>
      </c>
      <c r="I2193" s="19">
        <v>24695</v>
      </c>
      <c r="J2193" s="19">
        <v>10.799324</v>
      </c>
      <c r="L2193" s="19" t="s">
        <v>1647</v>
      </c>
      <c r="M2193" s="20">
        <v>42643.075046296297</v>
      </c>
      <c r="N2193" s="19">
        <v>20098</v>
      </c>
      <c r="O2193" s="19">
        <v>30.190864000000001</v>
      </c>
      <c r="P2193" s="19">
        <v>13475</v>
      </c>
      <c r="Q2193" s="19">
        <v>4.9343139999999996</v>
      </c>
      <c r="R2193" s="19">
        <v>100</v>
      </c>
      <c r="S2193" s="19" t="s">
        <v>1648</v>
      </c>
      <c r="T2193" s="19">
        <v>24475</v>
      </c>
      <c r="U2193" s="19">
        <v>10.688491000000001</v>
      </c>
    </row>
    <row r="2194" spans="1:21" x14ac:dyDescent="0.25">
      <c r="A2194" s="19" t="s">
        <v>1647</v>
      </c>
      <c r="B2194" s="20">
        <v>42643.076435185183</v>
      </c>
      <c r="C2194" s="19">
        <v>20074</v>
      </c>
      <c r="D2194" s="19">
        <v>30.200828999999999</v>
      </c>
      <c r="E2194" s="19">
        <v>57103</v>
      </c>
      <c r="F2194" s="19">
        <v>21.601883000000001</v>
      </c>
      <c r="G2194" s="19">
        <v>100</v>
      </c>
      <c r="H2194" s="19" t="s">
        <v>1648</v>
      </c>
      <c r="I2194" s="19">
        <v>24703</v>
      </c>
      <c r="J2194" s="19">
        <v>10.80269</v>
      </c>
      <c r="L2194" s="19" t="s">
        <v>1647</v>
      </c>
      <c r="M2194" s="20">
        <v>42643.078518518516</v>
      </c>
      <c r="N2194" s="19">
        <v>20101</v>
      </c>
      <c r="O2194" s="19">
        <v>30.185828999999998</v>
      </c>
      <c r="P2194" s="19">
        <v>12287</v>
      </c>
      <c r="Q2194" s="19">
        <v>4.481128</v>
      </c>
      <c r="R2194" s="19">
        <v>100</v>
      </c>
      <c r="S2194" s="19" t="s">
        <v>1648</v>
      </c>
      <c r="T2194" s="19">
        <v>24476</v>
      </c>
      <c r="U2194" s="19">
        <v>10.68891</v>
      </c>
    </row>
    <row r="2195" spans="1:21" x14ac:dyDescent="0.25">
      <c r="A2195" s="19" t="s">
        <v>1647</v>
      </c>
      <c r="B2195" s="20">
        <v>42643.079907407409</v>
      </c>
      <c r="C2195" s="19">
        <v>20072</v>
      </c>
      <c r="D2195" s="19">
        <v>30.204191999999999</v>
      </c>
      <c r="E2195" s="19">
        <v>61674</v>
      </c>
      <c r="F2195" s="19">
        <v>23.345582</v>
      </c>
      <c r="G2195" s="19">
        <v>100</v>
      </c>
      <c r="H2195" s="19" t="s">
        <v>1648</v>
      </c>
      <c r="I2195" s="19">
        <v>24701</v>
      </c>
      <c r="J2195" s="19">
        <v>10.801849000000001</v>
      </c>
      <c r="L2195" s="19" t="s">
        <v>1647</v>
      </c>
      <c r="M2195" s="20">
        <v>42643.081990740742</v>
      </c>
      <c r="N2195" s="19">
        <v>20099</v>
      </c>
      <c r="O2195" s="19">
        <v>30.189185999999999</v>
      </c>
      <c r="P2195" s="19">
        <v>10263</v>
      </c>
      <c r="Q2195" s="19">
        <v>3.7090329999999998</v>
      </c>
      <c r="R2195" s="19">
        <v>100</v>
      </c>
      <c r="S2195" s="19" t="s">
        <v>1648</v>
      </c>
      <c r="T2195" s="19">
        <v>24475</v>
      </c>
      <c r="U2195" s="19">
        <v>10.688491000000001</v>
      </c>
    </row>
    <row r="2196" spans="1:21" x14ac:dyDescent="0.25">
      <c r="A2196" s="19" t="s">
        <v>1647</v>
      </c>
      <c r="B2196" s="20">
        <v>42643.083379629628</v>
      </c>
      <c r="C2196" s="19">
        <v>20072</v>
      </c>
      <c r="D2196" s="19">
        <v>30.204191999999999</v>
      </c>
      <c r="E2196" s="19">
        <v>12537</v>
      </c>
      <c r="F2196" s="19">
        <v>22.979752999999999</v>
      </c>
      <c r="G2196" s="19">
        <v>20</v>
      </c>
      <c r="H2196" s="19" t="s">
        <v>1648</v>
      </c>
      <c r="I2196" s="19">
        <v>24695</v>
      </c>
      <c r="J2196" s="19">
        <v>10.799324</v>
      </c>
      <c r="L2196" s="19" t="s">
        <v>1647</v>
      </c>
      <c r="M2196" s="20">
        <v>42643.085462962961</v>
      </c>
      <c r="N2196" s="19">
        <v>20104</v>
      </c>
      <c r="O2196" s="19">
        <v>30.180795</v>
      </c>
      <c r="P2196" s="19">
        <v>15509</v>
      </c>
      <c r="Q2196" s="19">
        <v>5.7102240000000002</v>
      </c>
      <c r="R2196" s="19">
        <v>100</v>
      </c>
      <c r="S2196" s="19" t="s">
        <v>1648</v>
      </c>
      <c r="T2196" s="19">
        <v>24475</v>
      </c>
      <c r="U2196" s="19">
        <v>10.688491000000001</v>
      </c>
    </row>
    <row r="2197" spans="1:21" x14ac:dyDescent="0.25">
      <c r="A2197" s="19" t="s">
        <v>1647</v>
      </c>
      <c r="B2197" s="20">
        <v>42643.086851851855</v>
      </c>
      <c r="C2197" s="19">
        <v>20068</v>
      </c>
      <c r="D2197" s="19">
        <v>30.210919000000001</v>
      </c>
      <c r="E2197" s="19">
        <v>11709</v>
      </c>
      <c r="F2197" s="19">
        <v>21.400466999999999</v>
      </c>
      <c r="G2197" s="19">
        <v>20</v>
      </c>
      <c r="H2197" s="19" t="s">
        <v>1648</v>
      </c>
      <c r="I2197" s="19">
        <v>24694</v>
      </c>
      <c r="J2197" s="19">
        <v>10.798902999999999</v>
      </c>
      <c r="L2197" s="19" t="s">
        <v>1647</v>
      </c>
      <c r="M2197" s="20">
        <v>42643.088935185187</v>
      </c>
      <c r="N2197" s="19">
        <v>20108</v>
      </c>
      <c r="O2197" s="19">
        <v>30.174083</v>
      </c>
      <c r="P2197" s="19">
        <v>15922</v>
      </c>
      <c r="Q2197" s="19">
        <v>5.8677710000000003</v>
      </c>
      <c r="R2197" s="19">
        <v>100</v>
      </c>
      <c r="S2197" s="19" t="s">
        <v>1648</v>
      </c>
      <c r="T2197" s="19">
        <v>24476</v>
      </c>
      <c r="U2197" s="19">
        <v>10.68891</v>
      </c>
    </row>
    <row r="2198" spans="1:21" x14ac:dyDescent="0.25">
      <c r="A2198" s="19" t="s">
        <v>1647</v>
      </c>
      <c r="B2198" s="20">
        <v>42643.090324074074</v>
      </c>
      <c r="C2198" s="19">
        <v>20068</v>
      </c>
      <c r="D2198" s="19">
        <v>30.210919000000001</v>
      </c>
      <c r="E2198" s="19">
        <v>58129</v>
      </c>
      <c r="F2198" s="19">
        <v>21.993271</v>
      </c>
      <c r="G2198" s="19">
        <v>100</v>
      </c>
      <c r="H2198" s="19" t="s">
        <v>1648</v>
      </c>
      <c r="I2198" s="19">
        <v>24702</v>
      </c>
      <c r="J2198" s="19">
        <v>10.802269000000001</v>
      </c>
      <c r="L2198" s="19" t="s">
        <v>1647</v>
      </c>
      <c r="M2198" s="20">
        <v>42643.092407407406</v>
      </c>
      <c r="N2198" s="19">
        <v>20107</v>
      </c>
      <c r="O2198" s="19">
        <v>30.175761000000001</v>
      </c>
      <c r="P2198" s="19">
        <v>9200</v>
      </c>
      <c r="Q2198" s="19">
        <v>3.3035299999999999</v>
      </c>
      <c r="R2198" s="19">
        <v>100</v>
      </c>
      <c r="S2198" s="19" t="s">
        <v>1648</v>
      </c>
      <c r="T2198" s="19">
        <v>24475</v>
      </c>
      <c r="U2198" s="19">
        <v>10.688491000000001</v>
      </c>
    </row>
    <row r="2199" spans="1:21" x14ac:dyDescent="0.25">
      <c r="A2199" s="19" t="s">
        <v>1647</v>
      </c>
      <c r="B2199" s="20">
        <v>42643.0937962963</v>
      </c>
      <c r="C2199" s="19">
        <v>20068</v>
      </c>
      <c r="D2199" s="19">
        <v>30.210919000000001</v>
      </c>
      <c r="E2199" s="19">
        <v>11770</v>
      </c>
      <c r="F2199" s="19">
        <v>21.516815999999999</v>
      </c>
      <c r="G2199" s="19">
        <v>20</v>
      </c>
      <c r="H2199" s="19" t="s">
        <v>1648</v>
      </c>
      <c r="I2199" s="19">
        <v>24693</v>
      </c>
      <c r="J2199" s="19">
        <v>10.798482</v>
      </c>
      <c r="L2199" s="19" t="s">
        <v>1647</v>
      </c>
      <c r="M2199" s="20">
        <v>42643.095879629633</v>
      </c>
      <c r="N2199" s="19">
        <v>20104</v>
      </c>
      <c r="O2199" s="19">
        <v>30.180795</v>
      </c>
      <c r="P2199" s="19">
        <v>18830</v>
      </c>
      <c r="Q2199" s="19">
        <v>6.9770859999999999</v>
      </c>
      <c r="R2199" s="19">
        <v>100</v>
      </c>
      <c r="S2199" s="19" t="s">
        <v>1648</v>
      </c>
      <c r="T2199" s="19">
        <v>24479</v>
      </c>
      <c r="U2199" s="19">
        <v>10.690165</v>
      </c>
    </row>
    <row r="2200" spans="1:21" x14ac:dyDescent="0.25">
      <c r="A2200" s="19" t="s">
        <v>1647</v>
      </c>
      <c r="B2200" s="20">
        <v>42643.097268518519</v>
      </c>
      <c r="C2200" s="19">
        <v>20068</v>
      </c>
      <c r="D2200" s="19">
        <v>30.210919000000001</v>
      </c>
      <c r="E2200" s="19">
        <v>12866</v>
      </c>
      <c r="F2200" s="19">
        <v>23.607271000000001</v>
      </c>
      <c r="G2200" s="19">
        <v>20</v>
      </c>
      <c r="H2200" s="19" t="s">
        <v>1648</v>
      </c>
      <c r="I2200" s="19">
        <v>24695</v>
      </c>
      <c r="J2200" s="19">
        <v>10.799324</v>
      </c>
      <c r="L2200" s="19" t="s">
        <v>1647</v>
      </c>
      <c r="M2200" s="20">
        <v>42643.099351851852</v>
      </c>
      <c r="N2200" s="19">
        <v>20106</v>
      </c>
      <c r="O2200" s="19">
        <v>30.177439</v>
      </c>
      <c r="P2200" s="19">
        <v>17850</v>
      </c>
      <c r="Q2200" s="19">
        <v>6.6032460000000004</v>
      </c>
      <c r="R2200" s="19">
        <v>100</v>
      </c>
      <c r="S2200" s="19" t="s">
        <v>1648</v>
      </c>
      <c r="T2200" s="19">
        <v>24475</v>
      </c>
      <c r="U2200" s="19">
        <v>10.688491000000001</v>
      </c>
    </row>
    <row r="2201" spans="1:21" x14ac:dyDescent="0.25">
      <c r="A2201" s="19" t="s">
        <v>1647</v>
      </c>
      <c r="B2201" s="20">
        <v>42643.100740740738</v>
      </c>
      <c r="C2201" s="19">
        <v>20067</v>
      </c>
      <c r="D2201" s="19">
        <v>30.212600999999999</v>
      </c>
      <c r="E2201" s="19">
        <v>12685</v>
      </c>
      <c r="F2201" s="19">
        <v>23.262041</v>
      </c>
      <c r="G2201" s="19">
        <v>20</v>
      </c>
      <c r="H2201" s="19" t="s">
        <v>1648</v>
      </c>
      <c r="I2201" s="19">
        <v>24695</v>
      </c>
      <c r="J2201" s="19">
        <v>10.799324</v>
      </c>
      <c r="L2201" s="19" t="s">
        <v>1647</v>
      </c>
      <c r="M2201" s="20">
        <v>42643.102824074071</v>
      </c>
      <c r="N2201" s="19">
        <v>20109</v>
      </c>
      <c r="O2201" s="19">
        <v>30.172405000000001</v>
      </c>
      <c r="P2201" s="19">
        <v>11015</v>
      </c>
      <c r="Q2201" s="19">
        <v>3.9958979999999999</v>
      </c>
      <c r="R2201" s="19">
        <v>100</v>
      </c>
      <c r="S2201" s="19" t="s">
        <v>1648</v>
      </c>
      <c r="T2201" s="19">
        <v>24380</v>
      </c>
      <c r="U2201" s="19">
        <v>10.648732000000001</v>
      </c>
    </row>
    <row r="2202" spans="1:21" x14ac:dyDescent="0.25">
      <c r="A2202" s="19" t="s">
        <v>1647</v>
      </c>
      <c r="B2202" s="20">
        <v>42643.104212962964</v>
      </c>
      <c r="C2202" s="19">
        <v>20070</v>
      </c>
      <c r="D2202" s="19">
        <v>30.207554999999999</v>
      </c>
      <c r="E2202" s="19">
        <v>13506</v>
      </c>
      <c r="F2202" s="19">
        <v>24.827974999999999</v>
      </c>
      <c r="G2202" s="19">
        <v>20</v>
      </c>
      <c r="H2202" s="19" t="s">
        <v>1648</v>
      </c>
      <c r="I2202" s="19">
        <v>24694</v>
      </c>
      <c r="J2202" s="19">
        <v>10.798902999999999</v>
      </c>
      <c r="L2202" s="19" t="s">
        <v>1647</v>
      </c>
      <c r="M2202" s="20">
        <v>42643.106296296297</v>
      </c>
      <c r="N2202" s="19">
        <v>20113</v>
      </c>
      <c r="O2202" s="19">
        <v>30.165693999999998</v>
      </c>
      <c r="P2202" s="19">
        <v>13174</v>
      </c>
      <c r="Q2202" s="19">
        <v>4.8194920000000003</v>
      </c>
      <c r="R2202" s="19">
        <v>100</v>
      </c>
      <c r="S2202" s="19" t="s">
        <v>1648</v>
      </c>
      <c r="T2202" s="19">
        <v>24476</v>
      </c>
      <c r="U2202" s="19">
        <v>10.68891</v>
      </c>
    </row>
    <row r="2203" spans="1:21" x14ac:dyDescent="0.25">
      <c r="A2203" s="19" t="s">
        <v>1647</v>
      </c>
      <c r="B2203" s="20">
        <v>42643.107685185183</v>
      </c>
      <c r="C2203" s="19">
        <v>20068</v>
      </c>
      <c r="D2203" s="19">
        <v>30.210919000000001</v>
      </c>
      <c r="E2203" s="19">
        <v>13441</v>
      </c>
      <c r="F2203" s="19">
        <v>24.703997999999999</v>
      </c>
      <c r="G2203" s="19">
        <v>20</v>
      </c>
      <c r="H2203" s="19" t="s">
        <v>1648</v>
      </c>
      <c r="I2203" s="19">
        <v>24695</v>
      </c>
      <c r="J2203" s="19">
        <v>10.799324</v>
      </c>
      <c r="L2203" s="19" t="s">
        <v>1647</v>
      </c>
      <c r="M2203" s="20">
        <v>42643.109768518516</v>
      </c>
      <c r="N2203" s="19">
        <v>20118</v>
      </c>
      <c r="O2203" s="19">
        <v>30.157306999999999</v>
      </c>
      <c r="P2203" s="19">
        <v>21716</v>
      </c>
      <c r="Q2203" s="19">
        <v>8.0780080000000005</v>
      </c>
      <c r="R2203" s="19">
        <v>100</v>
      </c>
      <c r="S2203" s="19" t="s">
        <v>1648</v>
      </c>
      <c r="T2203" s="19">
        <v>24477</v>
      </c>
      <c r="U2203" s="19">
        <v>10.689328</v>
      </c>
    </row>
    <row r="2204" spans="1:21" x14ac:dyDescent="0.25">
      <c r="A2204" s="19" t="s">
        <v>1647</v>
      </c>
      <c r="B2204" s="20">
        <v>42643.111157407409</v>
      </c>
      <c r="C2204" s="19">
        <v>20069</v>
      </c>
      <c r="D2204" s="19">
        <v>30.209237000000002</v>
      </c>
      <c r="E2204" s="19">
        <v>13521</v>
      </c>
      <c r="F2204" s="19">
        <v>24.856586</v>
      </c>
      <c r="G2204" s="19">
        <v>20</v>
      </c>
      <c r="H2204" s="19" t="s">
        <v>1648</v>
      </c>
      <c r="I2204" s="19">
        <v>24694</v>
      </c>
      <c r="J2204" s="19">
        <v>10.798902999999999</v>
      </c>
      <c r="L2204" s="19" t="s">
        <v>1647</v>
      </c>
      <c r="M2204" s="20">
        <v>42643.113240740742</v>
      </c>
      <c r="N2204" s="19">
        <v>20117</v>
      </c>
      <c r="O2204" s="19">
        <v>30.158984</v>
      </c>
      <c r="P2204" s="19">
        <v>17630</v>
      </c>
      <c r="Q2204" s="19">
        <v>6.5193219999999998</v>
      </c>
      <c r="R2204" s="19">
        <v>100</v>
      </c>
      <c r="S2204" s="19" t="s">
        <v>1648</v>
      </c>
      <c r="T2204" s="19">
        <v>24475</v>
      </c>
      <c r="U2204" s="19">
        <v>10.688491000000001</v>
      </c>
    </row>
    <row r="2205" spans="1:21" x14ac:dyDescent="0.25">
      <c r="A2205" s="19" t="s">
        <v>1647</v>
      </c>
      <c r="B2205" s="20">
        <v>42643.114629629628</v>
      </c>
      <c r="C2205" s="19">
        <v>20068</v>
      </c>
      <c r="D2205" s="19">
        <v>30.210919000000001</v>
      </c>
      <c r="E2205" s="19">
        <v>14301</v>
      </c>
      <c r="F2205" s="19">
        <v>26.344318999999999</v>
      </c>
      <c r="G2205" s="19">
        <v>20</v>
      </c>
      <c r="H2205" s="19" t="s">
        <v>1648</v>
      </c>
      <c r="I2205" s="19">
        <v>24695</v>
      </c>
      <c r="J2205" s="19">
        <v>10.799324</v>
      </c>
      <c r="L2205" s="19" t="s">
        <v>1647</v>
      </c>
      <c r="M2205" s="20">
        <v>42643.116712962961</v>
      </c>
      <c r="N2205" s="19">
        <v>20122</v>
      </c>
      <c r="O2205" s="19">
        <v>30.150597999999999</v>
      </c>
      <c r="P2205" s="19">
        <v>17019</v>
      </c>
      <c r="Q2205" s="19">
        <v>6.2862439999999999</v>
      </c>
      <c r="R2205" s="19">
        <v>100</v>
      </c>
      <c r="S2205" s="19" t="s">
        <v>1648</v>
      </c>
      <c r="T2205" s="19">
        <v>24477</v>
      </c>
      <c r="U2205" s="19">
        <v>10.689328</v>
      </c>
    </row>
    <row r="2206" spans="1:21" x14ac:dyDescent="0.25">
      <c r="A2206" s="19" t="s">
        <v>1647</v>
      </c>
      <c r="B2206" s="20">
        <v>42643.118101851855</v>
      </c>
      <c r="C2206" s="19">
        <v>20069</v>
      </c>
      <c r="D2206" s="19">
        <v>30.209237000000002</v>
      </c>
      <c r="E2206" s="19">
        <v>13782</v>
      </c>
      <c r="F2206" s="19">
        <v>25.354403999999999</v>
      </c>
      <c r="G2206" s="19">
        <v>20</v>
      </c>
      <c r="H2206" s="19" t="s">
        <v>1648</v>
      </c>
      <c r="I2206" s="19">
        <v>24660</v>
      </c>
      <c r="J2206" s="19">
        <v>10.784594</v>
      </c>
      <c r="L2206" s="19" t="s">
        <v>1647</v>
      </c>
      <c r="M2206" s="20">
        <v>42643.120185185187</v>
      </c>
      <c r="N2206" s="19">
        <v>20125</v>
      </c>
      <c r="O2206" s="19">
        <v>30.145567</v>
      </c>
      <c r="P2206" s="19">
        <v>13622</v>
      </c>
      <c r="Q2206" s="19">
        <v>4.9903899999999997</v>
      </c>
      <c r="R2206" s="19">
        <v>100</v>
      </c>
      <c r="S2206" s="19" t="s">
        <v>1648</v>
      </c>
      <c r="T2206" s="19">
        <v>24477</v>
      </c>
      <c r="U2206" s="19">
        <v>10.689328</v>
      </c>
    </row>
    <row r="2207" spans="1:21" x14ac:dyDescent="0.25">
      <c r="A2207" s="19" t="s">
        <v>1647</v>
      </c>
      <c r="B2207" s="20">
        <v>42643.121574074074</v>
      </c>
      <c r="C2207" s="19">
        <v>20070</v>
      </c>
      <c r="D2207" s="19">
        <v>30.207554999999999</v>
      </c>
      <c r="E2207" s="19">
        <v>13767</v>
      </c>
      <c r="F2207" s="19">
        <v>25.325793999999998</v>
      </c>
      <c r="G2207" s="19">
        <v>20</v>
      </c>
      <c r="H2207" s="19" t="s">
        <v>1648</v>
      </c>
      <c r="I2207" s="19">
        <v>24696</v>
      </c>
      <c r="J2207" s="19">
        <v>10.799744</v>
      </c>
      <c r="L2207" s="19" t="s">
        <v>1647</v>
      </c>
      <c r="M2207" s="20">
        <v>42643.123657407406</v>
      </c>
      <c r="N2207" s="19">
        <v>20127</v>
      </c>
      <c r="O2207" s="19">
        <v>30.142213000000002</v>
      </c>
      <c r="P2207" s="19">
        <v>12256</v>
      </c>
      <c r="Q2207" s="19">
        <v>4.4693019999999999</v>
      </c>
      <c r="R2207" s="19">
        <v>100</v>
      </c>
      <c r="S2207" s="19" t="s">
        <v>1648</v>
      </c>
      <c r="T2207" s="19">
        <v>24479</v>
      </c>
      <c r="U2207" s="19">
        <v>10.690165</v>
      </c>
    </row>
    <row r="2208" spans="1:21" x14ac:dyDescent="0.25">
      <c r="A2208" s="19" t="s">
        <v>1647</v>
      </c>
      <c r="B2208" s="20">
        <v>42643.1250462963</v>
      </c>
      <c r="C2208" s="19">
        <v>20069</v>
      </c>
      <c r="D2208" s="19">
        <v>30.209237000000002</v>
      </c>
      <c r="E2208" s="19">
        <v>14149</v>
      </c>
      <c r="F2208" s="19">
        <v>26.054400999999999</v>
      </c>
      <c r="G2208" s="19">
        <v>20</v>
      </c>
      <c r="H2208" s="19" t="s">
        <v>1648</v>
      </c>
      <c r="I2208" s="19">
        <v>24696</v>
      </c>
      <c r="J2208" s="19">
        <v>10.799744</v>
      </c>
      <c r="L2208" s="19" t="s">
        <v>1647</v>
      </c>
      <c r="M2208" s="20">
        <v>42643.127129629633</v>
      </c>
      <c r="N2208" s="19">
        <v>20132</v>
      </c>
      <c r="O2208" s="19">
        <v>30.13383</v>
      </c>
      <c r="P2208" s="19">
        <v>12048</v>
      </c>
      <c r="Q2208" s="19">
        <v>4.3899569999999999</v>
      </c>
      <c r="R2208" s="19">
        <v>100</v>
      </c>
      <c r="S2208" s="19" t="s">
        <v>1648</v>
      </c>
      <c r="T2208" s="19">
        <v>24480</v>
      </c>
      <c r="U2208" s="19">
        <v>10.690583999999999</v>
      </c>
    </row>
    <row r="2209" spans="1:21" x14ac:dyDescent="0.25">
      <c r="A2209" s="19" t="s">
        <v>1647</v>
      </c>
      <c r="B2209" s="20">
        <v>42643.128518518519</v>
      </c>
      <c r="C2209" s="19">
        <v>20069</v>
      </c>
      <c r="D2209" s="19">
        <v>30.209237000000002</v>
      </c>
      <c r="E2209" s="19">
        <v>13067</v>
      </c>
      <c r="F2209" s="19">
        <v>23.990649000000001</v>
      </c>
      <c r="G2209" s="19">
        <v>20</v>
      </c>
      <c r="H2209" s="19" t="s">
        <v>1648</v>
      </c>
      <c r="I2209" s="19">
        <v>24695</v>
      </c>
      <c r="J2209" s="19">
        <v>10.799324</v>
      </c>
      <c r="L2209" s="19" t="s">
        <v>1647</v>
      </c>
      <c r="M2209" s="20">
        <v>42643.130601851852</v>
      </c>
      <c r="N2209" s="19">
        <v>20136</v>
      </c>
      <c r="O2209" s="19">
        <v>30.127123999999998</v>
      </c>
      <c r="P2209" s="19">
        <v>10508</v>
      </c>
      <c r="Q2209" s="19">
        <v>3.8024930000000001</v>
      </c>
      <c r="R2209" s="19">
        <v>100</v>
      </c>
      <c r="S2209" s="19" t="s">
        <v>1648</v>
      </c>
      <c r="T2209" s="19">
        <v>24476</v>
      </c>
      <c r="U2209" s="19">
        <v>10.68891</v>
      </c>
    </row>
    <row r="2210" spans="1:21" x14ac:dyDescent="0.25">
      <c r="A2210" s="19" t="s">
        <v>1647</v>
      </c>
      <c r="B2210" s="20">
        <v>42643.131990740738</v>
      </c>
      <c r="C2210" s="19">
        <v>20069</v>
      </c>
      <c r="D2210" s="19">
        <v>30.209237000000002</v>
      </c>
      <c r="E2210" s="19">
        <v>13576</v>
      </c>
      <c r="F2210" s="19">
        <v>24.961490000000001</v>
      </c>
      <c r="G2210" s="19">
        <v>20</v>
      </c>
      <c r="H2210" s="19" t="s">
        <v>1648</v>
      </c>
      <c r="I2210" s="19">
        <v>24696</v>
      </c>
      <c r="J2210" s="19">
        <v>10.799744</v>
      </c>
      <c r="L2210" s="19" t="s">
        <v>1647</v>
      </c>
      <c r="M2210" s="20">
        <v>42643.134074074071</v>
      </c>
      <c r="N2210" s="19">
        <v>20136</v>
      </c>
      <c r="O2210" s="19">
        <v>30.127123999999998</v>
      </c>
      <c r="P2210" s="19">
        <v>12667</v>
      </c>
      <c r="Q2210" s="19">
        <v>4.6260870000000001</v>
      </c>
      <c r="R2210" s="19">
        <v>100</v>
      </c>
      <c r="S2210" s="19" t="s">
        <v>1648</v>
      </c>
      <c r="T2210" s="19">
        <v>24480</v>
      </c>
      <c r="U2210" s="19">
        <v>10.690583999999999</v>
      </c>
    </row>
    <row r="2211" spans="1:21" x14ac:dyDescent="0.25">
      <c r="A2211" s="19" t="s">
        <v>1647</v>
      </c>
      <c r="B2211" s="20">
        <v>42643.135462962964</v>
      </c>
      <c r="C2211" s="19">
        <v>20068</v>
      </c>
      <c r="D2211" s="19">
        <v>30.210919000000001</v>
      </c>
      <c r="E2211" s="19">
        <v>14137</v>
      </c>
      <c r="F2211" s="19">
        <v>26.031513</v>
      </c>
      <c r="G2211" s="19">
        <v>20</v>
      </c>
      <c r="H2211" s="19" t="s">
        <v>1648</v>
      </c>
      <c r="I2211" s="19">
        <v>24695</v>
      </c>
      <c r="J2211" s="19">
        <v>10.799324</v>
      </c>
      <c r="L2211" s="19" t="s">
        <v>1647</v>
      </c>
      <c r="M2211" s="20">
        <v>42643.137546296297</v>
      </c>
      <c r="N2211" s="19">
        <v>20136</v>
      </c>
      <c r="O2211" s="19">
        <v>30.127123999999998</v>
      </c>
      <c r="P2211" s="19">
        <v>11625</v>
      </c>
      <c r="Q2211" s="19">
        <v>4.2285950000000003</v>
      </c>
      <c r="R2211" s="19">
        <v>100</v>
      </c>
      <c r="S2211" s="19" t="s">
        <v>1648</v>
      </c>
      <c r="T2211" s="19">
        <v>24481</v>
      </c>
      <c r="U2211" s="19">
        <v>10.691001999999999</v>
      </c>
    </row>
    <row r="2212" spans="1:21" x14ac:dyDescent="0.25">
      <c r="A2212" s="19" t="s">
        <v>1647</v>
      </c>
      <c r="B2212" s="20">
        <v>42643.138935185183</v>
      </c>
      <c r="C2212" s="19">
        <v>20074</v>
      </c>
      <c r="D2212" s="19">
        <v>30.200828999999999</v>
      </c>
      <c r="E2212" s="19">
        <v>13569</v>
      </c>
      <c r="F2212" s="19">
        <v>24.948138</v>
      </c>
      <c r="G2212" s="19">
        <v>20</v>
      </c>
      <c r="H2212" s="19" t="s">
        <v>1648</v>
      </c>
      <c r="I2212" s="19">
        <v>24695</v>
      </c>
      <c r="J2212" s="19">
        <v>10.799324</v>
      </c>
      <c r="L2212" s="19" t="s">
        <v>1647</v>
      </c>
      <c r="M2212" s="20">
        <v>42643.141018518516</v>
      </c>
      <c r="N2212" s="19">
        <v>20142</v>
      </c>
      <c r="O2212" s="19">
        <v>30.117066999999999</v>
      </c>
      <c r="P2212" s="19">
        <v>9188</v>
      </c>
      <c r="Q2212" s="19">
        <v>3.2989519999999999</v>
      </c>
      <c r="R2212" s="19">
        <v>100</v>
      </c>
      <c r="S2212" s="19" t="s">
        <v>1648</v>
      </c>
      <c r="T2212" s="19">
        <v>24477</v>
      </c>
      <c r="U2212" s="19">
        <v>10.689328</v>
      </c>
    </row>
    <row r="2213" spans="1:21" x14ac:dyDescent="0.25">
      <c r="A2213" s="19" t="s">
        <v>1647</v>
      </c>
      <c r="B2213" s="20">
        <v>42643.142407407409</v>
      </c>
      <c r="C2213" s="19">
        <v>20079</v>
      </c>
      <c r="D2213" s="19">
        <v>30.192422000000001</v>
      </c>
      <c r="E2213" s="19">
        <v>12649</v>
      </c>
      <c r="F2213" s="19">
        <v>23.193376000000001</v>
      </c>
      <c r="G2213" s="19">
        <v>20</v>
      </c>
      <c r="H2213" s="19" t="s">
        <v>1648</v>
      </c>
      <c r="I2213" s="19">
        <v>24695</v>
      </c>
      <c r="J2213" s="19">
        <v>10.799324</v>
      </c>
      <c r="L2213" s="19" t="s">
        <v>1647</v>
      </c>
      <c r="M2213" s="20">
        <v>42643.144490740742</v>
      </c>
      <c r="N2213" s="19">
        <v>20139</v>
      </c>
      <c r="O2213" s="19">
        <v>30.122095000000002</v>
      </c>
      <c r="P2213" s="19">
        <v>9919</v>
      </c>
      <c r="Q2213" s="19">
        <v>3.577807</v>
      </c>
      <c r="R2213" s="19">
        <v>100</v>
      </c>
      <c r="S2213" s="19" t="s">
        <v>1648</v>
      </c>
      <c r="T2213" s="19">
        <v>24475</v>
      </c>
      <c r="U2213" s="19">
        <v>10.688491000000001</v>
      </c>
    </row>
    <row r="2214" spans="1:21" x14ac:dyDescent="0.25">
      <c r="A2214" s="19" t="s">
        <v>1647</v>
      </c>
      <c r="B2214" s="20">
        <v>42643.145879629628</v>
      </c>
      <c r="C2214" s="19">
        <v>20080</v>
      </c>
      <c r="D2214" s="19">
        <v>30.190740999999999</v>
      </c>
      <c r="E2214" s="19">
        <v>12528</v>
      </c>
      <c r="F2214" s="19">
        <v>22.962586999999999</v>
      </c>
      <c r="G2214" s="19">
        <v>20</v>
      </c>
      <c r="H2214" s="19" t="s">
        <v>1648</v>
      </c>
      <c r="I2214" s="19">
        <v>24693</v>
      </c>
      <c r="J2214" s="19">
        <v>10.798482</v>
      </c>
      <c r="L2214" s="19" t="s">
        <v>1647</v>
      </c>
      <c r="M2214" s="20">
        <v>42643.147962962961</v>
      </c>
      <c r="N2214" s="19">
        <v>20141</v>
      </c>
      <c r="O2214" s="19">
        <v>30.118742999999998</v>
      </c>
      <c r="P2214" s="19">
        <v>10274</v>
      </c>
      <c r="Q2214" s="19">
        <v>3.7132290000000001</v>
      </c>
      <c r="R2214" s="19">
        <v>100</v>
      </c>
      <c r="S2214" s="19" t="s">
        <v>1648</v>
      </c>
      <c r="T2214" s="19">
        <v>24474</v>
      </c>
      <c r="U2214" s="19">
        <v>10.688072999999999</v>
      </c>
    </row>
    <row r="2215" spans="1:21" x14ac:dyDescent="0.25">
      <c r="A2215" s="19" t="s">
        <v>1647</v>
      </c>
      <c r="B2215" s="20">
        <v>42643.149351851855</v>
      </c>
      <c r="C2215" s="19">
        <v>20089</v>
      </c>
      <c r="D2215" s="19">
        <v>30.175612000000001</v>
      </c>
      <c r="E2215" s="19">
        <v>12434</v>
      </c>
      <c r="F2215" s="19">
        <v>22.783296</v>
      </c>
      <c r="G2215" s="19">
        <v>20</v>
      </c>
      <c r="H2215" s="19" t="s">
        <v>1648</v>
      </c>
      <c r="I2215" s="19">
        <v>24695</v>
      </c>
      <c r="J2215" s="19">
        <v>10.799324</v>
      </c>
      <c r="L2215" s="19" t="s">
        <v>1647</v>
      </c>
      <c r="M2215" s="20">
        <v>42643.151435185187</v>
      </c>
      <c r="N2215" s="19">
        <v>20141</v>
      </c>
      <c r="O2215" s="19">
        <v>30.118742999999998</v>
      </c>
      <c r="P2215" s="19">
        <v>9250</v>
      </c>
      <c r="Q2215" s="19">
        <v>3.3226040000000001</v>
      </c>
      <c r="R2215" s="19">
        <v>100</v>
      </c>
      <c r="S2215" s="19" t="s">
        <v>1648</v>
      </c>
      <c r="T2215" s="19">
        <v>24477</v>
      </c>
      <c r="U2215" s="19">
        <v>10.689328</v>
      </c>
    </row>
    <row r="2216" spans="1:21" x14ac:dyDescent="0.25">
      <c r="A2216" s="19" t="s">
        <v>1647</v>
      </c>
      <c r="B2216" s="20">
        <v>42643.152824074074</v>
      </c>
      <c r="C2216" s="19">
        <v>20097</v>
      </c>
      <c r="D2216" s="19">
        <v>30.162168999999999</v>
      </c>
      <c r="E2216" s="19">
        <v>14182</v>
      </c>
      <c r="F2216" s="19">
        <v>26.117343999999999</v>
      </c>
      <c r="G2216" s="19">
        <v>20</v>
      </c>
      <c r="H2216" s="19" t="s">
        <v>1648</v>
      </c>
      <c r="I2216" s="19">
        <v>24693</v>
      </c>
      <c r="J2216" s="19">
        <v>10.798482</v>
      </c>
      <c r="L2216" s="19" t="s">
        <v>1647</v>
      </c>
      <c r="M2216" s="20">
        <v>42643.154907407406</v>
      </c>
      <c r="N2216" s="19">
        <v>20141</v>
      </c>
      <c r="O2216" s="19">
        <v>30.118742999999998</v>
      </c>
      <c r="P2216" s="19">
        <v>11145</v>
      </c>
      <c r="Q2216" s="19">
        <v>4.0454889999999999</v>
      </c>
      <c r="R2216" s="19">
        <v>100</v>
      </c>
      <c r="S2216" s="19" t="s">
        <v>1648</v>
      </c>
      <c r="T2216" s="19">
        <v>24478</v>
      </c>
      <c r="U2216" s="19">
        <v>10.689747000000001</v>
      </c>
    </row>
    <row r="2217" spans="1:21" x14ac:dyDescent="0.25">
      <c r="A2217" s="19" t="s">
        <v>1647</v>
      </c>
      <c r="B2217" s="20">
        <v>42643.1562962963</v>
      </c>
      <c r="C2217" s="19">
        <v>20100</v>
      </c>
      <c r="D2217" s="19">
        <v>30.157128</v>
      </c>
      <c r="E2217" s="19">
        <v>13206</v>
      </c>
      <c r="F2217" s="19">
        <v>24.255769999999998</v>
      </c>
      <c r="G2217" s="19">
        <v>20</v>
      </c>
      <c r="H2217" s="19" t="s">
        <v>1648</v>
      </c>
      <c r="I2217" s="19">
        <v>24694</v>
      </c>
      <c r="J2217" s="19">
        <v>10.798902999999999</v>
      </c>
      <c r="L2217" s="19" t="s">
        <v>1647</v>
      </c>
      <c r="M2217" s="20">
        <v>42643.158379629633</v>
      </c>
      <c r="N2217" s="19">
        <v>20142</v>
      </c>
      <c r="O2217" s="19">
        <v>30.117066999999999</v>
      </c>
      <c r="P2217" s="19">
        <v>15113</v>
      </c>
      <c r="Q2217" s="19">
        <v>5.5591619999999997</v>
      </c>
      <c r="R2217" s="19">
        <v>100</v>
      </c>
      <c r="S2217" s="19" t="s">
        <v>1648</v>
      </c>
      <c r="T2217" s="19">
        <v>24477</v>
      </c>
      <c r="U2217" s="19">
        <v>10.689328</v>
      </c>
    </row>
    <row r="2218" spans="1:21" x14ac:dyDescent="0.25">
      <c r="A2218" s="19" t="s">
        <v>1647</v>
      </c>
      <c r="B2218" s="20">
        <v>42643.159768518519</v>
      </c>
      <c r="C2218" s="19">
        <v>20100</v>
      </c>
      <c r="D2218" s="19">
        <v>30.157128</v>
      </c>
      <c r="E2218" s="19">
        <v>13447</v>
      </c>
      <c r="F2218" s="19">
        <v>24.715441999999999</v>
      </c>
      <c r="G2218" s="19">
        <v>20</v>
      </c>
      <c r="H2218" s="19" t="s">
        <v>1648</v>
      </c>
      <c r="I2218" s="19">
        <v>24694</v>
      </c>
      <c r="J2218" s="19">
        <v>10.798902999999999</v>
      </c>
      <c r="L2218" s="19" t="s">
        <v>1647</v>
      </c>
      <c r="M2218" s="20">
        <v>42643.161851851852</v>
      </c>
      <c r="N2218" s="19">
        <v>20141</v>
      </c>
      <c r="O2218" s="19">
        <v>30.118742999999998</v>
      </c>
      <c r="P2218" s="19">
        <v>10911</v>
      </c>
      <c r="Q2218" s="19">
        <v>3.9562249999999999</v>
      </c>
      <c r="R2218" s="19">
        <v>100</v>
      </c>
      <c r="S2218" s="19" t="s">
        <v>1648</v>
      </c>
      <c r="T2218" s="19">
        <v>24474</v>
      </c>
      <c r="U2218" s="19">
        <v>10.688072999999999</v>
      </c>
    </row>
    <row r="2219" spans="1:21" x14ac:dyDescent="0.25">
      <c r="A2219" s="19" t="s">
        <v>1647</v>
      </c>
      <c r="B2219" s="20">
        <v>42643.163240740738</v>
      </c>
      <c r="C2219" s="19">
        <v>20106</v>
      </c>
      <c r="D2219" s="19">
        <v>30.147048999999999</v>
      </c>
      <c r="E2219" s="19">
        <v>12971</v>
      </c>
      <c r="F2219" s="19">
        <v>23.807542999999999</v>
      </c>
      <c r="G2219" s="19">
        <v>20</v>
      </c>
      <c r="H2219" s="19" t="s">
        <v>1648</v>
      </c>
      <c r="I2219" s="19">
        <v>24693</v>
      </c>
      <c r="J2219" s="19">
        <v>10.798482</v>
      </c>
      <c r="L2219" s="19" t="s">
        <v>1647</v>
      </c>
      <c r="M2219" s="20">
        <v>42643.165324074071</v>
      </c>
      <c r="N2219" s="19">
        <v>20143</v>
      </c>
      <c r="O2219" s="19">
        <v>30.115390999999999</v>
      </c>
      <c r="P2219" s="19">
        <v>12470</v>
      </c>
      <c r="Q2219" s="19">
        <v>4.5509370000000002</v>
      </c>
      <c r="R2219" s="19">
        <v>100</v>
      </c>
      <c r="S2219" s="19" t="s">
        <v>1648</v>
      </c>
      <c r="T2219" s="19">
        <v>24477</v>
      </c>
      <c r="U2219" s="19">
        <v>10.689328</v>
      </c>
    </row>
    <row r="2220" spans="1:21" x14ac:dyDescent="0.25">
      <c r="A2220" s="19" t="s">
        <v>1647</v>
      </c>
      <c r="B2220" s="20">
        <v>42643.166712962964</v>
      </c>
      <c r="C2220" s="19">
        <v>20107</v>
      </c>
      <c r="D2220" s="19">
        <v>30.145368999999999</v>
      </c>
      <c r="E2220" s="19">
        <v>13262</v>
      </c>
      <c r="F2220" s="19">
        <v>24.362582</v>
      </c>
      <c r="G2220" s="19">
        <v>20</v>
      </c>
      <c r="H2220" s="19" t="s">
        <v>1648</v>
      </c>
      <c r="I2220" s="19">
        <v>24694</v>
      </c>
      <c r="J2220" s="19">
        <v>10.798902999999999</v>
      </c>
      <c r="L2220" s="19" t="s">
        <v>1647</v>
      </c>
      <c r="M2220" s="20">
        <v>42643.168796296297</v>
      </c>
      <c r="N2220" s="19">
        <v>20141</v>
      </c>
      <c r="O2220" s="19">
        <v>30.118742999999998</v>
      </c>
      <c r="P2220" s="19">
        <v>14055</v>
      </c>
      <c r="Q2220" s="19">
        <v>5.1555669999999996</v>
      </c>
      <c r="R2220" s="19">
        <v>100</v>
      </c>
      <c r="S2220" s="19" t="s">
        <v>1648</v>
      </c>
      <c r="T2220" s="19">
        <v>24474</v>
      </c>
      <c r="U2220" s="19">
        <v>10.688072999999999</v>
      </c>
    </row>
    <row r="2221" spans="1:21" x14ac:dyDescent="0.25">
      <c r="A2221" s="19" t="s">
        <v>1647</v>
      </c>
      <c r="B2221" s="20">
        <v>42643.170185185183</v>
      </c>
      <c r="C2221" s="19">
        <v>20106</v>
      </c>
      <c r="D2221" s="19">
        <v>30.147048999999999</v>
      </c>
      <c r="E2221" s="19">
        <v>13431</v>
      </c>
      <c r="F2221" s="19">
        <v>24.684923999999999</v>
      </c>
      <c r="G2221" s="19">
        <v>20</v>
      </c>
      <c r="H2221" s="19" t="s">
        <v>1648</v>
      </c>
      <c r="I2221" s="19">
        <v>24692</v>
      </c>
      <c r="J2221" s="19">
        <v>10.798061000000001</v>
      </c>
      <c r="L2221" s="19" t="s">
        <v>1647</v>
      </c>
      <c r="M2221" s="20">
        <v>42643.172268518516</v>
      </c>
      <c r="N2221" s="19">
        <v>20141</v>
      </c>
      <c r="O2221" s="19">
        <v>30.118742999999998</v>
      </c>
      <c r="P2221" s="19">
        <v>10129</v>
      </c>
      <c r="Q2221" s="19">
        <v>3.6579160000000002</v>
      </c>
      <c r="R2221" s="19">
        <v>100</v>
      </c>
      <c r="S2221" s="19" t="s">
        <v>1648</v>
      </c>
      <c r="T2221" s="19">
        <v>24477</v>
      </c>
      <c r="U2221" s="19">
        <v>10.689328</v>
      </c>
    </row>
    <row r="2222" spans="1:21" x14ac:dyDescent="0.25">
      <c r="A2222" s="19" t="s">
        <v>1647</v>
      </c>
      <c r="B2222" s="20">
        <v>42643.173657407409</v>
      </c>
      <c r="C2222" s="19">
        <v>20106</v>
      </c>
      <c r="D2222" s="19">
        <v>30.147048999999999</v>
      </c>
      <c r="E2222" s="19">
        <v>13278</v>
      </c>
      <c r="F2222" s="19">
        <v>24.3931</v>
      </c>
      <c r="G2222" s="19">
        <v>20</v>
      </c>
      <c r="H2222" s="19" t="s">
        <v>1648</v>
      </c>
      <c r="I2222" s="19">
        <v>24693</v>
      </c>
      <c r="J2222" s="19">
        <v>10.798482</v>
      </c>
      <c r="L2222" s="19" t="s">
        <v>1647</v>
      </c>
      <c r="M2222" s="20">
        <v>42643.175740740742</v>
      </c>
      <c r="N2222" s="19">
        <v>20142</v>
      </c>
      <c r="O2222" s="19">
        <v>30.117066999999999</v>
      </c>
      <c r="P2222" s="19">
        <v>9492</v>
      </c>
      <c r="Q2222" s="19">
        <v>3.4149189999999998</v>
      </c>
      <c r="R2222" s="19">
        <v>100</v>
      </c>
      <c r="S2222" s="19" t="s">
        <v>1648</v>
      </c>
      <c r="T2222" s="19">
        <v>24480</v>
      </c>
      <c r="U2222" s="19">
        <v>10.690583999999999</v>
      </c>
    </row>
    <row r="2223" spans="1:21" x14ac:dyDescent="0.25">
      <c r="A2223" s="19" t="s">
        <v>1647</v>
      </c>
      <c r="B2223" s="20">
        <v>42643.177129629628</v>
      </c>
      <c r="C2223" s="19">
        <v>20104</v>
      </c>
      <c r="D2223" s="19">
        <v>30.150407999999999</v>
      </c>
      <c r="E2223" s="19">
        <v>12876</v>
      </c>
      <c r="F2223" s="19">
        <v>23.626345000000001</v>
      </c>
      <c r="G2223" s="19">
        <v>20</v>
      </c>
      <c r="H2223" s="19" t="s">
        <v>1648</v>
      </c>
      <c r="I2223" s="19">
        <v>24695</v>
      </c>
      <c r="J2223" s="19">
        <v>10.799324</v>
      </c>
      <c r="L2223" s="19" t="s">
        <v>1647</v>
      </c>
      <c r="M2223" s="20">
        <v>42643.179212962961</v>
      </c>
      <c r="N2223" s="19">
        <v>20151</v>
      </c>
      <c r="O2223" s="19">
        <v>30.101984999999999</v>
      </c>
      <c r="P2223" s="19">
        <v>10155</v>
      </c>
      <c r="Q2223" s="19">
        <v>3.667834</v>
      </c>
      <c r="R2223" s="19">
        <v>100</v>
      </c>
      <c r="S2223" s="19" t="s">
        <v>1648</v>
      </c>
      <c r="T2223" s="19">
        <v>24479</v>
      </c>
      <c r="U2223" s="19">
        <v>10.690165</v>
      </c>
    </row>
    <row r="2224" spans="1:21" x14ac:dyDescent="0.25">
      <c r="A2224" s="19" t="s">
        <v>1647</v>
      </c>
      <c r="B2224" s="20">
        <v>42643.180601851855</v>
      </c>
      <c r="C2224" s="19">
        <v>20105</v>
      </c>
      <c r="D2224" s="19">
        <v>30.148728999999999</v>
      </c>
      <c r="E2224" s="19">
        <v>12980</v>
      </c>
      <c r="F2224" s="19">
        <v>23.824708999999999</v>
      </c>
      <c r="G2224" s="19">
        <v>20</v>
      </c>
      <c r="H2224" s="19" t="s">
        <v>1648</v>
      </c>
      <c r="I2224" s="19">
        <v>24692</v>
      </c>
      <c r="J2224" s="19">
        <v>10.798061000000001</v>
      </c>
      <c r="L2224" s="19" t="s">
        <v>1647</v>
      </c>
      <c r="M2224" s="20">
        <v>42643.182685185187</v>
      </c>
      <c r="N2224" s="19">
        <v>20152</v>
      </c>
      <c r="O2224" s="19">
        <v>30.10031</v>
      </c>
      <c r="P2224" s="19">
        <v>12270</v>
      </c>
      <c r="Q2224" s="19">
        <v>4.4746430000000004</v>
      </c>
      <c r="R2224" s="19">
        <v>100</v>
      </c>
      <c r="S2224" s="19" t="s">
        <v>1648</v>
      </c>
      <c r="T2224" s="19">
        <v>24483</v>
      </c>
      <c r="U2224" s="19">
        <v>10.691839</v>
      </c>
    </row>
    <row r="2225" spans="1:21" x14ac:dyDescent="0.25">
      <c r="A2225" s="19" t="s">
        <v>1647</v>
      </c>
      <c r="B2225" s="20">
        <v>42643.184074074074</v>
      </c>
      <c r="C2225" s="19">
        <v>20100</v>
      </c>
      <c r="D2225" s="19">
        <v>30.157128</v>
      </c>
      <c r="E2225" s="19">
        <v>11155</v>
      </c>
      <c r="F2225" s="19">
        <v>20.343795</v>
      </c>
      <c r="G2225" s="19">
        <v>20</v>
      </c>
      <c r="H2225" s="19" t="s">
        <v>1648</v>
      </c>
      <c r="I2225" s="19">
        <v>24693</v>
      </c>
      <c r="J2225" s="19">
        <v>10.798482</v>
      </c>
      <c r="L2225" s="19" t="s">
        <v>1647</v>
      </c>
      <c r="M2225" s="20">
        <v>42643.186157407406</v>
      </c>
      <c r="N2225" s="19">
        <v>20157</v>
      </c>
      <c r="O2225" s="19">
        <v>30.091933000000001</v>
      </c>
      <c r="P2225" s="19">
        <v>9680</v>
      </c>
      <c r="Q2225" s="19">
        <v>3.4866359999999998</v>
      </c>
      <c r="R2225" s="19">
        <v>100</v>
      </c>
      <c r="S2225" s="19" t="s">
        <v>1648</v>
      </c>
      <c r="T2225" s="19">
        <v>24478</v>
      </c>
      <c r="U2225" s="19">
        <v>10.689747000000001</v>
      </c>
    </row>
    <row r="2226" spans="1:21" x14ac:dyDescent="0.25">
      <c r="A2226" s="19" t="s">
        <v>1647</v>
      </c>
      <c r="B2226" s="20">
        <v>42643.1875462963</v>
      </c>
      <c r="C2226" s="19">
        <v>20102</v>
      </c>
      <c r="D2226" s="19">
        <v>30.153767999999999</v>
      </c>
      <c r="E2226" s="19">
        <v>13361</v>
      </c>
      <c r="F2226" s="19">
        <v>24.551410000000001</v>
      </c>
      <c r="G2226" s="19">
        <v>20</v>
      </c>
      <c r="H2226" s="19" t="s">
        <v>1648</v>
      </c>
      <c r="I2226" s="19">
        <v>24693</v>
      </c>
      <c r="J2226" s="19">
        <v>10.798482</v>
      </c>
      <c r="L2226" s="19" t="s">
        <v>1647</v>
      </c>
      <c r="M2226" s="20">
        <v>42643.189629629633</v>
      </c>
      <c r="N2226" s="19">
        <v>20159</v>
      </c>
      <c r="O2226" s="19">
        <v>30.088583</v>
      </c>
      <c r="P2226" s="19">
        <v>11533</v>
      </c>
      <c r="Q2226" s="19">
        <v>4.1935000000000002</v>
      </c>
      <c r="R2226" s="19">
        <v>100</v>
      </c>
      <c r="S2226" s="19" t="s">
        <v>1648</v>
      </c>
      <c r="T2226" s="19">
        <v>24475</v>
      </c>
      <c r="U2226" s="19">
        <v>10.688491000000001</v>
      </c>
    </row>
    <row r="2227" spans="1:21" x14ac:dyDescent="0.25">
      <c r="A2227" s="19" t="s">
        <v>1647</v>
      </c>
      <c r="B2227" s="20">
        <v>42643.191018518519</v>
      </c>
      <c r="C2227" s="19">
        <v>20102</v>
      </c>
      <c r="D2227" s="19">
        <v>30.153767999999999</v>
      </c>
      <c r="E2227" s="19">
        <v>64513</v>
      </c>
      <c r="F2227" s="19">
        <v>24.428574999999999</v>
      </c>
      <c r="G2227" s="19">
        <v>100</v>
      </c>
      <c r="H2227" s="19" t="s">
        <v>1650</v>
      </c>
      <c r="I2227" s="19">
        <v>24697</v>
      </c>
      <c r="J2227" s="19">
        <v>10.800165</v>
      </c>
      <c r="L2227" s="19" t="s">
        <v>1647</v>
      </c>
      <c r="M2227" s="20">
        <v>42643.193101851852</v>
      </c>
      <c r="N2227" s="19">
        <v>20157</v>
      </c>
      <c r="O2227" s="19">
        <v>30.091933000000001</v>
      </c>
      <c r="P2227" s="19">
        <v>13539</v>
      </c>
      <c r="Q2227" s="19">
        <v>4.9587279999999998</v>
      </c>
      <c r="R2227" s="19">
        <v>100</v>
      </c>
      <c r="S2227" s="19" t="s">
        <v>1648</v>
      </c>
      <c r="T2227" s="19">
        <v>24478</v>
      </c>
      <c r="U2227" s="19">
        <v>10.689747000000001</v>
      </c>
    </row>
    <row r="2228" spans="1:21" x14ac:dyDescent="0.25">
      <c r="A2228" s="19" t="s">
        <v>1647</v>
      </c>
      <c r="B2228" s="20">
        <v>42643.194490740738</v>
      </c>
      <c r="C2228" s="19">
        <v>20101</v>
      </c>
      <c r="D2228" s="19">
        <v>30.155448</v>
      </c>
      <c r="E2228" s="19">
        <v>12858</v>
      </c>
      <c r="F2228" s="19">
        <v>23.592013000000001</v>
      </c>
      <c r="G2228" s="19">
        <v>20</v>
      </c>
      <c r="H2228" s="19" t="s">
        <v>1648</v>
      </c>
      <c r="I2228" s="19">
        <v>24693</v>
      </c>
      <c r="J2228" s="19">
        <v>10.798482</v>
      </c>
      <c r="L2228" s="19" t="s">
        <v>1647</v>
      </c>
      <c r="M2228" s="20">
        <v>42643.196574074071</v>
      </c>
      <c r="N2228" s="19">
        <v>20162</v>
      </c>
      <c r="O2228" s="19">
        <v>30.083558</v>
      </c>
      <c r="P2228" s="19">
        <v>8793</v>
      </c>
      <c r="Q2228" s="19">
        <v>3.148272</v>
      </c>
      <c r="R2228" s="19">
        <v>100</v>
      </c>
      <c r="S2228" s="19" t="s">
        <v>1648</v>
      </c>
      <c r="T2228" s="19">
        <v>24478</v>
      </c>
      <c r="U2228" s="19">
        <v>10.689747000000001</v>
      </c>
    </row>
    <row r="2229" spans="1:21" x14ac:dyDescent="0.25">
      <c r="A2229" s="19" t="s">
        <v>1647</v>
      </c>
      <c r="B2229" s="20">
        <v>42643.197962962964</v>
      </c>
      <c r="C2229" s="19">
        <v>20096</v>
      </c>
      <c r="D2229" s="19">
        <v>30.163848999999999</v>
      </c>
      <c r="E2229" s="19">
        <v>13504</v>
      </c>
      <c r="F2229" s="19">
        <v>24.824161</v>
      </c>
      <c r="G2229" s="19">
        <v>20</v>
      </c>
      <c r="H2229" s="19" t="s">
        <v>1648</v>
      </c>
      <c r="I2229" s="19">
        <v>24693</v>
      </c>
      <c r="J2229" s="19">
        <v>10.798482</v>
      </c>
      <c r="L2229" s="19" t="s">
        <v>1647</v>
      </c>
      <c r="M2229" s="20">
        <v>42643.200046296297</v>
      </c>
      <c r="N2229" s="19">
        <v>20164</v>
      </c>
      <c r="O2229" s="19">
        <v>30.080209</v>
      </c>
      <c r="P2229" s="19">
        <v>11335</v>
      </c>
      <c r="Q2229" s="19">
        <v>4.1179690000000004</v>
      </c>
      <c r="R2229" s="19">
        <v>100</v>
      </c>
      <c r="S2229" s="19" t="s">
        <v>1648</v>
      </c>
      <c r="T2229" s="19">
        <v>24478</v>
      </c>
      <c r="U2229" s="19">
        <v>10.689747000000001</v>
      </c>
    </row>
    <row r="2230" spans="1:21" x14ac:dyDescent="0.25">
      <c r="A2230" s="19" t="s">
        <v>1647</v>
      </c>
      <c r="B2230" s="20">
        <v>42643.201435185183</v>
      </c>
      <c r="C2230" s="19">
        <v>20095</v>
      </c>
      <c r="D2230" s="19">
        <v>30.165528999999999</v>
      </c>
      <c r="E2230" s="19">
        <v>54166</v>
      </c>
      <c r="F2230" s="19">
        <v>20.481504999999999</v>
      </c>
      <c r="G2230" s="19">
        <v>100</v>
      </c>
      <c r="H2230" s="19" t="s">
        <v>1648</v>
      </c>
      <c r="I2230" s="19">
        <v>24701</v>
      </c>
      <c r="J2230" s="19">
        <v>10.801849000000001</v>
      </c>
      <c r="L2230" s="19" t="s">
        <v>1647</v>
      </c>
      <c r="M2230" s="20">
        <v>42643.203518518516</v>
      </c>
      <c r="N2230" s="19">
        <v>20162</v>
      </c>
      <c r="O2230" s="19">
        <v>30.083558</v>
      </c>
      <c r="P2230" s="19">
        <v>10204</v>
      </c>
      <c r="Q2230" s="19">
        <v>3.6865260000000002</v>
      </c>
      <c r="R2230" s="19">
        <v>100</v>
      </c>
      <c r="S2230" s="19" t="s">
        <v>1648</v>
      </c>
      <c r="T2230" s="19">
        <v>24480</v>
      </c>
      <c r="U2230" s="19">
        <v>10.690583999999999</v>
      </c>
    </row>
    <row r="2231" spans="1:21" x14ac:dyDescent="0.25">
      <c r="A2231" s="19" t="s">
        <v>1647</v>
      </c>
      <c r="B2231" s="20">
        <v>42643.204907407409</v>
      </c>
      <c r="C2231" s="19">
        <v>20096</v>
      </c>
      <c r="D2231" s="19">
        <v>30.163848999999999</v>
      </c>
      <c r="E2231" s="19">
        <v>12858</v>
      </c>
      <c r="F2231" s="19">
        <v>23.592013000000001</v>
      </c>
      <c r="G2231" s="19">
        <v>20</v>
      </c>
      <c r="H2231" s="19" t="s">
        <v>1648</v>
      </c>
      <c r="I2231" s="19">
        <v>24692</v>
      </c>
      <c r="J2231" s="19">
        <v>10.798061000000001</v>
      </c>
      <c r="L2231" s="19" t="s">
        <v>1647</v>
      </c>
      <c r="M2231" s="20">
        <v>42643.206990740742</v>
      </c>
      <c r="N2231" s="19">
        <v>20168</v>
      </c>
      <c r="O2231" s="19">
        <v>30.073509999999999</v>
      </c>
      <c r="P2231" s="19">
        <v>10273</v>
      </c>
      <c r="Q2231" s="19">
        <v>3.712847</v>
      </c>
      <c r="R2231" s="19">
        <v>100</v>
      </c>
      <c r="S2231" s="19" t="s">
        <v>1648</v>
      </c>
      <c r="T2231" s="19">
        <v>24477</v>
      </c>
      <c r="U2231" s="19">
        <v>10.689328</v>
      </c>
    </row>
    <row r="2232" spans="1:21" x14ac:dyDescent="0.25">
      <c r="A2232" s="19" t="s">
        <v>1647</v>
      </c>
      <c r="B2232" s="20">
        <v>42643.208379629628</v>
      </c>
      <c r="C2232" s="19">
        <v>20091</v>
      </c>
      <c r="D2232" s="19">
        <v>30.172250999999999</v>
      </c>
      <c r="E2232" s="19">
        <v>55324</v>
      </c>
      <c r="F2232" s="19">
        <v>20.923247</v>
      </c>
      <c r="G2232" s="19">
        <v>100</v>
      </c>
      <c r="H2232" s="19" t="s">
        <v>1648</v>
      </c>
      <c r="I2232" s="19">
        <v>24702</v>
      </c>
      <c r="J2232" s="19">
        <v>10.802269000000001</v>
      </c>
      <c r="L2232" s="19" t="s">
        <v>1647</v>
      </c>
      <c r="M2232" s="20">
        <v>42643.210462962961</v>
      </c>
      <c r="N2232" s="19">
        <v>20169</v>
      </c>
      <c r="O2232" s="19">
        <v>30.071836000000001</v>
      </c>
      <c r="P2232" s="19">
        <v>10062</v>
      </c>
      <c r="Q2232" s="19">
        <v>3.6323569999999998</v>
      </c>
      <c r="R2232" s="19">
        <v>100</v>
      </c>
      <c r="S2232" s="19" t="s">
        <v>1648</v>
      </c>
      <c r="T2232" s="19">
        <v>24476</v>
      </c>
      <c r="U2232" s="19">
        <v>10.68891</v>
      </c>
    </row>
    <row r="2233" spans="1:21" x14ac:dyDescent="0.25">
      <c r="A2233" s="19" t="s">
        <v>1647</v>
      </c>
      <c r="B2233" s="20">
        <v>42643.211851851855</v>
      </c>
      <c r="C2233" s="19">
        <v>20093</v>
      </c>
      <c r="D2233" s="19">
        <v>30.168890000000001</v>
      </c>
      <c r="E2233" s="19">
        <v>11793</v>
      </c>
      <c r="F2233" s="19">
        <v>21.560684999999999</v>
      </c>
      <c r="G2233" s="19">
        <v>20</v>
      </c>
      <c r="H2233" s="19" t="s">
        <v>1648</v>
      </c>
      <c r="I2233" s="19">
        <v>24691</v>
      </c>
      <c r="J2233" s="19">
        <v>10.797639999999999</v>
      </c>
      <c r="L2233" s="19" t="s">
        <v>1647</v>
      </c>
      <c r="M2233" s="20">
        <v>42643.213935185187</v>
      </c>
      <c r="N2233" s="19">
        <v>20167</v>
      </c>
      <c r="O2233" s="19">
        <v>30.075185000000001</v>
      </c>
      <c r="P2233" s="19">
        <v>12464</v>
      </c>
      <c r="Q2233" s="19">
        <v>4.548648</v>
      </c>
      <c r="R2233" s="19">
        <v>100</v>
      </c>
      <c r="S2233" s="19" t="s">
        <v>1648</v>
      </c>
      <c r="T2233" s="19">
        <v>24479</v>
      </c>
      <c r="U2233" s="19">
        <v>10.690165</v>
      </c>
    </row>
    <row r="2234" spans="1:21" x14ac:dyDescent="0.25">
      <c r="A2234" s="19" t="s">
        <v>1647</v>
      </c>
      <c r="B2234" s="20">
        <v>42643.215324074074</v>
      </c>
      <c r="C2234" s="19">
        <v>20092</v>
      </c>
      <c r="D2234" s="19">
        <v>30.170570999999999</v>
      </c>
      <c r="E2234" s="19">
        <v>12233</v>
      </c>
      <c r="F2234" s="19">
        <v>22.399919000000001</v>
      </c>
      <c r="G2234" s="19">
        <v>20</v>
      </c>
      <c r="H2234" s="19" t="s">
        <v>1648</v>
      </c>
      <c r="I2234" s="19">
        <v>24693</v>
      </c>
      <c r="J2234" s="19">
        <v>10.798482</v>
      </c>
      <c r="L2234" s="19" t="s">
        <v>1647</v>
      </c>
      <c r="M2234" s="20">
        <v>42643.217407407406</v>
      </c>
      <c r="N2234" s="19">
        <v>20170</v>
      </c>
      <c r="O2234" s="19">
        <v>30.070160999999999</v>
      </c>
      <c r="P2234" s="19">
        <v>9467</v>
      </c>
      <c r="Q2234" s="19">
        <v>3.405383</v>
      </c>
      <c r="R2234" s="19">
        <v>100</v>
      </c>
      <c r="S2234" s="19" t="s">
        <v>1648</v>
      </c>
      <c r="T2234" s="19">
        <v>24477</v>
      </c>
      <c r="U2234" s="19">
        <v>10.689328</v>
      </c>
    </row>
    <row r="2235" spans="1:21" x14ac:dyDescent="0.25">
      <c r="A2235" s="19" t="s">
        <v>1647</v>
      </c>
      <c r="B2235" s="20">
        <v>42643.2187962963</v>
      </c>
      <c r="C2235" s="19">
        <v>20093</v>
      </c>
      <c r="D2235" s="19">
        <v>30.168890000000001</v>
      </c>
      <c r="E2235" s="19">
        <v>55862</v>
      </c>
      <c r="F2235" s="19">
        <v>21.128478000000001</v>
      </c>
      <c r="G2235" s="19">
        <v>100</v>
      </c>
      <c r="H2235" s="19" t="s">
        <v>1648</v>
      </c>
      <c r="I2235" s="19">
        <v>24701</v>
      </c>
      <c r="J2235" s="19">
        <v>10.801849000000001</v>
      </c>
      <c r="L2235" s="19" t="s">
        <v>1647</v>
      </c>
      <c r="M2235" s="20">
        <v>42643.220879629633</v>
      </c>
      <c r="N2235" s="19">
        <v>20173</v>
      </c>
      <c r="O2235" s="19">
        <v>30.065138000000001</v>
      </c>
      <c r="P2235" s="19">
        <v>13440</v>
      </c>
      <c r="Q2235" s="19">
        <v>4.9209630000000004</v>
      </c>
      <c r="R2235" s="19">
        <v>100</v>
      </c>
      <c r="S2235" s="19" t="s">
        <v>1648</v>
      </c>
      <c r="T2235" s="19">
        <v>24477</v>
      </c>
      <c r="U2235" s="19">
        <v>10.689328</v>
      </c>
    </row>
    <row r="2236" spans="1:21" x14ac:dyDescent="0.25">
      <c r="A2236" s="19" t="s">
        <v>1647</v>
      </c>
      <c r="B2236" s="20">
        <v>42643.222268518519</v>
      </c>
      <c r="C2236" s="19">
        <v>20090</v>
      </c>
      <c r="D2236" s="19">
        <v>30.173932000000001</v>
      </c>
      <c r="E2236" s="19">
        <v>12416</v>
      </c>
      <c r="F2236" s="19">
        <v>22.748964000000001</v>
      </c>
      <c r="G2236" s="19">
        <v>20</v>
      </c>
      <c r="H2236" s="19" t="s">
        <v>1648</v>
      </c>
      <c r="I2236" s="19">
        <v>24691</v>
      </c>
      <c r="J2236" s="19">
        <v>10.797639999999999</v>
      </c>
      <c r="L2236" s="19" t="s">
        <v>1647</v>
      </c>
      <c r="M2236" s="20">
        <v>42643.224351851852</v>
      </c>
      <c r="N2236" s="19">
        <v>20174</v>
      </c>
      <c r="O2236" s="19">
        <v>30.063464</v>
      </c>
      <c r="P2236" s="19">
        <v>12026</v>
      </c>
      <c r="Q2236" s="19">
        <v>4.381564</v>
      </c>
      <c r="R2236" s="19">
        <v>100</v>
      </c>
      <c r="S2236" s="19" t="s">
        <v>1648</v>
      </c>
      <c r="T2236" s="19">
        <v>24477</v>
      </c>
      <c r="U2236" s="19">
        <v>10.689328</v>
      </c>
    </row>
    <row r="2237" spans="1:21" x14ac:dyDescent="0.25">
      <c r="A2237" s="19" t="s">
        <v>1647</v>
      </c>
      <c r="B2237" s="20">
        <v>42643.225740740738</v>
      </c>
      <c r="C2237" s="19">
        <v>20094</v>
      </c>
      <c r="D2237" s="19">
        <v>30.167210000000001</v>
      </c>
      <c r="E2237" s="19">
        <v>12509</v>
      </c>
      <c r="F2237" s="19">
        <v>22.926347</v>
      </c>
      <c r="G2237" s="19">
        <v>20</v>
      </c>
      <c r="H2237" s="19" t="s">
        <v>1648</v>
      </c>
      <c r="I2237" s="19">
        <v>24692</v>
      </c>
      <c r="J2237" s="19">
        <v>10.798061000000001</v>
      </c>
      <c r="L2237" s="19" t="s">
        <v>1647</v>
      </c>
      <c r="M2237" s="20">
        <v>42643.227824074071</v>
      </c>
      <c r="N2237" s="19">
        <v>20175</v>
      </c>
      <c r="O2237" s="19">
        <v>30.061789999999998</v>
      </c>
      <c r="P2237" s="19">
        <v>10954</v>
      </c>
      <c r="Q2237" s="19">
        <v>3.9726279999999998</v>
      </c>
      <c r="R2237" s="19">
        <v>100</v>
      </c>
      <c r="S2237" s="19" t="s">
        <v>1648</v>
      </c>
      <c r="T2237" s="19">
        <v>24480</v>
      </c>
      <c r="U2237" s="19">
        <v>10.690583999999999</v>
      </c>
    </row>
    <row r="2238" spans="1:21" x14ac:dyDescent="0.25">
      <c r="A2238" s="19" t="s">
        <v>1647</v>
      </c>
      <c r="B2238" s="20">
        <v>42643.229212962964</v>
      </c>
      <c r="C2238" s="19">
        <v>20095</v>
      </c>
      <c r="D2238" s="19">
        <v>30.165528999999999</v>
      </c>
      <c r="E2238" s="19">
        <v>58693</v>
      </c>
      <c r="F2238" s="19">
        <v>22.20842</v>
      </c>
      <c r="G2238" s="19">
        <v>100</v>
      </c>
      <c r="H2238" s="19" t="s">
        <v>1648</v>
      </c>
      <c r="I2238" s="19">
        <v>24699</v>
      </c>
      <c r="J2238" s="19">
        <v>10.801007</v>
      </c>
      <c r="L2238" s="19" t="s">
        <v>1647</v>
      </c>
      <c r="M2238" s="20">
        <v>42643.231296296297</v>
      </c>
      <c r="N2238" s="19">
        <v>20175</v>
      </c>
      <c r="O2238" s="19">
        <v>30.061789999999998</v>
      </c>
      <c r="P2238" s="19">
        <v>10929</v>
      </c>
      <c r="Q2238" s="19">
        <v>3.9630920000000001</v>
      </c>
      <c r="R2238" s="19">
        <v>100</v>
      </c>
      <c r="S2238" s="19" t="s">
        <v>1648</v>
      </c>
      <c r="T2238" s="19">
        <v>24480</v>
      </c>
      <c r="U2238" s="19">
        <v>10.690583999999999</v>
      </c>
    </row>
    <row r="2239" spans="1:21" x14ac:dyDescent="0.25">
      <c r="A2239" s="19" t="s">
        <v>1647</v>
      </c>
      <c r="B2239" s="20">
        <v>42643.232685185183</v>
      </c>
      <c r="C2239" s="19">
        <v>20094</v>
      </c>
      <c r="D2239" s="19">
        <v>30.167210000000001</v>
      </c>
      <c r="E2239" s="19">
        <v>62305</v>
      </c>
      <c r="F2239" s="19">
        <v>23.586289000000001</v>
      </c>
      <c r="G2239" s="19">
        <v>100</v>
      </c>
      <c r="H2239" s="19" t="s">
        <v>1648</v>
      </c>
      <c r="I2239" s="19">
        <v>24700</v>
      </c>
      <c r="J2239" s="19">
        <v>10.801428</v>
      </c>
      <c r="L2239" s="19" t="s">
        <v>1647</v>
      </c>
      <c r="M2239" s="20">
        <v>42643.234768518516</v>
      </c>
      <c r="N2239" s="19">
        <v>20182</v>
      </c>
      <c r="O2239" s="19">
        <v>30.050072</v>
      </c>
      <c r="P2239" s="19">
        <v>11452</v>
      </c>
      <c r="Q2239" s="19">
        <v>4.1626010000000004</v>
      </c>
      <c r="R2239" s="19">
        <v>100</v>
      </c>
      <c r="S2239" s="19" t="s">
        <v>1648</v>
      </c>
      <c r="T2239" s="19">
        <v>24479</v>
      </c>
      <c r="U2239" s="19">
        <v>10.690165</v>
      </c>
    </row>
    <row r="2240" spans="1:21" x14ac:dyDescent="0.25">
      <c r="A2240" s="19" t="s">
        <v>1647</v>
      </c>
      <c r="B2240" s="20">
        <v>42643.236157407409</v>
      </c>
      <c r="C2240" s="19">
        <v>20095</v>
      </c>
      <c r="D2240" s="19">
        <v>30.165528999999999</v>
      </c>
      <c r="E2240" s="19">
        <v>12747</v>
      </c>
      <c r="F2240" s="19">
        <v>23.380296999999999</v>
      </c>
      <c r="G2240" s="19">
        <v>20</v>
      </c>
      <c r="H2240" s="19" t="s">
        <v>1648</v>
      </c>
      <c r="I2240" s="19">
        <v>24691</v>
      </c>
      <c r="J2240" s="19">
        <v>10.797639999999999</v>
      </c>
      <c r="L2240" s="19" t="s">
        <v>1647</v>
      </c>
      <c r="M2240" s="20">
        <v>42643.238240740742</v>
      </c>
      <c r="N2240" s="19">
        <v>20182</v>
      </c>
      <c r="O2240" s="19">
        <v>30.050072</v>
      </c>
      <c r="P2240" s="19">
        <v>10394</v>
      </c>
      <c r="Q2240" s="19">
        <v>3.7590050000000002</v>
      </c>
      <c r="R2240" s="19">
        <v>100</v>
      </c>
      <c r="S2240" s="19" t="s">
        <v>1648</v>
      </c>
      <c r="T2240" s="19">
        <v>24479</v>
      </c>
      <c r="U2240" s="19">
        <v>10.690165</v>
      </c>
    </row>
    <row r="2241" spans="1:21" x14ac:dyDescent="0.25">
      <c r="A2241" s="19" t="s">
        <v>1647</v>
      </c>
      <c r="B2241" s="20">
        <v>42643.239629629628</v>
      </c>
      <c r="C2241" s="19">
        <v>20094</v>
      </c>
      <c r="D2241" s="19">
        <v>30.167210000000001</v>
      </c>
      <c r="E2241" s="19">
        <v>53947</v>
      </c>
      <c r="F2241" s="19">
        <v>20.397963000000001</v>
      </c>
      <c r="G2241" s="19">
        <v>100</v>
      </c>
      <c r="H2241" s="19" t="s">
        <v>1648</v>
      </c>
      <c r="I2241" s="19">
        <v>24699</v>
      </c>
      <c r="J2241" s="19">
        <v>10.801007</v>
      </c>
      <c r="L2241" s="19" t="s">
        <v>1647</v>
      </c>
      <c r="M2241" s="20">
        <v>42643.241712962961</v>
      </c>
      <c r="N2241" s="19">
        <v>20187</v>
      </c>
      <c r="O2241" s="19">
        <v>30.041703999999999</v>
      </c>
      <c r="P2241" s="19">
        <v>11171</v>
      </c>
      <c r="Q2241" s="19">
        <v>4.0554069999999998</v>
      </c>
      <c r="R2241" s="19">
        <v>100</v>
      </c>
      <c r="S2241" s="19" t="s">
        <v>1648</v>
      </c>
      <c r="T2241" s="19">
        <v>24479</v>
      </c>
      <c r="U2241" s="19">
        <v>10.690165</v>
      </c>
    </row>
    <row r="2242" spans="1:21" x14ac:dyDescent="0.25">
      <c r="A2242" s="19" t="s">
        <v>1647</v>
      </c>
      <c r="B2242" s="20">
        <v>42643.243101851855</v>
      </c>
      <c r="C2242" s="19">
        <v>20098</v>
      </c>
      <c r="D2242" s="19">
        <v>30.160488000000001</v>
      </c>
      <c r="E2242" s="19">
        <v>44283</v>
      </c>
      <c r="F2242" s="19">
        <v>16.711437</v>
      </c>
      <c r="G2242" s="19">
        <v>100</v>
      </c>
      <c r="H2242" s="19" t="s">
        <v>1648</v>
      </c>
      <c r="I2242" s="19">
        <v>24702</v>
      </c>
      <c r="J2242" s="19">
        <v>10.802269000000001</v>
      </c>
      <c r="L2242" s="19" t="s">
        <v>1647</v>
      </c>
      <c r="M2242" s="20">
        <v>42643.245185185187</v>
      </c>
      <c r="N2242" s="19">
        <v>20192</v>
      </c>
      <c r="O2242" s="19">
        <v>30.033337</v>
      </c>
      <c r="P2242" s="19">
        <v>8234</v>
      </c>
      <c r="Q2242" s="19">
        <v>2.9350299999999998</v>
      </c>
      <c r="R2242" s="19">
        <v>100</v>
      </c>
      <c r="S2242" s="19" t="s">
        <v>1648</v>
      </c>
      <c r="T2242" s="19">
        <v>24479</v>
      </c>
      <c r="U2242" s="19">
        <v>10.690165</v>
      </c>
    </row>
    <row r="2243" spans="1:21" x14ac:dyDescent="0.25">
      <c r="A2243" s="19" t="s">
        <v>1647</v>
      </c>
      <c r="B2243" s="20">
        <v>42643.246574074074</v>
      </c>
      <c r="C2243" s="19">
        <v>20097</v>
      </c>
      <c r="D2243" s="19">
        <v>30.162168999999999</v>
      </c>
      <c r="E2243" s="19">
        <v>11066</v>
      </c>
      <c r="F2243" s="19">
        <v>20.174040999999999</v>
      </c>
      <c r="G2243" s="19">
        <v>20</v>
      </c>
      <c r="H2243" s="19" t="s">
        <v>1648</v>
      </c>
      <c r="I2243" s="19">
        <v>24693</v>
      </c>
      <c r="J2243" s="19">
        <v>10.798482</v>
      </c>
      <c r="L2243" s="19" t="s">
        <v>1647</v>
      </c>
      <c r="M2243" s="20">
        <v>42643.248657407406</v>
      </c>
      <c r="N2243" s="19">
        <v>20192</v>
      </c>
      <c r="O2243" s="19">
        <v>30.033337</v>
      </c>
      <c r="P2243" s="19">
        <v>8739</v>
      </c>
      <c r="Q2243" s="19">
        <v>3.127672</v>
      </c>
      <c r="R2243" s="19">
        <v>100</v>
      </c>
      <c r="S2243" s="19" t="s">
        <v>1648</v>
      </c>
      <c r="T2243" s="19">
        <v>24482</v>
      </c>
      <c r="U2243" s="19">
        <v>10.691421</v>
      </c>
    </row>
    <row r="2244" spans="1:21" x14ac:dyDescent="0.25">
      <c r="A2244" s="19" t="s">
        <v>1647</v>
      </c>
      <c r="B2244" s="20">
        <v>42643.2500462963</v>
      </c>
      <c r="C2244" s="19">
        <v>20102</v>
      </c>
      <c r="D2244" s="19">
        <v>30.153767999999999</v>
      </c>
      <c r="E2244" s="19">
        <v>57259</v>
      </c>
      <c r="F2244" s="19">
        <v>21.661391999999999</v>
      </c>
      <c r="G2244" s="19">
        <v>100</v>
      </c>
      <c r="H2244" s="19" t="s">
        <v>1648</v>
      </c>
      <c r="I2244" s="19">
        <v>24700</v>
      </c>
      <c r="J2244" s="19">
        <v>10.801428</v>
      </c>
      <c r="L2244" s="19" t="s">
        <v>1647</v>
      </c>
      <c r="M2244" s="20">
        <v>42643.252129629633</v>
      </c>
      <c r="N2244" s="19">
        <v>20192</v>
      </c>
      <c r="O2244" s="19">
        <v>30.033337</v>
      </c>
      <c r="P2244" s="19">
        <v>9546</v>
      </c>
      <c r="Q2244" s="19">
        <v>3.4355190000000002</v>
      </c>
      <c r="R2244" s="19">
        <v>100</v>
      </c>
      <c r="S2244" s="19" t="s">
        <v>1648</v>
      </c>
      <c r="T2244" s="19">
        <v>24480</v>
      </c>
      <c r="U2244" s="19">
        <v>10.690583999999999</v>
      </c>
    </row>
    <row r="2245" spans="1:21" x14ac:dyDescent="0.25">
      <c r="A2245" s="19" t="s">
        <v>1647</v>
      </c>
      <c r="B2245" s="20">
        <v>42643.253518518519</v>
      </c>
      <c r="C2245" s="19">
        <v>20107</v>
      </c>
      <c r="D2245" s="19">
        <v>30.145368999999999</v>
      </c>
      <c r="E2245" s="19">
        <v>32060</v>
      </c>
      <c r="F2245" s="19">
        <v>240.890356</v>
      </c>
      <c r="G2245" s="19">
        <v>5</v>
      </c>
      <c r="H2245" s="19" t="s">
        <v>1648</v>
      </c>
      <c r="I2245" s="19">
        <v>24691</v>
      </c>
      <c r="J2245" s="19">
        <v>10.797639999999999</v>
      </c>
      <c r="L2245" s="19" t="s">
        <v>1647</v>
      </c>
      <c r="M2245" s="20">
        <v>42643.255601851852</v>
      </c>
      <c r="N2245" s="19">
        <v>20194</v>
      </c>
      <c r="O2245" s="19">
        <v>30.029990999999999</v>
      </c>
      <c r="P2245" s="19">
        <v>9007</v>
      </c>
      <c r="Q2245" s="19">
        <v>3.2299060000000002</v>
      </c>
      <c r="R2245" s="19">
        <v>100</v>
      </c>
      <c r="S2245" s="19" t="s">
        <v>1648</v>
      </c>
      <c r="T2245" s="19">
        <v>24482</v>
      </c>
      <c r="U2245" s="19">
        <v>10.691421</v>
      </c>
    </row>
    <row r="2246" spans="1:21" x14ac:dyDescent="0.25">
      <c r="A2246" s="19" t="s">
        <v>1647</v>
      </c>
      <c r="B2246" s="20">
        <v>42643.256990740738</v>
      </c>
      <c r="C2246" s="19">
        <v>20102</v>
      </c>
      <c r="D2246" s="19">
        <v>30.153767999999999</v>
      </c>
      <c r="E2246" s="19">
        <v>50870</v>
      </c>
      <c r="F2246" s="19">
        <v>19.22418</v>
      </c>
      <c r="G2246" s="19">
        <v>100</v>
      </c>
      <c r="H2246" s="19" t="s">
        <v>1648</v>
      </c>
      <c r="I2246" s="19">
        <v>24698</v>
      </c>
      <c r="J2246" s="19">
        <v>10.800585999999999</v>
      </c>
      <c r="L2246" s="19" t="s">
        <v>1647</v>
      </c>
      <c r="M2246" s="20">
        <v>42643.259074074071</v>
      </c>
      <c r="N2246" s="19">
        <v>20195</v>
      </c>
      <c r="O2246" s="19">
        <v>30.028317999999999</v>
      </c>
      <c r="P2246" s="19">
        <v>13636</v>
      </c>
      <c r="Q2246" s="19">
        <v>4.9957310000000001</v>
      </c>
      <c r="R2246" s="19">
        <v>100</v>
      </c>
      <c r="S2246" s="19" t="s">
        <v>1648</v>
      </c>
      <c r="T2246" s="19">
        <v>24482</v>
      </c>
      <c r="U2246" s="19">
        <v>10.691421</v>
      </c>
    </row>
    <row r="2247" spans="1:21" x14ac:dyDescent="0.25">
      <c r="A2247" s="19" t="s">
        <v>1647</v>
      </c>
      <c r="B2247" s="20">
        <v>42643.260462962964</v>
      </c>
      <c r="C2247" s="19">
        <v>20101</v>
      </c>
      <c r="D2247" s="19">
        <v>30.155448</v>
      </c>
      <c r="E2247" s="19">
        <v>43888</v>
      </c>
      <c r="F2247" s="19">
        <v>16.560756999999999</v>
      </c>
      <c r="G2247" s="19">
        <v>100</v>
      </c>
      <c r="H2247" s="19" t="s">
        <v>1648</v>
      </c>
      <c r="I2247" s="19">
        <v>24699</v>
      </c>
      <c r="J2247" s="19">
        <v>10.801007</v>
      </c>
      <c r="L2247" s="19" t="s">
        <v>1647</v>
      </c>
      <c r="M2247" s="20">
        <v>42643.262546296297</v>
      </c>
      <c r="N2247" s="19">
        <v>20197</v>
      </c>
      <c r="O2247" s="19">
        <v>30.024972000000002</v>
      </c>
      <c r="P2247" s="19">
        <v>7940</v>
      </c>
      <c r="Q2247" s="19">
        <v>2.8228780000000002</v>
      </c>
      <c r="R2247" s="19">
        <v>100</v>
      </c>
      <c r="S2247" s="19" t="s">
        <v>1648</v>
      </c>
      <c r="T2247" s="19">
        <v>24479</v>
      </c>
      <c r="U2247" s="19">
        <v>10.690165</v>
      </c>
    </row>
    <row r="2248" spans="1:21" x14ac:dyDescent="0.25">
      <c r="A2248" s="19" t="s">
        <v>1647</v>
      </c>
      <c r="B2248" s="20">
        <v>42643.263935185183</v>
      </c>
      <c r="C2248" s="19">
        <v>20101</v>
      </c>
      <c r="D2248" s="19">
        <v>30.155448</v>
      </c>
      <c r="E2248" s="19">
        <v>53487</v>
      </c>
      <c r="F2248" s="19">
        <v>20.222487000000001</v>
      </c>
      <c r="G2248" s="19">
        <v>100</v>
      </c>
      <c r="H2248" s="19" t="s">
        <v>1648</v>
      </c>
      <c r="I2248" s="19">
        <v>24699</v>
      </c>
      <c r="J2248" s="19">
        <v>10.801007</v>
      </c>
      <c r="L2248" s="19" t="s">
        <v>1647</v>
      </c>
      <c r="M2248" s="20">
        <v>42643.266018518516</v>
      </c>
      <c r="N2248" s="19">
        <v>20198</v>
      </c>
      <c r="O2248" s="19">
        <v>30.023299000000002</v>
      </c>
      <c r="P2248" s="19">
        <v>11185</v>
      </c>
      <c r="Q2248" s="19">
        <v>4.0607480000000002</v>
      </c>
      <c r="R2248" s="19">
        <v>100</v>
      </c>
      <c r="S2248" s="19" t="s">
        <v>1648</v>
      </c>
      <c r="T2248" s="19">
        <v>24479</v>
      </c>
      <c r="U2248" s="19">
        <v>10.690165</v>
      </c>
    </row>
    <row r="2249" spans="1:21" x14ac:dyDescent="0.25">
      <c r="A2249" s="19" t="s">
        <v>1647</v>
      </c>
      <c r="B2249" s="20">
        <v>42643.267407407409</v>
      </c>
      <c r="C2249" s="19">
        <v>20099</v>
      </c>
      <c r="D2249" s="19">
        <v>30.158808000000001</v>
      </c>
      <c r="E2249" s="19">
        <v>47117</v>
      </c>
      <c r="F2249" s="19">
        <v>17.792522999999999</v>
      </c>
      <c r="G2249" s="19">
        <v>100</v>
      </c>
      <c r="H2249" s="19" t="s">
        <v>1648</v>
      </c>
      <c r="I2249" s="19">
        <v>24700</v>
      </c>
      <c r="J2249" s="19">
        <v>10.801428</v>
      </c>
      <c r="L2249" s="19" t="s">
        <v>1647</v>
      </c>
      <c r="M2249" s="20">
        <v>42643.269490740742</v>
      </c>
      <c r="N2249" s="19">
        <v>20199</v>
      </c>
      <c r="O2249" s="19">
        <v>30.021626000000001</v>
      </c>
      <c r="P2249" s="19">
        <v>11605</v>
      </c>
      <c r="Q2249" s="19">
        <v>4.2209649999999996</v>
      </c>
      <c r="R2249" s="19">
        <v>100</v>
      </c>
      <c r="S2249" s="19" t="s">
        <v>1648</v>
      </c>
      <c r="T2249" s="19">
        <v>24479</v>
      </c>
      <c r="U2249" s="19">
        <v>10.690165</v>
      </c>
    </row>
    <row r="2250" spans="1:21" x14ac:dyDescent="0.25">
      <c r="A2250" s="19" t="s">
        <v>1647</v>
      </c>
      <c r="B2250" s="20">
        <v>42643.270879629628</v>
      </c>
      <c r="C2250" s="19">
        <v>20097</v>
      </c>
      <c r="D2250" s="19">
        <v>30.162168999999999</v>
      </c>
      <c r="E2250" s="19">
        <v>56222</v>
      </c>
      <c r="F2250" s="19">
        <v>21.265806999999999</v>
      </c>
      <c r="G2250" s="19">
        <v>100</v>
      </c>
      <c r="H2250" s="19" t="s">
        <v>1648</v>
      </c>
      <c r="I2250" s="19">
        <v>24699</v>
      </c>
      <c r="J2250" s="19">
        <v>10.801007</v>
      </c>
      <c r="L2250" s="19" t="s">
        <v>1647</v>
      </c>
      <c r="M2250" s="20">
        <v>42643.272962962961</v>
      </c>
      <c r="N2250" s="19">
        <v>20204</v>
      </c>
      <c r="O2250" s="19">
        <v>30.013262999999998</v>
      </c>
      <c r="P2250" s="19">
        <v>9379</v>
      </c>
      <c r="Q2250" s="19">
        <v>3.3718129999999999</v>
      </c>
      <c r="R2250" s="19">
        <v>100</v>
      </c>
      <c r="S2250" s="19" t="s">
        <v>1648</v>
      </c>
      <c r="T2250" s="19">
        <v>24482</v>
      </c>
      <c r="U2250" s="19">
        <v>10.691421</v>
      </c>
    </row>
    <row r="2251" spans="1:21" x14ac:dyDescent="0.25">
      <c r="A2251" s="19" t="s">
        <v>1647</v>
      </c>
      <c r="B2251" s="20">
        <v>42643.274351851855</v>
      </c>
      <c r="C2251" s="19">
        <v>20098</v>
      </c>
      <c r="D2251" s="19">
        <v>30.160488000000001</v>
      </c>
      <c r="E2251" s="19">
        <v>38180</v>
      </c>
      <c r="F2251" s="19">
        <v>14.383326</v>
      </c>
      <c r="G2251" s="19">
        <v>100</v>
      </c>
      <c r="H2251" s="19" t="s">
        <v>1648</v>
      </c>
      <c r="I2251" s="19">
        <v>24699</v>
      </c>
      <c r="J2251" s="19">
        <v>10.801007</v>
      </c>
      <c r="L2251" s="19" t="s">
        <v>1647</v>
      </c>
      <c r="M2251" s="20">
        <v>42643.276435185187</v>
      </c>
      <c r="N2251" s="19">
        <v>20206</v>
      </c>
      <c r="O2251" s="19">
        <v>30.009917999999999</v>
      </c>
      <c r="P2251" s="19">
        <v>13715</v>
      </c>
      <c r="Q2251" s="19">
        <v>5.0258669999999999</v>
      </c>
      <c r="R2251" s="19">
        <v>100</v>
      </c>
      <c r="S2251" s="19" t="s">
        <v>1648</v>
      </c>
      <c r="T2251" s="19">
        <v>24477</v>
      </c>
      <c r="U2251" s="19">
        <v>10.689328</v>
      </c>
    </row>
    <row r="2252" spans="1:21" x14ac:dyDescent="0.25">
      <c r="A2252" s="19" t="s">
        <v>1647</v>
      </c>
      <c r="B2252" s="20">
        <v>42643.277824074074</v>
      </c>
      <c r="C2252" s="19">
        <v>20097</v>
      </c>
      <c r="D2252" s="19">
        <v>30.162168999999999</v>
      </c>
      <c r="E2252" s="19">
        <v>35370</v>
      </c>
      <c r="F2252" s="19">
        <v>13.311394999999999</v>
      </c>
      <c r="G2252" s="19">
        <v>100</v>
      </c>
      <c r="H2252" s="19" t="s">
        <v>1648</v>
      </c>
      <c r="I2252" s="19">
        <v>24698</v>
      </c>
      <c r="J2252" s="19">
        <v>10.800585999999999</v>
      </c>
      <c r="L2252" s="19" t="s">
        <v>1647</v>
      </c>
      <c r="M2252" s="20">
        <v>42643.279907407406</v>
      </c>
      <c r="N2252" s="19">
        <v>20205</v>
      </c>
      <c r="O2252" s="19">
        <v>30.011590000000002</v>
      </c>
      <c r="P2252" s="19">
        <v>11212</v>
      </c>
      <c r="Q2252" s="19">
        <v>4.0710480000000002</v>
      </c>
      <c r="R2252" s="19">
        <v>100</v>
      </c>
      <c r="S2252" s="19" t="s">
        <v>1648</v>
      </c>
      <c r="T2252" s="19">
        <v>24482</v>
      </c>
      <c r="U2252" s="19">
        <v>10.691421</v>
      </c>
    </row>
    <row r="2253" spans="1:21" x14ac:dyDescent="0.25">
      <c r="A2253" s="19" t="s">
        <v>1647</v>
      </c>
      <c r="B2253" s="20">
        <v>42643.2812962963</v>
      </c>
      <c r="C2253" s="19">
        <v>20104</v>
      </c>
      <c r="D2253" s="19">
        <v>30.150407999999999</v>
      </c>
      <c r="E2253" s="19">
        <v>28875</v>
      </c>
      <c r="F2253" s="19">
        <v>10.833748</v>
      </c>
      <c r="G2253" s="19">
        <v>100</v>
      </c>
      <c r="H2253" s="19" t="s">
        <v>1648</v>
      </c>
      <c r="I2253" s="19">
        <v>24700</v>
      </c>
      <c r="J2253" s="19">
        <v>10.801428</v>
      </c>
      <c r="L2253" s="19" t="s">
        <v>1647</v>
      </c>
      <c r="M2253" s="20">
        <v>42643.283379629633</v>
      </c>
      <c r="N2253" s="19">
        <v>20205</v>
      </c>
      <c r="O2253" s="19">
        <v>30.011590000000002</v>
      </c>
      <c r="P2253" s="19">
        <v>13120</v>
      </c>
      <c r="Q2253" s="19">
        <v>4.7988920000000004</v>
      </c>
      <c r="R2253" s="19">
        <v>100</v>
      </c>
      <c r="S2253" s="19" t="s">
        <v>1648</v>
      </c>
      <c r="T2253" s="19">
        <v>24480</v>
      </c>
      <c r="U2253" s="19">
        <v>10.690583999999999</v>
      </c>
    </row>
    <row r="2254" spans="1:21" x14ac:dyDescent="0.25">
      <c r="A2254" s="19" t="s">
        <v>1647</v>
      </c>
      <c r="B2254" s="20">
        <v>42643.284768518519</v>
      </c>
      <c r="C2254" s="19">
        <v>20105</v>
      </c>
      <c r="D2254" s="19">
        <v>30.148728999999999</v>
      </c>
      <c r="E2254" s="19">
        <v>35785</v>
      </c>
      <c r="F2254" s="19">
        <v>13.469704999999999</v>
      </c>
      <c r="G2254" s="19">
        <v>100</v>
      </c>
      <c r="H2254" s="19" t="s">
        <v>1648</v>
      </c>
      <c r="I2254" s="19">
        <v>24698</v>
      </c>
      <c r="J2254" s="19">
        <v>10.800585999999999</v>
      </c>
      <c r="L2254" s="19" t="s">
        <v>1647</v>
      </c>
      <c r="M2254" s="20">
        <v>42643.286851851852</v>
      </c>
      <c r="N2254" s="19">
        <v>20212</v>
      </c>
      <c r="O2254" s="19">
        <v>29.999884000000002</v>
      </c>
      <c r="P2254" s="19">
        <v>11304</v>
      </c>
      <c r="Q2254" s="19">
        <v>4.1061430000000003</v>
      </c>
      <c r="R2254" s="19">
        <v>100</v>
      </c>
      <c r="S2254" s="19" t="s">
        <v>1648</v>
      </c>
      <c r="T2254" s="19">
        <v>24481</v>
      </c>
      <c r="U2254" s="19">
        <v>10.691001999999999</v>
      </c>
    </row>
    <row r="2255" spans="1:21" x14ac:dyDescent="0.25">
      <c r="A2255" s="19" t="s">
        <v>1647</v>
      </c>
      <c r="B2255" s="20">
        <v>42643.288240740738</v>
      </c>
      <c r="C2255" s="19">
        <v>20104</v>
      </c>
      <c r="D2255" s="19">
        <v>30.150407999999999</v>
      </c>
      <c r="E2255" s="19">
        <v>35514</v>
      </c>
      <c r="F2255" s="19">
        <v>13.366327</v>
      </c>
      <c r="G2255" s="19">
        <v>100</v>
      </c>
      <c r="H2255" s="19" t="s">
        <v>1648</v>
      </c>
      <c r="I2255" s="19">
        <v>24698</v>
      </c>
      <c r="J2255" s="19">
        <v>10.800585999999999</v>
      </c>
      <c r="L2255" s="19" t="s">
        <v>1647</v>
      </c>
      <c r="M2255" s="20">
        <v>42643.290324074071</v>
      </c>
      <c r="N2255" s="19">
        <v>20211</v>
      </c>
      <c r="O2255" s="19">
        <v>30.001556000000001</v>
      </c>
      <c r="P2255" s="19">
        <v>10386</v>
      </c>
      <c r="Q2255" s="19">
        <v>3.755954</v>
      </c>
      <c r="R2255" s="19">
        <v>100</v>
      </c>
      <c r="S2255" s="19" t="s">
        <v>1648</v>
      </c>
      <c r="T2255" s="19">
        <v>24395</v>
      </c>
      <c r="U2255" s="19">
        <v>10.655010000000001</v>
      </c>
    </row>
    <row r="2256" spans="1:21" x14ac:dyDescent="0.25">
      <c r="A2256" s="19" t="s">
        <v>1647</v>
      </c>
      <c r="B2256" s="20">
        <v>42643.291712962964</v>
      </c>
      <c r="C2256" s="19">
        <v>20107</v>
      </c>
      <c r="D2256" s="19">
        <v>30.145368999999999</v>
      </c>
      <c r="E2256" s="19">
        <v>35845</v>
      </c>
      <c r="F2256" s="19">
        <v>13.492592999999999</v>
      </c>
      <c r="G2256" s="19">
        <v>100</v>
      </c>
      <c r="H2256" s="19" t="s">
        <v>1648</v>
      </c>
      <c r="I2256" s="19">
        <v>24700</v>
      </c>
      <c r="J2256" s="19">
        <v>10.801428</v>
      </c>
      <c r="L2256" s="19" t="s">
        <v>1647</v>
      </c>
      <c r="M2256" s="20">
        <v>42643.293796296297</v>
      </c>
      <c r="N2256" s="19">
        <v>20211</v>
      </c>
      <c r="O2256" s="19">
        <v>30.001556000000001</v>
      </c>
      <c r="P2256" s="19">
        <v>8388</v>
      </c>
      <c r="Q2256" s="19">
        <v>2.993776</v>
      </c>
      <c r="R2256" s="19">
        <v>100</v>
      </c>
      <c r="S2256" s="19" t="s">
        <v>1648</v>
      </c>
      <c r="T2256" s="19">
        <v>24482</v>
      </c>
      <c r="U2256" s="19">
        <v>10.691421</v>
      </c>
    </row>
    <row r="2257" spans="1:21" x14ac:dyDescent="0.25">
      <c r="A2257" s="19" t="s">
        <v>1647</v>
      </c>
      <c r="B2257" s="20">
        <v>42643.295185185183</v>
      </c>
      <c r="C2257" s="19">
        <v>20109</v>
      </c>
      <c r="D2257" s="19">
        <v>30.142009999999999</v>
      </c>
      <c r="E2257" s="19">
        <v>40687</v>
      </c>
      <c r="F2257" s="19">
        <v>15.339670999999999</v>
      </c>
      <c r="G2257" s="19">
        <v>100</v>
      </c>
      <c r="H2257" s="19" t="s">
        <v>1648</v>
      </c>
      <c r="I2257" s="19">
        <v>24700</v>
      </c>
      <c r="J2257" s="19">
        <v>10.801428</v>
      </c>
      <c r="L2257" s="19" t="s">
        <v>1647</v>
      </c>
      <c r="M2257" s="20">
        <v>42643.297268518516</v>
      </c>
      <c r="N2257" s="19">
        <v>20219</v>
      </c>
      <c r="O2257" s="19">
        <v>29.988181000000001</v>
      </c>
      <c r="P2257" s="19">
        <v>16142</v>
      </c>
      <c r="Q2257" s="19">
        <v>5.951695</v>
      </c>
      <c r="R2257" s="19">
        <v>100</v>
      </c>
      <c r="S2257" s="19" t="s">
        <v>1648</v>
      </c>
      <c r="T2257" s="19">
        <v>24483</v>
      </c>
      <c r="U2257" s="19">
        <v>10.691839</v>
      </c>
    </row>
    <row r="2258" spans="1:21" x14ac:dyDescent="0.25">
      <c r="A2258" s="19" t="s">
        <v>1647</v>
      </c>
      <c r="B2258" s="20">
        <v>42643.298657407409</v>
      </c>
      <c r="C2258" s="19">
        <v>20109</v>
      </c>
      <c r="D2258" s="19">
        <v>30.142009999999999</v>
      </c>
      <c r="E2258" s="19">
        <v>31657</v>
      </c>
      <c r="F2258" s="19">
        <v>11.894997</v>
      </c>
      <c r="G2258" s="19">
        <v>100</v>
      </c>
      <c r="H2258" s="19" t="s">
        <v>1648</v>
      </c>
      <c r="I2258" s="19">
        <v>24699</v>
      </c>
      <c r="J2258" s="19">
        <v>10.801007</v>
      </c>
      <c r="L2258" s="19" t="s">
        <v>1647</v>
      </c>
      <c r="M2258" s="20">
        <v>42643.300740740742</v>
      </c>
      <c r="N2258" s="19">
        <v>20218</v>
      </c>
      <c r="O2258" s="19">
        <v>29.989853</v>
      </c>
      <c r="P2258" s="19">
        <v>11705</v>
      </c>
      <c r="Q2258" s="19">
        <v>4.259112</v>
      </c>
      <c r="R2258" s="19">
        <v>100</v>
      </c>
      <c r="S2258" s="19" t="s">
        <v>1648</v>
      </c>
      <c r="T2258" s="19">
        <v>24487</v>
      </c>
      <c r="U2258" s="19">
        <v>10.693512999999999</v>
      </c>
    </row>
    <row r="2259" spans="1:21" x14ac:dyDescent="0.25">
      <c r="A2259" s="19" t="s">
        <v>1647</v>
      </c>
      <c r="B2259" s="20">
        <v>42643.302129629628</v>
      </c>
      <c r="C2259" s="19">
        <v>20109</v>
      </c>
      <c r="D2259" s="19">
        <v>30.142009999999999</v>
      </c>
      <c r="E2259" s="19">
        <v>36044</v>
      </c>
      <c r="F2259" s="19">
        <v>13.568505999999999</v>
      </c>
      <c r="G2259" s="19">
        <v>100</v>
      </c>
      <c r="H2259" s="19" t="s">
        <v>1648</v>
      </c>
      <c r="I2259" s="19">
        <v>24699</v>
      </c>
      <c r="J2259" s="19">
        <v>10.801007</v>
      </c>
      <c r="L2259" s="19" t="s">
        <v>1647</v>
      </c>
      <c r="M2259" s="20">
        <v>42643.304212962961</v>
      </c>
      <c r="N2259" s="19">
        <v>20215</v>
      </c>
      <c r="O2259" s="19">
        <v>29.994868</v>
      </c>
      <c r="P2259" s="19">
        <v>20853</v>
      </c>
      <c r="Q2259" s="19">
        <v>7.7488000000000001</v>
      </c>
      <c r="R2259" s="19">
        <v>100</v>
      </c>
      <c r="S2259" s="19" t="s">
        <v>1648</v>
      </c>
      <c r="T2259" s="19">
        <v>24485</v>
      </c>
      <c r="U2259" s="19">
        <v>10.692676000000001</v>
      </c>
    </row>
    <row r="2260" spans="1:21" x14ac:dyDescent="0.25">
      <c r="A2260" s="19" t="s">
        <v>1647</v>
      </c>
      <c r="B2260" s="20">
        <v>42643.305601851855</v>
      </c>
      <c r="C2260" s="19">
        <v>20109</v>
      </c>
      <c r="D2260" s="19">
        <v>30.142009999999999</v>
      </c>
      <c r="E2260" s="19">
        <v>36354</v>
      </c>
      <c r="F2260" s="19">
        <v>13.686762</v>
      </c>
      <c r="G2260" s="19">
        <v>100</v>
      </c>
      <c r="H2260" s="19" t="s">
        <v>1648</v>
      </c>
      <c r="I2260" s="19">
        <v>24664</v>
      </c>
      <c r="J2260" s="19">
        <v>10.786277999999999</v>
      </c>
      <c r="L2260" s="19" t="s">
        <v>1647</v>
      </c>
      <c r="M2260" s="20">
        <v>42643.307685185187</v>
      </c>
      <c r="N2260" s="19">
        <v>20216</v>
      </c>
      <c r="O2260" s="19">
        <v>29.993196000000001</v>
      </c>
      <c r="P2260" s="19">
        <v>10766</v>
      </c>
      <c r="Q2260" s="19">
        <v>3.9009119999999999</v>
      </c>
      <c r="R2260" s="19">
        <v>100</v>
      </c>
      <c r="S2260" s="19" t="s">
        <v>1648</v>
      </c>
      <c r="T2260" s="19">
        <v>24480</v>
      </c>
      <c r="U2260" s="19">
        <v>10.690583999999999</v>
      </c>
    </row>
    <row r="2261" spans="1:21" x14ac:dyDescent="0.25">
      <c r="A2261" s="19" t="s">
        <v>1647</v>
      </c>
      <c r="B2261" s="20">
        <v>42643.309074074074</v>
      </c>
      <c r="C2261" s="19">
        <v>20111</v>
      </c>
      <c r="D2261" s="19">
        <v>30.138650999999999</v>
      </c>
      <c r="E2261" s="19">
        <v>30547</v>
      </c>
      <c r="F2261" s="19">
        <v>11.471565</v>
      </c>
      <c r="G2261" s="19">
        <v>100</v>
      </c>
      <c r="H2261" s="19" t="s">
        <v>1648</v>
      </c>
      <c r="I2261" s="19">
        <v>24700</v>
      </c>
      <c r="J2261" s="19">
        <v>10.801428</v>
      </c>
      <c r="L2261" s="19" t="s">
        <v>1647</v>
      </c>
      <c r="M2261" s="20">
        <v>42643.311157407406</v>
      </c>
      <c r="N2261" s="19">
        <v>20218</v>
      </c>
      <c r="O2261" s="19">
        <v>29.989853</v>
      </c>
      <c r="P2261" s="19">
        <v>9010</v>
      </c>
      <c r="Q2261" s="19">
        <v>3.2310509999999999</v>
      </c>
      <c r="R2261" s="19">
        <v>100</v>
      </c>
      <c r="S2261" s="19" t="s">
        <v>1648</v>
      </c>
      <c r="T2261" s="19">
        <v>24483</v>
      </c>
      <c r="U2261" s="19">
        <v>10.691839</v>
      </c>
    </row>
    <row r="2262" spans="1:21" x14ac:dyDescent="0.25">
      <c r="A2262" s="19" t="s">
        <v>1647</v>
      </c>
      <c r="B2262" s="20">
        <v>42643.3125462963</v>
      </c>
      <c r="C2262" s="19">
        <v>20113</v>
      </c>
      <c r="D2262" s="19">
        <v>30.135292</v>
      </c>
      <c r="E2262" s="19">
        <v>35697</v>
      </c>
      <c r="F2262" s="19">
        <v>13.436135999999999</v>
      </c>
      <c r="G2262" s="19">
        <v>100</v>
      </c>
      <c r="H2262" s="19" t="s">
        <v>1648</v>
      </c>
      <c r="I2262" s="19">
        <v>24698</v>
      </c>
      <c r="J2262" s="19">
        <v>10.800585999999999</v>
      </c>
      <c r="L2262" s="19" t="s">
        <v>1647</v>
      </c>
      <c r="M2262" s="20">
        <v>42643.314629629633</v>
      </c>
      <c r="N2262" s="19">
        <v>20212</v>
      </c>
      <c r="O2262" s="19">
        <v>29.999884000000002</v>
      </c>
      <c r="P2262" s="19">
        <v>9224</v>
      </c>
      <c r="Q2262" s="19">
        <v>3.3126850000000001</v>
      </c>
      <c r="R2262" s="19">
        <v>100</v>
      </c>
      <c r="S2262" s="19" t="s">
        <v>1648</v>
      </c>
      <c r="T2262" s="19">
        <v>24481</v>
      </c>
      <c r="U2262" s="19">
        <v>10.691001999999999</v>
      </c>
    </row>
    <row r="2263" spans="1:21" x14ac:dyDescent="0.25">
      <c r="A2263" s="19" t="s">
        <v>1647</v>
      </c>
      <c r="B2263" s="20">
        <v>42643.316018518519</v>
      </c>
      <c r="C2263" s="19">
        <v>20117</v>
      </c>
      <c r="D2263" s="19">
        <v>30.128575000000001</v>
      </c>
      <c r="E2263" s="19">
        <v>35004</v>
      </c>
      <c r="F2263" s="19">
        <v>13.171777000000001</v>
      </c>
      <c r="G2263" s="19">
        <v>100</v>
      </c>
      <c r="H2263" s="19" t="s">
        <v>1648</v>
      </c>
      <c r="I2263" s="19">
        <v>24699</v>
      </c>
      <c r="J2263" s="19">
        <v>10.801007</v>
      </c>
      <c r="L2263" s="19" t="s">
        <v>1647</v>
      </c>
      <c r="M2263" s="20">
        <v>42643.318101851852</v>
      </c>
      <c r="N2263" s="19">
        <v>20210</v>
      </c>
      <c r="O2263" s="19">
        <v>30.003228</v>
      </c>
      <c r="P2263" s="19">
        <v>11172</v>
      </c>
      <c r="Q2263" s="19">
        <v>4.0557889999999999</v>
      </c>
      <c r="R2263" s="19">
        <v>100</v>
      </c>
      <c r="S2263" s="19" t="s">
        <v>1648</v>
      </c>
      <c r="T2263" s="19">
        <v>24488</v>
      </c>
      <c r="U2263" s="19">
        <v>10.693932</v>
      </c>
    </row>
    <row r="2264" spans="1:21" x14ac:dyDescent="0.25">
      <c r="A2264" s="19" t="s">
        <v>1647</v>
      </c>
      <c r="B2264" s="20">
        <v>42643.319490740738</v>
      </c>
      <c r="C2264" s="19">
        <v>20118</v>
      </c>
      <c r="D2264" s="19">
        <v>30.126895999999999</v>
      </c>
      <c r="E2264" s="19">
        <v>33040</v>
      </c>
      <c r="F2264" s="19">
        <v>12.42257</v>
      </c>
      <c r="G2264" s="19">
        <v>100</v>
      </c>
      <c r="H2264" s="19" t="s">
        <v>1648</v>
      </c>
      <c r="I2264" s="19">
        <v>24698</v>
      </c>
      <c r="J2264" s="19">
        <v>10.800585999999999</v>
      </c>
      <c r="L2264" s="19" t="s">
        <v>1647</v>
      </c>
      <c r="M2264" s="20">
        <v>42643.321574074071</v>
      </c>
      <c r="N2264" s="19">
        <v>20215</v>
      </c>
      <c r="O2264" s="19">
        <v>29.994868</v>
      </c>
      <c r="P2264" s="19">
        <v>8972</v>
      </c>
      <c r="Q2264" s="19">
        <v>3.2165550000000001</v>
      </c>
      <c r="R2264" s="19">
        <v>100</v>
      </c>
      <c r="S2264" s="19" t="s">
        <v>1648</v>
      </c>
      <c r="T2264" s="19">
        <v>24485</v>
      </c>
      <c r="U2264" s="19">
        <v>10.692676000000001</v>
      </c>
    </row>
    <row r="2265" spans="1:21" x14ac:dyDescent="0.25">
      <c r="A2265" s="19" t="s">
        <v>1647</v>
      </c>
      <c r="B2265" s="20">
        <v>42643.322962962964</v>
      </c>
      <c r="C2265" s="19">
        <v>20118</v>
      </c>
      <c r="D2265" s="19">
        <v>30.126895999999999</v>
      </c>
      <c r="E2265" s="19">
        <v>36158</v>
      </c>
      <c r="F2265" s="19">
        <v>13.611993999999999</v>
      </c>
      <c r="G2265" s="19">
        <v>100</v>
      </c>
      <c r="H2265" s="19" t="s">
        <v>1648</v>
      </c>
      <c r="I2265" s="19">
        <v>24698</v>
      </c>
      <c r="J2265" s="19">
        <v>10.800585999999999</v>
      </c>
      <c r="L2265" s="19" t="s">
        <v>1647</v>
      </c>
      <c r="M2265" s="20">
        <v>42643.325046296297</v>
      </c>
      <c r="N2265" s="19">
        <v>20215</v>
      </c>
      <c r="O2265" s="19">
        <v>29.994868</v>
      </c>
      <c r="P2265" s="19">
        <v>10704</v>
      </c>
      <c r="Q2265" s="19">
        <v>3.8772609999999998</v>
      </c>
      <c r="R2265" s="19">
        <v>100</v>
      </c>
      <c r="S2265" s="19" t="s">
        <v>1648</v>
      </c>
      <c r="T2265" s="19">
        <v>24481</v>
      </c>
      <c r="U2265" s="19">
        <v>10.691001999999999</v>
      </c>
    </row>
    <row r="2266" spans="1:21" x14ac:dyDescent="0.25">
      <c r="A2266" s="19" t="s">
        <v>1647</v>
      </c>
      <c r="B2266" s="20">
        <v>42643.326435185183</v>
      </c>
      <c r="C2266" s="19">
        <v>20119</v>
      </c>
      <c r="D2266" s="19">
        <v>30.125216999999999</v>
      </c>
      <c r="E2266" s="19">
        <v>30896</v>
      </c>
      <c r="F2266" s="19">
        <v>11.604699</v>
      </c>
      <c r="G2266" s="19">
        <v>100</v>
      </c>
      <c r="H2266" s="19" t="s">
        <v>1648</v>
      </c>
      <c r="I2266" s="19">
        <v>24698</v>
      </c>
      <c r="J2266" s="19">
        <v>10.800585999999999</v>
      </c>
      <c r="L2266" s="19" t="s">
        <v>1647</v>
      </c>
      <c r="M2266" s="20">
        <v>42643.328518518516</v>
      </c>
      <c r="N2266" s="19">
        <v>20216</v>
      </c>
      <c r="O2266" s="19">
        <v>29.993196000000001</v>
      </c>
      <c r="P2266" s="19">
        <v>11772</v>
      </c>
      <c r="Q2266" s="19">
        <v>4.2846710000000003</v>
      </c>
      <c r="R2266" s="19">
        <v>100</v>
      </c>
      <c r="S2266" s="19" t="s">
        <v>1648</v>
      </c>
      <c r="T2266" s="19">
        <v>24479</v>
      </c>
      <c r="U2266" s="19">
        <v>10.690165</v>
      </c>
    </row>
    <row r="2267" spans="1:21" x14ac:dyDescent="0.25">
      <c r="A2267" s="19" t="s">
        <v>1647</v>
      </c>
      <c r="B2267" s="20">
        <v>42643.329907407409</v>
      </c>
      <c r="C2267" s="19">
        <v>20121</v>
      </c>
      <c r="D2267" s="19">
        <v>30.121859000000001</v>
      </c>
      <c r="E2267" s="19">
        <v>33637</v>
      </c>
      <c r="F2267" s="19">
        <v>12.650308000000001</v>
      </c>
      <c r="G2267" s="19">
        <v>100</v>
      </c>
      <c r="H2267" s="19" t="s">
        <v>1648</v>
      </c>
      <c r="I2267" s="19">
        <v>24697</v>
      </c>
      <c r="J2267" s="19">
        <v>10.800165</v>
      </c>
      <c r="L2267" s="19" t="s">
        <v>1647</v>
      </c>
      <c r="M2267" s="20">
        <v>42643.331990740742</v>
      </c>
      <c r="N2267" s="19">
        <v>20217</v>
      </c>
      <c r="O2267" s="19">
        <v>29.991523999999998</v>
      </c>
      <c r="P2267" s="19">
        <v>10563</v>
      </c>
      <c r="Q2267" s="19">
        <v>3.823474</v>
      </c>
      <c r="R2267" s="19">
        <v>100</v>
      </c>
      <c r="S2267" s="19" t="s">
        <v>1648</v>
      </c>
      <c r="T2267" s="19">
        <v>24481</v>
      </c>
      <c r="U2267" s="19">
        <v>10.691001999999999</v>
      </c>
    </row>
    <row r="2268" spans="1:21" x14ac:dyDescent="0.25">
      <c r="A2268" s="19" t="s">
        <v>1647</v>
      </c>
      <c r="B2268" s="20">
        <v>42643.333379629628</v>
      </c>
      <c r="C2268" s="19">
        <v>20121</v>
      </c>
      <c r="D2268" s="19">
        <v>30.121859000000001</v>
      </c>
      <c r="E2268" s="19">
        <v>28250</v>
      </c>
      <c r="F2268" s="19">
        <v>10.595329</v>
      </c>
      <c r="G2268" s="19">
        <v>100</v>
      </c>
      <c r="H2268" s="19" t="s">
        <v>1648</v>
      </c>
      <c r="I2268" s="19">
        <v>24698</v>
      </c>
      <c r="J2268" s="19">
        <v>10.800585999999999</v>
      </c>
      <c r="L2268" s="19" t="s">
        <v>1647</v>
      </c>
      <c r="M2268" s="20">
        <v>42643.335462962961</v>
      </c>
      <c r="N2268" s="19">
        <v>20214</v>
      </c>
      <c r="O2268" s="19">
        <v>29.99654</v>
      </c>
      <c r="P2268" s="19">
        <v>10971</v>
      </c>
      <c r="Q2268" s="19">
        <v>3.9791129999999999</v>
      </c>
      <c r="R2268" s="19">
        <v>100</v>
      </c>
      <c r="S2268" s="19" t="s">
        <v>1648</v>
      </c>
      <c r="T2268" s="19">
        <v>24481</v>
      </c>
      <c r="U2268" s="19">
        <v>10.691001999999999</v>
      </c>
    </row>
    <row r="2269" spans="1:21" x14ac:dyDescent="0.25">
      <c r="A2269" s="19" t="s">
        <v>1647</v>
      </c>
      <c r="B2269" s="20">
        <v>42643.336851851855</v>
      </c>
      <c r="C2269" s="19">
        <v>20122</v>
      </c>
      <c r="D2269" s="19">
        <v>30.120180999999999</v>
      </c>
      <c r="E2269" s="19">
        <v>35938</v>
      </c>
      <c r="F2269" s="19">
        <v>13.52807</v>
      </c>
      <c r="G2269" s="19">
        <v>100</v>
      </c>
      <c r="H2269" s="19" t="s">
        <v>1648</v>
      </c>
      <c r="I2269" s="19">
        <v>24696</v>
      </c>
      <c r="J2269" s="19">
        <v>10.799744</v>
      </c>
      <c r="L2269" s="19" t="s">
        <v>1647</v>
      </c>
      <c r="M2269" s="20">
        <v>42643.338935185187</v>
      </c>
      <c r="N2269" s="19">
        <v>20212</v>
      </c>
      <c r="O2269" s="19">
        <v>29.999884000000002</v>
      </c>
      <c r="P2269" s="19">
        <v>10283</v>
      </c>
      <c r="Q2269" s="19">
        <v>3.7166619999999999</v>
      </c>
      <c r="R2269" s="19">
        <v>100</v>
      </c>
      <c r="S2269" s="19" t="s">
        <v>1648</v>
      </c>
      <c r="T2269" s="19">
        <v>24479</v>
      </c>
      <c r="U2269" s="19">
        <v>10.690165</v>
      </c>
    </row>
    <row r="2270" spans="1:21" x14ac:dyDescent="0.25">
      <c r="A2270" s="19" t="s">
        <v>1647</v>
      </c>
      <c r="B2270" s="20">
        <v>42643.340324074074</v>
      </c>
      <c r="C2270" s="19">
        <v>20121</v>
      </c>
      <c r="D2270" s="19">
        <v>30.121859000000001</v>
      </c>
      <c r="E2270" s="19">
        <v>34932</v>
      </c>
      <c r="F2270" s="19">
        <v>13.144311</v>
      </c>
      <c r="G2270" s="19">
        <v>100</v>
      </c>
      <c r="H2270" s="19" t="s">
        <v>1648</v>
      </c>
      <c r="I2270" s="19">
        <v>24697</v>
      </c>
      <c r="J2270" s="19">
        <v>10.800165</v>
      </c>
      <c r="L2270" s="19" t="s">
        <v>1647</v>
      </c>
      <c r="M2270" s="20">
        <v>42643.342407407406</v>
      </c>
      <c r="N2270" s="19">
        <v>20211</v>
      </c>
      <c r="O2270" s="19">
        <v>30.001556000000001</v>
      </c>
      <c r="P2270" s="19">
        <v>10270</v>
      </c>
      <c r="Q2270" s="19">
        <v>3.711703</v>
      </c>
      <c r="R2270" s="19">
        <v>100</v>
      </c>
      <c r="S2270" s="19" t="s">
        <v>1648</v>
      </c>
      <c r="T2270" s="19">
        <v>24481</v>
      </c>
      <c r="U2270" s="19">
        <v>10.691001999999999</v>
      </c>
    </row>
    <row r="2271" spans="1:21" x14ac:dyDescent="0.25">
      <c r="A2271" s="19" t="s">
        <v>1647</v>
      </c>
      <c r="B2271" s="20">
        <v>42643.3437962963</v>
      </c>
      <c r="C2271" s="19">
        <v>20120</v>
      </c>
      <c r="D2271" s="19">
        <v>30.123538</v>
      </c>
      <c r="E2271" s="19">
        <v>35839</v>
      </c>
      <c r="F2271" s="19">
        <v>13.490304999999999</v>
      </c>
      <c r="G2271" s="19">
        <v>100</v>
      </c>
      <c r="H2271" s="19" t="s">
        <v>1648</v>
      </c>
      <c r="I2271" s="19">
        <v>24698</v>
      </c>
      <c r="J2271" s="19">
        <v>10.800585999999999</v>
      </c>
      <c r="L2271" s="19" t="s">
        <v>1647</v>
      </c>
      <c r="M2271" s="20">
        <v>42643.345879629633</v>
      </c>
      <c r="N2271" s="19">
        <v>20209</v>
      </c>
      <c r="O2271" s="19">
        <v>30.004901</v>
      </c>
      <c r="P2271" s="19">
        <v>8096</v>
      </c>
      <c r="Q2271" s="19">
        <v>2.882387</v>
      </c>
      <c r="R2271" s="19">
        <v>100</v>
      </c>
      <c r="S2271" s="19" t="s">
        <v>1648</v>
      </c>
      <c r="T2271" s="19">
        <v>24480</v>
      </c>
      <c r="U2271" s="19">
        <v>10.690583999999999</v>
      </c>
    </row>
    <row r="2272" spans="1:21" x14ac:dyDescent="0.25">
      <c r="A2272" s="19" t="s">
        <v>1647</v>
      </c>
      <c r="B2272" s="20">
        <v>42643.347268518519</v>
      </c>
      <c r="C2272" s="19">
        <v>20125</v>
      </c>
      <c r="D2272" s="19">
        <v>30.115144000000001</v>
      </c>
      <c r="E2272" s="19">
        <v>36956</v>
      </c>
      <c r="F2272" s="19">
        <v>13.916407</v>
      </c>
      <c r="G2272" s="19">
        <v>100</v>
      </c>
      <c r="H2272" s="19" t="s">
        <v>1648</v>
      </c>
      <c r="I2272" s="19">
        <v>24697</v>
      </c>
      <c r="J2272" s="19">
        <v>10.800165</v>
      </c>
      <c r="L2272" s="19" t="s">
        <v>1647</v>
      </c>
      <c r="M2272" s="20">
        <v>42643.349351851852</v>
      </c>
      <c r="N2272" s="19">
        <v>20213</v>
      </c>
      <c r="O2272" s="19">
        <v>29.998211999999999</v>
      </c>
      <c r="P2272" s="19">
        <v>9866</v>
      </c>
      <c r="Q2272" s="19">
        <v>3.5575890000000001</v>
      </c>
      <c r="R2272" s="19">
        <v>100</v>
      </c>
      <c r="S2272" s="19" t="s">
        <v>1648</v>
      </c>
      <c r="T2272" s="19">
        <v>24485</v>
      </c>
      <c r="U2272" s="19">
        <v>10.692676000000001</v>
      </c>
    </row>
    <row r="2273" spans="1:21" x14ac:dyDescent="0.25">
      <c r="A2273" s="19" t="s">
        <v>1647</v>
      </c>
      <c r="B2273" s="20">
        <v>42643.350740740738</v>
      </c>
      <c r="C2273" s="19">
        <v>20128</v>
      </c>
      <c r="D2273" s="19">
        <v>30.110109000000001</v>
      </c>
      <c r="E2273" s="19">
        <v>36991</v>
      </c>
      <c r="F2273" s="19">
        <v>13.929758</v>
      </c>
      <c r="G2273" s="19">
        <v>100</v>
      </c>
      <c r="H2273" s="19" t="s">
        <v>1648</v>
      </c>
      <c r="I2273" s="19">
        <v>24696</v>
      </c>
      <c r="J2273" s="19">
        <v>10.799744</v>
      </c>
      <c r="L2273" s="19" t="s">
        <v>1647</v>
      </c>
      <c r="M2273" s="20">
        <v>42643.352824074071</v>
      </c>
      <c r="N2273" s="19">
        <v>20213</v>
      </c>
      <c r="O2273" s="19">
        <v>29.998211999999999</v>
      </c>
      <c r="P2273" s="19">
        <v>11987</v>
      </c>
      <c r="Q2273" s="19">
        <v>4.3666869999999998</v>
      </c>
      <c r="R2273" s="19">
        <v>100</v>
      </c>
      <c r="S2273" s="19" t="s">
        <v>1648</v>
      </c>
      <c r="T2273" s="19">
        <v>24481</v>
      </c>
      <c r="U2273" s="19">
        <v>10.691001999999999</v>
      </c>
    </row>
    <row r="2274" spans="1:21" x14ac:dyDescent="0.25">
      <c r="A2274" s="19" t="s">
        <v>1647</v>
      </c>
      <c r="B2274" s="20">
        <v>42643.354212962964</v>
      </c>
      <c r="C2274" s="19">
        <v>20130</v>
      </c>
      <c r="D2274" s="19">
        <v>30.106752</v>
      </c>
      <c r="E2274" s="19">
        <v>35829</v>
      </c>
      <c r="F2274" s="19">
        <v>13.48649</v>
      </c>
      <c r="G2274" s="19">
        <v>100</v>
      </c>
      <c r="H2274" s="19" t="s">
        <v>1648</v>
      </c>
      <c r="I2274" s="19">
        <v>24697</v>
      </c>
      <c r="J2274" s="19">
        <v>10.800165</v>
      </c>
      <c r="L2274" s="19" t="s">
        <v>1647</v>
      </c>
      <c r="M2274" s="20">
        <v>42643.356296296297</v>
      </c>
      <c r="N2274" s="19">
        <v>20212</v>
      </c>
      <c r="O2274" s="19">
        <v>29.999884000000002</v>
      </c>
      <c r="P2274" s="19">
        <v>9050</v>
      </c>
      <c r="Q2274" s="19">
        <v>3.2463099999999998</v>
      </c>
      <c r="R2274" s="19">
        <v>100</v>
      </c>
      <c r="S2274" s="19" t="s">
        <v>1648</v>
      </c>
      <c r="T2274" s="19">
        <v>24484</v>
      </c>
      <c r="U2274" s="19">
        <v>10.692258000000001</v>
      </c>
    </row>
    <row r="2275" spans="1:21" x14ac:dyDescent="0.25">
      <c r="A2275" s="19" t="s">
        <v>1647</v>
      </c>
      <c r="B2275" s="20">
        <v>42643.357685185183</v>
      </c>
      <c r="C2275" s="19">
        <v>20130</v>
      </c>
      <c r="D2275" s="19">
        <v>30.106752</v>
      </c>
      <c r="E2275" s="19">
        <v>34355</v>
      </c>
      <c r="F2275" s="19">
        <v>12.924203</v>
      </c>
      <c r="G2275" s="19">
        <v>100</v>
      </c>
      <c r="H2275" s="19" t="s">
        <v>1648</v>
      </c>
      <c r="I2275" s="19">
        <v>24697</v>
      </c>
      <c r="J2275" s="19">
        <v>10.800165</v>
      </c>
      <c r="L2275" s="19" t="s">
        <v>1647</v>
      </c>
      <c r="M2275" s="20">
        <v>42643.359768518516</v>
      </c>
      <c r="N2275" s="19">
        <v>20214</v>
      </c>
      <c r="O2275" s="19">
        <v>29.99654</v>
      </c>
      <c r="P2275" s="19">
        <v>10520</v>
      </c>
      <c r="Q2275" s="19">
        <v>3.80707</v>
      </c>
      <c r="R2275" s="19">
        <v>100</v>
      </c>
      <c r="S2275" s="19" t="s">
        <v>1648</v>
      </c>
      <c r="T2275" s="19">
        <v>24481</v>
      </c>
      <c r="U2275" s="19">
        <v>10.691001999999999</v>
      </c>
    </row>
    <row r="2276" spans="1:21" x14ac:dyDescent="0.25">
      <c r="A2276" s="19" t="s">
        <v>1647</v>
      </c>
      <c r="B2276" s="20">
        <v>42643.361157407409</v>
      </c>
      <c r="C2276" s="19">
        <v>20131</v>
      </c>
      <c r="D2276" s="19">
        <v>30.105073999999998</v>
      </c>
      <c r="E2276" s="19">
        <v>32687</v>
      </c>
      <c r="F2276" s="19">
        <v>12.287910999999999</v>
      </c>
      <c r="G2276" s="19">
        <v>100</v>
      </c>
      <c r="H2276" s="19" t="s">
        <v>1648</v>
      </c>
      <c r="I2276" s="19">
        <v>24697</v>
      </c>
      <c r="J2276" s="19">
        <v>10.800165</v>
      </c>
      <c r="L2276" s="19" t="s">
        <v>1647</v>
      </c>
      <c r="M2276" s="20">
        <v>42643.363240740742</v>
      </c>
      <c r="N2276" s="19">
        <v>20212</v>
      </c>
      <c r="O2276" s="19">
        <v>29.999884000000002</v>
      </c>
      <c r="P2276" s="19">
        <v>10781</v>
      </c>
      <c r="Q2276" s="19">
        <v>3.9066339999999999</v>
      </c>
      <c r="R2276" s="19">
        <v>100</v>
      </c>
      <c r="S2276" s="19" t="s">
        <v>1648</v>
      </c>
      <c r="T2276" s="19">
        <v>24479</v>
      </c>
      <c r="U2276" s="19">
        <v>10.690165</v>
      </c>
    </row>
    <row r="2277" spans="1:21" x14ac:dyDescent="0.25">
      <c r="A2277" s="19" t="s">
        <v>1647</v>
      </c>
      <c r="B2277" s="20">
        <v>42643.364629629628</v>
      </c>
      <c r="C2277" s="19">
        <v>20129</v>
      </c>
      <c r="D2277" s="19">
        <v>30.108429999999998</v>
      </c>
      <c r="E2277" s="19">
        <v>38725</v>
      </c>
      <c r="F2277" s="19">
        <v>14.591227</v>
      </c>
      <c r="G2277" s="19">
        <v>100</v>
      </c>
      <c r="H2277" s="19" t="s">
        <v>1648</v>
      </c>
      <c r="I2277" s="19">
        <v>24698</v>
      </c>
      <c r="J2277" s="19">
        <v>10.800585999999999</v>
      </c>
      <c r="L2277" s="19" t="s">
        <v>1647</v>
      </c>
      <c r="M2277" s="20">
        <v>42643.366712962961</v>
      </c>
      <c r="N2277" s="19">
        <v>20204</v>
      </c>
      <c r="O2277" s="19">
        <v>30.013262999999998</v>
      </c>
      <c r="P2277" s="19">
        <v>10642</v>
      </c>
      <c r="Q2277" s="19">
        <v>3.8536100000000002</v>
      </c>
      <c r="R2277" s="19">
        <v>100</v>
      </c>
      <c r="S2277" s="19" t="s">
        <v>1648</v>
      </c>
      <c r="T2277" s="19">
        <v>24480</v>
      </c>
      <c r="U2277" s="19">
        <v>10.690583999999999</v>
      </c>
    </row>
    <row r="2278" spans="1:21" x14ac:dyDescent="0.25">
      <c r="A2278" s="19" t="s">
        <v>1647</v>
      </c>
      <c r="B2278" s="20">
        <v>42643.368101851855</v>
      </c>
      <c r="C2278" s="19">
        <v>20134</v>
      </c>
      <c r="D2278" s="19">
        <v>30.100038999999999</v>
      </c>
      <c r="E2278" s="19">
        <v>36622</v>
      </c>
      <c r="F2278" s="19">
        <v>13.788995999999999</v>
      </c>
      <c r="G2278" s="19">
        <v>100</v>
      </c>
      <c r="H2278" s="19" t="s">
        <v>1648</v>
      </c>
      <c r="I2278" s="19">
        <v>24697</v>
      </c>
      <c r="J2278" s="19">
        <v>10.800165</v>
      </c>
      <c r="L2278" s="19" t="s">
        <v>1647</v>
      </c>
      <c r="M2278" s="20">
        <v>42643.370185185187</v>
      </c>
      <c r="N2278" s="19">
        <v>20197</v>
      </c>
      <c r="O2278" s="19">
        <v>30.024972000000002</v>
      </c>
      <c r="P2278" s="19">
        <v>12773</v>
      </c>
      <c r="Q2278" s="19">
        <v>4.6665219999999996</v>
      </c>
      <c r="R2278" s="19">
        <v>100</v>
      </c>
      <c r="S2278" s="19" t="s">
        <v>1648</v>
      </c>
      <c r="T2278" s="19">
        <v>24480</v>
      </c>
      <c r="U2278" s="19">
        <v>10.690583999999999</v>
      </c>
    </row>
    <row r="2279" spans="1:21" x14ac:dyDescent="0.25">
      <c r="A2279" s="19" t="s">
        <v>1647</v>
      </c>
      <c r="B2279" s="20">
        <v>42643.371574074074</v>
      </c>
      <c r="C2279" s="19">
        <v>20130</v>
      </c>
      <c r="D2279" s="19">
        <v>30.106752</v>
      </c>
      <c r="E2279" s="19">
        <v>34253</v>
      </c>
      <c r="F2279" s="19">
        <v>12.885293000000001</v>
      </c>
      <c r="G2279" s="19">
        <v>100</v>
      </c>
      <c r="H2279" s="19" t="s">
        <v>1648</v>
      </c>
      <c r="I2279" s="19">
        <v>24697</v>
      </c>
      <c r="J2279" s="19">
        <v>10.800165</v>
      </c>
      <c r="L2279" s="19" t="s">
        <v>1647</v>
      </c>
      <c r="M2279" s="20">
        <v>42643.373657407406</v>
      </c>
      <c r="N2279" s="19">
        <v>20198</v>
      </c>
      <c r="O2279" s="19">
        <v>30.023299000000002</v>
      </c>
      <c r="P2279" s="19">
        <v>10289</v>
      </c>
      <c r="Q2279" s="19">
        <v>3.7189510000000001</v>
      </c>
      <c r="R2279" s="19">
        <v>100</v>
      </c>
      <c r="S2279" s="19" t="s">
        <v>1648</v>
      </c>
      <c r="T2279" s="19">
        <v>24482</v>
      </c>
      <c r="U2279" s="19">
        <v>10.691421</v>
      </c>
    </row>
    <row r="2280" spans="1:21" x14ac:dyDescent="0.25">
      <c r="A2280" s="19" t="s">
        <v>1647</v>
      </c>
      <c r="B2280" s="20">
        <v>42643.3750462963</v>
      </c>
      <c r="C2280" s="19">
        <v>20128</v>
      </c>
      <c r="D2280" s="19">
        <v>30.110109000000001</v>
      </c>
      <c r="E2280" s="19">
        <v>38582</v>
      </c>
      <c r="F2280" s="19">
        <v>14.536676999999999</v>
      </c>
      <c r="G2280" s="19">
        <v>100</v>
      </c>
      <c r="H2280" s="19" t="s">
        <v>1648</v>
      </c>
      <c r="I2280" s="19">
        <v>24696</v>
      </c>
      <c r="J2280" s="19">
        <v>10.799744</v>
      </c>
      <c r="L2280" s="19" t="s">
        <v>1647</v>
      </c>
      <c r="M2280" s="20">
        <v>42643.377129629633</v>
      </c>
      <c r="N2280" s="19">
        <v>20199</v>
      </c>
      <c r="O2280" s="19">
        <v>30.021626000000001</v>
      </c>
      <c r="P2280" s="19">
        <v>10914</v>
      </c>
      <c r="Q2280" s="19">
        <v>3.9573700000000001</v>
      </c>
      <c r="R2280" s="19">
        <v>100</v>
      </c>
      <c r="S2280" s="19" t="s">
        <v>1648</v>
      </c>
      <c r="T2280" s="19">
        <v>24481</v>
      </c>
      <c r="U2280" s="19">
        <v>10.691001999999999</v>
      </c>
    </row>
    <row r="2281" spans="1:21" x14ac:dyDescent="0.25">
      <c r="A2281" s="19" t="s">
        <v>1647</v>
      </c>
      <c r="B2281" s="20">
        <v>42643.378518518519</v>
      </c>
      <c r="C2281" s="19">
        <v>20128</v>
      </c>
      <c r="D2281" s="19">
        <v>30.110109000000001</v>
      </c>
      <c r="E2281" s="19">
        <v>34036</v>
      </c>
      <c r="F2281" s="19">
        <v>12.802514</v>
      </c>
      <c r="G2281" s="19">
        <v>100</v>
      </c>
      <c r="H2281" s="19" t="s">
        <v>1648</v>
      </c>
      <c r="I2281" s="19">
        <v>24696</v>
      </c>
      <c r="J2281" s="19">
        <v>10.799744</v>
      </c>
      <c r="L2281" s="19" t="s">
        <v>1647</v>
      </c>
      <c r="M2281" s="20">
        <v>42643.380601851852</v>
      </c>
      <c r="N2281" s="19">
        <v>20198</v>
      </c>
      <c r="O2281" s="19">
        <v>30.023299000000002</v>
      </c>
      <c r="P2281" s="19">
        <v>9003</v>
      </c>
      <c r="Q2281" s="19">
        <v>3.2283810000000002</v>
      </c>
      <c r="R2281" s="19">
        <v>100</v>
      </c>
      <c r="S2281" s="19" t="s">
        <v>1648</v>
      </c>
      <c r="T2281" s="19">
        <v>24482</v>
      </c>
      <c r="U2281" s="19">
        <v>10.691421</v>
      </c>
    </row>
    <row r="2282" spans="1:21" x14ac:dyDescent="0.25">
      <c r="A2282" s="19" t="s">
        <v>1647</v>
      </c>
      <c r="B2282" s="20">
        <v>42643.381990740738</v>
      </c>
      <c r="C2282" s="19">
        <v>20125</v>
      </c>
      <c r="D2282" s="19">
        <v>30.115144000000001</v>
      </c>
      <c r="E2282" s="19">
        <v>37752</v>
      </c>
      <c r="F2282" s="19">
        <v>14.220057000000001</v>
      </c>
      <c r="G2282" s="19">
        <v>100</v>
      </c>
      <c r="H2282" s="19" t="s">
        <v>1648</v>
      </c>
      <c r="I2282" s="19">
        <v>24698</v>
      </c>
      <c r="J2282" s="19">
        <v>10.800585999999999</v>
      </c>
      <c r="L2282" s="19" t="s">
        <v>1647</v>
      </c>
      <c r="M2282" s="20">
        <v>42643.384074074071</v>
      </c>
      <c r="N2282" s="19">
        <v>20199</v>
      </c>
      <c r="O2282" s="19">
        <v>30.021626000000001</v>
      </c>
      <c r="P2282" s="19">
        <v>11371</v>
      </c>
      <c r="Q2282" s="19">
        <v>4.1317009999999996</v>
      </c>
      <c r="R2282" s="19">
        <v>100</v>
      </c>
      <c r="S2282" s="19" t="s">
        <v>1648</v>
      </c>
      <c r="T2282" s="19">
        <v>24480</v>
      </c>
      <c r="U2282" s="19">
        <v>10.690583999999999</v>
      </c>
    </row>
    <row r="2283" spans="1:21" x14ac:dyDescent="0.25">
      <c r="A2283" s="19" t="s">
        <v>1647</v>
      </c>
      <c r="B2283" s="20">
        <v>42643.385462962964</v>
      </c>
      <c r="C2283" s="19">
        <v>20127</v>
      </c>
      <c r="D2283" s="19">
        <v>30.111787</v>
      </c>
      <c r="E2283" s="19">
        <v>40143</v>
      </c>
      <c r="F2283" s="19">
        <v>15.132152</v>
      </c>
      <c r="G2283" s="19">
        <v>100</v>
      </c>
      <c r="H2283" s="19" t="s">
        <v>1648</v>
      </c>
      <c r="I2283" s="19">
        <v>24697</v>
      </c>
      <c r="J2283" s="19">
        <v>10.800165</v>
      </c>
      <c r="L2283" s="19" t="s">
        <v>1647</v>
      </c>
      <c r="M2283" s="20">
        <v>42643.387546296297</v>
      </c>
      <c r="N2283" s="19">
        <v>20197</v>
      </c>
      <c r="O2283" s="19">
        <v>30.024972000000002</v>
      </c>
      <c r="P2283" s="19">
        <v>11808</v>
      </c>
      <c r="Q2283" s="19">
        <v>4.2984039999999997</v>
      </c>
      <c r="R2283" s="19">
        <v>100</v>
      </c>
      <c r="S2283" s="19" t="s">
        <v>1648</v>
      </c>
      <c r="T2283" s="19">
        <v>24479</v>
      </c>
      <c r="U2283" s="19">
        <v>10.690165</v>
      </c>
    </row>
    <row r="2284" spans="1:21" x14ac:dyDescent="0.25">
      <c r="A2284" s="19" t="s">
        <v>1647</v>
      </c>
      <c r="B2284" s="20">
        <v>42643.388935185183</v>
      </c>
      <c r="C2284" s="19">
        <v>20124</v>
      </c>
      <c r="D2284" s="19">
        <v>30.116823</v>
      </c>
      <c r="E2284" s="19">
        <v>38468</v>
      </c>
      <c r="F2284" s="19">
        <v>14.493188999999999</v>
      </c>
      <c r="G2284" s="19">
        <v>100</v>
      </c>
      <c r="H2284" s="19" t="s">
        <v>1648</v>
      </c>
      <c r="I2284" s="19">
        <v>24698</v>
      </c>
      <c r="J2284" s="19">
        <v>10.800585999999999</v>
      </c>
      <c r="L2284" s="19" t="s">
        <v>1647</v>
      </c>
      <c r="M2284" s="20">
        <v>42643.391018518516</v>
      </c>
      <c r="N2284" s="19">
        <v>20199</v>
      </c>
      <c r="O2284" s="19">
        <v>30.021626000000001</v>
      </c>
      <c r="P2284" s="19">
        <v>12777</v>
      </c>
      <c r="Q2284" s="19">
        <v>4.6680479999999998</v>
      </c>
      <c r="R2284" s="19">
        <v>100</v>
      </c>
      <c r="S2284" s="19" t="s">
        <v>1648</v>
      </c>
      <c r="T2284" s="19">
        <v>24481</v>
      </c>
      <c r="U2284" s="19">
        <v>10.691001999999999</v>
      </c>
    </row>
    <row r="2285" spans="1:21" x14ac:dyDescent="0.25">
      <c r="A2285" s="19" t="s">
        <v>1647</v>
      </c>
      <c r="B2285" s="20">
        <v>42643.392407407409</v>
      </c>
      <c r="C2285" s="19">
        <v>20126</v>
      </c>
      <c r="D2285" s="19">
        <v>30.113465999999999</v>
      </c>
      <c r="E2285" s="19">
        <v>37254</v>
      </c>
      <c r="F2285" s="19">
        <v>14.030085</v>
      </c>
      <c r="G2285" s="19">
        <v>100</v>
      </c>
      <c r="H2285" s="19" t="s">
        <v>1648</v>
      </c>
      <c r="I2285" s="19">
        <v>24696</v>
      </c>
      <c r="J2285" s="19">
        <v>10.799744</v>
      </c>
      <c r="L2285" s="19" t="s">
        <v>1647</v>
      </c>
      <c r="M2285" s="20">
        <v>42643.394490740742</v>
      </c>
      <c r="N2285" s="19">
        <v>20193</v>
      </c>
      <c r="O2285" s="19">
        <v>30.031663999999999</v>
      </c>
      <c r="P2285" s="19">
        <v>16925</v>
      </c>
      <c r="Q2285" s="19">
        <v>6.2503859999999998</v>
      </c>
      <c r="R2285" s="19">
        <v>100</v>
      </c>
      <c r="S2285" s="19" t="s">
        <v>1648</v>
      </c>
      <c r="T2285" s="19">
        <v>24479</v>
      </c>
      <c r="U2285" s="19">
        <v>10.690165</v>
      </c>
    </row>
    <row r="2286" spans="1:21" x14ac:dyDescent="0.25">
      <c r="A2286" s="19" t="s">
        <v>1647</v>
      </c>
      <c r="B2286" s="20">
        <v>42643.395879629628</v>
      </c>
      <c r="C2286" s="19">
        <v>20129</v>
      </c>
      <c r="D2286" s="19">
        <v>30.108429999999998</v>
      </c>
      <c r="E2286" s="19">
        <v>41062</v>
      </c>
      <c r="F2286" s="19">
        <v>15.482722000000001</v>
      </c>
      <c r="G2286" s="19">
        <v>100</v>
      </c>
      <c r="H2286" s="19" t="s">
        <v>1648</v>
      </c>
      <c r="I2286" s="19">
        <v>24695</v>
      </c>
      <c r="J2286" s="19">
        <v>10.799324</v>
      </c>
      <c r="L2286" s="19" t="s">
        <v>1647</v>
      </c>
      <c r="M2286" s="20">
        <v>42643.397962962961</v>
      </c>
      <c r="N2286" s="19">
        <v>20185</v>
      </c>
      <c r="O2286" s="19">
        <v>30.045051000000001</v>
      </c>
      <c r="P2286" s="19">
        <v>11438</v>
      </c>
      <c r="Q2286" s="19">
        <v>4.15726</v>
      </c>
      <c r="R2286" s="19">
        <v>100</v>
      </c>
      <c r="S2286" s="19" t="s">
        <v>1648</v>
      </c>
      <c r="T2286" s="19">
        <v>24477</v>
      </c>
      <c r="U2286" s="19">
        <v>10.689328</v>
      </c>
    </row>
    <row r="2287" spans="1:21" x14ac:dyDescent="0.25">
      <c r="A2287" s="19" t="s">
        <v>1647</v>
      </c>
      <c r="B2287" s="20">
        <v>42643.399351851855</v>
      </c>
      <c r="C2287" s="19">
        <v>20127</v>
      </c>
      <c r="D2287" s="19">
        <v>30.111787</v>
      </c>
      <c r="E2287" s="19">
        <v>34914</v>
      </c>
      <c r="F2287" s="19">
        <v>13.137445</v>
      </c>
      <c r="G2287" s="19">
        <v>100</v>
      </c>
      <c r="H2287" s="19" t="s">
        <v>1648</v>
      </c>
      <c r="I2287" s="19">
        <v>24698</v>
      </c>
      <c r="J2287" s="19">
        <v>10.800585999999999</v>
      </c>
      <c r="L2287" s="19" t="s">
        <v>1647</v>
      </c>
      <c r="M2287" s="20">
        <v>42643.401435185187</v>
      </c>
      <c r="N2287" s="19">
        <v>20183</v>
      </c>
      <c r="O2287" s="19">
        <v>30.048397999999999</v>
      </c>
      <c r="P2287" s="19">
        <v>10950</v>
      </c>
      <c r="Q2287" s="19">
        <v>3.9711029999999998</v>
      </c>
      <c r="R2287" s="19">
        <v>100</v>
      </c>
      <c r="S2287" s="19" t="s">
        <v>1648</v>
      </c>
      <c r="T2287" s="19">
        <v>24478</v>
      </c>
      <c r="U2287" s="19">
        <v>10.689747000000001</v>
      </c>
    </row>
    <row r="2288" spans="1:21" x14ac:dyDescent="0.25">
      <c r="A2288" s="19" t="s">
        <v>1647</v>
      </c>
      <c r="B2288" s="20">
        <v>42643.402824074074</v>
      </c>
      <c r="C2288" s="19">
        <v>20128</v>
      </c>
      <c r="D2288" s="19">
        <v>30.110109000000001</v>
      </c>
      <c r="E2288" s="19">
        <v>41491</v>
      </c>
      <c r="F2288" s="19">
        <v>15.646373000000001</v>
      </c>
      <c r="G2288" s="19">
        <v>100</v>
      </c>
      <c r="H2288" s="19" t="s">
        <v>1648</v>
      </c>
      <c r="I2288" s="19">
        <v>24693</v>
      </c>
      <c r="J2288" s="19">
        <v>10.798482</v>
      </c>
      <c r="L2288" s="19" t="s">
        <v>1647</v>
      </c>
      <c r="M2288" s="20">
        <v>42643.404907407406</v>
      </c>
      <c r="N2288" s="19">
        <v>20187</v>
      </c>
      <c r="O2288" s="19">
        <v>30.041703999999999</v>
      </c>
      <c r="P2288" s="19">
        <v>12036</v>
      </c>
      <c r="Q2288" s="19">
        <v>4.3853790000000004</v>
      </c>
      <c r="R2288" s="19">
        <v>100</v>
      </c>
      <c r="S2288" s="19" t="s">
        <v>1648</v>
      </c>
      <c r="T2288" s="19">
        <v>24479</v>
      </c>
      <c r="U2288" s="19">
        <v>10.690165</v>
      </c>
    </row>
    <row r="2289" spans="1:21" x14ac:dyDescent="0.25">
      <c r="A2289" s="19" t="s">
        <v>1647</v>
      </c>
      <c r="B2289" s="20">
        <v>42643.4062962963</v>
      </c>
      <c r="C2289" s="19">
        <v>20129</v>
      </c>
      <c r="D2289" s="19">
        <v>30.108429999999998</v>
      </c>
      <c r="E2289" s="19">
        <v>36876</v>
      </c>
      <c r="F2289" s="19">
        <v>13.885889000000001</v>
      </c>
      <c r="G2289" s="19">
        <v>100</v>
      </c>
      <c r="H2289" s="19" t="s">
        <v>1648</v>
      </c>
      <c r="I2289" s="19">
        <v>24697</v>
      </c>
      <c r="J2289" s="19">
        <v>10.800165</v>
      </c>
      <c r="L2289" s="19" t="s">
        <v>1647</v>
      </c>
      <c r="M2289" s="20">
        <v>42643.408379629633</v>
      </c>
      <c r="N2289" s="19">
        <v>20190</v>
      </c>
      <c r="O2289" s="19">
        <v>30.036684000000001</v>
      </c>
      <c r="P2289" s="19">
        <v>15356</v>
      </c>
      <c r="Q2289" s="19">
        <v>5.651859</v>
      </c>
      <c r="R2289" s="19">
        <v>100</v>
      </c>
      <c r="S2289" s="19" t="s">
        <v>1648</v>
      </c>
      <c r="T2289" s="19">
        <v>24478</v>
      </c>
      <c r="U2289" s="19">
        <v>10.689747000000001</v>
      </c>
    </row>
    <row r="2290" spans="1:21" x14ac:dyDescent="0.25">
      <c r="A2290" s="19" t="s">
        <v>1647</v>
      </c>
      <c r="B2290" s="20">
        <v>42643.409768518519</v>
      </c>
      <c r="C2290" s="19">
        <v>20132</v>
      </c>
      <c r="D2290" s="19">
        <v>30.103394999999999</v>
      </c>
      <c r="E2290" s="19">
        <v>38998</v>
      </c>
      <c r="F2290" s="19">
        <v>14.695368</v>
      </c>
      <c r="G2290" s="19">
        <v>100</v>
      </c>
      <c r="H2290" s="19" t="s">
        <v>1648</v>
      </c>
      <c r="I2290" s="19">
        <v>24698</v>
      </c>
      <c r="J2290" s="19">
        <v>10.800585999999999</v>
      </c>
      <c r="L2290" s="19" t="s">
        <v>1647</v>
      </c>
      <c r="M2290" s="20">
        <v>42643.411851851852</v>
      </c>
      <c r="N2290" s="19">
        <v>20192</v>
      </c>
      <c r="O2290" s="19">
        <v>30.033337</v>
      </c>
      <c r="P2290" s="19">
        <v>9521</v>
      </c>
      <c r="Q2290" s="19">
        <v>3.4259819999999999</v>
      </c>
      <c r="R2290" s="19">
        <v>100</v>
      </c>
      <c r="S2290" s="19" t="s">
        <v>1648</v>
      </c>
      <c r="T2290" s="19">
        <v>24478</v>
      </c>
      <c r="U2290" s="19">
        <v>10.689747000000001</v>
      </c>
    </row>
    <row r="2291" spans="1:21" x14ac:dyDescent="0.25">
      <c r="A2291" s="19" t="s">
        <v>1647</v>
      </c>
      <c r="B2291" s="20">
        <v>42643.413240740738</v>
      </c>
      <c r="C2291" s="19">
        <v>20127</v>
      </c>
      <c r="D2291" s="19">
        <v>30.111787</v>
      </c>
      <c r="E2291" s="19">
        <v>39922</v>
      </c>
      <c r="F2291" s="19">
        <v>15.047847000000001</v>
      </c>
      <c r="G2291" s="19">
        <v>100</v>
      </c>
      <c r="H2291" s="19" t="s">
        <v>1648</v>
      </c>
      <c r="I2291" s="19">
        <v>24698</v>
      </c>
      <c r="J2291" s="19">
        <v>10.800585999999999</v>
      </c>
      <c r="L2291" s="19" t="s">
        <v>1647</v>
      </c>
      <c r="M2291" s="20">
        <v>42643.415324074071</v>
      </c>
      <c r="N2291" s="19">
        <v>20181</v>
      </c>
      <c r="O2291" s="19">
        <v>30.051746000000001</v>
      </c>
      <c r="P2291" s="19">
        <v>12001</v>
      </c>
      <c r="Q2291" s="19">
        <v>4.3720280000000002</v>
      </c>
      <c r="R2291" s="19">
        <v>100</v>
      </c>
      <c r="S2291" s="19" t="s">
        <v>1648</v>
      </c>
      <c r="T2291" s="19">
        <v>24477</v>
      </c>
      <c r="U2291" s="19">
        <v>10.689328</v>
      </c>
    </row>
    <row r="2292" spans="1:21" x14ac:dyDescent="0.25">
      <c r="A2292" s="19" t="s">
        <v>1647</v>
      </c>
      <c r="B2292" s="20">
        <v>42643.416712962964</v>
      </c>
      <c r="C2292" s="19">
        <v>20131</v>
      </c>
      <c r="D2292" s="19">
        <v>30.105073999999998</v>
      </c>
      <c r="E2292" s="19">
        <v>38265</v>
      </c>
      <c r="F2292" s="19">
        <v>14.415751</v>
      </c>
      <c r="G2292" s="19">
        <v>100</v>
      </c>
      <c r="H2292" s="19" t="s">
        <v>1648</v>
      </c>
      <c r="I2292" s="19">
        <v>24698</v>
      </c>
      <c r="J2292" s="19">
        <v>10.800585999999999</v>
      </c>
      <c r="L2292" s="19" t="s">
        <v>1647</v>
      </c>
      <c r="M2292" s="20">
        <v>42643.418796296297</v>
      </c>
      <c r="N2292" s="19">
        <v>20180</v>
      </c>
      <c r="O2292" s="19">
        <v>30.053419999999999</v>
      </c>
      <c r="P2292" s="19">
        <v>12113</v>
      </c>
      <c r="Q2292" s="19">
        <v>4.414752</v>
      </c>
      <c r="R2292" s="19">
        <v>100</v>
      </c>
      <c r="S2292" s="19" t="s">
        <v>1648</v>
      </c>
      <c r="T2292" s="19">
        <v>24478</v>
      </c>
      <c r="U2292" s="19">
        <v>10.689747000000001</v>
      </c>
    </row>
    <row r="2293" spans="1:21" x14ac:dyDescent="0.25">
      <c r="A2293" s="19" t="s">
        <v>1647</v>
      </c>
      <c r="B2293" s="20">
        <v>42643.420185185183</v>
      </c>
      <c r="C2293" s="19">
        <v>20127</v>
      </c>
      <c r="D2293" s="19">
        <v>30.111787</v>
      </c>
      <c r="E2293" s="19">
        <v>45025</v>
      </c>
      <c r="F2293" s="19">
        <v>16.994488</v>
      </c>
      <c r="G2293" s="19">
        <v>100</v>
      </c>
      <c r="H2293" s="19" t="s">
        <v>1648</v>
      </c>
      <c r="I2293" s="19">
        <v>24695</v>
      </c>
      <c r="J2293" s="19">
        <v>10.799324</v>
      </c>
      <c r="L2293" s="19" t="s">
        <v>1647</v>
      </c>
      <c r="M2293" s="20">
        <v>42643.422268518516</v>
      </c>
      <c r="N2293" s="19">
        <v>20175</v>
      </c>
      <c r="O2293" s="19">
        <v>30.061789999999998</v>
      </c>
      <c r="P2293" s="19">
        <v>13530</v>
      </c>
      <c r="Q2293" s="19">
        <v>4.9552949999999996</v>
      </c>
      <c r="R2293" s="19">
        <v>100</v>
      </c>
      <c r="S2293" s="19" t="s">
        <v>1648</v>
      </c>
      <c r="T2293" s="19">
        <v>24481</v>
      </c>
      <c r="U2293" s="19">
        <v>10.691001999999999</v>
      </c>
    </row>
    <row r="2294" spans="1:21" x14ac:dyDescent="0.25">
      <c r="A2294" s="19" t="s">
        <v>1647</v>
      </c>
      <c r="B2294" s="20">
        <v>42643.423657407409</v>
      </c>
      <c r="C2294" s="19">
        <v>20125</v>
      </c>
      <c r="D2294" s="19">
        <v>30.115144000000001</v>
      </c>
      <c r="E2294" s="19">
        <v>43547</v>
      </c>
      <c r="F2294" s="19">
        <v>16.430675000000001</v>
      </c>
      <c r="G2294" s="19">
        <v>100</v>
      </c>
      <c r="H2294" s="19" t="s">
        <v>1648</v>
      </c>
      <c r="I2294" s="19">
        <v>24697</v>
      </c>
      <c r="J2294" s="19">
        <v>10.800165</v>
      </c>
      <c r="L2294" s="19" t="s">
        <v>1647</v>
      </c>
      <c r="M2294" s="20">
        <v>42643.425740740742</v>
      </c>
      <c r="N2294" s="19">
        <v>20181</v>
      </c>
      <c r="O2294" s="19">
        <v>30.051746000000001</v>
      </c>
      <c r="P2294" s="19">
        <v>13885</v>
      </c>
      <c r="Q2294" s="19">
        <v>5.0907169999999997</v>
      </c>
      <c r="R2294" s="19">
        <v>100</v>
      </c>
      <c r="S2294" s="19" t="s">
        <v>1648</v>
      </c>
      <c r="T2294" s="19">
        <v>24479</v>
      </c>
      <c r="U2294" s="19">
        <v>10.690165</v>
      </c>
    </row>
    <row r="2295" spans="1:21" x14ac:dyDescent="0.25">
      <c r="A2295" s="19" t="s">
        <v>1647</v>
      </c>
      <c r="B2295" s="20">
        <v>42643.427129629628</v>
      </c>
      <c r="C2295" s="19">
        <v>20126</v>
      </c>
      <c r="D2295" s="19">
        <v>30.113465999999999</v>
      </c>
      <c r="E2295" s="19">
        <v>41914</v>
      </c>
      <c r="F2295" s="19">
        <v>15.807734999999999</v>
      </c>
      <c r="G2295" s="19">
        <v>100</v>
      </c>
      <c r="H2295" s="19" t="s">
        <v>1648</v>
      </c>
      <c r="I2295" s="19">
        <v>24696</v>
      </c>
      <c r="J2295" s="19">
        <v>10.799744</v>
      </c>
      <c r="L2295" s="19" t="s">
        <v>1647</v>
      </c>
      <c r="M2295" s="20">
        <v>42643.429212962961</v>
      </c>
      <c r="N2295" s="19">
        <v>20178</v>
      </c>
      <c r="O2295" s="19">
        <v>30.056768000000002</v>
      </c>
      <c r="P2295" s="19">
        <v>13195</v>
      </c>
      <c r="Q2295" s="19">
        <v>4.8275030000000001</v>
      </c>
      <c r="R2295" s="19">
        <v>100</v>
      </c>
      <c r="S2295" s="19" t="s">
        <v>1648</v>
      </c>
      <c r="T2295" s="19">
        <v>24479</v>
      </c>
      <c r="U2295" s="19">
        <v>10.690165</v>
      </c>
    </row>
    <row r="2296" spans="1:21" x14ac:dyDescent="0.25">
      <c r="A2296" s="19" t="s">
        <v>1647</v>
      </c>
      <c r="B2296" s="20">
        <v>42643.430601851855</v>
      </c>
      <c r="C2296" s="19">
        <v>20125</v>
      </c>
      <c r="D2296" s="19">
        <v>30.115144000000001</v>
      </c>
      <c r="E2296" s="19">
        <v>43582</v>
      </c>
      <c r="F2296" s="19">
        <v>16.444026999999998</v>
      </c>
      <c r="G2296" s="19">
        <v>100</v>
      </c>
      <c r="H2296" s="19" t="s">
        <v>1648</v>
      </c>
      <c r="I2296" s="19">
        <v>24696</v>
      </c>
      <c r="J2296" s="19">
        <v>10.799744</v>
      </c>
      <c r="L2296" s="19" t="s">
        <v>1647</v>
      </c>
      <c r="M2296" s="20">
        <v>42643.432685185187</v>
      </c>
      <c r="N2296" s="19">
        <v>20174</v>
      </c>
      <c r="O2296" s="19">
        <v>30.063464</v>
      </c>
      <c r="P2296" s="19">
        <v>16026</v>
      </c>
      <c r="Q2296" s="19">
        <v>5.9074439999999999</v>
      </c>
      <c r="R2296" s="19">
        <v>100</v>
      </c>
      <c r="S2296" s="19" t="s">
        <v>1648</v>
      </c>
      <c r="T2296" s="19">
        <v>24474</v>
      </c>
      <c r="U2296" s="19">
        <v>10.688072999999999</v>
      </c>
    </row>
    <row r="2297" spans="1:21" x14ac:dyDescent="0.25">
      <c r="A2297" s="19" t="s">
        <v>1647</v>
      </c>
      <c r="B2297" s="20">
        <v>42643.434074074074</v>
      </c>
      <c r="C2297" s="19">
        <v>20120</v>
      </c>
      <c r="D2297" s="19">
        <v>30.123538</v>
      </c>
      <c r="E2297" s="19">
        <v>47130</v>
      </c>
      <c r="F2297" s="19">
        <v>17.797481999999999</v>
      </c>
      <c r="G2297" s="19">
        <v>100</v>
      </c>
      <c r="H2297" s="19" t="s">
        <v>1648</v>
      </c>
      <c r="I2297" s="19">
        <v>24698</v>
      </c>
      <c r="J2297" s="19">
        <v>10.800585999999999</v>
      </c>
      <c r="L2297" s="19" t="s">
        <v>1647</v>
      </c>
      <c r="M2297" s="20">
        <v>42643.436157407406</v>
      </c>
      <c r="N2297" s="19">
        <v>20170</v>
      </c>
      <c r="O2297" s="19">
        <v>30.070160999999999</v>
      </c>
      <c r="P2297" s="19">
        <v>20567</v>
      </c>
      <c r="Q2297" s="19">
        <v>7.6396990000000002</v>
      </c>
      <c r="R2297" s="19">
        <v>100</v>
      </c>
      <c r="S2297" s="19" t="s">
        <v>1648</v>
      </c>
      <c r="T2297" s="19">
        <v>24479</v>
      </c>
      <c r="U2297" s="19">
        <v>10.690165</v>
      </c>
    </row>
    <row r="2298" spans="1:21" x14ac:dyDescent="0.25">
      <c r="A2298" s="19" t="s">
        <v>1647</v>
      </c>
      <c r="B2298" s="20">
        <v>42643.4375462963</v>
      </c>
      <c r="C2298" s="19">
        <v>20122</v>
      </c>
      <c r="D2298" s="19">
        <v>30.120180999999999</v>
      </c>
      <c r="E2298" s="19">
        <v>42897</v>
      </c>
      <c r="F2298" s="19">
        <v>16.18272</v>
      </c>
      <c r="G2298" s="19">
        <v>100</v>
      </c>
      <c r="H2298" s="19" t="s">
        <v>1648</v>
      </c>
      <c r="I2298" s="19">
        <v>24697</v>
      </c>
      <c r="J2298" s="19">
        <v>10.800165</v>
      </c>
      <c r="L2298" s="19" t="s">
        <v>1647</v>
      </c>
      <c r="M2298" s="20">
        <v>42643.439629629633</v>
      </c>
      <c r="N2298" s="19">
        <v>20176</v>
      </c>
      <c r="O2298" s="19">
        <v>30.060116000000001</v>
      </c>
      <c r="P2298" s="19">
        <v>17281</v>
      </c>
      <c r="Q2298" s="19">
        <v>6.3861889999999999</v>
      </c>
      <c r="R2298" s="19">
        <v>100</v>
      </c>
      <c r="S2298" s="19" t="s">
        <v>1648</v>
      </c>
      <c r="T2298" s="19">
        <v>24478</v>
      </c>
      <c r="U2298" s="19">
        <v>10.689747000000001</v>
      </c>
    </row>
    <row r="2299" spans="1:21" x14ac:dyDescent="0.25">
      <c r="A2299" s="19" t="s">
        <v>1647</v>
      </c>
      <c r="B2299" s="20">
        <v>42643.441018518519</v>
      </c>
      <c r="C2299" s="19">
        <v>20115</v>
      </c>
      <c r="D2299" s="19">
        <v>30.131934000000001</v>
      </c>
      <c r="E2299" s="19">
        <v>44053</v>
      </c>
      <c r="F2299" s="19">
        <v>16.623698999999998</v>
      </c>
      <c r="G2299" s="19">
        <v>100</v>
      </c>
      <c r="H2299" s="19" t="s">
        <v>1648</v>
      </c>
      <c r="I2299" s="19">
        <v>24696</v>
      </c>
      <c r="J2299" s="19">
        <v>10.799744</v>
      </c>
      <c r="L2299" s="19" t="s">
        <v>1647</v>
      </c>
      <c r="M2299" s="20">
        <v>42643.443101851852</v>
      </c>
      <c r="N2299" s="19">
        <v>20176</v>
      </c>
      <c r="O2299" s="19">
        <v>30.060116000000001</v>
      </c>
      <c r="P2299" s="19">
        <v>16599</v>
      </c>
      <c r="Q2299" s="19">
        <v>6.1260269999999997</v>
      </c>
      <c r="R2299" s="19">
        <v>100</v>
      </c>
      <c r="S2299" s="19" t="s">
        <v>1648</v>
      </c>
      <c r="T2299" s="19">
        <v>24478</v>
      </c>
      <c r="U2299" s="19">
        <v>10.689747000000001</v>
      </c>
    </row>
    <row r="2300" spans="1:21" x14ac:dyDescent="0.25">
      <c r="A2300" s="19" t="s">
        <v>1647</v>
      </c>
      <c r="B2300" s="20">
        <v>42643.444490740738</v>
      </c>
      <c r="C2300" s="19">
        <v>20115</v>
      </c>
      <c r="D2300" s="19">
        <v>30.131934000000001</v>
      </c>
      <c r="E2300" s="19">
        <v>46029</v>
      </c>
      <c r="F2300" s="19">
        <v>17.377483999999999</v>
      </c>
      <c r="G2300" s="19">
        <v>100</v>
      </c>
      <c r="H2300" s="19" t="s">
        <v>1648</v>
      </c>
      <c r="I2300" s="19">
        <v>24697</v>
      </c>
      <c r="J2300" s="19">
        <v>10.800165</v>
      </c>
      <c r="L2300" s="19" t="s">
        <v>1647</v>
      </c>
      <c r="M2300" s="20">
        <v>42643.446574074071</v>
      </c>
      <c r="N2300" s="19">
        <v>20178</v>
      </c>
      <c r="O2300" s="19">
        <v>30.056768000000002</v>
      </c>
      <c r="P2300" s="19">
        <v>11890</v>
      </c>
      <c r="Q2300" s="19">
        <v>4.3296840000000003</v>
      </c>
      <c r="R2300" s="19">
        <v>100</v>
      </c>
      <c r="S2300" s="19" t="s">
        <v>1648</v>
      </c>
      <c r="T2300" s="19">
        <v>24478</v>
      </c>
      <c r="U2300" s="19">
        <v>10.689747000000001</v>
      </c>
    </row>
    <row r="2301" spans="1:21" x14ac:dyDescent="0.25">
      <c r="A2301" s="19" t="s">
        <v>1647</v>
      </c>
      <c r="B2301" s="20">
        <v>42643.447962962964</v>
      </c>
      <c r="C2301" s="19">
        <v>20115</v>
      </c>
      <c r="D2301" s="19">
        <v>30.131934000000001</v>
      </c>
      <c r="E2301" s="19">
        <v>45094</v>
      </c>
      <c r="F2301" s="19">
        <v>17.020809</v>
      </c>
      <c r="G2301" s="19">
        <v>100</v>
      </c>
      <c r="H2301" s="19" t="s">
        <v>1648</v>
      </c>
      <c r="I2301" s="19">
        <v>24696</v>
      </c>
      <c r="J2301" s="19">
        <v>10.799744</v>
      </c>
      <c r="L2301" s="19" t="s">
        <v>1647</v>
      </c>
      <c r="M2301" s="20">
        <v>42643.450046296297</v>
      </c>
      <c r="N2301" s="19">
        <v>20166</v>
      </c>
      <c r="O2301" s="19">
        <v>30.076858999999999</v>
      </c>
      <c r="P2301" s="19">
        <v>15866</v>
      </c>
      <c r="Q2301" s="19">
        <v>5.8464090000000004</v>
      </c>
      <c r="R2301" s="19">
        <v>100</v>
      </c>
      <c r="S2301" s="19" t="s">
        <v>1648</v>
      </c>
      <c r="T2301" s="19">
        <v>24475</v>
      </c>
      <c r="U2301" s="19">
        <v>10.688491000000001</v>
      </c>
    </row>
    <row r="2302" spans="1:21" x14ac:dyDescent="0.25">
      <c r="A2302" s="19" t="s">
        <v>1647</v>
      </c>
      <c r="B2302" s="20">
        <v>42643.451435185183</v>
      </c>
      <c r="C2302" s="19">
        <v>20118</v>
      </c>
      <c r="D2302" s="19">
        <v>30.126895999999999</v>
      </c>
      <c r="E2302" s="19">
        <v>54485</v>
      </c>
      <c r="F2302" s="19">
        <v>20.603193999999998</v>
      </c>
      <c r="G2302" s="19">
        <v>100</v>
      </c>
      <c r="H2302" s="19" t="s">
        <v>1648</v>
      </c>
      <c r="I2302" s="19">
        <v>24698</v>
      </c>
      <c r="J2302" s="19">
        <v>10.800585999999999</v>
      </c>
      <c r="L2302" s="19" t="s">
        <v>1647</v>
      </c>
      <c r="M2302" s="20">
        <v>42643.453518518516</v>
      </c>
      <c r="N2302" s="19">
        <v>20159</v>
      </c>
      <c r="O2302" s="19">
        <v>30.088583</v>
      </c>
      <c r="P2302" s="19">
        <v>11126</v>
      </c>
      <c r="Q2302" s="19">
        <v>4.0382410000000002</v>
      </c>
      <c r="R2302" s="19">
        <v>100</v>
      </c>
      <c r="S2302" s="19" t="s">
        <v>1648</v>
      </c>
      <c r="T2302" s="19">
        <v>24477</v>
      </c>
      <c r="U2302" s="19">
        <v>10.689328</v>
      </c>
    </row>
    <row r="2303" spans="1:21" x14ac:dyDescent="0.25">
      <c r="A2303" s="19" t="s">
        <v>1647</v>
      </c>
      <c r="B2303" s="20">
        <v>42643.454907407409</v>
      </c>
      <c r="C2303" s="19">
        <v>20115</v>
      </c>
      <c r="D2303" s="19">
        <v>30.131934000000001</v>
      </c>
      <c r="E2303" s="19">
        <v>55335</v>
      </c>
      <c r="F2303" s="19">
        <v>20.927444000000001</v>
      </c>
      <c r="G2303" s="19">
        <v>100</v>
      </c>
      <c r="H2303" s="19" t="s">
        <v>1648</v>
      </c>
      <c r="I2303" s="19">
        <v>24698</v>
      </c>
      <c r="J2303" s="19">
        <v>10.800585999999999</v>
      </c>
      <c r="L2303" s="19" t="s">
        <v>1647</v>
      </c>
      <c r="M2303" s="20">
        <v>42643.456990740742</v>
      </c>
      <c r="N2303" s="19">
        <v>20161</v>
      </c>
      <c r="O2303" s="19">
        <v>30.085232999999999</v>
      </c>
      <c r="P2303" s="19">
        <v>16069</v>
      </c>
      <c r="Q2303" s="19">
        <v>5.9238470000000003</v>
      </c>
      <c r="R2303" s="19">
        <v>100</v>
      </c>
      <c r="S2303" s="19" t="s">
        <v>1648</v>
      </c>
      <c r="T2303" s="19">
        <v>24481</v>
      </c>
      <c r="U2303" s="19">
        <v>10.691001999999999</v>
      </c>
    </row>
    <row r="2304" spans="1:21" x14ac:dyDescent="0.25">
      <c r="A2304" s="19" t="s">
        <v>1647</v>
      </c>
      <c r="B2304" s="20">
        <v>42643.458379629628</v>
      </c>
      <c r="C2304" s="19">
        <v>20113</v>
      </c>
      <c r="D2304" s="19">
        <v>30.135292</v>
      </c>
      <c r="E2304" s="19">
        <v>53561</v>
      </c>
      <c r="F2304" s="19">
        <v>20.250716000000001</v>
      </c>
      <c r="G2304" s="19">
        <v>100</v>
      </c>
      <c r="H2304" s="19" t="s">
        <v>1648</v>
      </c>
      <c r="I2304" s="19">
        <v>24696</v>
      </c>
      <c r="J2304" s="19">
        <v>10.799744</v>
      </c>
      <c r="L2304" s="19" t="s">
        <v>1647</v>
      </c>
      <c r="M2304" s="20">
        <v>42643.460462962961</v>
      </c>
      <c r="N2304" s="19">
        <v>20166</v>
      </c>
      <c r="O2304" s="19">
        <v>30.076858999999999</v>
      </c>
      <c r="P2304" s="19">
        <v>17620</v>
      </c>
      <c r="Q2304" s="19">
        <v>6.5155070000000004</v>
      </c>
      <c r="R2304" s="19">
        <v>100</v>
      </c>
      <c r="S2304" s="19" t="s">
        <v>1648</v>
      </c>
      <c r="T2304" s="19">
        <v>24478</v>
      </c>
      <c r="U2304" s="19">
        <v>10.689747000000001</v>
      </c>
    </row>
    <row r="2305" spans="1:21" x14ac:dyDescent="0.25">
      <c r="A2305" s="19" t="s">
        <v>1647</v>
      </c>
      <c r="B2305" s="20">
        <v>42643.461851851855</v>
      </c>
      <c r="C2305" s="19">
        <v>20115</v>
      </c>
      <c r="D2305" s="19">
        <v>30.131934000000001</v>
      </c>
      <c r="E2305" s="19">
        <v>48808</v>
      </c>
      <c r="F2305" s="19">
        <v>18.437588999999999</v>
      </c>
      <c r="G2305" s="19">
        <v>100</v>
      </c>
      <c r="H2305" s="19" t="s">
        <v>1648</v>
      </c>
      <c r="I2305" s="19">
        <v>24697</v>
      </c>
      <c r="J2305" s="19">
        <v>10.800165</v>
      </c>
      <c r="L2305" s="19" t="s">
        <v>1647</v>
      </c>
      <c r="M2305" s="20">
        <v>42643.463935185187</v>
      </c>
      <c r="N2305" s="19">
        <v>20165</v>
      </c>
      <c r="O2305" s="19">
        <v>30.078534000000001</v>
      </c>
      <c r="P2305" s="19">
        <v>17442</v>
      </c>
      <c r="Q2305" s="19">
        <v>6.4476060000000004</v>
      </c>
      <c r="R2305" s="19">
        <v>100</v>
      </c>
      <c r="S2305" s="19" t="s">
        <v>1648</v>
      </c>
      <c r="T2305" s="19">
        <v>24476</v>
      </c>
      <c r="U2305" s="19">
        <v>10.68891</v>
      </c>
    </row>
    <row r="2306" spans="1:21" x14ac:dyDescent="0.25">
      <c r="A2306" s="19" t="s">
        <v>1647</v>
      </c>
      <c r="B2306" s="20">
        <v>42643.465324074074</v>
      </c>
      <c r="C2306" s="19">
        <v>20111</v>
      </c>
      <c r="D2306" s="19">
        <v>30.138650999999999</v>
      </c>
      <c r="E2306" s="19">
        <v>51239</v>
      </c>
      <c r="F2306" s="19">
        <v>19.364943</v>
      </c>
      <c r="G2306" s="19">
        <v>100</v>
      </c>
      <c r="H2306" s="19" t="s">
        <v>1648</v>
      </c>
      <c r="I2306" s="19">
        <v>24698</v>
      </c>
      <c r="J2306" s="19">
        <v>10.800585999999999</v>
      </c>
      <c r="L2306" s="19" t="s">
        <v>1647</v>
      </c>
      <c r="M2306" s="20">
        <v>42643.467407407406</v>
      </c>
      <c r="N2306" s="19">
        <v>20159</v>
      </c>
      <c r="O2306" s="19">
        <v>30.088583</v>
      </c>
      <c r="P2306" s="19">
        <v>16024</v>
      </c>
      <c r="Q2306" s="19">
        <v>5.9066809999999998</v>
      </c>
      <c r="R2306" s="19">
        <v>100</v>
      </c>
      <c r="S2306" s="19" t="s">
        <v>1648</v>
      </c>
      <c r="T2306" s="19">
        <v>24477</v>
      </c>
      <c r="U2306" s="19">
        <v>10.689328</v>
      </c>
    </row>
    <row r="2307" spans="1:21" x14ac:dyDescent="0.25">
      <c r="A2307" s="19" t="s">
        <v>1647</v>
      </c>
      <c r="B2307" s="20">
        <v>42643.4687962963</v>
      </c>
      <c r="C2307" s="19">
        <v>20107</v>
      </c>
      <c r="D2307" s="19">
        <v>30.145368999999999</v>
      </c>
      <c r="E2307" s="19">
        <v>49215</v>
      </c>
      <c r="F2307" s="19">
        <v>18.592846999999999</v>
      </c>
      <c r="G2307" s="19">
        <v>100</v>
      </c>
      <c r="H2307" s="19" t="s">
        <v>1648</v>
      </c>
      <c r="I2307" s="19">
        <v>24697</v>
      </c>
      <c r="J2307" s="19">
        <v>10.800165</v>
      </c>
      <c r="L2307" s="19" t="s">
        <v>1647</v>
      </c>
      <c r="M2307" s="20">
        <v>42643.470879629633</v>
      </c>
      <c r="N2307" s="19">
        <v>20155</v>
      </c>
      <c r="O2307" s="19">
        <v>30.095283999999999</v>
      </c>
      <c r="P2307" s="19">
        <v>13867</v>
      </c>
      <c r="Q2307" s="19">
        <v>5.0838510000000001</v>
      </c>
      <c r="R2307" s="19">
        <v>100</v>
      </c>
      <c r="S2307" s="19" t="s">
        <v>1648</v>
      </c>
      <c r="T2307" s="19">
        <v>24477</v>
      </c>
      <c r="U2307" s="19">
        <v>10.689328</v>
      </c>
    </row>
    <row r="2308" spans="1:21" x14ac:dyDescent="0.25">
      <c r="A2308" s="19" t="s">
        <v>1647</v>
      </c>
      <c r="B2308" s="20">
        <v>42643.472268518519</v>
      </c>
      <c r="C2308" s="19">
        <v>20108</v>
      </c>
      <c r="D2308" s="19">
        <v>30.143689999999999</v>
      </c>
      <c r="E2308" s="19">
        <v>52647</v>
      </c>
      <c r="F2308" s="19">
        <v>19.902052000000001</v>
      </c>
      <c r="G2308" s="19">
        <v>100</v>
      </c>
      <c r="H2308" s="19" t="s">
        <v>1648</v>
      </c>
      <c r="I2308" s="19">
        <v>24699</v>
      </c>
      <c r="J2308" s="19">
        <v>10.801007</v>
      </c>
      <c r="L2308" s="19" t="s">
        <v>1647</v>
      </c>
      <c r="M2308" s="20">
        <v>42643.474351851852</v>
      </c>
      <c r="N2308" s="19">
        <v>20155</v>
      </c>
      <c r="O2308" s="19">
        <v>30.095283999999999</v>
      </c>
      <c r="P2308" s="19">
        <v>13130</v>
      </c>
      <c r="Q2308" s="19">
        <v>4.8027069999999998</v>
      </c>
      <c r="R2308" s="19">
        <v>100</v>
      </c>
      <c r="S2308" s="19" t="s">
        <v>1648</v>
      </c>
      <c r="T2308" s="19">
        <v>24478</v>
      </c>
      <c r="U2308" s="19">
        <v>10.689747000000001</v>
      </c>
    </row>
    <row r="2309" spans="1:21" x14ac:dyDescent="0.25">
      <c r="A2309" s="19" t="s">
        <v>1647</v>
      </c>
      <c r="B2309" s="20">
        <v>42643.475740740738</v>
      </c>
      <c r="C2309" s="19">
        <v>20107</v>
      </c>
      <c r="D2309" s="19">
        <v>30.145368999999999</v>
      </c>
      <c r="E2309" s="19">
        <v>51158</v>
      </c>
      <c r="F2309" s="19">
        <v>19.334043000000001</v>
      </c>
      <c r="G2309" s="19">
        <v>100</v>
      </c>
      <c r="H2309" s="19" t="s">
        <v>1648</v>
      </c>
      <c r="I2309" s="19">
        <v>24698</v>
      </c>
      <c r="J2309" s="19">
        <v>10.800585999999999</v>
      </c>
      <c r="L2309" s="19" t="s">
        <v>1647</v>
      </c>
      <c r="M2309" s="20">
        <v>42643.477824074071</v>
      </c>
      <c r="N2309" s="19">
        <v>20147</v>
      </c>
      <c r="O2309" s="19">
        <v>30.108688000000001</v>
      </c>
      <c r="P2309" s="19">
        <v>15309</v>
      </c>
      <c r="Q2309" s="19">
        <v>5.6339300000000003</v>
      </c>
      <c r="R2309" s="19">
        <v>100</v>
      </c>
      <c r="S2309" s="19" t="s">
        <v>1648</v>
      </c>
      <c r="T2309" s="19">
        <v>24392</v>
      </c>
      <c r="U2309" s="19">
        <v>10.653753999999999</v>
      </c>
    </row>
    <row r="2310" spans="1:21" x14ac:dyDescent="0.25">
      <c r="A2310" s="19" t="s">
        <v>1647</v>
      </c>
      <c r="B2310" s="20">
        <v>42643.479212962964</v>
      </c>
      <c r="C2310" s="19">
        <v>20108</v>
      </c>
      <c r="D2310" s="19">
        <v>30.143689999999999</v>
      </c>
      <c r="E2310" s="19">
        <v>54292</v>
      </c>
      <c r="F2310" s="19">
        <v>20.52957</v>
      </c>
      <c r="G2310" s="19">
        <v>100</v>
      </c>
      <c r="H2310" s="19" t="s">
        <v>1648</v>
      </c>
      <c r="I2310" s="19">
        <v>24697</v>
      </c>
      <c r="J2310" s="19">
        <v>10.800165</v>
      </c>
      <c r="L2310" s="19" t="s">
        <v>1647</v>
      </c>
      <c r="M2310" s="20">
        <v>42643.481296296297</v>
      </c>
      <c r="N2310" s="19">
        <v>20143</v>
      </c>
      <c r="O2310" s="19">
        <v>30.115390999999999</v>
      </c>
      <c r="P2310" s="19">
        <v>14387</v>
      </c>
      <c r="Q2310" s="19">
        <v>5.2822149999999999</v>
      </c>
      <c r="R2310" s="19">
        <v>100</v>
      </c>
      <c r="S2310" s="19" t="s">
        <v>1648</v>
      </c>
      <c r="T2310" s="19">
        <v>24478</v>
      </c>
      <c r="U2310" s="19">
        <v>10.689747000000001</v>
      </c>
    </row>
    <row r="2311" spans="1:21" x14ac:dyDescent="0.25">
      <c r="A2311" s="19" t="s">
        <v>1647</v>
      </c>
      <c r="B2311" s="20">
        <v>42643.482685185183</v>
      </c>
      <c r="C2311" s="19">
        <v>20106</v>
      </c>
      <c r="D2311" s="19">
        <v>30.147048999999999</v>
      </c>
      <c r="E2311" s="19">
        <v>50770</v>
      </c>
      <c r="F2311" s="19">
        <v>19.186032999999998</v>
      </c>
      <c r="G2311" s="19">
        <v>100</v>
      </c>
      <c r="H2311" s="19" t="s">
        <v>1648</v>
      </c>
      <c r="I2311" s="19">
        <v>24698</v>
      </c>
      <c r="J2311" s="19">
        <v>10.800585999999999</v>
      </c>
      <c r="M2311" s="20"/>
    </row>
    <row r="2312" spans="1:21" x14ac:dyDescent="0.25">
      <c r="M2312" s="20"/>
    </row>
    <row r="2313" spans="1:21" x14ac:dyDescent="0.25">
      <c r="M2313" s="20"/>
    </row>
    <row r="2314" spans="1:21" x14ac:dyDescent="0.25">
      <c r="M2314" s="20"/>
    </row>
    <row r="2315" spans="1:21" x14ac:dyDescent="0.25">
      <c r="M2315" s="20"/>
    </row>
    <row r="2316" spans="1:21" x14ac:dyDescent="0.25">
      <c r="M2316" s="20"/>
    </row>
    <row r="2317" spans="1:21" x14ac:dyDescent="0.25">
      <c r="M2317" s="20"/>
    </row>
    <row r="2318" spans="1:21" x14ac:dyDescent="0.25">
      <c r="M2318" s="20"/>
    </row>
    <row r="2319" spans="1:21" x14ac:dyDescent="0.25">
      <c r="M2319" s="20"/>
    </row>
    <row r="2320" spans="1:21" x14ac:dyDescent="0.25">
      <c r="M2320" s="20"/>
    </row>
    <row r="2321" spans="13:13" x14ac:dyDescent="0.25">
      <c r="M2321" s="20"/>
    </row>
    <row r="2322" spans="13:13" x14ac:dyDescent="0.25">
      <c r="M2322" s="20"/>
    </row>
    <row r="2323" spans="13:13" x14ac:dyDescent="0.25">
      <c r="M2323" s="20"/>
    </row>
    <row r="2324" spans="13:13" x14ac:dyDescent="0.25">
      <c r="M2324" s="20"/>
    </row>
    <row r="2325" spans="13:13" x14ac:dyDescent="0.25">
      <c r="M2325" s="20"/>
    </row>
    <row r="2326" spans="13:13" x14ac:dyDescent="0.25">
      <c r="M2326" s="20"/>
    </row>
    <row r="2327" spans="13:13" x14ac:dyDescent="0.25">
      <c r="M2327" s="20"/>
    </row>
    <row r="2328" spans="13:13" x14ac:dyDescent="0.25">
      <c r="M2328" s="20"/>
    </row>
    <row r="2329" spans="13:13" x14ac:dyDescent="0.25">
      <c r="M2329" s="20"/>
    </row>
    <row r="2330" spans="13:13" x14ac:dyDescent="0.25">
      <c r="M2330" s="20"/>
    </row>
    <row r="2331" spans="13:13" x14ac:dyDescent="0.25">
      <c r="M2331" s="20"/>
    </row>
    <row r="2332" spans="13:13" x14ac:dyDescent="0.25">
      <c r="M2332" s="20"/>
    </row>
    <row r="2333" spans="13:13" x14ac:dyDescent="0.25">
      <c r="M2333" s="20"/>
    </row>
    <row r="2334" spans="13:13" x14ac:dyDescent="0.25">
      <c r="M2334" s="20"/>
    </row>
    <row r="2335" spans="13:13" x14ac:dyDescent="0.25">
      <c r="M2335" s="20"/>
    </row>
    <row r="2336" spans="13:13" x14ac:dyDescent="0.25">
      <c r="M2336" s="20"/>
    </row>
    <row r="2337" spans="13:13" x14ac:dyDescent="0.25">
      <c r="M2337" s="20"/>
    </row>
    <row r="2338" spans="13:13" x14ac:dyDescent="0.25">
      <c r="M2338" s="20"/>
    </row>
    <row r="2339" spans="13:13" x14ac:dyDescent="0.25">
      <c r="M2339" s="20"/>
    </row>
    <row r="2340" spans="13:13" x14ac:dyDescent="0.25">
      <c r="M2340" s="20"/>
    </row>
    <row r="2341" spans="13:13" x14ac:dyDescent="0.25">
      <c r="M2341" s="20"/>
    </row>
    <row r="2342" spans="13:13" x14ac:dyDescent="0.25">
      <c r="M2342" s="20"/>
    </row>
    <row r="2343" spans="13:13" x14ac:dyDescent="0.25">
      <c r="M2343" s="20"/>
    </row>
    <row r="2344" spans="13:13" x14ac:dyDescent="0.25">
      <c r="M2344" s="20"/>
    </row>
    <row r="2345" spans="13:13" x14ac:dyDescent="0.25">
      <c r="M2345" s="20"/>
    </row>
    <row r="2346" spans="13:13" x14ac:dyDescent="0.25">
      <c r="M2346" s="20"/>
    </row>
    <row r="2347" spans="13:13" x14ac:dyDescent="0.25">
      <c r="M2347" s="20"/>
    </row>
    <row r="2348" spans="13:13" x14ac:dyDescent="0.25">
      <c r="M2348" s="20"/>
    </row>
    <row r="2349" spans="13:13" x14ac:dyDescent="0.25">
      <c r="M2349" s="20"/>
    </row>
    <row r="2350" spans="13:13" x14ac:dyDescent="0.25">
      <c r="M2350" s="20"/>
    </row>
    <row r="2351" spans="13:13" x14ac:dyDescent="0.25">
      <c r="M2351" s="20"/>
    </row>
    <row r="2352" spans="13:13" x14ac:dyDescent="0.25">
      <c r="M2352" s="20"/>
    </row>
    <row r="2353" spans="13:13" x14ac:dyDescent="0.25">
      <c r="M2353" s="20"/>
    </row>
    <row r="2354" spans="13:13" x14ac:dyDescent="0.25">
      <c r="M2354" s="20"/>
    </row>
    <row r="2355" spans="13:13" x14ac:dyDescent="0.25">
      <c r="M2355" s="20"/>
    </row>
    <row r="2356" spans="13:13" x14ac:dyDescent="0.25">
      <c r="M2356" s="20"/>
    </row>
    <row r="2357" spans="13:13" x14ac:dyDescent="0.25">
      <c r="M2357" s="20"/>
    </row>
    <row r="2358" spans="13:13" x14ac:dyDescent="0.25">
      <c r="M2358" s="20"/>
    </row>
    <row r="2359" spans="13:13" x14ac:dyDescent="0.25">
      <c r="M2359" s="20"/>
    </row>
    <row r="2360" spans="13:13" x14ac:dyDescent="0.25">
      <c r="M2360" s="20"/>
    </row>
    <row r="2361" spans="13:13" x14ac:dyDescent="0.25">
      <c r="M2361" s="20"/>
    </row>
    <row r="2362" spans="13:13" x14ac:dyDescent="0.25">
      <c r="M2362" s="20"/>
    </row>
    <row r="2363" spans="13:13" x14ac:dyDescent="0.25">
      <c r="M2363" s="20"/>
    </row>
    <row r="2364" spans="13:13" x14ac:dyDescent="0.25">
      <c r="M2364" s="20"/>
    </row>
    <row r="2365" spans="13:13" x14ac:dyDescent="0.25">
      <c r="M2365" s="20"/>
    </row>
    <row r="2366" spans="13:13" x14ac:dyDescent="0.25">
      <c r="M2366" s="20"/>
    </row>
    <row r="2367" spans="13:13" x14ac:dyDescent="0.25">
      <c r="M2367" s="20"/>
    </row>
    <row r="2368" spans="13:13" x14ac:dyDescent="0.25">
      <c r="M2368" s="20"/>
    </row>
    <row r="2369" spans="13:13" x14ac:dyDescent="0.25">
      <c r="M2369" s="20"/>
    </row>
    <row r="2370" spans="13:13" x14ac:dyDescent="0.25">
      <c r="M2370" s="20"/>
    </row>
    <row r="2371" spans="13:13" x14ac:dyDescent="0.25">
      <c r="M2371" s="20"/>
    </row>
    <row r="2372" spans="13:13" x14ac:dyDescent="0.25">
      <c r="M2372" s="20"/>
    </row>
    <row r="2373" spans="13:13" x14ac:dyDescent="0.25">
      <c r="M2373" s="20"/>
    </row>
    <row r="2374" spans="13:13" x14ac:dyDescent="0.25">
      <c r="M2374" s="20"/>
    </row>
    <row r="2375" spans="13:13" x14ac:dyDescent="0.25">
      <c r="M2375" s="20"/>
    </row>
    <row r="2376" spans="13:13" x14ac:dyDescent="0.25">
      <c r="M2376" s="20"/>
    </row>
    <row r="2377" spans="13:13" x14ac:dyDescent="0.25">
      <c r="M2377" s="20"/>
    </row>
    <row r="2378" spans="13:13" x14ac:dyDescent="0.25">
      <c r="M2378" s="20"/>
    </row>
    <row r="2379" spans="13:13" x14ac:dyDescent="0.25">
      <c r="M2379" s="20"/>
    </row>
    <row r="2380" spans="13:13" x14ac:dyDescent="0.25">
      <c r="M2380" s="20"/>
    </row>
    <row r="2381" spans="13:13" x14ac:dyDescent="0.25">
      <c r="M2381" s="20"/>
    </row>
    <row r="2382" spans="13:13" x14ac:dyDescent="0.25">
      <c r="M2382" s="20"/>
    </row>
    <row r="2383" spans="13:13" x14ac:dyDescent="0.25">
      <c r="M2383" s="20"/>
    </row>
    <row r="2384" spans="13:13" x14ac:dyDescent="0.25">
      <c r="M2384" s="20"/>
    </row>
    <row r="2385" spans="13:13" x14ac:dyDescent="0.25">
      <c r="M2385" s="20"/>
    </row>
    <row r="2386" spans="13:13" x14ac:dyDescent="0.25">
      <c r="M2386" s="20"/>
    </row>
    <row r="2387" spans="13:13" x14ac:dyDescent="0.25">
      <c r="M2387" s="20"/>
    </row>
    <row r="2388" spans="13:13" x14ac:dyDescent="0.25">
      <c r="M2388" s="20"/>
    </row>
    <row r="2389" spans="13:13" x14ac:dyDescent="0.25">
      <c r="M2389" s="20"/>
    </row>
    <row r="2390" spans="13:13" x14ac:dyDescent="0.25">
      <c r="M2390" s="20"/>
    </row>
    <row r="2391" spans="13:13" x14ac:dyDescent="0.25">
      <c r="M2391" s="20"/>
    </row>
    <row r="2392" spans="13:13" x14ac:dyDescent="0.25">
      <c r="M2392" s="20"/>
    </row>
    <row r="2393" spans="13:13" x14ac:dyDescent="0.25">
      <c r="M2393" s="20"/>
    </row>
    <row r="2394" spans="13:13" x14ac:dyDescent="0.25">
      <c r="M2394" s="20"/>
    </row>
    <row r="2395" spans="13:13" x14ac:dyDescent="0.25">
      <c r="M2395" s="20"/>
    </row>
    <row r="2396" spans="13:13" x14ac:dyDescent="0.25">
      <c r="M2396" s="20"/>
    </row>
    <row r="2397" spans="13:13" x14ac:dyDescent="0.25">
      <c r="M2397" s="20"/>
    </row>
    <row r="2398" spans="13:13" x14ac:dyDescent="0.25">
      <c r="M2398" s="20"/>
    </row>
    <row r="2399" spans="13:13" x14ac:dyDescent="0.25">
      <c r="M2399" s="20"/>
    </row>
    <row r="2400" spans="13:13" x14ac:dyDescent="0.25">
      <c r="M2400" s="20"/>
    </row>
    <row r="2401" spans="13:13" x14ac:dyDescent="0.25">
      <c r="M2401" s="20"/>
    </row>
    <row r="2402" spans="13:13" x14ac:dyDescent="0.25">
      <c r="M2402" s="20"/>
    </row>
    <row r="2403" spans="13:13" x14ac:dyDescent="0.25">
      <c r="M2403" s="20"/>
    </row>
    <row r="2404" spans="13:13" x14ac:dyDescent="0.25">
      <c r="M2404" s="20"/>
    </row>
    <row r="2405" spans="13:13" x14ac:dyDescent="0.25">
      <c r="M2405" s="20"/>
    </row>
    <row r="2406" spans="13:13" x14ac:dyDescent="0.25">
      <c r="M2406" s="20"/>
    </row>
    <row r="2407" spans="13:13" x14ac:dyDescent="0.25">
      <c r="M2407" s="20"/>
    </row>
    <row r="2408" spans="13:13" x14ac:dyDescent="0.25">
      <c r="M2408" s="20"/>
    </row>
    <row r="2409" spans="13:13" x14ac:dyDescent="0.25">
      <c r="M2409" s="20"/>
    </row>
    <row r="2410" spans="13:13" x14ac:dyDescent="0.25">
      <c r="M2410" s="20"/>
    </row>
    <row r="2411" spans="13:13" x14ac:dyDescent="0.25">
      <c r="M2411" s="20"/>
    </row>
    <row r="2412" spans="13:13" x14ac:dyDescent="0.25">
      <c r="M2412" s="20"/>
    </row>
    <row r="2413" spans="13:13" x14ac:dyDescent="0.25">
      <c r="M2413" s="20"/>
    </row>
    <row r="2414" spans="13:13" x14ac:dyDescent="0.25">
      <c r="M2414" s="20"/>
    </row>
    <row r="2415" spans="13:13" x14ac:dyDescent="0.25">
      <c r="M2415" s="20"/>
    </row>
    <row r="2416" spans="13:13" x14ac:dyDescent="0.25">
      <c r="M2416" s="20"/>
    </row>
    <row r="2417" spans="13:13" x14ac:dyDescent="0.25">
      <c r="M2417" s="20"/>
    </row>
    <row r="2418" spans="13:13" x14ac:dyDescent="0.25">
      <c r="M2418" s="20"/>
    </row>
    <row r="2419" spans="13:13" x14ac:dyDescent="0.25">
      <c r="M2419" s="20"/>
    </row>
    <row r="2420" spans="13:13" x14ac:dyDescent="0.25">
      <c r="M2420" s="20"/>
    </row>
    <row r="2421" spans="13:13" x14ac:dyDescent="0.25">
      <c r="M2421" s="20"/>
    </row>
    <row r="2422" spans="13:13" x14ac:dyDescent="0.25">
      <c r="M2422" s="20"/>
    </row>
    <row r="2423" spans="13:13" x14ac:dyDescent="0.25">
      <c r="M2423" s="20"/>
    </row>
    <row r="2424" spans="13:13" x14ac:dyDescent="0.25">
      <c r="M2424" s="20"/>
    </row>
    <row r="2425" spans="13:13" x14ac:dyDescent="0.25">
      <c r="M2425" s="20"/>
    </row>
    <row r="2426" spans="13:13" x14ac:dyDescent="0.25">
      <c r="M2426" s="20"/>
    </row>
    <row r="2427" spans="13:13" x14ac:dyDescent="0.25">
      <c r="M2427" s="20"/>
    </row>
    <row r="2428" spans="13:13" x14ac:dyDescent="0.25">
      <c r="M2428" s="20"/>
    </row>
    <row r="2429" spans="13:13" x14ac:dyDescent="0.25">
      <c r="M2429" s="20"/>
    </row>
    <row r="2430" spans="13:13" x14ac:dyDescent="0.25">
      <c r="M2430" s="20"/>
    </row>
    <row r="2431" spans="13:13" x14ac:dyDescent="0.25">
      <c r="M2431" s="20"/>
    </row>
    <row r="2432" spans="13:13" x14ac:dyDescent="0.25">
      <c r="M2432" s="20"/>
    </row>
    <row r="2433" spans="13:13" x14ac:dyDescent="0.25">
      <c r="M2433" s="20"/>
    </row>
    <row r="2434" spans="13:13" x14ac:dyDescent="0.25">
      <c r="M2434" s="20"/>
    </row>
    <row r="2435" spans="13:13" x14ac:dyDescent="0.25">
      <c r="M2435" s="20"/>
    </row>
    <row r="2436" spans="13:13" x14ac:dyDescent="0.25">
      <c r="M2436" s="20"/>
    </row>
    <row r="2437" spans="13:13" x14ac:dyDescent="0.25">
      <c r="M2437" s="20"/>
    </row>
    <row r="2438" spans="13:13" x14ac:dyDescent="0.25">
      <c r="M2438" s="20"/>
    </row>
    <row r="2439" spans="13:13" x14ac:dyDescent="0.25">
      <c r="M2439" s="20"/>
    </row>
    <row r="2440" spans="13:13" x14ac:dyDescent="0.25">
      <c r="M2440" s="20"/>
    </row>
    <row r="2441" spans="13:13" x14ac:dyDescent="0.25">
      <c r="M2441" s="20"/>
    </row>
    <row r="2442" spans="13:13" x14ac:dyDescent="0.25">
      <c r="M2442" s="20"/>
    </row>
    <row r="2443" spans="13:13" x14ac:dyDescent="0.25">
      <c r="M2443" s="20"/>
    </row>
    <row r="2444" spans="13:13" x14ac:dyDescent="0.25">
      <c r="M2444" s="20"/>
    </row>
    <row r="2445" spans="13:13" x14ac:dyDescent="0.25">
      <c r="M2445" s="20"/>
    </row>
    <row r="2446" spans="13:13" x14ac:dyDescent="0.25">
      <c r="M2446" s="20"/>
    </row>
    <row r="2447" spans="13:13" x14ac:dyDescent="0.25">
      <c r="M2447" s="20"/>
    </row>
    <row r="2448" spans="13:13" x14ac:dyDescent="0.25">
      <c r="M2448" s="20"/>
    </row>
    <row r="2449" spans="13:13" x14ac:dyDescent="0.25">
      <c r="M2449" s="20"/>
    </row>
    <row r="2450" spans="13:13" x14ac:dyDescent="0.25">
      <c r="M2450" s="20"/>
    </row>
    <row r="2451" spans="13:13" x14ac:dyDescent="0.25">
      <c r="M2451" s="20"/>
    </row>
    <row r="2452" spans="13:13" x14ac:dyDescent="0.25">
      <c r="M2452" s="20"/>
    </row>
    <row r="2453" spans="13:13" x14ac:dyDescent="0.25">
      <c r="M2453" s="20"/>
    </row>
    <row r="2454" spans="13:13" x14ac:dyDescent="0.25">
      <c r="M2454" s="20"/>
    </row>
    <row r="2455" spans="13:13" x14ac:dyDescent="0.25">
      <c r="M2455" s="20"/>
    </row>
    <row r="2456" spans="13:13" x14ac:dyDescent="0.25">
      <c r="M2456" s="20"/>
    </row>
    <row r="2457" spans="13:13" x14ac:dyDescent="0.25">
      <c r="M2457" s="20"/>
    </row>
    <row r="2458" spans="13:13" x14ac:dyDescent="0.25">
      <c r="M2458" s="20"/>
    </row>
    <row r="2459" spans="13:13" x14ac:dyDescent="0.25">
      <c r="M2459" s="20"/>
    </row>
    <row r="2460" spans="13:13" x14ac:dyDescent="0.25">
      <c r="M2460" s="20"/>
    </row>
    <row r="2461" spans="13:13" x14ac:dyDescent="0.25">
      <c r="M2461" s="20"/>
    </row>
    <row r="2462" spans="13:13" x14ac:dyDescent="0.25">
      <c r="M2462" s="20"/>
    </row>
    <row r="2463" spans="13:13" x14ac:dyDescent="0.25">
      <c r="M2463" s="20"/>
    </row>
    <row r="2464" spans="13:13" x14ac:dyDescent="0.25">
      <c r="M2464" s="20"/>
    </row>
    <row r="2465" spans="13:13" x14ac:dyDescent="0.25">
      <c r="M2465" s="20"/>
    </row>
    <row r="2466" spans="13:13" x14ac:dyDescent="0.25">
      <c r="M2466" s="20"/>
    </row>
    <row r="2467" spans="13:13" x14ac:dyDescent="0.25">
      <c r="M2467" s="20"/>
    </row>
    <row r="2468" spans="13:13" x14ac:dyDescent="0.25">
      <c r="M2468" s="20"/>
    </row>
    <row r="2469" spans="13:13" x14ac:dyDescent="0.25">
      <c r="M2469" s="20"/>
    </row>
    <row r="2470" spans="13:13" x14ac:dyDescent="0.25">
      <c r="M2470" s="20"/>
    </row>
    <row r="2471" spans="13:13" x14ac:dyDescent="0.25">
      <c r="M2471" s="20"/>
    </row>
    <row r="2472" spans="13:13" x14ac:dyDescent="0.25">
      <c r="M2472" s="20"/>
    </row>
    <row r="2473" spans="13:13" x14ac:dyDescent="0.25">
      <c r="M2473" s="20"/>
    </row>
    <row r="2474" spans="13:13" x14ac:dyDescent="0.25">
      <c r="M2474" s="20"/>
    </row>
    <row r="2475" spans="13:13" x14ac:dyDescent="0.25">
      <c r="M2475" s="20"/>
    </row>
    <row r="2476" spans="13:13" x14ac:dyDescent="0.25">
      <c r="M2476" s="20"/>
    </row>
    <row r="2477" spans="13:13" x14ac:dyDescent="0.25">
      <c r="M2477" s="20"/>
    </row>
    <row r="2478" spans="13:13" x14ac:dyDescent="0.25">
      <c r="M2478" s="20"/>
    </row>
    <row r="2479" spans="13:13" x14ac:dyDescent="0.25">
      <c r="M2479" s="20"/>
    </row>
    <row r="2480" spans="13:13" x14ac:dyDescent="0.25">
      <c r="M2480" s="20"/>
    </row>
    <row r="2481" spans="13:13" x14ac:dyDescent="0.25">
      <c r="M2481" s="20"/>
    </row>
    <row r="2482" spans="13:13" x14ac:dyDescent="0.25">
      <c r="M2482" s="20"/>
    </row>
    <row r="2483" spans="13:13" x14ac:dyDescent="0.25">
      <c r="M2483" s="20"/>
    </row>
    <row r="2484" spans="13:13" x14ac:dyDescent="0.25">
      <c r="M2484" s="20"/>
    </row>
    <row r="2485" spans="13:13" x14ac:dyDescent="0.25">
      <c r="M2485" s="20"/>
    </row>
    <row r="2486" spans="13:13" x14ac:dyDescent="0.25">
      <c r="M2486" s="20"/>
    </row>
    <row r="2487" spans="13:13" x14ac:dyDescent="0.25">
      <c r="M2487" s="20"/>
    </row>
    <row r="2488" spans="13:13" x14ac:dyDescent="0.25">
      <c r="M2488" s="20"/>
    </row>
    <row r="2489" spans="13:13" x14ac:dyDescent="0.25">
      <c r="M2489" s="20"/>
    </row>
    <row r="2490" spans="13:13" x14ac:dyDescent="0.25">
      <c r="M2490" s="20"/>
    </row>
    <row r="2491" spans="13:13" x14ac:dyDescent="0.25">
      <c r="M2491" s="20"/>
    </row>
    <row r="2492" spans="13:13" x14ac:dyDescent="0.25">
      <c r="M2492" s="20"/>
    </row>
    <row r="2493" spans="13:13" x14ac:dyDescent="0.25">
      <c r="M2493" s="20"/>
    </row>
    <row r="2494" spans="13:13" x14ac:dyDescent="0.25">
      <c r="M2494" s="20"/>
    </row>
    <row r="2495" spans="13:13" x14ac:dyDescent="0.25">
      <c r="M2495" s="20"/>
    </row>
    <row r="2496" spans="13:13" x14ac:dyDescent="0.25">
      <c r="M2496" s="20"/>
    </row>
    <row r="2497" spans="13:13" x14ac:dyDescent="0.25">
      <c r="M2497" s="20"/>
    </row>
    <row r="2498" spans="13:13" x14ac:dyDescent="0.25">
      <c r="M2498" s="20"/>
    </row>
    <row r="2499" spans="13:13" x14ac:dyDescent="0.25">
      <c r="M2499" s="20"/>
    </row>
    <row r="2500" spans="13:13" x14ac:dyDescent="0.25">
      <c r="M2500" s="20"/>
    </row>
    <row r="2501" spans="13:13" x14ac:dyDescent="0.25">
      <c r="M2501" s="20"/>
    </row>
    <row r="2502" spans="13:13" x14ac:dyDescent="0.25">
      <c r="M2502" s="20"/>
    </row>
    <row r="2503" spans="13:13" x14ac:dyDescent="0.25">
      <c r="M2503" s="20"/>
    </row>
    <row r="2504" spans="13:13" x14ac:dyDescent="0.25">
      <c r="M2504" s="20"/>
    </row>
    <row r="2505" spans="13:13" x14ac:dyDescent="0.25">
      <c r="M2505" s="20"/>
    </row>
    <row r="2506" spans="13:13" x14ac:dyDescent="0.25">
      <c r="M2506" s="20"/>
    </row>
    <row r="2507" spans="13:13" x14ac:dyDescent="0.25">
      <c r="M2507" s="20"/>
    </row>
    <row r="2508" spans="13:13" x14ac:dyDescent="0.25">
      <c r="M2508" s="20"/>
    </row>
    <row r="2509" spans="13:13" x14ac:dyDescent="0.25">
      <c r="M2509" s="20"/>
    </row>
    <row r="2510" spans="13:13" x14ac:dyDescent="0.25">
      <c r="M2510" s="20"/>
    </row>
    <row r="2511" spans="13:13" x14ac:dyDescent="0.25">
      <c r="M2511" s="20"/>
    </row>
    <row r="2512" spans="13:13" x14ac:dyDescent="0.25">
      <c r="M2512" s="20"/>
    </row>
    <row r="2513" spans="13:13" x14ac:dyDescent="0.25">
      <c r="M2513" s="20"/>
    </row>
    <row r="2514" spans="13:13" x14ac:dyDescent="0.25">
      <c r="M2514" s="20"/>
    </row>
    <row r="2515" spans="13:13" x14ac:dyDescent="0.25">
      <c r="M2515" s="20"/>
    </row>
    <row r="2516" spans="13:13" x14ac:dyDescent="0.25">
      <c r="M2516" s="20"/>
    </row>
    <row r="2517" spans="13:13" x14ac:dyDescent="0.25">
      <c r="M2517" s="20"/>
    </row>
    <row r="2518" spans="13:13" x14ac:dyDescent="0.25">
      <c r="M2518" s="20"/>
    </row>
    <row r="2519" spans="13:13" x14ac:dyDescent="0.25">
      <c r="M2519" s="20"/>
    </row>
    <row r="2520" spans="13:13" x14ac:dyDescent="0.25">
      <c r="M2520" s="20"/>
    </row>
    <row r="2521" spans="13:13" x14ac:dyDescent="0.25">
      <c r="M2521" s="20"/>
    </row>
    <row r="2522" spans="13:13" x14ac:dyDescent="0.25">
      <c r="M2522" s="20"/>
    </row>
    <row r="2523" spans="13:13" x14ac:dyDescent="0.25">
      <c r="M2523" s="20"/>
    </row>
    <row r="2524" spans="13:13" x14ac:dyDescent="0.25">
      <c r="M2524" s="20"/>
    </row>
    <row r="2525" spans="13:13" x14ac:dyDescent="0.25">
      <c r="M2525" s="20"/>
    </row>
    <row r="2526" spans="13:13" x14ac:dyDescent="0.25">
      <c r="M2526" s="20"/>
    </row>
    <row r="2527" spans="13:13" x14ac:dyDescent="0.25">
      <c r="M2527" s="20"/>
    </row>
    <row r="2528" spans="13:13" x14ac:dyDescent="0.25">
      <c r="M2528" s="20"/>
    </row>
    <row r="2529" spans="13:13" x14ac:dyDescent="0.25">
      <c r="M2529" s="20"/>
    </row>
    <row r="2530" spans="13:13" x14ac:dyDescent="0.25">
      <c r="M2530" s="20"/>
    </row>
    <row r="2531" spans="13:13" x14ac:dyDescent="0.25">
      <c r="M2531" s="20"/>
    </row>
    <row r="2532" spans="13:13" x14ac:dyDescent="0.25">
      <c r="M2532" s="20"/>
    </row>
    <row r="2533" spans="13:13" x14ac:dyDescent="0.25">
      <c r="M2533" s="20"/>
    </row>
    <row r="2534" spans="13:13" x14ac:dyDescent="0.25">
      <c r="M2534" s="20"/>
    </row>
    <row r="2535" spans="13:13" x14ac:dyDescent="0.25">
      <c r="M2535" s="20"/>
    </row>
    <row r="2536" spans="13:13" x14ac:dyDescent="0.25">
      <c r="M2536" s="20"/>
    </row>
    <row r="2537" spans="13:13" x14ac:dyDescent="0.25">
      <c r="M2537" s="20"/>
    </row>
    <row r="2538" spans="13:13" x14ac:dyDescent="0.25">
      <c r="M2538" s="20"/>
    </row>
    <row r="2539" spans="13:13" x14ac:dyDescent="0.25">
      <c r="M2539" s="20"/>
    </row>
    <row r="2540" spans="13:13" x14ac:dyDescent="0.25">
      <c r="M2540" s="20"/>
    </row>
    <row r="2541" spans="13:13" x14ac:dyDescent="0.25">
      <c r="M2541" s="20"/>
    </row>
    <row r="2542" spans="13:13" x14ac:dyDescent="0.25">
      <c r="M2542" s="20"/>
    </row>
    <row r="2543" spans="13:13" x14ac:dyDescent="0.25">
      <c r="M2543" s="20"/>
    </row>
    <row r="2544" spans="13:13" x14ac:dyDescent="0.25">
      <c r="M2544" s="20"/>
    </row>
    <row r="2545" spans="13:13" x14ac:dyDescent="0.25">
      <c r="M2545" s="20"/>
    </row>
    <row r="2546" spans="13:13" x14ac:dyDescent="0.25">
      <c r="M2546" s="20"/>
    </row>
    <row r="2547" spans="13:13" x14ac:dyDescent="0.25">
      <c r="M2547" s="20"/>
    </row>
    <row r="2548" spans="13:13" x14ac:dyDescent="0.25">
      <c r="M2548" s="20"/>
    </row>
    <row r="2549" spans="13:13" x14ac:dyDescent="0.25">
      <c r="M2549" s="20"/>
    </row>
    <row r="2550" spans="13:13" x14ac:dyDescent="0.25">
      <c r="M2550" s="20"/>
    </row>
    <row r="2551" spans="13:13" x14ac:dyDescent="0.25">
      <c r="M2551" s="20"/>
    </row>
    <row r="2552" spans="13:13" x14ac:dyDescent="0.25">
      <c r="M2552" s="20"/>
    </row>
    <row r="2553" spans="13:13" x14ac:dyDescent="0.25">
      <c r="M2553" s="20"/>
    </row>
    <row r="2554" spans="13:13" x14ac:dyDescent="0.25">
      <c r="M2554" s="20"/>
    </row>
    <row r="2555" spans="13:13" x14ac:dyDescent="0.25">
      <c r="M2555" s="20"/>
    </row>
    <row r="2556" spans="13:13" x14ac:dyDescent="0.25">
      <c r="M2556" s="20"/>
    </row>
    <row r="2557" spans="13:13" x14ac:dyDescent="0.25">
      <c r="M2557" s="20"/>
    </row>
    <row r="2558" spans="13:13" x14ac:dyDescent="0.25">
      <c r="M2558" s="20"/>
    </row>
    <row r="2559" spans="13:13" x14ac:dyDescent="0.25">
      <c r="M2559" s="20"/>
    </row>
    <row r="2560" spans="13:13" x14ac:dyDescent="0.25">
      <c r="M2560" s="20"/>
    </row>
    <row r="2561" spans="13:13" x14ac:dyDescent="0.25">
      <c r="M2561" s="20"/>
    </row>
    <row r="2562" spans="13:13" x14ac:dyDescent="0.25">
      <c r="M2562" s="20"/>
    </row>
    <row r="2563" spans="13:13" x14ac:dyDescent="0.25">
      <c r="M2563" s="20"/>
    </row>
    <row r="2564" spans="13:13" x14ac:dyDescent="0.25">
      <c r="M2564" s="20"/>
    </row>
    <row r="2565" spans="13:13" x14ac:dyDescent="0.25">
      <c r="M2565" s="20"/>
    </row>
    <row r="2566" spans="13:13" x14ac:dyDescent="0.25">
      <c r="M2566" s="20"/>
    </row>
    <row r="2567" spans="13:13" x14ac:dyDescent="0.25">
      <c r="M2567" s="20"/>
    </row>
    <row r="2568" spans="13:13" x14ac:dyDescent="0.25">
      <c r="M2568" s="20"/>
    </row>
    <row r="2569" spans="13:13" x14ac:dyDescent="0.25">
      <c r="M2569" s="20"/>
    </row>
    <row r="2570" spans="13:13" x14ac:dyDescent="0.25">
      <c r="M2570" s="20"/>
    </row>
    <row r="2571" spans="13:13" x14ac:dyDescent="0.25">
      <c r="M2571" s="20"/>
    </row>
    <row r="2572" spans="13:13" x14ac:dyDescent="0.25">
      <c r="M2572" s="20"/>
    </row>
    <row r="2573" spans="13:13" x14ac:dyDescent="0.25">
      <c r="M2573" s="20"/>
    </row>
    <row r="2574" spans="13:13" x14ac:dyDescent="0.25">
      <c r="M2574" s="20"/>
    </row>
    <row r="2575" spans="13:13" x14ac:dyDescent="0.25">
      <c r="M2575" s="20"/>
    </row>
    <row r="2576" spans="13:13" x14ac:dyDescent="0.25">
      <c r="M2576" s="20"/>
    </row>
    <row r="2577" spans="13:13" x14ac:dyDescent="0.25">
      <c r="M2577" s="20"/>
    </row>
    <row r="2578" spans="13:13" x14ac:dyDescent="0.25">
      <c r="M2578" s="20"/>
    </row>
    <row r="2579" spans="13:13" x14ac:dyDescent="0.25">
      <c r="M2579" s="20"/>
    </row>
    <row r="2580" spans="13:13" x14ac:dyDescent="0.25">
      <c r="M2580" s="20"/>
    </row>
    <row r="2581" spans="13:13" x14ac:dyDescent="0.25">
      <c r="M2581" s="20"/>
    </row>
    <row r="2582" spans="13:13" x14ac:dyDescent="0.25">
      <c r="M2582" s="20"/>
    </row>
    <row r="2583" spans="13:13" x14ac:dyDescent="0.25">
      <c r="M2583" s="20"/>
    </row>
    <row r="2584" spans="13:13" x14ac:dyDescent="0.25">
      <c r="M2584" s="20"/>
    </row>
    <row r="2585" spans="13:13" x14ac:dyDescent="0.25">
      <c r="M2585" s="20"/>
    </row>
    <row r="2586" spans="13:13" x14ac:dyDescent="0.25">
      <c r="M2586" s="20"/>
    </row>
    <row r="2587" spans="13:13" x14ac:dyDescent="0.25">
      <c r="M2587" s="20"/>
    </row>
    <row r="2588" spans="13:13" x14ac:dyDescent="0.25">
      <c r="M2588" s="20"/>
    </row>
    <row r="2589" spans="13:13" x14ac:dyDescent="0.25">
      <c r="M2589" s="20"/>
    </row>
    <row r="2590" spans="13:13" x14ac:dyDescent="0.25">
      <c r="M2590" s="20"/>
    </row>
    <row r="2591" spans="13:13" x14ac:dyDescent="0.25">
      <c r="M2591" s="20"/>
    </row>
    <row r="2592" spans="13:13" x14ac:dyDescent="0.25">
      <c r="M2592" s="20"/>
    </row>
    <row r="2593" spans="13:13" x14ac:dyDescent="0.25">
      <c r="M2593" s="20"/>
    </row>
    <row r="2594" spans="13:13" x14ac:dyDescent="0.25">
      <c r="M2594" s="20"/>
    </row>
    <row r="2595" spans="13:13" x14ac:dyDescent="0.25">
      <c r="M2595" s="20"/>
    </row>
    <row r="2596" spans="13:13" x14ac:dyDescent="0.25">
      <c r="M2596" s="20"/>
    </row>
    <row r="2597" spans="13:13" x14ac:dyDescent="0.25">
      <c r="M2597" s="20"/>
    </row>
    <row r="2598" spans="13:13" x14ac:dyDescent="0.25">
      <c r="M2598" s="20"/>
    </row>
    <row r="2599" spans="13:13" x14ac:dyDescent="0.25">
      <c r="M2599" s="20"/>
    </row>
    <row r="2600" spans="13:13" x14ac:dyDescent="0.25">
      <c r="M2600" s="20"/>
    </row>
    <row r="2601" spans="13:13" x14ac:dyDescent="0.25">
      <c r="M2601" s="20"/>
    </row>
    <row r="2602" spans="13:13" x14ac:dyDescent="0.25">
      <c r="M2602" s="20"/>
    </row>
    <row r="2603" spans="13:13" x14ac:dyDescent="0.25">
      <c r="M2603" s="20"/>
    </row>
    <row r="2604" spans="13:13" x14ac:dyDescent="0.25">
      <c r="M2604" s="20"/>
    </row>
    <row r="2605" spans="13:13" x14ac:dyDescent="0.25">
      <c r="M2605" s="20"/>
    </row>
    <row r="2606" spans="13:13" x14ac:dyDescent="0.25">
      <c r="M2606" s="20"/>
    </row>
    <row r="2607" spans="13:13" x14ac:dyDescent="0.25">
      <c r="M2607" s="20"/>
    </row>
    <row r="2608" spans="13:13" x14ac:dyDescent="0.25">
      <c r="M2608" s="20"/>
    </row>
    <row r="2609" spans="13:13" x14ac:dyDescent="0.25">
      <c r="M2609" s="20"/>
    </row>
    <row r="2610" spans="13:13" x14ac:dyDescent="0.25">
      <c r="M2610" s="20"/>
    </row>
    <row r="2611" spans="13:13" x14ac:dyDescent="0.25">
      <c r="M2611" s="20"/>
    </row>
    <row r="2612" spans="13:13" x14ac:dyDescent="0.25">
      <c r="M2612" s="20"/>
    </row>
    <row r="2613" spans="13:13" x14ac:dyDescent="0.25">
      <c r="M2613" s="20"/>
    </row>
    <row r="2614" spans="13:13" x14ac:dyDescent="0.25">
      <c r="M2614" s="20"/>
    </row>
    <row r="2615" spans="13:13" x14ac:dyDescent="0.25">
      <c r="M2615" s="20"/>
    </row>
    <row r="2616" spans="13:13" x14ac:dyDescent="0.25">
      <c r="M2616" s="20"/>
    </row>
    <row r="2617" spans="13:13" x14ac:dyDescent="0.25">
      <c r="M2617" s="20"/>
    </row>
    <row r="2618" spans="13:13" x14ac:dyDescent="0.25">
      <c r="M2618" s="20"/>
    </row>
    <row r="2619" spans="13:13" x14ac:dyDescent="0.25">
      <c r="M2619" s="20"/>
    </row>
    <row r="2620" spans="13:13" x14ac:dyDescent="0.25">
      <c r="M2620" s="20"/>
    </row>
    <row r="2621" spans="13:13" x14ac:dyDescent="0.25">
      <c r="M2621" s="20"/>
    </row>
    <row r="2622" spans="13:13" x14ac:dyDescent="0.25">
      <c r="M2622" s="20"/>
    </row>
    <row r="2623" spans="13:13" x14ac:dyDescent="0.25">
      <c r="M2623" s="20"/>
    </row>
    <row r="2624" spans="13:13" x14ac:dyDescent="0.25">
      <c r="M2624" s="20"/>
    </row>
    <row r="2625" spans="13:13" x14ac:dyDescent="0.25">
      <c r="M2625" s="20"/>
    </row>
    <row r="2626" spans="13:13" x14ac:dyDescent="0.25">
      <c r="M2626" s="20"/>
    </row>
    <row r="2627" spans="13:13" x14ac:dyDescent="0.25">
      <c r="M2627" s="20"/>
    </row>
    <row r="2628" spans="13:13" x14ac:dyDescent="0.25">
      <c r="M2628" s="20"/>
    </row>
    <row r="2629" spans="13:13" x14ac:dyDescent="0.25">
      <c r="M2629" s="20"/>
    </row>
    <row r="2630" spans="13:13" x14ac:dyDescent="0.25">
      <c r="M2630" s="20"/>
    </row>
    <row r="2631" spans="13:13" x14ac:dyDescent="0.25">
      <c r="M2631" s="20"/>
    </row>
    <row r="2632" spans="13:13" x14ac:dyDescent="0.25">
      <c r="M2632" s="20"/>
    </row>
    <row r="2633" spans="13:13" x14ac:dyDescent="0.25">
      <c r="M2633" s="20"/>
    </row>
    <row r="2634" spans="13:13" x14ac:dyDescent="0.25">
      <c r="M2634" s="20"/>
    </row>
    <row r="2635" spans="13:13" x14ac:dyDescent="0.25">
      <c r="M2635" s="20"/>
    </row>
    <row r="2636" spans="13:13" x14ac:dyDescent="0.25">
      <c r="M2636" s="20"/>
    </row>
    <row r="2637" spans="13:13" x14ac:dyDescent="0.25">
      <c r="M2637" s="20"/>
    </row>
    <row r="2638" spans="13:13" x14ac:dyDescent="0.25">
      <c r="M2638" s="20"/>
    </row>
    <row r="2639" spans="13:13" x14ac:dyDescent="0.25">
      <c r="M2639" s="20"/>
    </row>
    <row r="2640" spans="13:13" x14ac:dyDescent="0.25">
      <c r="M2640" s="20"/>
    </row>
    <row r="2641" spans="13:13" x14ac:dyDescent="0.25">
      <c r="M2641" s="20"/>
    </row>
    <row r="2642" spans="13:13" x14ac:dyDescent="0.25">
      <c r="M2642" s="20"/>
    </row>
    <row r="2643" spans="13:13" x14ac:dyDescent="0.25">
      <c r="M2643" s="20"/>
    </row>
    <row r="2644" spans="13:13" x14ac:dyDescent="0.25">
      <c r="M2644" s="20"/>
    </row>
    <row r="2645" spans="13:13" x14ac:dyDescent="0.25">
      <c r="M2645" s="20"/>
    </row>
    <row r="2646" spans="13:13" x14ac:dyDescent="0.25">
      <c r="M2646" s="20"/>
    </row>
    <row r="2647" spans="13:13" x14ac:dyDescent="0.25">
      <c r="M2647" s="20"/>
    </row>
    <row r="2648" spans="13:13" x14ac:dyDescent="0.25">
      <c r="M2648" s="20"/>
    </row>
    <row r="2649" spans="13:13" x14ac:dyDescent="0.25">
      <c r="M2649" s="20"/>
    </row>
    <row r="2650" spans="13:13" x14ac:dyDescent="0.25">
      <c r="M2650" s="20"/>
    </row>
    <row r="2651" spans="13:13" x14ac:dyDescent="0.25">
      <c r="M2651" s="20"/>
    </row>
    <row r="2652" spans="13:13" x14ac:dyDescent="0.25">
      <c r="M2652" s="20"/>
    </row>
    <row r="2653" spans="13:13" x14ac:dyDescent="0.25">
      <c r="M2653" s="20"/>
    </row>
    <row r="2654" spans="13:13" x14ac:dyDescent="0.25">
      <c r="M2654" s="20"/>
    </row>
    <row r="2655" spans="13:13" x14ac:dyDescent="0.25">
      <c r="M2655" s="20"/>
    </row>
    <row r="2656" spans="13:13" x14ac:dyDescent="0.25">
      <c r="M2656" s="20"/>
    </row>
    <row r="2657" spans="13:13" x14ac:dyDescent="0.25">
      <c r="M2657" s="20"/>
    </row>
    <row r="2658" spans="13:13" x14ac:dyDescent="0.25">
      <c r="M2658" s="20"/>
    </row>
    <row r="2659" spans="13:13" x14ac:dyDescent="0.25">
      <c r="M2659" s="20"/>
    </row>
    <row r="2660" spans="13:13" x14ac:dyDescent="0.25">
      <c r="M2660" s="20"/>
    </row>
    <row r="2661" spans="13:13" x14ac:dyDescent="0.25">
      <c r="M2661" s="20"/>
    </row>
    <row r="2662" spans="13:13" x14ac:dyDescent="0.25">
      <c r="M2662" s="20"/>
    </row>
    <row r="2663" spans="13:13" x14ac:dyDescent="0.25">
      <c r="M2663" s="20"/>
    </row>
    <row r="2664" spans="13:13" x14ac:dyDescent="0.25">
      <c r="M2664" s="20"/>
    </row>
    <row r="2665" spans="13:13" x14ac:dyDescent="0.25">
      <c r="M2665" s="20"/>
    </row>
    <row r="2666" spans="13:13" x14ac:dyDescent="0.25">
      <c r="M2666" s="20"/>
    </row>
    <row r="2667" spans="13:13" x14ac:dyDescent="0.25">
      <c r="M2667" s="20"/>
    </row>
    <row r="2668" spans="13:13" x14ac:dyDescent="0.25">
      <c r="M2668" s="20"/>
    </row>
    <row r="2669" spans="13:13" x14ac:dyDescent="0.25">
      <c r="M2669" s="20"/>
    </row>
    <row r="2670" spans="13:13" x14ac:dyDescent="0.25">
      <c r="M2670" s="20"/>
    </row>
    <row r="2671" spans="13:13" x14ac:dyDescent="0.25">
      <c r="M2671" s="20"/>
    </row>
    <row r="2672" spans="13:13" x14ac:dyDescent="0.25">
      <c r="M2672" s="20"/>
    </row>
    <row r="2673" spans="13:13" x14ac:dyDescent="0.25">
      <c r="M2673" s="20"/>
    </row>
    <row r="2674" spans="13:13" x14ac:dyDescent="0.25">
      <c r="M2674" s="20"/>
    </row>
    <row r="2675" spans="13:13" x14ac:dyDescent="0.25">
      <c r="M2675" s="20"/>
    </row>
    <row r="2676" spans="13:13" x14ac:dyDescent="0.25">
      <c r="M2676" s="20"/>
    </row>
    <row r="2677" spans="13:13" x14ac:dyDescent="0.25">
      <c r="M2677" s="20"/>
    </row>
    <row r="2678" spans="13:13" x14ac:dyDescent="0.25">
      <c r="M2678" s="20"/>
    </row>
    <row r="2679" spans="13:13" x14ac:dyDescent="0.25">
      <c r="M2679" s="20"/>
    </row>
    <row r="2680" spans="13:13" x14ac:dyDescent="0.25">
      <c r="M2680" s="20"/>
    </row>
    <row r="2681" spans="13:13" x14ac:dyDescent="0.25">
      <c r="M2681" s="20"/>
    </row>
    <row r="2682" spans="13:13" x14ac:dyDescent="0.25">
      <c r="M2682" s="20"/>
    </row>
    <row r="2683" spans="13:13" x14ac:dyDescent="0.25">
      <c r="M2683" s="20"/>
    </row>
    <row r="2684" spans="13:13" x14ac:dyDescent="0.25">
      <c r="M2684" s="20"/>
    </row>
    <row r="2685" spans="13:13" x14ac:dyDescent="0.25">
      <c r="M2685" s="20"/>
    </row>
    <row r="2686" spans="13:13" x14ac:dyDescent="0.25">
      <c r="M2686" s="20"/>
    </row>
    <row r="2687" spans="13:13" x14ac:dyDescent="0.25">
      <c r="M2687" s="20"/>
    </row>
    <row r="2688" spans="13:13" x14ac:dyDescent="0.25">
      <c r="M2688" s="20"/>
    </row>
    <row r="2689" spans="13:13" x14ac:dyDescent="0.25">
      <c r="M2689" s="20"/>
    </row>
    <row r="2690" spans="13:13" x14ac:dyDescent="0.25">
      <c r="M2690" s="20"/>
    </row>
    <row r="2691" spans="13:13" x14ac:dyDescent="0.25">
      <c r="M2691" s="20"/>
    </row>
    <row r="2692" spans="13:13" x14ac:dyDescent="0.25">
      <c r="M2692" s="20"/>
    </row>
    <row r="2693" spans="13:13" x14ac:dyDescent="0.25">
      <c r="M2693" s="20"/>
    </row>
    <row r="2694" spans="13:13" x14ac:dyDescent="0.25">
      <c r="M2694" s="20"/>
    </row>
    <row r="2695" spans="13:13" x14ac:dyDescent="0.25">
      <c r="M2695" s="20"/>
    </row>
    <row r="2696" spans="13:13" x14ac:dyDescent="0.25">
      <c r="M2696" s="20"/>
    </row>
    <row r="2697" spans="13:13" x14ac:dyDescent="0.25">
      <c r="M2697" s="20"/>
    </row>
    <row r="2698" spans="13:13" x14ac:dyDescent="0.25">
      <c r="M2698" s="20"/>
    </row>
    <row r="2699" spans="13:13" x14ac:dyDescent="0.25">
      <c r="M2699" s="20"/>
    </row>
    <row r="2700" spans="13:13" x14ac:dyDescent="0.25">
      <c r="M2700" s="20"/>
    </row>
    <row r="2701" spans="13:13" x14ac:dyDescent="0.25">
      <c r="M2701" s="20"/>
    </row>
    <row r="2702" spans="13:13" x14ac:dyDescent="0.25">
      <c r="M2702" s="20"/>
    </row>
    <row r="2703" spans="13:13" x14ac:dyDescent="0.25">
      <c r="M2703" s="20"/>
    </row>
    <row r="2704" spans="13:13" x14ac:dyDescent="0.25">
      <c r="M2704" s="20"/>
    </row>
    <row r="2705" spans="13:13" x14ac:dyDescent="0.25">
      <c r="M2705" s="20"/>
    </row>
    <row r="2706" spans="13:13" x14ac:dyDescent="0.25">
      <c r="M2706" s="20"/>
    </row>
    <row r="2707" spans="13:13" x14ac:dyDescent="0.25">
      <c r="M2707" s="20"/>
    </row>
    <row r="2708" spans="13:13" x14ac:dyDescent="0.25">
      <c r="M2708" s="20"/>
    </row>
    <row r="2709" spans="13:13" x14ac:dyDescent="0.25">
      <c r="M2709" s="20"/>
    </row>
    <row r="2710" spans="13:13" x14ac:dyDescent="0.25">
      <c r="M2710" s="20"/>
    </row>
    <row r="2711" spans="13:13" x14ac:dyDescent="0.25">
      <c r="M2711" s="20"/>
    </row>
    <row r="2712" spans="13:13" x14ac:dyDescent="0.25">
      <c r="M2712" s="20"/>
    </row>
    <row r="2713" spans="13:13" x14ac:dyDescent="0.25">
      <c r="M2713" s="20"/>
    </row>
    <row r="2714" spans="13:13" x14ac:dyDescent="0.25">
      <c r="M2714" s="20"/>
    </row>
    <row r="2715" spans="13:13" x14ac:dyDescent="0.25">
      <c r="M2715" s="20"/>
    </row>
    <row r="2716" spans="13:13" x14ac:dyDescent="0.25">
      <c r="M2716" s="20"/>
    </row>
    <row r="2717" spans="13:13" x14ac:dyDescent="0.25">
      <c r="M2717" s="20"/>
    </row>
    <row r="2718" spans="13:13" x14ac:dyDescent="0.25">
      <c r="M2718" s="20"/>
    </row>
    <row r="2719" spans="13:13" x14ac:dyDescent="0.25">
      <c r="M2719" s="20"/>
    </row>
    <row r="2720" spans="13:13" x14ac:dyDescent="0.25">
      <c r="M2720" s="20"/>
    </row>
    <row r="2721" spans="13:13" x14ac:dyDescent="0.25">
      <c r="M2721" s="20"/>
    </row>
    <row r="2722" spans="13:13" x14ac:dyDescent="0.25">
      <c r="M2722" s="20"/>
    </row>
    <row r="2723" spans="13:13" x14ac:dyDescent="0.25">
      <c r="M2723" s="20"/>
    </row>
    <row r="2724" spans="13:13" x14ac:dyDescent="0.25">
      <c r="M2724" s="20"/>
    </row>
    <row r="2725" spans="13:13" x14ac:dyDescent="0.25">
      <c r="M2725" s="20"/>
    </row>
    <row r="2726" spans="13:13" x14ac:dyDescent="0.25">
      <c r="M2726" s="20"/>
    </row>
    <row r="2727" spans="13:13" x14ac:dyDescent="0.25">
      <c r="M2727" s="20"/>
    </row>
    <row r="2728" spans="13:13" x14ac:dyDescent="0.25">
      <c r="M2728" s="20"/>
    </row>
    <row r="2729" spans="13:13" x14ac:dyDescent="0.25">
      <c r="M2729" s="20"/>
    </row>
    <row r="2730" spans="13:13" x14ac:dyDescent="0.25">
      <c r="M2730" s="20"/>
    </row>
    <row r="2731" spans="13:13" x14ac:dyDescent="0.25">
      <c r="M2731" s="20"/>
    </row>
    <row r="2732" spans="13:13" x14ac:dyDescent="0.25">
      <c r="M2732" s="20"/>
    </row>
    <row r="2733" spans="13:13" x14ac:dyDescent="0.25">
      <c r="M2733" s="20"/>
    </row>
    <row r="2734" spans="13:13" x14ac:dyDescent="0.25">
      <c r="M2734" s="20"/>
    </row>
    <row r="2735" spans="13:13" x14ac:dyDescent="0.25">
      <c r="M2735" s="20"/>
    </row>
    <row r="2736" spans="13:13" x14ac:dyDescent="0.25">
      <c r="M2736" s="20"/>
    </row>
    <row r="2737" spans="13:13" x14ac:dyDescent="0.25">
      <c r="M2737" s="20"/>
    </row>
    <row r="2738" spans="13:13" x14ac:dyDescent="0.25">
      <c r="M2738" s="20"/>
    </row>
    <row r="2739" spans="13:13" x14ac:dyDescent="0.25">
      <c r="M2739" s="20"/>
    </row>
    <row r="2740" spans="13:13" x14ac:dyDescent="0.25">
      <c r="M2740" s="20"/>
    </row>
    <row r="2741" spans="13:13" x14ac:dyDescent="0.25">
      <c r="M2741" s="20"/>
    </row>
    <row r="2742" spans="13:13" x14ac:dyDescent="0.25">
      <c r="M2742" s="20"/>
    </row>
    <row r="2743" spans="13:13" x14ac:dyDescent="0.25">
      <c r="M2743" s="20"/>
    </row>
    <row r="2744" spans="13:13" x14ac:dyDescent="0.25">
      <c r="M2744" s="20"/>
    </row>
    <row r="2745" spans="13:13" x14ac:dyDescent="0.25">
      <c r="M2745" s="20"/>
    </row>
    <row r="2746" spans="13:13" x14ac:dyDescent="0.25">
      <c r="M2746" s="20"/>
    </row>
    <row r="2747" spans="13:13" x14ac:dyDescent="0.25">
      <c r="M2747" s="20"/>
    </row>
    <row r="2748" spans="13:13" x14ac:dyDescent="0.25">
      <c r="M2748" s="20"/>
    </row>
    <row r="2749" spans="13:13" x14ac:dyDescent="0.25">
      <c r="M2749" s="20"/>
    </row>
    <row r="2750" spans="13:13" x14ac:dyDescent="0.25">
      <c r="M2750" s="20"/>
    </row>
    <row r="2751" spans="13:13" x14ac:dyDescent="0.25">
      <c r="M2751" s="20"/>
    </row>
    <row r="2752" spans="13:13" x14ac:dyDescent="0.25">
      <c r="M2752" s="20"/>
    </row>
    <row r="2753" spans="13:13" x14ac:dyDescent="0.25">
      <c r="M2753" s="20"/>
    </row>
    <row r="2754" spans="13:13" x14ac:dyDescent="0.25">
      <c r="M2754" s="20"/>
    </row>
    <row r="2755" spans="13:13" x14ac:dyDescent="0.25">
      <c r="M2755" s="20"/>
    </row>
    <row r="2756" spans="13:13" x14ac:dyDescent="0.25">
      <c r="M2756" s="20"/>
    </row>
    <row r="2757" spans="13:13" x14ac:dyDescent="0.25">
      <c r="M2757" s="20"/>
    </row>
    <row r="2758" spans="13:13" x14ac:dyDescent="0.25">
      <c r="M2758" s="20"/>
    </row>
    <row r="2759" spans="13:13" x14ac:dyDescent="0.25">
      <c r="M2759" s="20"/>
    </row>
    <row r="2760" spans="13:13" x14ac:dyDescent="0.25">
      <c r="M2760" s="20"/>
    </row>
    <row r="2761" spans="13:13" x14ac:dyDescent="0.25">
      <c r="M2761" s="20"/>
    </row>
    <row r="2762" spans="13:13" x14ac:dyDescent="0.25">
      <c r="M2762" s="20"/>
    </row>
    <row r="2763" spans="13:13" x14ac:dyDescent="0.25">
      <c r="M2763" s="20"/>
    </row>
    <row r="2764" spans="13:13" x14ac:dyDescent="0.25">
      <c r="M2764" s="20"/>
    </row>
    <row r="2765" spans="13:13" x14ac:dyDescent="0.25">
      <c r="M2765" s="20"/>
    </row>
    <row r="2766" spans="13:13" x14ac:dyDescent="0.25">
      <c r="M2766" s="20"/>
    </row>
    <row r="2767" spans="13:13" x14ac:dyDescent="0.25">
      <c r="M2767" s="20"/>
    </row>
    <row r="2768" spans="13:13" x14ac:dyDescent="0.25">
      <c r="M2768" s="20"/>
    </row>
    <row r="2769" spans="13:13" x14ac:dyDescent="0.25">
      <c r="M2769" s="20"/>
    </row>
    <row r="2770" spans="13:13" x14ac:dyDescent="0.25">
      <c r="M2770" s="20"/>
    </row>
    <row r="2771" spans="13:13" x14ac:dyDescent="0.25">
      <c r="M2771" s="20"/>
    </row>
    <row r="2772" spans="13:13" x14ac:dyDescent="0.25">
      <c r="M2772" s="20"/>
    </row>
    <row r="2773" spans="13:13" x14ac:dyDescent="0.25">
      <c r="M2773" s="20"/>
    </row>
    <row r="2774" spans="13:13" x14ac:dyDescent="0.25">
      <c r="M2774" s="20"/>
    </row>
    <row r="2775" spans="13:13" x14ac:dyDescent="0.25">
      <c r="M2775" s="20"/>
    </row>
    <row r="2776" spans="13:13" x14ac:dyDescent="0.25">
      <c r="M2776" s="20"/>
    </row>
    <row r="2777" spans="13:13" x14ac:dyDescent="0.25">
      <c r="M2777" s="20"/>
    </row>
    <row r="2778" spans="13:13" x14ac:dyDescent="0.25">
      <c r="M2778" s="20"/>
    </row>
    <row r="2779" spans="13:13" x14ac:dyDescent="0.25">
      <c r="M2779" s="20"/>
    </row>
    <row r="2780" spans="13:13" x14ac:dyDescent="0.25">
      <c r="M2780" s="20"/>
    </row>
    <row r="2781" spans="13:13" x14ac:dyDescent="0.25">
      <c r="M2781" s="20"/>
    </row>
    <row r="2782" spans="13:13" x14ac:dyDescent="0.25">
      <c r="M2782" s="20"/>
    </row>
    <row r="2783" spans="13:13" x14ac:dyDescent="0.25">
      <c r="M2783" s="20"/>
    </row>
    <row r="2784" spans="13:13" x14ac:dyDescent="0.25">
      <c r="M2784" s="20"/>
    </row>
    <row r="2785" spans="13:13" x14ac:dyDescent="0.25">
      <c r="M2785" s="20"/>
    </row>
    <row r="2786" spans="13:13" x14ac:dyDescent="0.25">
      <c r="M2786" s="20"/>
    </row>
    <row r="2787" spans="13:13" x14ac:dyDescent="0.25">
      <c r="M2787" s="20"/>
    </row>
    <row r="2788" spans="13:13" x14ac:dyDescent="0.25">
      <c r="M2788" s="20"/>
    </row>
    <row r="2789" spans="13:13" x14ac:dyDescent="0.25">
      <c r="M2789" s="20"/>
    </row>
    <row r="2790" spans="13:13" x14ac:dyDescent="0.25">
      <c r="M2790" s="20"/>
    </row>
    <row r="2791" spans="13:13" x14ac:dyDescent="0.25">
      <c r="M2791" s="20"/>
    </row>
    <row r="2792" spans="13:13" x14ac:dyDescent="0.25">
      <c r="M2792" s="20"/>
    </row>
    <row r="2793" spans="13:13" x14ac:dyDescent="0.25">
      <c r="M2793" s="20"/>
    </row>
    <row r="2794" spans="13:13" x14ac:dyDescent="0.25">
      <c r="M2794" s="20"/>
    </row>
    <row r="2795" spans="13:13" x14ac:dyDescent="0.25">
      <c r="M2795" s="20"/>
    </row>
    <row r="2796" spans="13:13" x14ac:dyDescent="0.25">
      <c r="M2796" s="20"/>
    </row>
    <row r="2797" spans="13:13" x14ac:dyDescent="0.25">
      <c r="M2797" s="20"/>
    </row>
    <row r="2798" spans="13:13" x14ac:dyDescent="0.25">
      <c r="M2798" s="20"/>
    </row>
    <row r="2799" spans="13:13" x14ac:dyDescent="0.25">
      <c r="M2799" s="20"/>
    </row>
    <row r="2800" spans="13:13" x14ac:dyDescent="0.25">
      <c r="M2800" s="20"/>
    </row>
    <row r="2801" spans="13:13" x14ac:dyDescent="0.25">
      <c r="M2801" s="20"/>
    </row>
    <row r="2802" spans="13:13" x14ac:dyDescent="0.25">
      <c r="M2802" s="20"/>
    </row>
    <row r="2803" spans="13:13" x14ac:dyDescent="0.25">
      <c r="M2803" s="20"/>
    </row>
    <row r="2804" spans="13:13" x14ac:dyDescent="0.25">
      <c r="M2804" s="20"/>
    </row>
    <row r="2805" spans="13:13" x14ac:dyDescent="0.25">
      <c r="M2805" s="20"/>
    </row>
    <row r="2806" spans="13:13" x14ac:dyDescent="0.25">
      <c r="M2806" s="20"/>
    </row>
    <row r="2807" spans="13:13" x14ac:dyDescent="0.25">
      <c r="M2807" s="20"/>
    </row>
    <row r="2808" spans="13:13" x14ac:dyDescent="0.25">
      <c r="M2808" s="20"/>
    </row>
    <row r="2809" spans="13:13" x14ac:dyDescent="0.25">
      <c r="M2809" s="20"/>
    </row>
    <row r="2810" spans="13:13" x14ac:dyDescent="0.25">
      <c r="M2810" s="20"/>
    </row>
    <row r="2811" spans="13:13" x14ac:dyDescent="0.25">
      <c r="M2811" s="20"/>
    </row>
    <row r="2812" spans="13:13" x14ac:dyDescent="0.25">
      <c r="M2812" s="20"/>
    </row>
    <row r="2813" spans="13:13" x14ac:dyDescent="0.25">
      <c r="M2813" s="20"/>
    </row>
    <row r="2814" spans="13:13" x14ac:dyDescent="0.25">
      <c r="M2814" s="20"/>
    </row>
    <row r="2815" spans="13:13" x14ac:dyDescent="0.25">
      <c r="M2815" s="20"/>
    </row>
    <row r="2816" spans="13:13" x14ac:dyDescent="0.25">
      <c r="M2816" s="20"/>
    </row>
    <row r="2817" spans="13:13" x14ac:dyDescent="0.25">
      <c r="M2817" s="20"/>
    </row>
    <row r="2818" spans="13:13" x14ac:dyDescent="0.25">
      <c r="M2818" s="20"/>
    </row>
    <row r="2819" spans="13:13" x14ac:dyDescent="0.25">
      <c r="M2819" s="20"/>
    </row>
    <row r="2820" spans="13:13" x14ac:dyDescent="0.25">
      <c r="M2820" s="20"/>
    </row>
    <row r="2821" spans="13:13" x14ac:dyDescent="0.25">
      <c r="M2821" s="20"/>
    </row>
    <row r="2822" spans="13:13" x14ac:dyDescent="0.25">
      <c r="M2822" s="20"/>
    </row>
    <row r="2823" spans="13:13" x14ac:dyDescent="0.25">
      <c r="M2823" s="20"/>
    </row>
    <row r="2824" spans="13:13" x14ac:dyDescent="0.25">
      <c r="M2824" s="20"/>
    </row>
    <row r="2825" spans="13:13" x14ac:dyDescent="0.25">
      <c r="M2825" s="20"/>
    </row>
    <row r="2826" spans="13:13" x14ac:dyDescent="0.25">
      <c r="M2826" s="20"/>
    </row>
    <row r="2827" spans="13:13" x14ac:dyDescent="0.25">
      <c r="M2827" s="20"/>
    </row>
    <row r="2828" spans="13:13" x14ac:dyDescent="0.25">
      <c r="M2828" s="20"/>
    </row>
    <row r="2829" spans="13:13" x14ac:dyDescent="0.25">
      <c r="M2829" s="20"/>
    </row>
    <row r="2830" spans="13:13" x14ac:dyDescent="0.25">
      <c r="M2830" s="20"/>
    </row>
    <row r="2831" spans="13:13" x14ac:dyDescent="0.25">
      <c r="M2831" s="20"/>
    </row>
    <row r="2832" spans="13:13" x14ac:dyDescent="0.25">
      <c r="M2832" s="20"/>
    </row>
    <row r="2833" spans="13:13" x14ac:dyDescent="0.25">
      <c r="M2833" s="20"/>
    </row>
    <row r="2834" spans="13:13" x14ac:dyDescent="0.25">
      <c r="M2834" s="20"/>
    </row>
    <row r="2835" spans="13:13" x14ac:dyDescent="0.25">
      <c r="M2835" s="20"/>
    </row>
    <row r="2836" spans="13:13" x14ac:dyDescent="0.25">
      <c r="M2836" s="20"/>
    </row>
    <row r="2837" spans="13:13" x14ac:dyDescent="0.25">
      <c r="M2837" s="20"/>
    </row>
    <row r="2838" spans="13:13" x14ac:dyDescent="0.25">
      <c r="M2838" s="20"/>
    </row>
    <row r="2839" spans="13:13" x14ac:dyDescent="0.25">
      <c r="M2839" s="20"/>
    </row>
    <row r="2840" spans="13:13" x14ac:dyDescent="0.25">
      <c r="M2840" s="20"/>
    </row>
    <row r="2841" spans="13:13" x14ac:dyDescent="0.25">
      <c r="M2841" s="20"/>
    </row>
    <row r="2842" spans="13:13" x14ac:dyDescent="0.25">
      <c r="M2842" s="20"/>
    </row>
    <row r="2843" spans="13:13" x14ac:dyDescent="0.25">
      <c r="M2843" s="20"/>
    </row>
    <row r="2844" spans="13:13" x14ac:dyDescent="0.25">
      <c r="M2844" s="20"/>
    </row>
    <row r="2845" spans="13:13" x14ac:dyDescent="0.25">
      <c r="M2845" s="20"/>
    </row>
    <row r="2846" spans="13:13" x14ac:dyDescent="0.25">
      <c r="M2846" s="20"/>
    </row>
    <row r="2847" spans="13:13" x14ac:dyDescent="0.25">
      <c r="M2847" s="20"/>
    </row>
    <row r="2848" spans="13:13" x14ac:dyDescent="0.25">
      <c r="M2848" s="20"/>
    </row>
    <row r="2849" spans="13:13" x14ac:dyDescent="0.25">
      <c r="M2849" s="20"/>
    </row>
    <row r="2850" spans="13:13" x14ac:dyDescent="0.25">
      <c r="M2850" s="20"/>
    </row>
    <row r="2851" spans="13:13" x14ac:dyDescent="0.25">
      <c r="M2851" s="20"/>
    </row>
    <row r="2852" spans="13:13" x14ac:dyDescent="0.25">
      <c r="M2852" s="20"/>
    </row>
    <row r="2853" spans="13:13" x14ac:dyDescent="0.25">
      <c r="M2853" s="20"/>
    </row>
    <row r="2854" spans="13:13" x14ac:dyDescent="0.25">
      <c r="M2854" s="20"/>
    </row>
    <row r="2855" spans="13:13" x14ac:dyDescent="0.25">
      <c r="M2855" s="20"/>
    </row>
    <row r="2856" spans="13:13" x14ac:dyDescent="0.25">
      <c r="M2856" s="20"/>
    </row>
    <row r="2857" spans="13:13" x14ac:dyDescent="0.25">
      <c r="M2857" s="20"/>
    </row>
    <row r="2858" spans="13:13" x14ac:dyDescent="0.25">
      <c r="M2858" s="20"/>
    </row>
    <row r="2859" spans="13:13" x14ac:dyDescent="0.25">
      <c r="M2859" s="20"/>
    </row>
    <row r="2860" spans="13:13" x14ac:dyDescent="0.25">
      <c r="M2860" s="20"/>
    </row>
    <row r="2861" spans="13:13" x14ac:dyDescent="0.25">
      <c r="M2861" s="20"/>
    </row>
    <row r="2862" spans="13:13" x14ac:dyDescent="0.25">
      <c r="M2862" s="20"/>
    </row>
    <row r="2863" spans="13:13" x14ac:dyDescent="0.25">
      <c r="M2863" s="20"/>
    </row>
    <row r="2864" spans="13:13" x14ac:dyDescent="0.25">
      <c r="M2864" s="20"/>
    </row>
    <row r="2865" spans="13:13" x14ac:dyDescent="0.25">
      <c r="M2865" s="20"/>
    </row>
    <row r="2866" spans="13:13" x14ac:dyDescent="0.25">
      <c r="M2866" s="20"/>
    </row>
    <row r="2867" spans="13:13" x14ac:dyDescent="0.25">
      <c r="M2867" s="20"/>
    </row>
    <row r="2868" spans="13:13" x14ac:dyDescent="0.25">
      <c r="M2868" s="20"/>
    </row>
    <row r="2869" spans="13:13" x14ac:dyDescent="0.25">
      <c r="M2869" s="20"/>
    </row>
    <row r="2870" spans="13:13" x14ac:dyDescent="0.25">
      <c r="M2870" s="20"/>
    </row>
    <row r="2871" spans="13:13" x14ac:dyDescent="0.25">
      <c r="M2871" s="20"/>
    </row>
    <row r="2872" spans="13:13" x14ac:dyDescent="0.25">
      <c r="M2872" s="20"/>
    </row>
    <row r="2873" spans="13:13" x14ac:dyDescent="0.25">
      <c r="M2873" s="20"/>
    </row>
    <row r="2874" spans="13:13" x14ac:dyDescent="0.25">
      <c r="M2874" s="20"/>
    </row>
    <row r="2875" spans="13:13" x14ac:dyDescent="0.25">
      <c r="M2875" s="20"/>
    </row>
    <row r="2876" spans="13:13" x14ac:dyDescent="0.25">
      <c r="M2876" s="20"/>
    </row>
    <row r="2877" spans="13:13" x14ac:dyDescent="0.25">
      <c r="M2877" s="20"/>
    </row>
    <row r="2878" spans="13:13" x14ac:dyDescent="0.25">
      <c r="M2878" s="20"/>
    </row>
    <row r="2879" spans="13:13" x14ac:dyDescent="0.25">
      <c r="M2879" s="20"/>
    </row>
    <row r="2880" spans="13:13" x14ac:dyDescent="0.25">
      <c r="M2880" s="20"/>
    </row>
    <row r="2881" spans="13:13" x14ac:dyDescent="0.25">
      <c r="M2881" s="20"/>
    </row>
    <row r="2882" spans="13:13" x14ac:dyDescent="0.25">
      <c r="M2882" s="20"/>
    </row>
    <row r="2883" spans="13:13" x14ac:dyDescent="0.25">
      <c r="M2883" s="20"/>
    </row>
    <row r="2884" spans="13:13" x14ac:dyDescent="0.25">
      <c r="M2884" s="20"/>
    </row>
    <row r="2885" spans="13:13" x14ac:dyDescent="0.25">
      <c r="M2885" s="20"/>
    </row>
    <row r="2886" spans="13:13" x14ac:dyDescent="0.25">
      <c r="M2886" s="20"/>
    </row>
    <row r="2887" spans="13:13" x14ac:dyDescent="0.25">
      <c r="M2887" s="20"/>
    </row>
    <row r="2888" spans="13:13" x14ac:dyDescent="0.25">
      <c r="M2888" s="20"/>
    </row>
    <row r="2889" spans="13:13" x14ac:dyDescent="0.25">
      <c r="M2889" s="20"/>
    </row>
    <row r="2890" spans="13:13" x14ac:dyDescent="0.25">
      <c r="M2890" s="20"/>
    </row>
    <row r="2891" spans="13:13" x14ac:dyDescent="0.25">
      <c r="M2891" s="20"/>
    </row>
    <row r="2892" spans="13:13" x14ac:dyDescent="0.25">
      <c r="M2892" s="20"/>
    </row>
    <row r="2893" spans="13:13" x14ac:dyDescent="0.25">
      <c r="M2893" s="20"/>
    </row>
    <row r="2894" spans="13:13" x14ac:dyDescent="0.25">
      <c r="M2894" s="20"/>
    </row>
    <row r="2895" spans="13:13" x14ac:dyDescent="0.25">
      <c r="M2895" s="20"/>
    </row>
    <row r="2896" spans="13:13" x14ac:dyDescent="0.25">
      <c r="M2896" s="20"/>
    </row>
    <row r="2897" spans="13:13" x14ac:dyDescent="0.25">
      <c r="M2897" s="20"/>
    </row>
    <row r="2898" spans="13:13" x14ac:dyDescent="0.25">
      <c r="M2898" s="20"/>
    </row>
    <row r="2899" spans="13:13" x14ac:dyDescent="0.25">
      <c r="M2899" s="20"/>
    </row>
    <row r="2900" spans="13:13" x14ac:dyDescent="0.25">
      <c r="M2900" s="20"/>
    </row>
    <row r="2901" spans="13:13" x14ac:dyDescent="0.25">
      <c r="M2901" s="20"/>
    </row>
    <row r="2902" spans="13:13" x14ac:dyDescent="0.25">
      <c r="M2902" s="20"/>
    </row>
    <row r="2903" spans="13:13" x14ac:dyDescent="0.25">
      <c r="M2903" s="20"/>
    </row>
    <row r="2904" spans="13:13" x14ac:dyDescent="0.25">
      <c r="M2904" s="20"/>
    </row>
    <row r="2905" spans="13:13" x14ac:dyDescent="0.25">
      <c r="M2905" s="20"/>
    </row>
    <row r="2906" spans="13:13" x14ac:dyDescent="0.25">
      <c r="M2906" s="20"/>
    </row>
    <row r="2907" spans="13:13" x14ac:dyDescent="0.25">
      <c r="M2907" s="20"/>
    </row>
    <row r="2908" spans="13:13" x14ac:dyDescent="0.25">
      <c r="M2908" s="20"/>
    </row>
    <row r="2909" spans="13:13" x14ac:dyDescent="0.25">
      <c r="M2909" s="20"/>
    </row>
    <row r="2910" spans="13:13" x14ac:dyDescent="0.25">
      <c r="M2910" s="20"/>
    </row>
    <row r="2911" spans="13:13" x14ac:dyDescent="0.25">
      <c r="M2911" s="20"/>
    </row>
    <row r="2912" spans="13:13" x14ac:dyDescent="0.25">
      <c r="M2912" s="20"/>
    </row>
    <row r="2913" spans="13:13" x14ac:dyDescent="0.25">
      <c r="M2913" s="20"/>
    </row>
    <row r="2914" spans="13:13" x14ac:dyDescent="0.25">
      <c r="M2914" s="20"/>
    </row>
    <row r="2915" spans="13:13" x14ac:dyDescent="0.25">
      <c r="M2915" s="20"/>
    </row>
    <row r="2916" spans="13:13" x14ac:dyDescent="0.25">
      <c r="M2916" s="20"/>
    </row>
    <row r="2917" spans="13:13" x14ac:dyDescent="0.25">
      <c r="M2917" s="20"/>
    </row>
    <row r="2918" spans="13:13" x14ac:dyDescent="0.25">
      <c r="M2918" s="20"/>
    </row>
    <row r="2919" spans="13:13" x14ac:dyDescent="0.25">
      <c r="M2919" s="20"/>
    </row>
    <row r="2920" spans="13:13" x14ac:dyDescent="0.25">
      <c r="M2920" s="20"/>
    </row>
    <row r="2921" spans="13:13" x14ac:dyDescent="0.25">
      <c r="M2921" s="20"/>
    </row>
    <row r="2922" spans="13:13" x14ac:dyDescent="0.25">
      <c r="M2922" s="20"/>
    </row>
    <row r="2923" spans="13:13" x14ac:dyDescent="0.25">
      <c r="M2923" s="20"/>
    </row>
    <row r="2924" spans="13:13" x14ac:dyDescent="0.25">
      <c r="M2924" s="20"/>
    </row>
    <row r="2925" spans="13:13" x14ac:dyDescent="0.25">
      <c r="M2925" s="20"/>
    </row>
    <row r="2926" spans="13:13" x14ac:dyDescent="0.25">
      <c r="M2926" s="20"/>
    </row>
    <row r="2927" spans="13:13" x14ac:dyDescent="0.25">
      <c r="M2927" s="20"/>
    </row>
    <row r="2928" spans="13:13" x14ac:dyDescent="0.25">
      <c r="M2928" s="20"/>
    </row>
    <row r="2929" spans="13:13" x14ac:dyDescent="0.25">
      <c r="M2929" s="20"/>
    </row>
    <row r="2930" spans="13:13" x14ac:dyDescent="0.25">
      <c r="M2930" s="20"/>
    </row>
    <row r="2931" spans="13:13" x14ac:dyDescent="0.25">
      <c r="M2931" s="20"/>
    </row>
    <row r="2932" spans="13:13" x14ac:dyDescent="0.25">
      <c r="M2932" s="20"/>
    </row>
    <row r="2933" spans="13:13" x14ac:dyDescent="0.25">
      <c r="M2933" s="20"/>
    </row>
    <row r="2934" spans="13:13" x14ac:dyDescent="0.25">
      <c r="M2934" s="20"/>
    </row>
    <row r="2935" spans="13:13" x14ac:dyDescent="0.25">
      <c r="M2935" s="20"/>
    </row>
    <row r="2936" spans="13:13" x14ac:dyDescent="0.25">
      <c r="M2936" s="20"/>
    </row>
    <row r="2937" spans="13:13" x14ac:dyDescent="0.25">
      <c r="M2937" s="20"/>
    </row>
    <row r="2938" spans="13:13" x14ac:dyDescent="0.25">
      <c r="M2938" s="20"/>
    </row>
    <row r="2939" spans="13:13" x14ac:dyDescent="0.25">
      <c r="M2939" s="20"/>
    </row>
    <row r="2940" spans="13:13" x14ac:dyDescent="0.25">
      <c r="M2940" s="20"/>
    </row>
    <row r="2941" spans="13:13" x14ac:dyDescent="0.25">
      <c r="M2941" s="20"/>
    </row>
    <row r="2942" spans="13:13" x14ac:dyDescent="0.25">
      <c r="M2942" s="20"/>
    </row>
    <row r="2943" spans="13:13" x14ac:dyDescent="0.25">
      <c r="M2943" s="20"/>
    </row>
    <row r="2944" spans="13:13" x14ac:dyDescent="0.25">
      <c r="M2944" s="20"/>
    </row>
    <row r="2945" spans="13:13" x14ac:dyDescent="0.25">
      <c r="M2945" s="20"/>
    </row>
    <row r="2946" spans="13:13" x14ac:dyDescent="0.25">
      <c r="M2946" s="20"/>
    </row>
    <row r="2947" spans="13:13" x14ac:dyDescent="0.25">
      <c r="M2947" s="20"/>
    </row>
    <row r="2948" spans="13:13" x14ac:dyDescent="0.25">
      <c r="M2948" s="20"/>
    </row>
    <row r="2949" spans="13:13" x14ac:dyDescent="0.25">
      <c r="M2949" s="20"/>
    </row>
    <row r="2950" spans="13:13" x14ac:dyDescent="0.25">
      <c r="M2950" s="20"/>
    </row>
    <row r="2951" spans="13:13" x14ac:dyDescent="0.25">
      <c r="M2951" s="20"/>
    </row>
    <row r="2952" spans="13:13" x14ac:dyDescent="0.25">
      <c r="M2952" s="20"/>
    </row>
    <row r="2953" spans="13:13" x14ac:dyDescent="0.25">
      <c r="M2953" s="20"/>
    </row>
    <row r="2954" spans="13:13" x14ac:dyDescent="0.25">
      <c r="M2954" s="20"/>
    </row>
    <row r="2955" spans="13:13" x14ac:dyDescent="0.25">
      <c r="M2955" s="20"/>
    </row>
    <row r="2956" spans="13:13" x14ac:dyDescent="0.25">
      <c r="M2956" s="20"/>
    </row>
    <row r="2957" spans="13:13" x14ac:dyDescent="0.25">
      <c r="M2957" s="20"/>
    </row>
    <row r="2958" spans="13:13" x14ac:dyDescent="0.25">
      <c r="M2958" s="20"/>
    </row>
    <row r="2959" spans="13:13" x14ac:dyDescent="0.25">
      <c r="M2959" s="20"/>
    </row>
    <row r="2960" spans="13:13" x14ac:dyDescent="0.25">
      <c r="M2960" s="20"/>
    </row>
    <row r="2961" spans="13:13" x14ac:dyDescent="0.25">
      <c r="M2961" s="20"/>
    </row>
    <row r="2962" spans="13:13" x14ac:dyDescent="0.25">
      <c r="M2962" s="20"/>
    </row>
    <row r="2963" spans="13:13" x14ac:dyDescent="0.25">
      <c r="M2963" s="20"/>
    </row>
    <row r="2964" spans="13:13" x14ac:dyDescent="0.25">
      <c r="M2964" s="20"/>
    </row>
    <row r="2965" spans="13:13" x14ac:dyDescent="0.25">
      <c r="M2965" s="20"/>
    </row>
    <row r="2966" spans="13:13" x14ac:dyDescent="0.25">
      <c r="M2966" s="20"/>
    </row>
    <row r="2967" spans="13:13" x14ac:dyDescent="0.25">
      <c r="M2967" s="20"/>
    </row>
    <row r="2968" spans="13:13" x14ac:dyDescent="0.25">
      <c r="M2968" s="20"/>
    </row>
    <row r="2969" spans="13:13" x14ac:dyDescent="0.25">
      <c r="M2969" s="20"/>
    </row>
    <row r="2970" spans="13:13" x14ac:dyDescent="0.25">
      <c r="M2970" s="20"/>
    </row>
    <row r="2971" spans="13:13" x14ac:dyDescent="0.25">
      <c r="M2971" s="20"/>
    </row>
    <row r="2972" spans="13:13" x14ac:dyDescent="0.25">
      <c r="M2972" s="20"/>
    </row>
    <row r="2973" spans="13:13" x14ac:dyDescent="0.25">
      <c r="M2973" s="20"/>
    </row>
    <row r="2974" spans="13:13" x14ac:dyDescent="0.25">
      <c r="M2974" s="20"/>
    </row>
    <row r="2975" spans="13:13" x14ac:dyDescent="0.25">
      <c r="M2975" s="20"/>
    </row>
    <row r="2976" spans="13:13" x14ac:dyDescent="0.25">
      <c r="M2976" s="20"/>
    </row>
    <row r="2977" spans="13:13" x14ac:dyDescent="0.25">
      <c r="M2977" s="20"/>
    </row>
    <row r="2978" spans="13:13" x14ac:dyDescent="0.25">
      <c r="M2978" s="20"/>
    </row>
    <row r="2979" spans="13:13" x14ac:dyDescent="0.25">
      <c r="M2979" s="20"/>
    </row>
    <row r="2980" spans="13:13" x14ac:dyDescent="0.25">
      <c r="M2980" s="20"/>
    </row>
    <row r="2981" spans="13:13" x14ac:dyDescent="0.25">
      <c r="M2981" s="20"/>
    </row>
    <row r="2982" spans="13:13" x14ac:dyDescent="0.25">
      <c r="M2982" s="20"/>
    </row>
    <row r="2983" spans="13:13" x14ac:dyDescent="0.25">
      <c r="M2983" s="20"/>
    </row>
    <row r="2984" spans="13:13" x14ac:dyDescent="0.25">
      <c r="M2984" s="20"/>
    </row>
    <row r="2985" spans="13:13" x14ac:dyDescent="0.25">
      <c r="M2985" s="20"/>
    </row>
    <row r="2986" spans="13:13" x14ac:dyDescent="0.25">
      <c r="M2986" s="20"/>
    </row>
    <row r="2987" spans="13:13" x14ac:dyDescent="0.25">
      <c r="M2987" s="20"/>
    </row>
    <row r="2988" spans="13:13" x14ac:dyDescent="0.25">
      <c r="M2988" s="20"/>
    </row>
    <row r="2989" spans="13:13" x14ac:dyDescent="0.25">
      <c r="M2989" s="20"/>
    </row>
    <row r="2990" spans="13:13" x14ac:dyDescent="0.25">
      <c r="M2990" s="20"/>
    </row>
    <row r="2991" spans="13:13" x14ac:dyDescent="0.25">
      <c r="M2991" s="20"/>
    </row>
    <row r="2992" spans="13:13" x14ac:dyDescent="0.25">
      <c r="M2992" s="20"/>
    </row>
    <row r="2993" spans="13:13" x14ac:dyDescent="0.25">
      <c r="M2993" s="20"/>
    </row>
    <row r="2994" spans="13:13" x14ac:dyDescent="0.25">
      <c r="M2994" s="20"/>
    </row>
    <row r="2995" spans="13:13" x14ac:dyDescent="0.25">
      <c r="M2995" s="20"/>
    </row>
    <row r="2996" spans="13:13" x14ac:dyDescent="0.25">
      <c r="M2996" s="20"/>
    </row>
    <row r="2997" spans="13:13" x14ac:dyDescent="0.25">
      <c r="M2997" s="20"/>
    </row>
    <row r="2998" spans="13:13" x14ac:dyDescent="0.25">
      <c r="M2998" s="20"/>
    </row>
    <row r="2999" spans="13:13" x14ac:dyDescent="0.25">
      <c r="M2999" s="20"/>
    </row>
    <row r="3000" spans="13:13" x14ac:dyDescent="0.25">
      <c r="M3000" s="20"/>
    </row>
    <row r="3001" spans="13:13" x14ac:dyDescent="0.25">
      <c r="M3001" s="20"/>
    </row>
    <row r="3002" spans="13:13" x14ac:dyDescent="0.25">
      <c r="M3002" s="20"/>
    </row>
    <row r="3003" spans="13:13" x14ac:dyDescent="0.25">
      <c r="M3003" s="20"/>
    </row>
    <row r="3004" spans="13:13" x14ac:dyDescent="0.25">
      <c r="M3004" s="20"/>
    </row>
    <row r="3005" spans="13:13" x14ac:dyDescent="0.25">
      <c r="M3005" s="20"/>
    </row>
    <row r="3006" spans="13:13" x14ac:dyDescent="0.25">
      <c r="M3006" s="20"/>
    </row>
    <row r="3007" spans="13:13" x14ac:dyDescent="0.25">
      <c r="M3007" s="20"/>
    </row>
    <row r="3008" spans="13:13" x14ac:dyDescent="0.25">
      <c r="M3008" s="20"/>
    </row>
    <row r="3009" spans="13:13" x14ac:dyDescent="0.25">
      <c r="M3009" s="20"/>
    </row>
    <row r="3010" spans="13:13" x14ac:dyDescent="0.25">
      <c r="M3010" s="20"/>
    </row>
    <row r="3011" spans="13:13" x14ac:dyDescent="0.25">
      <c r="M3011" s="20"/>
    </row>
    <row r="3012" spans="13:13" x14ac:dyDescent="0.25">
      <c r="M3012" s="20"/>
    </row>
    <row r="3013" spans="13:13" x14ac:dyDescent="0.25">
      <c r="M3013" s="20"/>
    </row>
    <row r="3014" spans="13:13" x14ac:dyDescent="0.25">
      <c r="M3014" s="20"/>
    </row>
    <row r="3015" spans="13:13" x14ac:dyDescent="0.25">
      <c r="M3015" s="20"/>
    </row>
    <row r="3016" spans="13:13" x14ac:dyDescent="0.25">
      <c r="M3016" s="20"/>
    </row>
    <row r="3017" spans="13:13" x14ac:dyDescent="0.25">
      <c r="M3017" s="20"/>
    </row>
    <row r="3018" spans="13:13" x14ac:dyDescent="0.25">
      <c r="M3018" s="20"/>
    </row>
    <row r="3019" spans="13:13" x14ac:dyDescent="0.25">
      <c r="M3019" s="20"/>
    </row>
    <row r="3020" spans="13:13" x14ac:dyDescent="0.25">
      <c r="M3020" s="20"/>
    </row>
    <row r="3021" spans="13:13" x14ac:dyDescent="0.25">
      <c r="M3021" s="20"/>
    </row>
    <row r="3022" spans="13:13" x14ac:dyDescent="0.25">
      <c r="M3022" s="20"/>
    </row>
    <row r="3023" spans="13:13" x14ac:dyDescent="0.25">
      <c r="M3023" s="20"/>
    </row>
    <row r="3024" spans="13:13" x14ac:dyDescent="0.25">
      <c r="M3024" s="20"/>
    </row>
    <row r="3025" spans="13:13" x14ac:dyDescent="0.25">
      <c r="M3025" s="20"/>
    </row>
    <row r="3026" spans="13:13" x14ac:dyDescent="0.25">
      <c r="M3026" s="20"/>
    </row>
    <row r="3027" spans="13:13" x14ac:dyDescent="0.25">
      <c r="M3027" s="20"/>
    </row>
    <row r="3028" spans="13:13" x14ac:dyDescent="0.25">
      <c r="M3028" s="20"/>
    </row>
    <row r="3029" spans="13:13" x14ac:dyDescent="0.25">
      <c r="M3029" s="20"/>
    </row>
    <row r="3030" spans="13:13" x14ac:dyDescent="0.25">
      <c r="M3030" s="20"/>
    </row>
    <row r="3031" spans="13:13" x14ac:dyDescent="0.25">
      <c r="M3031" s="20"/>
    </row>
    <row r="3032" spans="13:13" x14ac:dyDescent="0.25">
      <c r="M3032" s="20"/>
    </row>
    <row r="3033" spans="13:13" x14ac:dyDescent="0.25">
      <c r="M3033" s="20"/>
    </row>
    <row r="3034" spans="13:13" x14ac:dyDescent="0.25">
      <c r="M3034" s="20"/>
    </row>
    <row r="3035" spans="13:13" x14ac:dyDescent="0.25">
      <c r="M3035" s="20"/>
    </row>
    <row r="3036" spans="13:13" x14ac:dyDescent="0.25">
      <c r="M3036" s="20"/>
    </row>
    <row r="3037" spans="13:13" x14ac:dyDescent="0.25">
      <c r="M3037" s="20"/>
    </row>
    <row r="3038" spans="13:13" x14ac:dyDescent="0.25">
      <c r="M3038" s="20"/>
    </row>
    <row r="3039" spans="13:13" x14ac:dyDescent="0.25">
      <c r="M3039" s="20"/>
    </row>
    <row r="3040" spans="13:13" x14ac:dyDescent="0.25">
      <c r="M3040" s="20"/>
    </row>
    <row r="3041" spans="13:13" x14ac:dyDescent="0.25">
      <c r="M3041" s="20"/>
    </row>
    <row r="3042" spans="13:13" x14ac:dyDescent="0.25">
      <c r="M3042" s="20"/>
    </row>
    <row r="3043" spans="13:13" x14ac:dyDescent="0.25">
      <c r="M3043" s="20"/>
    </row>
    <row r="3044" spans="13:13" x14ac:dyDescent="0.25">
      <c r="M3044" s="20"/>
    </row>
    <row r="3045" spans="13:13" x14ac:dyDescent="0.25">
      <c r="M3045" s="20"/>
    </row>
    <row r="3046" spans="13:13" x14ac:dyDescent="0.25">
      <c r="M3046" s="20"/>
    </row>
    <row r="3047" spans="13:13" x14ac:dyDescent="0.25">
      <c r="M3047" s="20"/>
    </row>
    <row r="3048" spans="13:13" x14ac:dyDescent="0.25">
      <c r="M3048" s="20"/>
    </row>
    <row r="3049" spans="13:13" x14ac:dyDescent="0.25">
      <c r="M3049" s="20"/>
    </row>
    <row r="3050" spans="13:13" x14ac:dyDescent="0.25">
      <c r="M3050" s="20"/>
    </row>
    <row r="3051" spans="13:13" x14ac:dyDescent="0.25">
      <c r="M3051" s="20"/>
    </row>
    <row r="3052" spans="13:13" x14ac:dyDescent="0.25">
      <c r="M3052" s="20"/>
    </row>
    <row r="3053" spans="13:13" x14ac:dyDescent="0.25">
      <c r="M3053" s="20"/>
    </row>
    <row r="3054" spans="13:13" x14ac:dyDescent="0.25">
      <c r="M3054" s="20"/>
    </row>
    <row r="3055" spans="13:13" x14ac:dyDescent="0.25">
      <c r="M3055" s="20"/>
    </row>
    <row r="3056" spans="13:13" x14ac:dyDescent="0.25">
      <c r="M3056" s="20"/>
    </row>
    <row r="3057" spans="13:13" x14ac:dyDescent="0.25">
      <c r="M3057" s="20"/>
    </row>
    <row r="3058" spans="13:13" x14ac:dyDescent="0.25">
      <c r="M3058" s="20"/>
    </row>
    <row r="3059" spans="13:13" x14ac:dyDescent="0.25">
      <c r="M3059" s="20"/>
    </row>
    <row r="3060" spans="13:13" x14ac:dyDescent="0.25">
      <c r="M3060" s="20"/>
    </row>
    <row r="3061" spans="13:13" x14ac:dyDescent="0.25">
      <c r="M3061" s="20"/>
    </row>
    <row r="3062" spans="13:13" x14ac:dyDescent="0.25">
      <c r="M3062" s="20"/>
    </row>
    <row r="3063" spans="13:13" x14ac:dyDescent="0.25">
      <c r="M3063" s="20"/>
    </row>
    <row r="3064" spans="13:13" x14ac:dyDescent="0.25">
      <c r="M3064" s="20"/>
    </row>
    <row r="3065" spans="13:13" x14ac:dyDescent="0.25">
      <c r="M3065" s="20"/>
    </row>
    <row r="3066" spans="13:13" x14ac:dyDescent="0.25">
      <c r="M3066" s="20"/>
    </row>
    <row r="3067" spans="13:13" x14ac:dyDescent="0.25">
      <c r="M3067" s="20"/>
    </row>
    <row r="3068" spans="13:13" x14ac:dyDescent="0.25">
      <c r="M3068" s="20"/>
    </row>
    <row r="3069" spans="13:13" x14ac:dyDescent="0.25">
      <c r="M3069" s="20"/>
    </row>
    <row r="3070" spans="13:13" x14ac:dyDescent="0.25">
      <c r="M3070" s="20"/>
    </row>
    <row r="3071" spans="13:13" x14ac:dyDescent="0.25">
      <c r="M3071" s="20"/>
    </row>
    <row r="3072" spans="13:13" x14ac:dyDescent="0.25">
      <c r="M3072" s="20"/>
    </row>
    <row r="3073" spans="13:13" x14ac:dyDescent="0.25">
      <c r="M3073" s="20"/>
    </row>
    <row r="3074" spans="13:13" x14ac:dyDescent="0.25">
      <c r="M3074" s="20"/>
    </row>
    <row r="3075" spans="13:13" x14ac:dyDescent="0.25">
      <c r="M3075" s="20"/>
    </row>
    <row r="3076" spans="13:13" x14ac:dyDescent="0.25">
      <c r="M3076" s="20"/>
    </row>
    <row r="3077" spans="13:13" x14ac:dyDescent="0.25">
      <c r="M3077" s="20"/>
    </row>
    <row r="3078" spans="13:13" x14ac:dyDescent="0.25">
      <c r="M3078" s="20"/>
    </row>
    <row r="3079" spans="13:13" x14ac:dyDescent="0.25">
      <c r="M3079" s="20"/>
    </row>
    <row r="3080" spans="13:13" x14ac:dyDescent="0.25">
      <c r="M3080" s="20"/>
    </row>
    <row r="3081" spans="13:13" x14ac:dyDescent="0.25">
      <c r="M3081" s="20"/>
    </row>
    <row r="3082" spans="13:13" x14ac:dyDescent="0.25">
      <c r="M3082" s="20"/>
    </row>
    <row r="3083" spans="13:13" x14ac:dyDescent="0.25">
      <c r="M3083" s="20"/>
    </row>
    <row r="3084" spans="13:13" x14ac:dyDescent="0.25">
      <c r="M3084" s="20"/>
    </row>
    <row r="3085" spans="13:13" x14ac:dyDescent="0.25">
      <c r="M3085" s="20"/>
    </row>
    <row r="3086" spans="13:13" x14ac:dyDescent="0.25">
      <c r="M3086" s="20"/>
    </row>
    <row r="3087" spans="13:13" x14ac:dyDescent="0.25">
      <c r="M3087" s="20"/>
    </row>
    <row r="3088" spans="13:13" x14ac:dyDescent="0.25">
      <c r="M3088" s="20"/>
    </row>
    <row r="3089" spans="13:13" x14ac:dyDescent="0.25">
      <c r="M3089" s="20"/>
    </row>
    <row r="3090" spans="13:13" x14ac:dyDescent="0.25">
      <c r="M3090" s="20"/>
    </row>
    <row r="3091" spans="13:13" x14ac:dyDescent="0.25">
      <c r="M3091" s="20"/>
    </row>
    <row r="3092" spans="13:13" x14ac:dyDescent="0.25">
      <c r="M3092" s="20"/>
    </row>
    <row r="3093" spans="13:13" x14ac:dyDescent="0.25">
      <c r="M3093" s="20"/>
    </row>
    <row r="3094" spans="13:13" x14ac:dyDescent="0.25">
      <c r="M3094" s="20"/>
    </row>
    <row r="3095" spans="13:13" x14ac:dyDescent="0.25">
      <c r="M3095" s="20"/>
    </row>
    <row r="3096" spans="13:13" x14ac:dyDescent="0.25">
      <c r="M3096" s="20"/>
    </row>
    <row r="3097" spans="13:13" x14ac:dyDescent="0.25">
      <c r="M3097" s="20"/>
    </row>
    <row r="3098" spans="13:13" x14ac:dyDescent="0.25">
      <c r="M3098" s="20"/>
    </row>
    <row r="3099" spans="13:13" x14ac:dyDescent="0.25">
      <c r="M3099" s="20"/>
    </row>
    <row r="3100" spans="13:13" x14ac:dyDescent="0.25">
      <c r="M3100" s="20"/>
    </row>
    <row r="3101" spans="13:13" x14ac:dyDescent="0.25">
      <c r="M3101" s="20"/>
    </row>
    <row r="3102" spans="13:13" x14ac:dyDescent="0.25">
      <c r="M3102" s="20"/>
    </row>
    <row r="3103" spans="13:13" x14ac:dyDescent="0.25">
      <c r="M3103" s="20"/>
    </row>
    <row r="3104" spans="13:13" x14ac:dyDescent="0.25">
      <c r="M3104" s="20"/>
    </row>
    <row r="3105" spans="13:13" x14ac:dyDescent="0.25">
      <c r="M3105" s="20"/>
    </row>
    <row r="3106" spans="13:13" x14ac:dyDescent="0.25">
      <c r="M3106" s="20"/>
    </row>
    <row r="3107" spans="13:13" x14ac:dyDescent="0.25">
      <c r="M3107" s="20"/>
    </row>
    <row r="3108" spans="13:13" x14ac:dyDescent="0.25">
      <c r="M3108" s="20"/>
    </row>
    <row r="3109" spans="13:13" x14ac:dyDescent="0.25">
      <c r="M3109" s="20"/>
    </row>
    <row r="3110" spans="13:13" x14ac:dyDescent="0.25">
      <c r="M3110" s="20"/>
    </row>
    <row r="3111" spans="13:13" x14ac:dyDescent="0.25">
      <c r="M3111" s="20"/>
    </row>
    <row r="3112" spans="13:13" x14ac:dyDescent="0.25">
      <c r="M3112" s="20"/>
    </row>
    <row r="3113" spans="13:13" x14ac:dyDescent="0.25">
      <c r="M3113" s="20"/>
    </row>
    <row r="3114" spans="13:13" x14ac:dyDescent="0.25">
      <c r="M3114" s="20"/>
    </row>
    <row r="3115" spans="13:13" x14ac:dyDescent="0.25">
      <c r="M3115" s="20"/>
    </row>
    <row r="3116" spans="13:13" x14ac:dyDescent="0.25">
      <c r="M3116" s="20"/>
    </row>
    <row r="3117" spans="13:13" x14ac:dyDescent="0.25">
      <c r="M3117" s="20"/>
    </row>
    <row r="3118" spans="13:13" x14ac:dyDescent="0.25">
      <c r="M3118" s="20"/>
    </row>
    <row r="3119" spans="13:13" x14ac:dyDescent="0.25">
      <c r="M3119" s="20"/>
    </row>
    <row r="3120" spans="13:13" x14ac:dyDescent="0.25">
      <c r="M3120" s="20"/>
    </row>
    <row r="3121" spans="13:13" x14ac:dyDescent="0.25">
      <c r="M3121" s="20"/>
    </row>
    <row r="3122" spans="13:13" x14ac:dyDescent="0.25">
      <c r="M3122" s="20"/>
    </row>
    <row r="3123" spans="13:13" x14ac:dyDescent="0.25">
      <c r="M3123" s="20"/>
    </row>
    <row r="3124" spans="13:13" x14ac:dyDescent="0.25">
      <c r="M3124" s="20"/>
    </row>
    <row r="3125" spans="13:13" x14ac:dyDescent="0.25">
      <c r="M3125" s="20"/>
    </row>
    <row r="3126" spans="13:13" x14ac:dyDescent="0.25">
      <c r="M3126" s="20"/>
    </row>
    <row r="3127" spans="13:13" x14ac:dyDescent="0.25">
      <c r="M3127" s="20"/>
    </row>
    <row r="3128" spans="13:13" x14ac:dyDescent="0.25">
      <c r="M3128" s="20"/>
    </row>
    <row r="3129" spans="13:13" x14ac:dyDescent="0.25">
      <c r="M3129" s="20"/>
    </row>
    <row r="3130" spans="13:13" x14ac:dyDescent="0.25">
      <c r="M3130" s="20"/>
    </row>
    <row r="3131" spans="13:13" x14ac:dyDescent="0.25">
      <c r="M3131" s="20"/>
    </row>
    <row r="3132" spans="13:13" x14ac:dyDescent="0.25">
      <c r="M3132" s="20"/>
    </row>
    <row r="3133" spans="13:13" x14ac:dyDescent="0.25">
      <c r="M3133" s="20"/>
    </row>
    <row r="3134" spans="13:13" x14ac:dyDescent="0.25">
      <c r="M3134" s="20"/>
    </row>
    <row r="3135" spans="13:13" x14ac:dyDescent="0.25">
      <c r="M3135" s="20"/>
    </row>
    <row r="3136" spans="13:13" x14ac:dyDescent="0.25">
      <c r="M3136" s="20"/>
    </row>
    <row r="3137" spans="13:13" x14ac:dyDescent="0.25">
      <c r="M3137" s="20"/>
    </row>
    <row r="3138" spans="13:13" x14ac:dyDescent="0.25">
      <c r="M3138" s="20"/>
    </row>
    <row r="3139" spans="13:13" x14ac:dyDescent="0.25">
      <c r="M3139" s="20"/>
    </row>
    <row r="3140" spans="13:13" x14ac:dyDescent="0.25">
      <c r="M3140" s="20"/>
    </row>
    <row r="3141" spans="13:13" x14ac:dyDescent="0.25">
      <c r="M3141" s="20"/>
    </row>
    <row r="3142" spans="13:13" x14ac:dyDescent="0.25">
      <c r="M3142" s="20"/>
    </row>
    <row r="3143" spans="13:13" x14ac:dyDescent="0.25">
      <c r="M3143" s="20"/>
    </row>
    <row r="3144" spans="13:13" x14ac:dyDescent="0.25">
      <c r="M3144" s="20"/>
    </row>
    <row r="3145" spans="13:13" x14ac:dyDescent="0.25">
      <c r="M3145" s="20"/>
    </row>
    <row r="3146" spans="13:13" x14ac:dyDescent="0.25">
      <c r="M3146" s="20"/>
    </row>
    <row r="3147" spans="13:13" x14ac:dyDescent="0.25">
      <c r="M3147" s="20"/>
    </row>
    <row r="3148" spans="13:13" x14ac:dyDescent="0.25">
      <c r="M3148" s="20"/>
    </row>
    <row r="3149" spans="13:13" x14ac:dyDescent="0.25">
      <c r="M3149" s="20"/>
    </row>
    <row r="3150" spans="13:13" x14ac:dyDescent="0.25">
      <c r="M3150" s="20"/>
    </row>
    <row r="3151" spans="13:13" x14ac:dyDescent="0.25">
      <c r="M3151" s="20"/>
    </row>
    <row r="3152" spans="13:13" x14ac:dyDescent="0.25">
      <c r="M3152" s="20"/>
    </row>
    <row r="3153" spans="13:13" x14ac:dyDescent="0.25">
      <c r="M3153" s="20"/>
    </row>
    <row r="3154" spans="13:13" x14ac:dyDescent="0.25">
      <c r="M3154" s="20"/>
    </row>
    <row r="3155" spans="13:13" x14ac:dyDescent="0.25">
      <c r="M3155" s="20"/>
    </row>
    <row r="3156" spans="13:13" x14ac:dyDescent="0.25">
      <c r="M3156" s="20"/>
    </row>
    <row r="3157" spans="13:13" x14ac:dyDescent="0.25">
      <c r="M3157" s="20"/>
    </row>
    <row r="3158" spans="13:13" x14ac:dyDescent="0.25">
      <c r="M3158" s="20"/>
    </row>
    <row r="3159" spans="13:13" x14ac:dyDescent="0.25">
      <c r="M3159" s="20"/>
    </row>
    <row r="3160" spans="13:13" x14ac:dyDescent="0.25">
      <c r="M3160" s="20"/>
    </row>
    <row r="3161" spans="13:13" x14ac:dyDescent="0.25">
      <c r="M3161" s="20"/>
    </row>
    <row r="3162" spans="13:13" x14ac:dyDescent="0.25">
      <c r="M3162" s="20"/>
    </row>
    <row r="3163" spans="13:13" x14ac:dyDescent="0.25">
      <c r="M3163" s="20"/>
    </row>
    <row r="3164" spans="13:13" x14ac:dyDescent="0.25">
      <c r="M3164" s="20"/>
    </row>
    <row r="3165" spans="13:13" x14ac:dyDescent="0.25">
      <c r="M3165" s="20"/>
    </row>
    <row r="3166" spans="13:13" x14ac:dyDescent="0.25">
      <c r="M3166" s="20"/>
    </row>
    <row r="3167" spans="13:13" x14ac:dyDescent="0.25">
      <c r="M3167" s="20"/>
    </row>
    <row r="3168" spans="13:13" x14ac:dyDescent="0.25">
      <c r="M3168" s="20"/>
    </row>
    <row r="3169" spans="13:13" x14ac:dyDescent="0.25">
      <c r="M3169" s="20"/>
    </row>
    <row r="3170" spans="13:13" x14ac:dyDescent="0.25">
      <c r="M3170" s="20"/>
    </row>
    <row r="3171" spans="13:13" x14ac:dyDescent="0.25">
      <c r="M3171" s="20"/>
    </row>
    <row r="3172" spans="13:13" x14ac:dyDescent="0.25">
      <c r="M3172" s="20"/>
    </row>
    <row r="3173" spans="13:13" x14ac:dyDescent="0.25">
      <c r="M3173" s="20"/>
    </row>
    <row r="3174" spans="13:13" x14ac:dyDescent="0.25">
      <c r="M3174" s="20"/>
    </row>
    <row r="3175" spans="13:13" x14ac:dyDescent="0.25">
      <c r="M3175" s="20"/>
    </row>
    <row r="3176" spans="13:13" x14ac:dyDescent="0.25">
      <c r="M3176" s="20"/>
    </row>
    <row r="3177" spans="13:13" x14ac:dyDescent="0.25">
      <c r="M3177" s="20"/>
    </row>
    <row r="3178" spans="13:13" x14ac:dyDescent="0.25">
      <c r="M3178" s="20"/>
    </row>
    <row r="3179" spans="13:13" x14ac:dyDescent="0.25">
      <c r="M3179" s="20"/>
    </row>
    <row r="3180" spans="13:13" x14ac:dyDescent="0.25">
      <c r="M3180" s="20"/>
    </row>
    <row r="3181" spans="13:13" x14ac:dyDescent="0.25">
      <c r="M3181" s="20"/>
    </row>
    <row r="3182" spans="13:13" x14ac:dyDescent="0.25">
      <c r="M3182" s="20"/>
    </row>
    <row r="3183" spans="13:13" x14ac:dyDescent="0.25">
      <c r="M3183" s="20"/>
    </row>
    <row r="3184" spans="13:13" x14ac:dyDescent="0.25">
      <c r="M3184" s="20"/>
    </row>
    <row r="3185" spans="13:13" x14ac:dyDescent="0.25">
      <c r="M3185" s="20"/>
    </row>
    <row r="3186" spans="13:13" x14ac:dyDescent="0.25">
      <c r="M3186" s="20"/>
    </row>
    <row r="3187" spans="13:13" x14ac:dyDescent="0.25">
      <c r="M3187" s="20"/>
    </row>
    <row r="3188" spans="13:13" x14ac:dyDescent="0.25">
      <c r="M3188" s="20"/>
    </row>
    <row r="3189" spans="13:13" x14ac:dyDescent="0.25">
      <c r="M3189" s="20"/>
    </row>
    <row r="3190" spans="13:13" x14ac:dyDescent="0.25">
      <c r="M3190" s="20"/>
    </row>
    <row r="3191" spans="13:13" x14ac:dyDescent="0.25">
      <c r="M3191" s="20"/>
    </row>
    <row r="3192" spans="13:13" x14ac:dyDescent="0.25">
      <c r="M3192" s="20"/>
    </row>
    <row r="3193" spans="13:13" x14ac:dyDescent="0.25">
      <c r="M3193" s="20"/>
    </row>
    <row r="3194" spans="13:13" x14ac:dyDescent="0.25">
      <c r="M3194" s="20"/>
    </row>
    <row r="3195" spans="13:13" x14ac:dyDescent="0.25">
      <c r="M3195" s="20"/>
    </row>
    <row r="3196" spans="13:13" x14ac:dyDescent="0.25">
      <c r="M3196" s="20"/>
    </row>
    <row r="3197" spans="13:13" x14ac:dyDescent="0.25">
      <c r="M3197" s="20"/>
    </row>
    <row r="3198" spans="13:13" x14ac:dyDescent="0.25">
      <c r="M3198" s="20"/>
    </row>
    <row r="3199" spans="13:13" x14ac:dyDescent="0.25">
      <c r="M3199" s="20"/>
    </row>
    <row r="3200" spans="13:13" x14ac:dyDescent="0.25">
      <c r="M3200" s="20"/>
    </row>
    <row r="3201" spans="13:13" x14ac:dyDescent="0.25">
      <c r="M3201" s="20"/>
    </row>
    <row r="3202" spans="13:13" x14ac:dyDescent="0.25">
      <c r="M3202" s="20"/>
    </row>
    <row r="3203" spans="13:13" x14ac:dyDescent="0.25">
      <c r="M3203" s="20"/>
    </row>
    <row r="3204" spans="13:13" x14ac:dyDescent="0.25">
      <c r="M3204" s="20"/>
    </row>
    <row r="3205" spans="13:13" x14ac:dyDescent="0.25">
      <c r="M3205" s="20"/>
    </row>
    <row r="3206" spans="13:13" x14ac:dyDescent="0.25">
      <c r="M3206" s="20"/>
    </row>
    <row r="3207" spans="13:13" x14ac:dyDescent="0.25">
      <c r="M3207" s="20"/>
    </row>
    <row r="3208" spans="13:13" x14ac:dyDescent="0.25">
      <c r="M3208" s="20"/>
    </row>
    <row r="3209" spans="13:13" x14ac:dyDescent="0.25">
      <c r="M3209" s="20"/>
    </row>
    <row r="3210" spans="13:13" x14ac:dyDescent="0.25">
      <c r="M3210" s="20"/>
    </row>
    <row r="3211" spans="13:13" x14ac:dyDescent="0.25">
      <c r="M3211" s="20"/>
    </row>
    <row r="3212" spans="13:13" x14ac:dyDescent="0.25">
      <c r="M3212" s="20"/>
    </row>
    <row r="3213" spans="13:13" x14ac:dyDescent="0.25">
      <c r="M3213" s="20"/>
    </row>
    <row r="3214" spans="13:13" x14ac:dyDescent="0.25">
      <c r="M3214" s="20"/>
    </row>
    <row r="3215" spans="13:13" x14ac:dyDescent="0.25">
      <c r="M3215" s="20"/>
    </row>
    <row r="3216" spans="13:13" x14ac:dyDescent="0.25">
      <c r="M3216" s="20"/>
    </row>
    <row r="3217" spans="13:13" x14ac:dyDescent="0.25">
      <c r="M3217" s="20"/>
    </row>
    <row r="3218" spans="13:13" x14ac:dyDescent="0.25">
      <c r="M3218" s="20"/>
    </row>
    <row r="3219" spans="13:13" x14ac:dyDescent="0.25">
      <c r="M3219" s="20"/>
    </row>
    <row r="3220" spans="13:13" x14ac:dyDescent="0.25">
      <c r="M3220" s="20"/>
    </row>
    <row r="3221" spans="13:13" x14ac:dyDescent="0.25">
      <c r="M3221" s="20"/>
    </row>
    <row r="3222" spans="13:13" x14ac:dyDescent="0.25">
      <c r="M3222" s="20"/>
    </row>
    <row r="3223" spans="13:13" x14ac:dyDescent="0.25">
      <c r="M3223" s="20"/>
    </row>
    <row r="3224" spans="13:13" x14ac:dyDescent="0.25">
      <c r="M3224" s="20"/>
    </row>
    <row r="3225" spans="13:13" x14ac:dyDescent="0.25">
      <c r="M3225" s="20"/>
    </row>
    <row r="3226" spans="13:13" x14ac:dyDescent="0.25">
      <c r="M3226" s="20"/>
    </row>
    <row r="3227" spans="13:13" x14ac:dyDescent="0.25">
      <c r="M3227" s="20"/>
    </row>
    <row r="3228" spans="13:13" x14ac:dyDescent="0.25">
      <c r="M3228" s="20"/>
    </row>
    <row r="3229" spans="13:13" x14ac:dyDescent="0.25">
      <c r="M3229" s="20"/>
    </row>
    <row r="3230" spans="13:13" x14ac:dyDescent="0.25">
      <c r="M3230" s="20"/>
    </row>
    <row r="3231" spans="13:13" x14ac:dyDescent="0.25">
      <c r="M3231" s="20"/>
    </row>
    <row r="3232" spans="13:13" x14ac:dyDescent="0.25">
      <c r="M3232" s="20"/>
    </row>
    <row r="3233" spans="13:13" x14ac:dyDescent="0.25">
      <c r="M3233" s="20"/>
    </row>
    <row r="3234" spans="13:13" x14ac:dyDescent="0.25">
      <c r="M3234" s="20"/>
    </row>
    <row r="3235" spans="13:13" x14ac:dyDescent="0.25">
      <c r="M3235" s="20"/>
    </row>
    <row r="3236" spans="13:13" x14ac:dyDescent="0.25">
      <c r="M3236" s="20"/>
    </row>
    <row r="3237" spans="13:13" x14ac:dyDescent="0.25">
      <c r="M3237" s="20"/>
    </row>
    <row r="3238" spans="13:13" x14ac:dyDescent="0.25">
      <c r="M3238" s="20"/>
    </row>
    <row r="3239" spans="13:13" x14ac:dyDescent="0.25">
      <c r="M3239" s="20"/>
    </row>
    <row r="3240" spans="13:13" x14ac:dyDescent="0.25">
      <c r="M3240" s="20"/>
    </row>
    <row r="3241" spans="13:13" x14ac:dyDescent="0.25">
      <c r="M3241" s="20"/>
    </row>
    <row r="3242" spans="13:13" x14ac:dyDescent="0.25">
      <c r="M3242" s="20"/>
    </row>
    <row r="3243" spans="13:13" x14ac:dyDescent="0.25">
      <c r="M3243" s="20"/>
    </row>
    <row r="3244" spans="13:13" x14ac:dyDescent="0.25">
      <c r="M3244" s="20"/>
    </row>
    <row r="3245" spans="13:13" x14ac:dyDescent="0.25">
      <c r="M3245" s="20"/>
    </row>
    <row r="3246" spans="13:13" x14ac:dyDescent="0.25">
      <c r="M3246" s="20"/>
    </row>
    <row r="3247" spans="13:13" x14ac:dyDescent="0.25">
      <c r="M3247" s="20"/>
    </row>
    <row r="3248" spans="13:13" x14ac:dyDescent="0.25">
      <c r="M3248" s="20"/>
    </row>
    <row r="3249" spans="13:13" x14ac:dyDescent="0.25">
      <c r="M3249" s="20"/>
    </row>
    <row r="3250" spans="13:13" x14ac:dyDescent="0.25">
      <c r="M3250" s="20"/>
    </row>
    <row r="3251" spans="13:13" x14ac:dyDescent="0.25">
      <c r="M3251" s="20"/>
    </row>
    <row r="3252" spans="13:13" x14ac:dyDescent="0.25">
      <c r="M3252" s="20"/>
    </row>
    <row r="3253" spans="13:13" x14ac:dyDescent="0.25">
      <c r="M3253" s="20"/>
    </row>
    <row r="3254" spans="13:13" x14ac:dyDescent="0.25">
      <c r="M3254" s="20"/>
    </row>
    <row r="3255" spans="13:13" x14ac:dyDescent="0.25">
      <c r="M3255" s="20"/>
    </row>
    <row r="3256" spans="13:13" x14ac:dyDescent="0.25">
      <c r="M3256" s="20"/>
    </row>
    <row r="3257" spans="13:13" x14ac:dyDescent="0.25">
      <c r="M3257" s="20"/>
    </row>
    <row r="3258" spans="13:13" x14ac:dyDescent="0.25">
      <c r="M3258" s="20"/>
    </row>
    <row r="3259" spans="13:13" x14ac:dyDescent="0.25">
      <c r="M3259" s="20"/>
    </row>
    <row r="3260" spans="13:13" x14ac:dyDescent="0.25">
      <c r="M3260" s="20"/>
    </row>
    <row r="3261" spans="13:13" x14ac:dyDescent="0.25">
      <c r="M3261" s="20"/>
    </row>
    <row r="3262" spans="13:13" x14ac:dyDescent="0.25">
      <c r="M3262" s="20"/>
    </row>
    <row r="3263" spans="13:13" x14ac:dyDescent="0.25">
      <c r="M3263" s="20"/>
    </row>
    <row r="3264" spans="13:13" x14ac:dyDescent="0.25">
      <c r="M3264" s="20"/>
    </row>
    <row r="3265" spans="13:13" x14ac:dyDescent="0.25">
      <c r="M3265" s="20"/>
    </row>
    <row r="3266" spans="13:13" x14ac:dyDescent="0.25">
      <c r="M3266" s="20"/>
    </row>
    <row r="3267" spans="13:13" x14ac:dyDescent="0.25">
      <c r="M3267" s="20"/>
    </row>
    <row r="3268" spans="13:13" x14ac:dyDescent="0.25">
      <c r="M3268" s="20"/>
    </row>
    <row r="3269" spans="13:13" x14ac:dyDescent="0.25">
      <c r="M3269" s="20"/>
    </row>
    <row r="3270" spans="13:13" x14ac:dyDescent="0.25">
      <c r="M3270" s="20"/>
    </row>
    <row r="3271" spans="13:13" x14ac:dyDescent="0.25">
      <c r="M3271" s="20"/>
    </row>
    <row r="3272" spans="13:13" x14ac:dyDescent="0.25">
      <c r="M3272" s="20"/>
    </row>
    <row r="3273" spans="13:13" x14ac:dyDescent="0.25">
      <c r="M3273" s="20"/>
    </row>
    <row r="3274" spans="13:13" x14ac:dyDescent="0.25">
      <c r="M3274" s="20"/>
    </row>
    <row r="3275" spans="13:13" x14ac:dyDescent="0.25">
      <c r="M3275" s="20"/>
    </row>
    <row r="3276" spans="13:13" x14ac:dyDescent="0.25">
      <c r="M3276" s="20"/>
    </row>
    <row r="3277" spans="13:13" x14ac:dyDescent="0.25">
      <c r="M3277" s="20"/>
    </row>
    <row r="3278" spans="13:13" x14ac:dyDescent="0.25">
      <c r="M3278" s="20"/>
    </row>
    <row r="3279" spans="13:13" x14ac:dyDescent="0.25">
      <c r="M3279" s="20"/>
    </row>
    <row r="3280" spans="13:13" x14ac:dyDescent="0.25">
      <c r="M3280" s="20"/>
    </row>
    <row r="3281" spans="13:13" x14ac:dyDescent="0.25">
      <c r="M3281" s="20"/>
    </row>
    <row r="3282" spans="13:13" x14ac:dyDescent="0.25">
      <c r="M3282" s="20"/>
    </row>
    <row r="3283" spans="13:13" x14ac:dyDescent="0.25">
      <c r="M3283" s="20"/>
    </row>
    <row r="3284" spans="13:13" x14ac:dyDescent="0.25">
      <c r="M3284" s="20"/>
    </row>
    <row r="3285" spans="13:13" x14ac:dyDescent="0.25">
      <c r="M3285" s="20"/>
    </row>
    <row r="3286" spans="13:13" x14ac:dyDescent="0.25">
      <c r="M3286" s="20"/>
    </row>
    <row r="3287" spans="13:13" x14ac:dyDescent="0.25">
      <c r="M3287" s="20"/>
    </row>
    <row r="3288" spans="13:13" x14ac:dyDescent="0.25">
      <c r="M3288" s="20"/>
    </row>
    <row r="3289" spans="13:13" x14ac:dyDescent="0.25">
      <c r="M3289" s="20"/>
    </row>
    <row r="3290" spans="13:13" x14ac:dyDescent="0.25">
      <c r="M3290" s="20"/>
    </row>
    <row r="3291" spans="13:13" x14ac:dyDescent="0.25">
      <c r="M3291" s="20"/>
    </row>
    <row r="3292" spans="13:13" x14ac:dyDescent="0.25">
      <c r="M3292" s="20"/>
    </row>
    <row r="3293" spans="13:13" x14ac:dyDescent="0.25">
      <c r="M3293" s="20"/>
    </row>
    <row r="3294" spans="13:13" x14ac:dyDescent="0.25">
      <c r="M3294" s="20"/>
    </row>
    <row r="3295" spans="13:13" x14ac:dyDescent="0.25">
      <c r="M3295" s="20"/>
    </row>
    <row r="3296" spans="13:13" x14ac:dyDescent="0.25">
      <c r="M3296" s="20"/>
    </row>
    <row r="3297" spans="13:13" x14ac:dyDescent="0.25">
      <c r="M3297" s="20"/>
    </row>
    <row r="3298" spans="13:13" x14ac:dyDescent="0.25">
      <c r="M3298" s="20"/>
    </row>
    <row r="3299" spans="13:13" x14ac:dyDescent="0.25">
      <c r="M3299" s="20"/>
    </row>
    <row r="3300" spans="13:13" x14ac:dyDescent="0.25">
      <c r="M3300" s="20"/>
    </row>
    <row r="3301" spans="13:13" x14ac:dyDescent="0.25">
      <c r="M3301" s="20"/>
    </row>
    <row r="3302" spans="13:13" x14ac:dyDescent="0.25">
      <c r="M3302" s="20"/>
    </row>
    <row r="3303" spans="13:13" x14ac:dyDescent="0.25">
      <c r="M3303" s="20"/>
    </row>
    <row r="3304" spans="13:13" x14ac:dyDescent="0.25">
      <c r="M3304" s="20"/>
    </row>
    <row r="3305" spans="13:13" x14ac:dyDescent="0.25">
      <c r="M3305" s="20"/>
    </row>
    <row r="3306" spans="13:13" x14ac:dyDescent="0.25">
      <c r="M3306" s="20"/>
    </row>
    <row r="3307" spans="13:13" x14ac:dyDescent="0.25">
      <c r="M3307" s="20"/>
    </row>
    <row r="3308" spans="13:13" x14ac:dyDescent="0.25">
      <c r="M3308" s="20"/>
    </row>
    <row r="3309" spans="13:13" x14ac:dyDescent="0.25">
      <c r="M3309" s="20"/>
    </row>
    <row r="3310" spans="13:13" x14ac:dyDescent="0.25">
      <c r="M3310" s="20"/>
    </row>
    <row r="3311" spans="13:13" x14ac:dyDescent="0.25">
      <c r="M3311" s="20"/>
    </row>
    <row r="3312" spans="13:13" x14ac:dyDescent="0.25">
      <c r="M3312" s="20"/>
    </row>
    <row r="3313" spans="13:13" x14ac:dyDescent="0.25">
      <c r="M3313" s="20"/>
    </row>
    <row r="3314" spans="13:13" x14ac:dyDescent="0.25">
      <c r="M3314" s="20"/>
    </row>
    <row r="3315" spans="13:13" x14ac:dyDescent="0.25">
      <c r="M3315" s="20"/>
    </row>
    <row r="3316" spans="13:13" x14ac:dyDescent="0.25">
      <c r="M3316" s="20"/>
    </row>
    <row r="3317" spans="13:13" x14ac:dyDescent="0.25">
      <c r="M3317" s="20"/>
    </row>
    <row r="3318" spans="13:13" x14ac:dyDescent="0.25">
      <c r="M3318" s="20"/>
    </row>
    <row r="3319" spans="13:13" x14ac:dyDescent="0.25">
      <c r="M3319" s="20"/>
    </row>
    <row r="3320" spans="13:13" x14ac:dyDescent="0.25">
      <c r="M3320" s="20"/>
    </row>
    <row r="3321" spans="13:13" x14ac:dyDescent="0.25">
      <c r="M3321" s="20"/>
    </row>
    <row r="3322" spans="13:13" x14ac:dyDescent="0.25">
      <c r="M3322" s="20"/>
    </row>
    <row r="3323" spans="13:13" x14ac:dyDescent="0.25">
      <c r="M3323" s="20"/>
    </row>
    <row r="3324" spans="13:13" x14ac:dyDescent="0.25">
      <c r="M3324" s="20"/>
    </row>
    <row r="3325" spans="13:13" x14ac:dyDescent="0.25">
      <c r="M3325" s="20"/>
    </row>
    <row r="3326" spans="13:13" x14ac:dyDescent="0.25">
      <c r="M3326" s="20"/>
    </row>
    <row r="3327" spans="13:13" x14ac:dyDescent="0.25">
      <c r="M3327" s="20"/>
    </row>
    <row r="3328" spans="13:13" x14ac:dyDescent="0.25">
      <c r="M3328" s="20"/>
    </row>
    <row r="3329" spans="13:13" x14ac:dyDescent="0.25">
      <c r="M3329" s="20"/>
    </row>
    <row r="3330" spans="13:13" x14ac:dyDescent="0.25">
      <c r="M3330" s="20"/>
    </row>
    <row r="3331" spans="13:13" x14ac:dyDescent="0.25">
      <c r="M3331" s="20"/>
    </row>
    <row r="3332" spans="13:13" x14ac:dyDescent="0.25">
      <c r="M3332" s="20"/>
    </row>
    <row r="3333" spans="13:13" x14ac:dyDescent="0.25">
      <c r="M3333" s="20"/>
    </row>
    <row r="3334" spans="13:13" x14ac:dyDescent="0.25">
      <c r="M3334" s="20"/>
    </row>
    <row r="3335" spans="13:13" x14ac:dyDescent="0.25">
      <c r="M3335" s="20"/>
    </row>
    <row r="3336" spans="13:13" x14ac:dyDescent="0.25">
      <c r="M3336" s="20"/>
    </row>
    <row r="3337" spans="13:13" x14ac:dyDescent="0.25">
      <c r="M3337" s="20"/>
    </row>
    <row r="3338" spans="13:13" x14ac:dyDescent="0.25">
      <c r="M3338" s="20"/>
    </row>
    <row r="3339" spans="13:13" x14ac:dyDescent="0.25">
      <c r="M3339" s="20"/>
    </row>
    <row r="3340" spans="13:13" x14ac:dyDescent="0.25">
      <c r="M3340" s="20"/>
    </row>
    <row r="3341" spans="13:13" x14ac:dyDescent="0.25">
      <c r="M3341" s="20"/>
    </row>
    <row r="3342" spans="13:13" x14ac:dyDescent="0.25">
      <c r="M3342" s="20"/>
    </row>
    <row r="3343" spans="13:13" x14ac:dyDescent="0.25">
      <c r="M3343" s="20"/>
    </row>
    <row r="3344" spans="13:13" x14ac:dyDescent="0.25">
      <c r="M3344" s="20"/>
    </row>
    <row r="3345" spans="13:13" x14ac:dyDescent="0.25">
      <c r="M3345" s="20"/>
    </row>
    <row r="3346" spans="13:13" x14ac:dyDescent="0.25">
      <c r="M3346" s="20"/>
    </row>
    <row r="3347" spans="13:13" x14ac:dyDescent="0.25">
      <c r="M3347" s="20"/>
    </row>
    <row r="3348" spans="13:13" x14ac:dyDescent="0.25">
      <c r="M3348" s="20"/>
    </row>
    <row r="3349" spans="13:13" x14ac:dyDescent="0.25">
      <c r="M3349" s="20"/>
    </row>
    <row r="3350" spans="13:13" x14ac:dyDescent="0.25">
      <c r="M3350" s="20"/>
    </row>
    <row r="3351" spans="13:13" x14ac:dyDescent="0.25">
      <c r="M3351" s="20"/>
    </row>
    <row r="3352" spans="13:13" x14ac:dyDescent="0.25">
      <c r="M3352" s="20"/>
    </row>
    <row r="3353" spans="13:13" x14ac:dyDescent="0.25">
      <c r="M3353" s="20"/>
    </row>
    <row r="3354" spans="13:13" x14ac:dyDescent="0.25">
      <c r="M3354" s="20"/>
    </row>
    <row r="3355" spans="13:13" x14ac:dyDescent="0.25">
      <c r="M3355" s="20"/>
    </row>
    <row r="3356" spans="13:13" x14ac:dyDescent="0.25">
      <c r="M3356" s="20"/>
    </row>
    <row r="3357" spans="13:13" x14ac:dyDescent="0.25">
      <c r="M3357" s="20"/>
    </row>
    <row r="3358" spans="13:13" x14ac:dyDescent="0.25">
      <c r="M3358" s="20"/>
    </row>
    <row r="3359" spans="13:13" x14ac:dyDescent="0.25">
      <c r="M3359" s="20"/>
    </row>
    <row r="3360" spans="13:13" x14ac:dyDescent="0.25">
      <c r="M3360" s="20"/>
    </row>
    <row r="3361" spans="13:13" x14ac:dyDescent="0.25">
      <c r="M3361" s="20"/>
    </row>
    <row r="3362" spans="13:13" x14ac:dyDescent="0.25">
      <c r="M3362" s="20"/>
    </row>
    <row r="3363" spans="13:13" x14ac:dyDescent="0.25">
      <c r="M3363" s="20"/>
    </row>
    <row r="3364" spans="13:13" x14ac:dyDescent="0.25">
      <c r="M3364" s="20"/>
    </row>
    <row r="3365" spans="13:13" x14ac:dyDescent="0.25">
      <c r="M3365" s="20"/>
    </row>
    <row r="3366" spans="13:13" x14ac:dyDescent="0.25">
      <c r="M3366" s="20"/>
    </row>
    <row r="3367" spans="13:13" x14ac:dyDescent="0.25">
      <c r="M3367" s="20"/>
    </row>
    <row r="3368" spans="13:13" x14ac:dyDescent="0.25">
      <c r="M3368" s="20"/>
    </row>
    <row r="3369" spans="13:13" x14ac:dyDescent="0.25">
      <c r="M3369" s="20"/>
    </row>
    <row r="3370" spans="13:13" x14ac:dyDescent="0.25">
      <c r="M3370" s="20"/>
    </row>
    <row r="3371" spans="13:13" x14ac:dyDescent="0.25">
      <c r="M3371" s="20"/>
    </row>
    <row r="3372" spans="13:13" x14ac:dyDescent="0.25">
      <c r="M3372" s="20"/>
    </row>
    <row r="3373" spans="13:13" x14ac:dyDescent="0.25">
      <c r="M3373" s="20"/>
    </row>
    <row r="3374" spans="13:13" x14ac:dyDescent="0.25">
      <c r="M3374" s="20"/>
    </row>
    <row r="3375" spans="13:13" x14ac:dyDescent="0.25">
      <c r="M3375" s="20"/>
    </row>
    <row r="3376" spans="13:13" x14ac:dyDescent="0.25">
      <c r="M3376" s="20"/>
    </row>
    <row r="3377" spans="13:13" x14ac:dyDescent="0.25">
      <c r="M3377" s="20"/>
    </row>
    <row r="3378" spans="13:13" x14ac:dyDescent="0.25">
      <c r="M3378" s="20"/>
    </row>
    <row r="3379" spans="13:13" x14ac:dyDescent="0.25">
      <c r="M3379" s="20"/>
    </row>
    <row r="3380" spans="13:13" x14ac:dyDescent="0.25">
      <c r="M3380" s="20"/>
    </row>
    <row r="3381" spans="13:13" x14ac:dyDescent="0.25">
      <c r="M3381" s="20"/>
    </row>
    <row r="3382" spans="13:13" x14ac:dyDescent="0.25">
      <c r="M3382" s="20"/>
    </row>
    <row r="3383" spans="13:13" x14ac:dyDescent="0.25">
      <c r="M3383" s="20"/>
    </row>
    <row r="3384" spans="13:13" x14ac:dyDescent="0.25">
      <c r="M3384" s="20"/>
    </row>
    <row r="3385" spans="13:13" x14ac:dyDescent="0.25">
      <c r="M3385" s="20"/>
    </row>
    <row r="3386" spans="13:13" x14ac:dyDescent="0.25">
      <c r="M3386" s="20"/>
    </row>
    <row r="3387" spans="13:13" x14ac:dyDescent="0.25">
      <c r="M3387" s="20"/>
    </row>
    <row r="3388" spans="13:13" x14ac:dyDescent="0.25">
      <c r="M3388" s="20"/>
    </row>
    <row r="3389" spans="13:13" x14ac:dyDescent="0.25">
      <c r="M3389" s="20"/>
    </row>
    <row r="3390" spans="13:13" x14ac:dyDescent="0.25">
      <c r="M3390" s="20"/>
    </row>
    <row r="3391" spans="13:13" x14ac:dyDescent="0.25">
      <c r="M3391" s="20"/>
    </row>
    <row r="3392" spans="13:13" x14ac:dyDescent="0.25">
      <c r="M3392" s="20"/>
    </row>
    <row r="3393" spans="13:13" x14ac:dyDescent="0.25">
      <c r="M3393" s="20"/>
    </row>
    <row r="3394" spans="13:13" x14ac:dyDescent="0.25">
      <c r="M3394" s="20"/>
    </row>
    <row r="3395" spans="13:13" x14ac:dyDescent="0.25">
      <c r="M3395" s="20"/>
    </row>
    <row r="3396" spans="13:13" x14ac:dyDescent="0.25">
      <c r="M3396" s="20"/>
    </row>
    <row r="3397" spans="13:13" x14ac:dyDescent="0.25">
      <c r="M3397" s="20"/>
    </row>
    <row r="3398" spans="13:13" x14ac:dyDescent="0.25">
      <c r="M3398" s="20"/>
    </row>
    <row r="3399" spans="13:13" x14ac:dyDescent="0.25">
      <c r="M3399" s="20"/>
    </row>
    <row r="3400" spans="13:13" x14ac:dyDescent="0.25">
      <c r="M3400" s="20"/>
    </row>
    <row r="3401" spans="13:13" x14ac:dyDescent="0.25">
      <c r="M3401" s="20"/>
    </row>
    <row r="3402" spans="13:13" x14ac:dyDescent="0.25">
      <c r="M3402" s="20"/>
    </row>
    <row r="3403" spans="13:13" x14ac:dyDescent="0.25">
      <c r="M3403" s="20"/>
    </row>
    <row r="3404" spans="13:13" x14ac:dyDescent="0.25">
      <c r="M3404" s="20"/>
    </row>
    <row r="3405" spans="13:13" x14ac:dyDescent="0.25">
      <c r="M3405" s="20"/>
    </row>
    <row r="3406" spans="13:13" x14ac:dyDescent="0.25">
      <c r="M3406" s="20"/>
    </row>
    <row r="3407" spans="13:13" x14ac:dyDescent="0.25">
      <c r="M3407" s="20"/>
    </row>
    <row r="3408" spans="13:13" x14ac:dyDescent="0.25">
      <c r="M3408" s="20"/>
    </row>
    <row r="3409" spans="13:13" x14ac:dyDescent="0.25">
      <c r="M3409" s="20"/>
    </row>
    <row r="3410" spans="13:13" x14ac:dyDescent="0.25">
      <c r="M3410" s="20"/>
    </row>
    <row r="3411" spans="13:13" x14ac:dyDescent="0.25">
      <c r="M3411" s="20"/>
    </row>
    <row r="3412" spans="13:13" x14ac:dyDescent="0.25">
      <c r="M3412" s="20"/>
    </row>
    <row r="3413" spans="13:13" x14ac:dyDescent="0.25">
      <c r="M3413" s="20"/>
    </row>
    <row r="3414" spans="13:13" x14ac:dyDescent="0.25">
      <c r="M3414" s="20"/>
    </row>
    <row r="3415" spans="13:13" x14ac:dyDescent="0.25">
      <c r="M3415" s="20"/>
    </row>
    <row r="3416" spans="13:13" x14ac:dyDescent="0.25">
      <c r="M3416" s="20"/>
    </row>
    <row r="3417" spans="13:13" x14ac:dyDescent="0.25">
      <c r="M3417" s="20"/>
    </row>
    <row r="3418" spans="13:13" x14ac:dyDescent="0.25">
      <c r="M3418" s="20"/>
    </row>
    <row r="3419" spans="13:13" x14ac:dyDescent="0.25">
      <c r="M3419" s="20"/>
    </row>
    <row r="3420" spans="13:13" x14ac:dyDescent="0.25">
      <c r="M3420" s="20"/>
    </row>
    <row r="3421" spans="13:13" x14ac:dyDescent="0.25">
      <c r="M3421" s="20"/>
    </row>
    <row r="3422" spans="13:13" x14ac:dyDescent="0.25">
      <c r="M3422" s="20"/>
    </row>
    <row r="3423" spans="13:13" x14ac:dyDescent="0.25">
      <c r="M3423" s="20"/>
    </row>
    <row r="3424" spans="13:13" x14ac:dyDescent="0.25">
      <c r="M3424" s="20"/>
    </row>
    <row r="3425" spans="13:13" x14ac:dyDescent="0.25">
      <c r="M3425" s="20"/>
    </row>
    <row r="3426" spans="13:13" x14ac:dyDescent="0.25">
      <c r="M3426" s="20"/>
    </row>
    <row r="3427" spans="13:13" x14ac:dyDescent="0.25">
      <c r="M3427" s="20"/>
    </row>
    <row r="3428" spans="13:13" x14ac:dyDescent="0.25">
      <c r="M3428" s="20"/>
    </row>
    <row r="3429" spans="13:13" x14ac:dyDescent="0.25">
      <c r="M3429" s="20"/>
    </row>
    <row r="3430" spans="13:13" x14ac:dyDescent="0.25">
      <c r="M3430" s="20"/>
    </row>
    <row r="3431" spans="13:13" x14ac:dyDescent="0.25">
      <c r="M3431" s="20"/>
    </row>
    <row r="3432" spans="13:13" x14ac:dyDescent="0.25">
      <c r="M3432" s="20"/>
    </row>
    <row r="3433" spans="13:13" x14ac:dyDescent="0.25">
      <c r="M3433" s="20"/>
    </row>
    <row r="3434" spans="13:13" x14ac:dyDescent="0.25">
      <c r="M3434" s="20"/>
    </row>
    <row r="3435" spans="13:13" x14ac:dyDescent="0.25">
      <c r="M3435" s="20"/>
    </row>
    <row r="3436" spans="13:13" x14ac:dyDescent="0.25">
      <c r="M3436" s="2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42"/>
  <sheetViews>
    <sheetView tabSelected="1" workbookViewId="0">
      <selection activeCell="H10" sqref="H10"/>
    </sheetView>
  </sheetViews>
  <sheetFormatPr defaultRowHeight="15" x14ac:dyDescent="0.25"/>
  <cols>
    <col min="1" max="1" width="22.85546875" style="15" bestFit="1" customWidth="1"/>
    <col min="2" max="2" width="12" style="13" bestFit="1" customWidth="1"/>
    <col min="3" max="3" width="16.85546875" style="13" bestFit="1" customWidth="1"/>
    <col min="14" max="14" width="10.85546875" bestFit="1" customWidth="1"/>
    <col min="15" max="15" width="14.28515625" bestFit="1" customWidth="1"/>
  </cols>
  <sheetData>
    <row r="1" spans="1:5" s="3" customFormat="1" x14ac:dyDescent="0.25">
      <c r="A1" s="17" t="s">
        <v>0</v>
      </c>
      <c r="B1" s="12" t="s">
        <v>1634</v>
      </c>
      <c r="C1" s="12" t="s">
        <v>1635</v>
      </c>
    </row>
    <row r="2" spans="1:5" x14ac:dyDescent="0.25">
      <c r="A2" s="15" t="s">
        <v>7</v>
      </c>
      <c r="B2" s="13">
        <v>30.356000000000002</v>
      </c>
      <c r="C2" s="13">
        <v>30.457000000000001</v>
      </c>
      <c r="E2" s="8"/>
    </row>
    <row r="3" spans="1:5" x14ac:dyDescent="0.25">
      <c r="A3" s="15" t="s">
        <v>8</v>
      </c>
      <c r="B3" s="13">
        <v>30.254999999999999</v>
      </c>
      <c r="C3" s="13">
        <v>30.457000000000001</v>
      </c>
      <c r="E3" s="8"/>
    </row>
    <row r="4" spans="1:5" x14ac:dyDescent="0.25">
      <c r="A4" s="15" t="s">
        <v>9</v>
      </c>
      <c r="B4" s="13">
        <v>30.356000000000002</v>
      </c>
      <c r="C4" s="13">
        <v>30.457000000000001</v>
      </c>
      <c r="E4" s="8"/>
    </row>
    <row r="5" spans="1:5" x14ac:dyDescent="0.25">
      <c r="A5" s="15" t="s">
        <v>10</v>
      </c>
      <c r="B5" s="13">
        <v>30.356000000000002</v>
      </c>
      <c r="C5" s="13">
        <v>30.356000000000002</v>
      </c>
      <c r="E5" s="8"/>
    </row>
    <row r="6" spans="1:5" x14ac:dyDescent="0.25">
      <c r="A6" s="15" t="s">
        <v>11</v>
      </c>
      <c r="B6" s="13">
        <v>30.356000000000002</v>
      </c>
      <c r="C6" s="13">
        <v>30.356000000000002</v>
      </c>
      <c r="E6" s="8"/>
    </row>
    <row r="7" spans="1:5" x14ac:dyDescent="0.25">
      <c r="A7" s="15" t="s">
        <v>12</v>
      </c>
      <c r="B7" s="13">
        <v>30.356000000000002</v>
      </c>
      <c r="C7" s="13">
        <v>30.356000000000002</v>
      </c>
      <c r="D7" s="9"/>
      <c r="E7" s="8"/>
    </row>
    <row r="8" spans="1:5" x14ac:dyDescent="0.25">
      <c r="A8" s="15" t="s">
        <v>13</v>
      </c>
      <c r="B8" s="13">
        <v>30.356000000000002</v>
      </c>
      <c r="C8" s="13">
        <v>30.356000000000002</v>
      </c>
      <c r="E8" s="8"/>
    </row>
    <row r="9" spans="1:5" x14ac:dyDescent="0.25">
      <c r="A9" s="15" t="s">
        <v>14</v>
      </c>
      <c r="B9" s="13">
        <v>30.457000000000001</v>
      </c>
      <c r="C9" s="13">
        <v>30.356000000000002</v>
      </c>
      <c r="E9" s="8"/>
    </row>
    <row r="10" spans="1:5" x14ac:dyDescent="0.25">
      <c r="A10" s="15" t="s">
        <v>15</v>
      </c>
      <c r="B10" s="13">
        <v>30.658999999999999</v>
      </c>
      <c r="C10" s="13">
        <v>30.356000000000002</v>
      </c>
      <c r="E10" s="8"/>
    </row>
    <row r="11" spans="1:5" x14ac:dyDescent="0.25">
      <c r="A11" s="15" t="s">
        <v>16</v>
      </c>
      <c r="B11" s="13">
        <v>30.558</v>
      </c>
      <c r="C11" s="13">
        <v>30.457000000000001</v>
      </c>
      <c r="D11" s="9"/>
    </row>
    <row r="12" spans="1:5" x14ac:dyDescent="0.25">
      <c r="A12" s="15" t="s">
        <v>17</v>
      </c>
      <c r="B12" s="13">
        <v>30.76</v>
      </c>
      <c r="C12" s="13">
        <v>30.457000000000001</v>
      </c>
    </row>
    <row r="13" spans="1:5" x14ac:dyDescent="0.25">
      <c r="A13" s="15" t="s">
        <v>18</v>
      </c>
      <c r="B13" s="13">
        <v>30.558</v>
      </c>
      <c r="C13" s="13">
        <v>30.356000000000002</v>
      </c>
    </row>
    <row r="14" spans="1:5" x14ac:dyDescent="0.25">
      <c r="A14" s="15" t="s">
        <v>19</v>
      </c>
      <c r="B14" s="13">
        <v>30.457000000000001</v>
      </c>
      <c r="C14" s="13">
        <v>30.356000000000002</v>
      </c>
    </row>
    <row r="15" spans="1:5" x14ac:dyDescent="0.25">
      <c r="A15" s="15" t="s">
        <v>20</v>
      </c>
      <c r="B15" s="13">
        <v>30.457000000000001</v>
      </c>
      <c r="C15" s="13">
        <v>30.457000000000001</v>
      </c>
    </row>
    <row r="16" spans="1:5" x14ac:dyDescent="0.25">
      <c r="A16" s="15" t="s">
        <v>21</v>
      </c>
      <c r="B16" s="13">
        <v>30.457000000000001</v>
      </c>
      <c r="C16" s="13">
        <v>30.356000000000002</v>
      </c>
    </row>
    <row r="17" spans="1:10" x14ac:dyDescent="0.25">
      <c r="A17" s="15" t="s">
        <v>22</v>
      </c>
      <c r="B17" s="13">
        <v>30.356000000000002</v>
      </c>
      <c r="C17" s="13">
        <v>30.356000000000002</v>
      </c>
    </row>
    <row r="18" spans="1:10" x14ac:dyDescent="0.25">
      <c r="A18" s="15" t="s">
        <v>23</v>
      </c>
      <c r="B18" s="13">
        <v>30.356000000000002</v>
      </c>
      <c r="C18" s="13">
        <v>30.457000000000001</v>
      </c>
    </row>
    <row r="19" spans="1:10" x14ac:dyDescent="0.25">
      <c r="A19" s="15" t="s">
        <v>24</v>
      </c>
      <c r="B19" s="13">
        <v>30.254999999999999</v>
      </c>
      <c r="C19" s="13">
        <v>30.356000000000002</v>
      </c>
    </row>
    <row r="20" spans="1:10" x14ac:dyDescent="0.25">
      <c r="A20" s="15" t="s">
        <v>25</v>
      </c>
      <c r="B20" s="13">
        <v>30.254999999999999</v>
      </c>
      <c r="C20" s="13">
        <v>30.356000000000002</v>
      </c>
    </row>
    <row r="21" spans="1:10" x14ac:dyDescent="0.25">
      <c r="A21" s="15" t="s">
        <v>26</v>
      </c>
      <c r="B21" s="13">
        <v>30.254999999999999</v>
      </c>
      <c r="C21" s="13">
        <v>30.356000000000002</v>
      </c>
      <c r="J21" s="10"/>
    </row>
    <row r="22" spans="1:10" x14ac:dyDescent="0.25">
      <c r="A22" s="15" t="s">
        <v>27</v>
      </c>
      <c r="B22" s="13">
        <v>30.356000000000002</v>
      </c>
      <c r="C22" s="13">
        <v>30.356000000000002</v>
      </c>
      <c r="J22" s="10"/>
    </row>
    <row r="23" spans="1:10" x14ac:dyDescent="0.25">
      <c r="A23" s="15" t="s">
        <v>28</v>
      </c>
      <c r="B23" s="13">
        <v>30.558</v>
      </c>
      <c r="C23" s="13">
        <v>30.356000000000002</v>
      </c>
      <c r="J23" s="10"/>
    </row>
    <row r="24" spans="1:10" x14ac:dyDescent="0.25">
      <c r="A24" s="15" t="s">
        <v>29</v>
      </c>
      <c r="B24" s="13">
        <v>30.457000000000001</v>
      </c>
      <c r="C24" s="13">
        <v>30.457000000000001</v>
      </c>
      <c r="J24" s="10"/>
    </row>
    <row r="25" spans="1:10" x14ac:dyDescent="0.25">
      <c r="A25" s="15" t="s">
        <v>30</v>
      </c>
      <c r="B25" s="13">
        <v>30.658999999999999</v>
      </c>
      <c r="C25" s="13">
        <v>30.356000000000002</v>
      </c>
      <c r="J25" s="10"/>
    </row>
    <row r="26" spans="1:10" x14ac:dyDescent="0.25">
      <c r="A26" s="15" t="s">
        <v>31</v>
      </c>
      <c r="B26" s="13">
        <v>30.558</v>
      </c>
      <c r="C26" s="13">
        <v>30.356000000000002</v>
      </c>
      <c r="J26" s="10"/>
    </row>
    <row r="27" spans="1:10" x14ac:dyDescent="0.25">
      <c r="A27" s="15" t="s">
        <v>32</v>
      </c>
      <c r="B27" s="13">
        <v>30.356000000000002</v>
      </c>
      <c r="C27" s="13">
        <v>30.254999999999999</v>
      </c>
      <c r="J27" s="10"/>
    </row>
    <row r="28" spans="1:10" x14ac:dyDescent="0.25">
      <c r="A28" s="15" t="s">
        <v>33</v>
      </c>
      <c r="B28" s="13">
        <v>30.356000000000002</v>
      </c>
      <c r="C28" s="13">
        <v>30.254999999999999</v>
      </c>
      <c r="J28" s="10"/>
    </row>
    <row r="29" spans="1:10" x14ac:dyDescent="0.25">
      <c r="A29" s="15">
        <v>42379.041666666664</v>
      </c>
      <c r="B29" s="13">
        <v>30.356000000000002</v>
      </c>
      <c r="C29" s="13">
        <v>30.356000000000002</v>
      </c>
      <c r="J29" s="10"/>
    </row>
    <row r="30" spans="1:10" x14ac:dyDescent="0.25">
      <c r="A30" s="15">
        <v>42379.125</v>
      </c>
      <c r="B30" s="13">
        <v>30.254999999999999</v>
      </c>
      <c r="C30" s="13">
        <v>30.356000000000002</v>
      </c>
      <c r="J30" s="10"/>
    </row>
    <row r="31" spans="1:10" x14ac:dyDescent="0.25">
      <c r="A31" s="15">
        <v>42379.208333333336</v>
      </c>
      <c r="B31" s="13">
        <v>30.254999999999999</v>
      </c>
      <c r="C31" s="13">
        <v>30.356000000000002</v>
      </c>
      <c r="J31" s="10"/>
    </row>
    <row r="32" spans="1:10" x14ac:dyDescent="0.25">
      <c r="A32" s="15">
        <v>42379.291666666664</v>
      </c>
      <c r="B32" s="13">
        <v>30.254999999999999</v>
      </c>
      <c r="C32" s="13">
        <v>30.356000000000002</v>
      </c>
      <c r="J32" s="10"/>
    </row>
    <row r="33" spans="1:10" x14ac:dyDescent="0.25">
      <c r="A33" s="15">
        <v>42379.375</v>
      </c>
      <c r="B33" s="13">
        <v>30.356000000000002</v>
      </c>
      <c r="C33" s="13">
        <v>30.356000000000002</v>
      </c>
      <c r="J33" s="10"/>
    </row>
    <row r="34" spans="1:10" x14ac:dyDescent="0.25">
      <c r="A34" s="15">
        <v>42379.458333333336</v>
      </c>
      <c r="B34" s="13">
        <v>30.457000000000001</v>
      </c>
      <c r="C34" s="13">
        <v>30.457000000000001</v>
      </c>
      <c r="J34" s="10"/>
    </row>
    <row r="35" spans="1:10" x14ac:dyDescent="0.25">
      <c r="A35" s="15">
        <v>42379.541666666664</v>
      </c>
      <c r="B35" s="13">
        <v>30.558</v>
      </c>
      <c r="C35" s="13">
        <v>30.457000000000001</v>
      </c>
      <c r="J35" s="10"/>
    </row>
    <row r="36" spans="1:10" x14ac:dyDescent="0.25">
      <c r="A36" s="15">
        <v>42379.625</v>
      </c>
      <c r="B36" s="13">
        <v>30.558</v>
      </c>
      <c r="C36" s="13">
        <v>30.457000000000001</v>
      </c>
      <c r="J36" s="10"/>
    </row>
    <row r="37" spans="1:10" x14ac:dyDescent="0.25">
      <c r="A37" s="15">
        <v>42379.708333333336</v>
      </c>
      <c r="B37" s="13">
        <v>30.658999999999999</v>
      </c>
      <c r="C37" s="13">
        <v>30.457000000000001</v>
      </c>
      <c r="J37" s="10"/>
    </row>
    <row r="38" spans="1:10" x14ac:dyDescent="0.25">
      <c r="A38" s="15">
        <v>42379.791666666664</v>
      </c>
      <c r="B38" s="13">
        <v>30.457000000000001</v>
      </c>
      <c r="C38" s="13">
        <v>30.558</v>
      </c>
      <c r="J38" s="10"/>
    </row>
    <row r="39" spans="1:10" x14ac:dyDescent="0.25">
      <c r="A39" s="15">
        <v>42379.875</v>
      </c>
      <c r="B39" s="13">
        <v>30.356000000000002</v>
      </c>
      <c r="C39" s="13">
        <v>30.558</v>
      </c>
      <c r="J39" s="10"/>
    </row>
    <row r="40" spans="1:10" x14ac:dyDescent="0.25">
      <c r="A40" s="15">
        <v>42379.958333333336</v>
      </c>
      <c r="B40" s="13">
        <v>30.457000000000001</v>
      </c>
      <c r="C40" s="13">
        <v>30.558</v>
      </c>
      <c r="J40" s="10"/>
    </row>
    <row r="41" spans="1:10" x14ac:dyDescent="0.25">
      <c r="A41" s="15">
        <v>42410.041666666664</v>
      </c>
      <c r="B41" s="13">
        <v>30.457000000000001</v>
      </c>
      <c r="C41" s="13">
        <v>30.457000000000001</v>
      </c>
      <c r="J41" s="10"/>
    </row>
    <row r="42" spans="1:10" x14ac:dyDescent="0.25">
      <c r="A42" s="15">
        <v>42410.125</v>
      </c>
      <c r="B42" s="13">
        <v>30.457000000000001</v>
      </c>
      <c r="C42" s="13">
        <v>30.457000000000001</v>
      </c>
    </row>
    <row r="43" spans="1:10" x14ac:dyDescent="0.25">
      <c r="A43" s="15">
        <v>42410.208333333336</v>
      </c>
      <c r="B43" s="13">
        <v>30.356000000000002</v>
      </c>
      <c r="C43" s="13">
        <v>30.457000000000001</v>
      </c>
    </row>
    <row r="44" spans="1:10" x14ac:dyDescent="0.25">
      <c r="A44" s="15">
        <v>42410.291666666664</v>
      </c>
      <c r="B44" s="13">
        <v>30.356000000000002</v>
      </c>
      <c r="C44" s="13">
        <v>30.457000000000001</v>
      </c>
    </row>
    <row r="45" spans="1:10" x14ac:dyDescent="0.25">
      <c r="A45" s="15">
        <v>42410.375</v>
      </c>
      <c r="B45" s="13">
        <v>30.356000000000002</v>
      </c>
      <c r="C45" s="13">
        <v>30.457000000000001</v>
      </c>
    </row>
    <row r="46" spans="1:10" x14ac:dyDescent="0.25">
      <c r="A46" s="15">
        <v>42410.458333333336</v>
      </c>
      <c r="B46" s="13">
        <v>30.558</v>
      </c>
      <c r="C46" s="13">
        <v>30.558</v>
      </c>
    </row>
    <row r="47" spans="1:10" x14ac:dyDescent="0.25">
      <c r="A47" s="15">
        <v>42410.541666666664</v>
      </c>
      <c r="B47" s="13">
        <v>30.457000000000001</v>
      </c>
      <c r="C47" s="13">
        <v>30.558</v>
      </c>
    </row>
    <row r="48" spans="1:10" x14ac:dyDescent="0.25">
      <c r="A48" s="15">
        <v>42410.625</v>
      </c>
      <c r="B48" s="13">
        <v>30.558</v>
      </c>
      <c r="C48" s="13">
        <v>30.457000000000001</v>
      </c>
    </row>
    <row r="49" spans="1:3" x14ac:dyDescent="0.25">
      <c r="A49" s="15">
        <v>42410.708333333336</v>
      </c>
      <c r="B49" s="13">
        <v>30.658999999999999</v>
      </c>
      <c r="C49" s="13">
        <v>30.457000000000001</v>
      </c>
    </row>
    <row r="50" spans="1:3" x14ac:dyDescent="0.25">
      <c r="A50" s="15">
        <v>42410.791666666664</v>
      </c>
      <c r="B50" s="13">
        <v>30.558</v>
      </c>
      <c r="C50" s="13">
        <v>30.356000000000002</v>
      </c>
    </row>
    <row r="51" spans="1:3" x14ac:dyDescent="0.25">
      <c r="A51" s="15">
        <v>42410.875</v>
      </c>
      <c r="B51" s="13">
        <v>30.558</v>
      </c>
      <c r="C51" s="13">
        <v>30.457000000000001</v>
      </c>
    </row>
    <row r="52" spans="1:3" x14ac:dyDescent="0.25">
      <c r="A52" s="15">
        <v>42410.958333333336</v>
      </c>
      <c r="B52" s="13">
        <v>30.457000000000001</v>
      </c>
      <c r="C52" s="13">
        <v>30.457000000000001</v>
      </c>
    </row>
    <row r="53" spans="1:3" x14ac:dyDescent="0.25">
      <c r="A53" s="15">
        <v>42439.041666666664</v>
      </c>
      <c r="B53" s="13">
        <v>30.457000000000001</v>
      </c>
      <c r="C53" s="13">
        <v>30.457000000000001</v>
      </c>
    </row>
    <row r="54" spans="1:3" x14ac:dyDescent="0.25">
      <c r="A54" s="15">
        <v>42439.125</v>
      </c>
      <c r="B54" s="13">
        <v>30.457000000000001</v>
      </c>
      <c r="C54" s="13">
        <v>30.457000000000001</v>
      </c>
    </row>
    <row r="55" spans="1:3" x14ac:dyDescent="0.25">
      <c r="A55" s="15">
        <v>42439.208333333336</v>
      </c>
      <c r="B55" s="13">
        <v>30.356000000000002</v>
      </c>
      <c r="C55" s="13">
        <v>30.457000000000001</v>
      </c>
    </row>
    <row r="56" spans="1:3" x14ac:dyDescent="0.25">
      <c r="A56" s="15">
        <v>42439.291666666664</v>
      </c>
      <c r="B56" s="13">
        <v>30.356000000000002</v>
      </c>
      <c r="C56" s="13">
        <v>30.457000000000001</v>
      </c>
    </row>
    <row r="57" spans="1:3" x14ac:dyDescent="0.25">
      <c r="A57" s="15">
        <v>42439.375</v>
      </c>
      <c r="B57" s="13">
        <v>30.457000000000001</v>
      </c>
      <c r="C57" s="13">
        <v>30.457000000000001</v>
      </c>
    </row>
    <row r="58" spans="1:3" x14ac:dyDescent="0.25">
      <c r="A58" s="15">
        <v>42439.458333333336</v>
      </c>
      <c r="B58" s="13">
        <v>30.457000000000001</v>
      </c>
      <c r="C58" s="13">
        <v>30.457000000000001</v>
      </c>
    </row>
    <row r="59" spans="1:3" x14ac:dyDescent="0.25">
      <c r="A59" s="15">
        <v>42439.541666666664</v>
      </c>
      <c r="B59" s="13">
        <v>30.558</v>
      </c>
      <c r="C59" s="13">
        <v>30.356000000000002</v>
      </c>
    </row>
    <row r="60" spans="1:3" x14ac:dyDescent="0.25">
      <c r="A60" s="15">
        <v>42439.625</v>
      </c>
      <c r="B60" s="13">
        <v>30.457000000000001</v>
      </c>
      <c r="C60" s="13">
        <v>30.457000000000001</v>
      </c>
    </row>
    <row r="61" spans="1:3" x14ac:dyDescent="0.25">
      <c r="A61" s="15">
        <v>42439.708333333336</v>
      </c>
      <c r="B61" s="13">
        <v>30.457000000000001</v>
      </c>
      <c r="C61" s="13">
        <v>30.356000000000002</v>
      </c>
    </row>
    <row r="62" spans="1:3" x14ac:dyDescent="0.25">
      <c r="A62" s="15">
        <v>42439.791666666664</v>
      </c>
      <c r="B62" s="13">
        <v>30.558</v>
      </c>
      <c r="C62" s="13">
        <v>30.356000000000002</v>
      </c>
    </row>
    <row r="63" spans="1:3" x14ac:dyDescent="0.25">
      <c r="A63" s="15">
        <v>42439.875</v>
      </c>
      <c r="B63" s="13">
        <v>30.558</v>
      </c>
      <c r="C63" s="13">
        <v>30.356000000000002</v>
      </c>
    </row>
    <row r="64" spans="1:3" x14ac:dyDescent="0.25">
      <c r="A64" s="15">
        <v>42439.958333333336</v>
      </c>
      <c r="B64" s="13">
        <v>30.457000000000001</v>
      </c>
      <c r="C64" s="13">
        <v>30.254999999999999</v>
      </c>
    </row>
    <row r="65" spans="1:3" x14ac:dyDescent="0.25">
      <c r="A65" s="15">
        <v>42470.041666666664</v>
      </c>
      <c r="B65" s="13">
        <v>30.457000000000001</v>
      </c>
      <c r="C65" s="13">
        <v>30.254999999999999</v>
      </c>
    </row>
    <row r="66" spans="1:3" x14ac:dyDescent="0.25">
      <c r="A66" s="15">
        <v>42470.125</v>
      </c>
      <c r="B66" s="13">
        <v>30.356000000000002</v>
      </c>
      <c r="C66" s="13">
        <v>30.254999999999999</v>
      </c>
    </row>
    <row r="67" spans="1:3" x14ac:dyDescent="0.25">
      <c r="A67" s="15">
        <v>42470.208333333336</v>
      </c>
      <c r="B67" s="13">
        <v>30.356000000000002</v>
      </c>
      <c r="C67" s="13">
        <v>30.254999999999999</v>
      </c>
    </row>
    <row r="68" spans="1:3" x14ac:dyDescent="0.25">
      <c r="A68" s="15">
        <v>42470.291666666664</v>
      </c>
      <c r="B68" s="13">
        <v>30.457000000000001</v>
      </c>
      <c r="C68" s="13">
        <v>30.254999999999999</v>
      </c>
    </row>
    <row r="69" spans="1:3" x14ac:dyDescent="0.25">
      <c r="A69" s="15">
        <v>42470.375</v>
      </c>
      <c r="B69" s="13">
        <v>30.356000000000002</v>
      </c>
      <c r="C69" s="13">
        <v>30.254999999999999</v>
      </c>
    </row>
    <row r="70" spans="1:3" x14ac:dyDescent="0.25">
      <c r="A70" s="15">
        <v>42470.458333333336</v>
      </c>
      <c r="B70" s="13">
        <v>30.356000000000002</v>
      </c>
      <c r="C70" s="13">
        <v>30.254999999999999</v>
      </c>
    </row>
    <row r="71" spans="1:3" x14ac:dyDescent="0.25">
      <c r="A71" s="15">
        <v>42470.541666666664</v>
      </c>
      <c r="B71" s="13">
        <v>30.356000000000002</v>
      </c>
      <c r="C71" s="13">
        <v>30.356000000000002</v>
      </c>
    </row>
    <row r="72" spans="1:3" x14ac:dyDescent="0.25">
      <c r="A72" s="15">
        <v>42470.625</v>
      </c>
      <c r="B72" s="13">
        <v>30.356000000000002</v>
      </c>
      <c r="C72" s="13">
        <v>30.356000000000002</v>
      </c>
    </row>
    <row r="73" spans="1:3" x14ac:dyDescent="0.25">
      <c r="A73" s="15">
        <v>42470.708333333336</v>
      </c>
      <c r="B73" s="13">
        <v>30.356000000000002</v>
      </c>
      <c r="C73" s="13">
        <v>30.254999999999999</v>
      </c>
    </row>
    <row r="74" spans="1:3" x14ac:dyDescent="0.25">
      <c r="A74" s="15">
        <v>42470.791666666664</v>
      </c>
      <c r="B74" s="13">
        <v>30.254999999999999</v>
      </c>
      <c r="C74" s="13">
        <v>30.254999999999999</v>
      </c>
    </row>
    <row r="75" spans="1:3" x14ac:dyDescent="0.25">
      <c r="A75" s="15">
        <v>42470.875</v>
      </c>
      <c r="B75" s="13">
        <v>30.254999999999999</v>
      </c>
      <c r="C75" s="13">
        <v>30.254999999999999</v>
      </c>
    </row>
    <row r="76" spans="1:3" x14ac:dyDescent="0.25">
      <c r="A76" s="15">
        <v>42470.958333333336</v>
      </c>
      <c r="B76" s="13">
        <v>30.254999999999999</v>
      </c>
      <c r="C76" s="13">
        <v>30.356000000000002</v>
      </c>
    </row>
    <row r="77" spans="1:3" x14ac:dyDescent="0.25">
      <c r="A77" s="15">
        <v>42500.041666666664</v>
      </c>
      <c r="B77" s="13">
        <v>30.254999999999999</v>
      </c>
      <c r="C77" s="13">
        <v>30.356000000000002</v>
      </c>
    </row>
    <row r="78" spans="1:3" x14ac:dyDescent="0.25">
      <c r="A78" s="15">
        <v>42500.125</v>
      </c>
      <c r="B78" s="13">
        <v>30.154</v>
      </c>
      <c r="C78" s="13">
        <v>30.356000000000002</v>
      </c>
    </row>
    <row r="79" spans="1:3" x14ac:dyDescent="0.25">
      <c r="A79" s="15">
        <v>42500.208333333336</v>
      </c>
      <c r="B79" s="13">
        <v>30.154</v>
      </c>
      <c r="C79" s="13">
        <v>30.254999999999999</v>
      </c>
    </row>
    <row r="80" spans="1:3" x14ac:dyDescent="0.25">
      <c r="A80" s="15">
        <v>42500.291666666664</v>
      </c>
      <c r="B80" s="13">
        <v>30.053999999999998</v>
      </c>
      <c r="C80" s="13">
        <v>30.457000000000001</v>
      </c>
    </row>
    <row r="81" spans="1:3" x14ac:dyDescent="0.25">
      <c r="A81" s="15">
        <v>42500.375</v>
      </c>
      <c r="B81" s="13">
        <v>30.154</v>
      </c>
      <c r="C81" s="13">
        <v>30.457000000000001</v>
      </c>
    </row>
    <row r="82" spans="1:3" x14ac:dyDescent="0.25">
      <c r="A82" s="15">
        <v>42500.458333333336</v>
      </c>
      <c r="B82" s="13">
        <v>30.254999999999999</v>
      </c>
      <c r="C82" s="13">
        <v>30.457000000000001</v>
      </c>
    </row>
    <row r="83" spans="1:3" x14ac:dyDescent="0.25">
      <c r="A83" s="15">
        <v>42500.541666666664</v>
      </c>
      <c r="B83" s="13">
        <v>30.356000000000002</v>
      </c>
      <c r="C83" s="13">
        <v>30.457000000000001</v>
      </c>
    </row>
    <row r="84" spans="1:3" x14ac:dyDescent="0.25">
      <c r="A84" s="15">
        <v>42500.625</v>
      </c>
      <c r="B84" s="13">
        <v>30.254999999999999</v>
      </c>
      <c r="C84" s="13">
        <v>30.457000000000001</v>
      </c>
    </row>
    <row r="85" spans="1:3" x14ac:dyDescent="0.25">
      <c r="A85" s="15">
        <v>42500.708333333336</v>
      </c>
      <c r="B85" s="13">
        <v>30.356000000000002</v>
      </c>
      <c r="C85" s="13">
        <v>30.457000000000001</v>
      </c>
    </row>
    <row r="86" spans="1:3" x14ac:dyDescent="0.25">
      <c r="A86" s="15">
        <v>42500.791666666664</v>
      </c>
      <c r="B86" s="13">
        <v>30.254999999999999</v>
      </c>
      <c r="C86" s="13">
        <v>30.356000000000002</v>
      </c>
    </row>
    <row r="87" spans="1:3" x14ac:dyDescent="0.25">
      <c r="A87" s="15">
        <v>42500.875</v>
      </c>
      <c r="B87" s="13">
        <v>30.154</v>
      </c>
      <c r="C87" s="13">
        <v>30.356000000000002</v>
      </c>
    </row>
    <row r="88" spans="1:3" x14ac:dyDescent="0.25">
      <c r="A88" s="15">
        <v>42500.958333333336</v>
      </c>
      <c r="B88" s="13">
        <v>30.154</v>
      </c>
      <c r="C88" s="13">
        <v>30.254999999999999</v>
      </c>
    </row>
    <row r="89" spans="1:3" x14ac:dyDescent="0.25">
      <c r="A89" s="15">
        <v>42531.041666666664</v>
      </c>
      <c r="B89" s="13">
        <v>30.053999999999998</v>
      </c>
      <c r="C89" s="13">
        <v>30.254999999999999</v>
      </c>
    </row>
    <row r="90" spans="1:3" x14ac:dyDescent="0.25">
      <c r="A90" s="15">
        <v>42531.125</v>
      </c>
      <c r="B90" s="13">
        <v>30.053999999999998</v>
      </c>
      <c r="C90" s="13">
        <v>30.356000000000002</v>
      </c>
    </row>
    <row r="91" spans="1:3" x14ac:dyDescent="0.25">
      <c r="A91" s="15">
        <v>42531.208333333336</v>
      </c>
      <c r="B91" s="13">
        <v>30.053999999999998</v>
      </c>
      <c r="C91" s="13">
        <v>30.356000000000002</v>
      </c>
    </row>
    <row r="92" spans="1:3" x14ac:dyDescent="0.25">
      <c r="A92" s="15">
        <v>42531.291666666664</v>
      </c>
      <c r="B92" s="13">
        <v>30.053999999999998</v>
      </c>
      <c r="C92" s="13">
        <v>30.254999999999999</v>
      </c>
    </row>
    <row r="93" spans="1:3" x14ac:dyDescent="0.25">
      <c r="A93" s="15">
        <v>42531.375</v>
      </c>
      <c r="B93" s="13">
        <v>30.053999999999998</v>
      </c>
      <c r="C93" s="13">
        <v>30.254999999999999</v>
      </c>
    </row>
    <row r="94" spans="1:3" x14ac:dyDescent="0.25">
      <c r="A94" s="15">
        <v>42531.458333333336</v>
      </c>
      <c r="B94" s="13">
        <v>30.254999999999999</v>
      </c>
      <c r="C94" s="13">
        <v>30.254999999999999</v>
      </c>
    </row>
    <row r="95" spans="1:3" x14ac:dyDescent="0.25">
      <c r="A95" s="15">
        <v>42531.541666666664</v>
      </c>
      <c r="B95" s="13">
        <v>30.356000000000002</v>
      </c>
      <c r="C95" s="13">
        <v>30.254999999999999</v>
      </c>
    </row>
    <row r="96" spans="1:3" x14ac:dyDescent="0.25">
      <c r="A96" s="15">
        <v>42531.625</v>
      </c>
      <c r="B96" s="13">
        <v>30.356000000000002</v>
      </c>
      <c r="C96" s="13">
        <v>30.254999999999999</v>
      </c>
    </row>
    <row r="97" spans="1:3" x14ac:dyDescent="0.25">
      <c r="A97" s="15">
        <v>42531.708333333336</v>
      </c>
      <c r="B97" s="13">
        <v>30.254999999999999</v>
      </c>
      <c r="C97" s="13">
        <v>30.254999999999999</v>
      </c>
    </row>
    <row r="98" spans="1:3" x14ac:dyDescent="0.25">
      <c r="A98" s="15">
        <v>42531.791666666664</v>
      </c>
      <c r="B98" s="13">
        <v>30.254999999999999</v>
      </c>
      <c r="C98" s="13">
        <v>30.254999999999999</v>
      </c>
    </row>
    <row r="99" spans="1:3" x14ac:dyDescent="0.25">
      <c r="A99" s="15">
        <v>42531.875</v>
      </c>
      <c r="B99" s="13">
        <v>30.154</v>
      </c>
      <c r="C99" s="13">
        <v>30.254999999999999</v>
      </c>
    </row>
    <row r="100" spans="1:3" x14ac:dyDescent="0.25">
      <c r="A100" s="15">
        <v>42531.958333333336</v>
      </c>
      <c r="B100" s="13">
        <v>30.154</v>
      </c>
      <c r="C100" s="13">
        <v>30.254999999999999</v>
      </c>
    </row>
    <row r="101" spans="1:3" x14ac:dyDescent="0.25">
      <c r="A101" s="15">
        <v>42561.041666666664</v>
      </c>
      <c r="B101" s="13">
        <v>30.154</v>
      </c>
      <c r="C101" s="13">
        <v>30.254999999999999</v>
      </c>
    </row>
    <row r="102" spans="1:3" x14ac:dyDescent="0.25">
      <c r="A102" s="15">
        <v>42561.125</v>
      </c>
      <c r="B102" s="13">
        <v>30.154</v>
      </c>
      <c r="C102" s="13">
        <v>30.254999999999999</v>
      </c>
    </row>
    <row r="103" spans="1:3" x14ac:dyDescent="0.25">
      <c r="A103" s="15">
        <v>42561.208333333336</v>
      </c>
      <c r="B103" s="13">
        <v>30.154</v>
      </c>
      <c r="C103" s="13">
        <v>30.254999999999999</v>
      </c>
    </row>
    <row r="104" spans="1:3" x14ac:dyDescent="0.25">
      <c r="A104" s="15">
        <v>42561.291666666664</v>
      </c>
      <c r="B104" s="13">
        <v>30.053999999999998</v>
      </c>
      <c r="C104" s="13">
        <v>30.154</v>
      </c>
    </row>
    <row r="105" spans="1:3" x14ac:dyDescent="0.25">
      <c r="A105" s="15">
        <v>42561.375</v>
      </c>
      <c r="B105" s="13">
        <v>30.053999999999998</v>
      </c>
      <c r="C105" s="13">
        <v>30.254999999999999</v>
      </c>
    </row>
    <row r="106" spans="1:3" x14ac:dyDescent="0.25">
      <c r="A106" s="15">
        <v>42561.458333333336</v>
      </c>
      <c r="B106" s="13">
        <v>30.154</v>
      </c>
      <c r="C106" s="13">
        <v>30.356000000000002</v>
      </c>
    </row>
    <row r="107" spans="1:3" x14ac:dyDescent="0.25">
      <c r="A107" s="15">
        <v>42561.541666666664</v>
      </c>
      <c r="B107" s="13">
        <v>30.154</v>
      </c>
      <c r="C107" s="13">
        <v>30.356000000000002</v>
      </c>
    </row>
    <row r="108" spans="1:3" x14ac:dyDescent="0.25">
      <c r="A108" s="15">
        <v>42561.625</v>
      </c>
      <c r="B108" s="13">
        <v>30.154</v>
      </c>
      <c r="C108" s="13">
        <v>30.356000000000002</v>
      </c>
    </row>
    <row r="109" spans="1:3" x14ac:dyDescent="0.25">
      <c r="A109" s="15">
        <v>42561.708333333336</v>
      </c>
      <c r="B109" s="13">
        <v>30.154</v>
      </c>
      <c r="C109" s="13">
        <v>30.254999999999999</v>
      </c>
    </row>
    <row r="110" spans="1:3" x14ac:dyDescent="0.25">
      <c r="A110" s="15">
        <v>42561.791666666664</v>
      </c>
      <c r="B110" s="13">
        <v>30.154</v>
      </c>
      <c r="C110" s="13">
        <v>30.254999999999999</v>
      </c>
    </row>
    <row r="111" spans="1:3" x14ac:dyDescent="0.25">
      <c r="A111" s="15">
        <v>42561.875</v>
      </c>
      <c r="B111" s="13">
        <v>30.154</v>
      </c>
      <c r="C111" s="13">
        <v>30.254999999999999</v>
      </c>
    </row>
    <row r="112" spans="1:3" x14ac:dyDescent="0.25">
      <c r="A112" s="15">
        <v>42561.958333333336</v>
      </c>
      <c r="B112" s="13">
        <v>29.952999999999999</v>
      </c>
      <c r="C112" s="13">
        <v>30.254999999999999</v>
      </c>
    </row>
    <row r="113" spans="1:3" x14ac:dyDescent="0.25">
      <c r="A113" s="15">
        <v>42592.041666666664</v>
      </c>
      <c r="B113" s="13">
        <v>29.952999999999999</v>
      </c>
      <c r="C113" s="13">
        <v>30.254999999999999</v>
      </c>
    </row>
    <row r="114" spans="1:3" x14ac:dyDescent="0.25">
      <c r="A114" s="15">
        <v>42592.125</v>
      </c>
      <c r="B114" s="13">
        <v>30.053999999999998</v>
      </c>
      <c r="C114" s="13">
        <v>30.254999999999999</v>
      </c>
    </row>
    <row r="115" spans="1:3" x14ac:dyDescent="0.25">
      <c r="A115" s="15">
        <v>42592.208333333336</v>
      </c>
      <c r="B115" s="13">
        <v>29.952999999999999</v>
      </c>
      <c r="C115" s="13">
        <v>30.254999999999999</v>
      </c>
    </row>
    <row r="116" spans="1:3" x14ac:dyDescent="0.25">
      <c r="A116" s="15">
        <v>42592.291666666664</v>
      </c>
      <c r="B116" s="13">
        <v>29.952999999999999</v>
      </c>
      <c r="C116" s="13">
        <v>30.154</v>
      </c>
    </row>
    <row r="117" spans="1:3" x14ac:dyDescent="0.25">
      <c r="A117" s="15">
        <v>42592.375</v>
      </c>
      <c r="B117" s="13">
        <v>30.053999999999998</v>
      </c>
      <c r="C117" s="13">
        <v>30.154</v>
      </c>
    </row>
    <row r="118" spans="1:3" x14ac:dyDescent="0.25">
      <c r="A118" s="15">
        <v>42592.458333333336</v>
      </c>
      <c r="B118" s="13">
        <v>30.154</v>
      </c>
      <c r="C118" s="13">
        <v>30.254999999999999</v>
      </c>
    </row>
    <row r="119" spans="1:3" x14ac:dyDescent="0.25">
      <c r="A119" s="15">
        <v>42592.541666666664</v>
      </c>
      <c r="B119" s="13">
        <v>30.154</v>
      </c>
      <c r="C119" s="13">
        <v>30.254999999999999</v>
      </c>
    </row>
    <row r="120" spans="1:3" x14ac:dyDescent="0.25">
      <c r="A120" s="15">
        <v>42592.625</v>
      </c>
      <c r="B120" s="13">
        <v>30.457000000000001</v>
      </c>
      <c r="C120" s="13">
        <v>30.254999999999999</v>
      </c>
    </row>
    <row r="121" spans="1:3" x14ac:dyDescent="0.25">
      <c r="A121" s="15">
        <v>42592.708333333336</v>
      </c>
      <c r="B121" s="13">
        <v>30.356000000000002</v>
      </c>
      <c r="C121" s="13">
        <v>30.254999999999999</v>
      </c>
    </row>
    <row r="122" spans="1:3" x14ac:dyDescent="0.25">
      <c r="A122" s="15">
        <v>42592.791666666664</v>
      </c>
      <c r="B122" s="13">
        <v>30.254999999999999</v>
      </c>
      <c r="C122" s="13">
        <v>30.154</v>
      </c>
    </row>
    <row r="123" spans="1:3" x14ac:dyDescent="0.25">
      <c r="A123" s="15">
        <v>42592.875</v>
      </c>
      <c r="B123" s="13">
        <v>30.254999999999999</v>
      </c>
      <c r="C123" s="13">
        <v>30.154</v>
      </c>
    </row>
    <row r="124" spans="1:3" x14ac:dyDescent="0.25">
      <c r="A124" s="15">
        <v>42592.958333333336</v>
      </c>
      <c r="B124" s="13">
        <v>30.053999999999998</v>
      </c>
      <c r="C124" s="13">
        <v>30.154</v>
      </c>
    </row>
    <row r="125" spans="1:3" x14ac:dyDescent="0.25">
      <c r="A125" s="15">
        <v>42623.041666666664</v>
      </c>
      <c r="B125" s="13">
        <v>29.952999999999999</v>
      </c>
      <c r="C125" s="13">
        <v>30.154</v>
      </c>
    </row>
    <row r="126" spans="1:3" x14ac:dyDescent="0.25">
      <c r="A126" s="15">
        <v>42623.125</v>
      </c>
      <c r="B126" s="13">
        <v>29.952999999999999</v>
      </c>
      <c r="C126" s="13">
        <v>30.154</v>
      </c>
    </row>
    <row r="127" spans="1:3" x14ac:dyDescent="0.25">
      <c r="A127" s="15">
        <v>42623.208333333336</v>
      </c>
      <c r="B127" s="13">
        <v>29.952999999999999</v>
      </c>
      <c r="C127" s="13">
        <v>30.053999999999998</v>
      </c>
    </row>
    <row r="128" spans="1:3" x14ac:dyDescent="0.25">
      <c r="A128" s="15">
        <v>42623.291666666664</v>
      </c>
      <c r="B128" s="13">
        <v>29.952999999999999</v>
      </c>
      <c r="C128" s="13">
        <v>30.053999999999998</v>
      </c>
    </row>
    <row r="129" spans="1:3" x14ac:dyDescent="0.25">
      <c r="A129" s="15">
        <v>42623.375</v>
      </c>
      <c r="B129" s="13">
        <v>29.853000000000002</v>
      </c>
      <c r="C129" s="13">
        <v>30.053999999999998</v>
      </c>
    </row>
    <row r="130" spans="1:3" x14ac:dyDescent="0.25">
      <c r="A130" s="15">
        <v>42623.458333333336</v>
      </c>
      <c r="B130" s="13">
        <v>29.952999999999999</v>
      </c>
      <c r="C130" s="13">
        <v>30.154</v>
      </c>
    </row>
    <row r="131" spans="1:3" x14ac:dyDescent="0.25">
      <c r="A131" s="15">
        <v>42623.541666666664</v>
      </c>
      <c r="B131" s="13">
        <v>30.053999999999998</v>
      </c>
      <c r="C131" s="13">
        <v>30.154</v>
      </c>
    </row>
    <row r="132" spans="1:3" x14ac:dyDescent="0.25">
      <c r="A132" s="15">
        <v>42623.625</v>
      </c>
      <c r="B132" s="13">
        <v>30.154</v>
      </c>
      <c r="C132" s="13">
        <v>30.154</v>
      </c>
    </row>
    <row r="133" spans="1:3" x14ac:dyDescent="0.25">
      <c r="A133" s="15">
        <v>42623.708333333336</v>
      </c>
      <c r="B133" s="13">
        <v>30.154</v>
      </c>
      <c r="C133" s="13">
        <v>30.154</v>
      </c>
    </row>
    <row r="134" spans="1:3" x14ac:dyDescent="0.25">
      <c r="A134" s="15">
        <v>42623.791666666664</v>
      </c>
      <c r="B134" s="13">
        <v>30.154</v>
      </c>
      <c r="C134" s="13">
        <v>30.154</v>
      </c>
    </row>
    <row r="135" spans="1:3" x14ac:dyDescent="0.25">
      <c r="A135" s="15">
        <v>42623.875</v>
      </c>
      <c r="B135" s="13">
        <v>30.053999999999998</v>
      </c>
      <c r="C135" s="13">
        <v>30.154</v>
      </c>
    </row>
    <row r="136" spans="1:3" x14ac:dyDescent="0.25">
      <c r="A136" s="15">
        <v>42623.958333333336</v>
      </c>
      <c r="B136" s="13">
        <v>30.053999999999998</v>
      </c>
      <c r="C136" s="13">
        <v>30.154</v>
      </c>
    </row>
    <row r="137" spans="1:3" x14ac:dyDescent="0.25">
      <c r="A137" s="15">
        <v>42653.041666666664</v>
      </c>
      <c r="B137" s="13">
        <v>30.053999999999998</v>
      </c>
      <c r="C137" s="13">
        <v>30.154</v>
      </c>
    </row>
    <row r="138" spans="1:3" x14ac:dyDescent="0.25">
      <c r="A138" s="15">
        <v>42653.125</v>
      </c>
      <c r="B138" s="13">
        <v>30.053999999999998</v>
      </c>
      <c r="C138" s="13">
        <v>30.154</v>
      </c>
    </row>
    <row r="139" spans="1:3" x14ac:dyDescent="0.25">
      <c r="A139" s="15">
        <v>42653.208333333336</v>
      </c>
      <c r="B139" s="13">
        <v>29.952999999999999</v>
      </c>
      <c r="C139" s="13">
        <v>30.154</v>
      </c>
    </row>
    <row r="140" spans="1:3" x14ac:dyDescent="0.25">
      <c r="A140" s="15">
        <v>42653.291666666664</v>
      </c>
      <c r="B140" s="13">
        <v>29.952999999999999</v>
      </c>
      <c r="C140" s="13">
        <v>30.154</v>
      </c>
    </row>
    <row r="141" spans="1:3" x14ac:dyDescent="0.25">
      <c r="A141" s="15">
        <v>42653.375</v>
      </c>
      <c r="B141" s="13">
        <v>29.952999999999999</v>
      </c>
      <c r="C141" s="13">
        <v>30.154</v>
      </c>
    </row>
    <row r="142" spans="1:3" x14ac:dyDescent="0.25">
      <c r="A142" s="15">
        <v>42653.458333333336</v>
      </c>
      <c r="B142" s="13">
        <v>30.053999999999998</v>
      </c>
      <c r="C142" s="13">
        <v>30.254999999999999</v>
      </c>
    </row>
    <row r="143" spans="1:3" x14ac:dyDescent="0.25">
      <c r="A143" s="15">
        <v>42653.541666666664</v>
      </c>
      <c r="B143" s="13">
        <v>30.154</v>
      </c>
      <c r="C143" s="13">
        <v>30.154</v>
      </c>
    </row>
    <row r="144" spans="1:3" x14ac:dyDescent="0.25">
      <c r="A144" s="15">
        <v>42653.625</v>
      </c>
      <c r="B144" s="13">
        <v>30.457000000000001</v>
      </c>
      <c r="C144" s="13">
        <v>30.154</v>
      </c>
    </row>
    <row r="145" spans="1:3" x14ac:dyDescent="0.25">
      <c r="A145" s="15">
        <v>42653.708333333336</v>
      </c>
      <c r="B145" s="13">
        <v>30.053999999999998</v>
      </c>
      <c r="C145" s="13">
        <v>30.154</v>
      </c>
    </row>
    <row r="146" spans="1:3" x14ac:dyDescent="0.25">
      <c r="A146" s="15">
        <v>42653.791666666664</v>
      </c>
      <c r="B146" s="13">
        <v>30.053999999999998</v>
      </c>
      <c r="C146" s="13">
        <v>30.154</v>
      </c>
    </row>
    <row r="147" spans="1:3" x14ac:dyDescent="0.25">
      <c r="A147" s="15">
        <v>42653.875</v>
      </c>
      <c r="B147" s="13">
        <v>30.154</v>
      </c>
      <c r="C147" s="13">
        <v>30.154</v>
      </c>
    </row>
    <row r="148" spans="1:3" x14ac:dyDescent="0.25">
      <c r="A148" s="15">
        <v>42653.958333333336</v>
      </c>
      <c r="B148" s="13">
        <v>30.356000000000002</v>
      </c>
      <c r="C148" s="13">
        <v>30.154</v>
      </c>
    </row>
    <row r="149" spans="1:3" x14ac:dyDescent="0.25">
      <c r="A149" s="15">
        <v>42684.041666666664</v>
      </c>
      <c r="B149" s="13">
        <v>30.356000000000002</v>
      </c>
      <c r="C149" s="13">
        <v>30.154</v>
      </c>
    </row>
    <row r="150" spans="1:3" x14ac:dyDescent="0.25">
      <c r="A150" s="15">
        <v>42684.125</v>
      </c>
      <c r="B150" s="13">
        <v>30.154</v>
      </c>
      <c r="C150" s="13">
        <v>30.154</v>
      </c>
    </row>
    <row r="151" spans="1:3" x14ac:dyDescent="0.25">
      <c r="A151" s="15">
        <v>42684.208333333336</v>
      </c>
      <c r="B151" s="13">
        <v>30.154</v>
      </c>
      <c r="C151" s="13">
        <v>30.154</v>
      </c>
    </row>
    <row r="152" spans="1:3" x14ac:dyDescent="0.25">
      <c r="A152" s="15">
        <v>42684.291666666664</v>
      </c>
      <c r="B152" s="13">
        <v>30.154</v>
      </c>
      <c r="C152" s="13">
        <v>30.154</v>
      </c>
    </row>
    <row r="153" spans="1:3" x14ac:dyDescent="0.25">
      <c r="A153" s="15">
        <v>42684.375</v>
      </c>
      <c r="B153" s="13">
        <v>30.154</v>
      </c>
      <c r="C153" s="13">
        <v>30.154</v>
      </c>
    </row>
    <row r="154" spans="1:3" x14ac:dyDescent="0.25">
      <c r="A154" s="15">
        <v>42684.458333333336</v>
      </c>
      <c r="B154" s="13">
        <v>30.254999999999999</v>
      </c>
      <c r="C154" s="13">
        <v>30.254999999999999</v>
      </c>
    </row>
    <row r="155" spans="1:3" x14ac:dyDescent="0.25">
      <c r="A155" s="15">
        <v>42684.541666666664</v>
      </c>
      <c r="B155" s="13">
        <v>30.254999999999999</v>
      </c>
      <c r="C155" s="13">
        <v>30.254999999999999</v>
      </c>
    </row>
    <row r="156" spans="1:3" x14ac:dyDescent="0.25">
      <c r="A156" s="15">
        <v>42684.625</v>
      </c>
      <c r="B156" s="13">
        <v>30.254999999999999</v>
      </c>
      <c r="C156" s="13">
        <v>30.254999999999999</v>
      </c>
    </row>
    <row r="157" spans="1:3" x14ac:dyDescent="0.25">
      <c r="A157" s="15">
        <v>42684.708333333336</v>
      </c>
      <c r="B157" s="13">
        <v>30.154</v>
      </c>
      <c r="C157" s="13">
        <v>30.254999999999999</v>
      </c>
    </row>
    <row r="158" spans="1:3" x14ac:dyDescent="0.25">
      <c r="A158" s="15">
        <v>42684.791666666664</v>
      </c>
      <c r="B158" s="13">
        <v>30.154</v>
      </c>
      <c r="C158" s="13">
        <v>30.154</v>
      </c>
    </row>
    <row r="159" spans="1:3" x14ac:dyDescent="0.25">
      <c r="A159" s="15">
        <v>42684.875</v>
      </c>
      <c r="B159" s="13">
        <v>30.154</v>
      </c>
      <c r="C159" s="13">
        <v>30.254999999999999</v>
      </c>
    </row>
    <row r="160" spans="1:3" x14ac:dyDescent="0.25">
      <c r="A160" s="15">
        <v>42684.958333333336</v>
      </c>
      <c r="B160" s="13">
        <v>30.154</v>
      </c>
      <c r="C160" s="13">
        <v>30.254999999999999</v>
      </c>
    </row>
    <row r="161" spans="1:3" x14ac:dyDescent="0.25">
      <c r="A161" s="15">
        <v>42714.041666666664</v>
      </c>
      <c r="B161" s="13">
        <v>30.254999999999999</v>
      </c>
      <c r="C161" s="13">
        <v>30.154</v>
      </c>
    </row>
    <row r="162" spans="1:3" x14ac:dyDescent="0.25">
      <c r="A162" s="15">
        <v>42714.125</v>
      </c>
      <c r="B162" s="13">
        <v>30.154</v>
      </c>
      <c r="C162" s="13">
        <v>30.154</v>
      </c>
    </row>
    <row r="163" spans="1:3" x14ac:dyDescent="0.25">
      <c r="A163" s="15">
        <v>42714.208333333336</v>
      </c>
      <c r="B163" s="13">
        <v>30.154</v>
      </c>
      <c r="C163" s="13">
        <v>30.154</v>
      </c>
    </row>
    <row r="164" spans="1:3" x14ac:dyDescent="0.25">
      <c r="A164" s="15">
        <v>42714.291666666664</v>
      </c>
      <c r="B164" s="13">
        <v>30.154</v>
      </c>
      <c r="C164" s="13">
        <v>30.154</v>
      </c>
    </row>
    <row r="165" spans="1:3" x14ac:dyDescent="0.25">
      <c r="A165" s="15">
        <v>42714.375</v>
      </c>
      <c r="B165" s="13">
        <v>30.254999999999999</v>
      </c>
      <c r="C165" s="13">
        <v>30.254999999999999</v>
      </c>
    </row>
    <row r="166" spans="1:3" x14ac:dyDescent="0.25">
      <c r="A166" s="15">
        <v>42714.458333333336</v>
      </c>
      <c r="B166" s="13">
        <v>30.254999999999999</v>
      </c>
      <c r="C166" s="13">
        <v>30.254999999999999</v>
      </c>
    </row>
    <row r="167" spans="1:3" x14ac:dyDescent="0.25">
      <c r="A167" s="15">
        <v>42714.541666666664</v>
      </c>
      <c r="B167" s="13">
        <v>30.457000000000001</v>
      </c>
      <c r="C167" s="13">
        <v>30.254999999999999</v>
      </c>
    </row>
    <row r="168" spans="1:3" x14ac:dyDescent="0.25">
      <c r="A168" s="15">
        <v>42714.625</v>
      </c>
      <c r="B168" s="13">
        <v>30.457000000000001</v>
      </c>
      <c r="C168" s="13">
        <v>30.254999999999999</v>
      </c>
    </row>
    <row r="169" spans="1:3" x14ac:dyDescent="0.25">
      <c r="A169" s="15">
        <v>42714.708333333336</v>
      </c>
      <c r="B169" s="13">
        <v>30.254999999999999</v>
      </c>
      <c r="C169" s="13">
        <v>30.254999999999999</v>
      </c>
    </row>
    <row r="170" spans="1:3" x14ac:dyDescent="0.25">
      <c r="A170" s="15">
        <v>42714.791666666664</v>
      </c>
      <c r="B170" s="13">
        <v>30.457000000000001</v>
      </c>
      <c r="C170" s="13">
        <v>30.356000000000002</v>
      </c>
    </row>
    <row r="171" spans="1:3" x14ac:dyDescent="0.25">
      <c r="A171" s="15">
        <v>42714.875</v>
      </c>
      <c r="B171" s="13">
        <v>30.457000000000001</v>
      </c>
      <c r="C171" s="13">
        <v>30.457000000000001</v>
      </c>
    </row>
    <row r="172" spans="1:3" x14ac:dyDescent="0.25">
      <c r="A172" s="15">
        <v>42714.958333333336</v>
      </c>
      <c r="B172" s="13">
        <v>30.457000000000001</v>
      </c>
      <c r="C172" s="13">
        <v>30.457000000000001</v>
      </c>
    </row>
    <row r="173" spans="1:3" x14ac:dyDescent="0.25">
      <c r="A173" s="15" t="s">
        <v>34</v>
      </c>
      <c r="B173" s="13">
        <v>30.457000000000001</v>
      </c>
      <c r="C173" s="13">
        <v>30.457000000000001</v>
      </c>
    </row>
    <row r="174" spans="1:3" x14ac:dyDescent="0.25">
      <c r="A174" s="15" t="s">
        <v>35</v>
      </c>
      <c r="B174" s="13">
        <v>30.356000000000002</v>
      </c>
      <c r="C174" s="13">
        <v>30.356000000000002</v>
      </c>
    </row>
    <row r="175" spans="1:3" x14ac:dyDescent="0.25">
      <c r="A175" s="15" t="s">
        <v>36</v>
      </c>
      <c r="B175" s="13">
        <v>30.356000000000002</v>
      </c>
      <c r="C175" s="13">
        <v>30.356000000000002</v>
      </c>
    </row>
    <row r="176" spans="1:3" x14ac:dyDescent="0.25">
      <c r="A176" s="15" t="s">
        <v>37</v>
      </c>
      <c r="B176" s="13">
        <v>30.254999999999999</v>
      </c>
      <c r="C176" s="13">
        <v>30.457000000000001</v>
      </c>
    </row>
    <row r="177" spans="1:3" x14ac:dyDescent="0.25">
      <c r="A177" s="15" t="s">
        <v>38</v>
      </c>
      <c r="B177" s="13">
        <v>30.356000000000002</v>
      </c>
      <c r="C177" s="13">
        <v>30.457000000000001</v>
      </c>
    </row>
    <row r="178" spans="1:3" x14ac:dyDescent="0.25">
      <c r="A178" s="15" t="s">
        <v>39</v>
      </c>
      <c r="B178" s="13">
        <v>30.558</v>
      </c>
      <c r="C178" s="13">
        <v>30.457000000000001</v>
      </c>
    </row>
    <row r="179" spans="1:3" x14ac:dyDescent="0.25">
      <c r="A179" s="15" t="s">
        <v>40</v>
      </c>
      <c r="B179" s="13">
        <v>30.658999999999999</v>
      </c>
      <c r="C179" s="13">
        <v>30.558</v>
      </c>
    </row>
    <row r="180" spans="1:3" x14ac:dyDescent="0.25">
      <c r="A180" s="15" t="s">
        <v>41</v>
      </c>
      <c r="B180" s="13">
        <v>30.963000000000001</v>
      </c>
      <c r="C180" s="13">
        <v>30.558</v>
      </c>
    </row>
    <row r="181" spans="1:3" x14ac:dyDescent="0.25">
      <c r="A181" s="15" t="s">
        <v>42</v>
      </c>
      <c r="B181" s="13">
        <v>30.861999999999998</v>
      </c>
      <c r="C181" s="13">
        <v>30.457000000000001</v>
      </c>
    </row>
    <row r="182" spans="1:3" x14ac:dyDescent="0.25">
      <c r="A182" s="15" t="s">
        <v>43</v>
      </c>
      <c r="B182" s="13">
        <v>30.76</v>
      </c>
      <c r="C182" s="13">
        <v>30.558</v>
      </c>
    </row>
    <row r="183" spans="1:3" x14ac:dyDescent="0.25">
      <c r="A183" s="15" t="s">
        <v>44</v>
      </c>
      <c r="B183" s="13">
        <v>30.558</v>
      </c>
      <c r="C183" s="13">
        <v>30.658999999999999</v>
      </c>
    </row>
    <row r="184" spans="1:3" x14ac:dyDescent="0.25">
      <c r="A184" s="15" t="s">
        <v>45</v>
      </c>
      <c r="B184" s="13">
        <v>30.558</v>
      </c>
      <c r="C184" s="13">
        <v>30.558</v>
      </c>
    </row>
    <row r="185" spans="1:3" x14ac:dyDescent="0.25">
      <c r="A185" s="15" t="s">
        <v>46</v>
      </c>
      <c r="B185" s="13">
        <v>30.558</v>
      </c>
      <c r="C185" s="13">
        <v>30.558</v>
      </c>
    </row>
    <row r="186" spans="1:3" x14ac:dyDescent="0.25">
      <c r="A186" s="15" t="s">
        <v>47</v>
      </c>
      <c r="B186" s="13">
        <v>30.558</v>
      </c>
      <c r="C186" s="13">
        <v>30.558</v>
      </c>
    </row>
    <row r="187" spans="1:3" x14ac:dyDescent="0.25">
      <c r="A187" s="15" t="s">
        <v>48</v>
      </c>
      <c r="B187" s="13">
        <v>30.457000000000001</v>
      </c>
      <c r="C187" s="13">
        <v>30.457000000000001</v>
      </c>
    </row>
    <row r="188" spans="1:3" x14ac:dyDescent="0.25">
      <c r="A188" s="15" t="s">
        <v>49</v>
      </c>
      <c r="B188" s="13">
        <v>30.558</v>
      </c>
      <c r="C188" s="13">
        <v>30.457000000000001</v>
      </c>
    </row>
    <row r="189" spans="1:3" x14ac:dyDescent="0.25">
      <c r="A189" s="15" t="s">
        <v>50</v>
      </c>
      <c r="B189" s="13">
        <v>30.658999999999999</v>
      </c>
      <c r="C189" s="13">
        <v>30.558</v>
      </c>
    </row>
    <row r="190" spans="1:3" x14ac:dyDescent="0.25">
      <c r="A190" s="15" t="s">
        <v>51</v>
      </c>
      <c r="B190" s="13">
        <v>30.658999999999999</v>
      </c>
      <c r="C190" s="13">
        <v>30.558</v>
      </c>
    </row>
    <row r="191" spans="1:3" x14ac:dyDescent="0.25">
      <c r="A191" s="15" t="s">
        <v>52</v>
      </c>
      <c r="B191" s="13">
        <v>30.861999999999998</v>
      </c>
      <c r="C191" s="13">
        <v>30.558</v>
      </c>
    </row>
    <row r="192" spans="1:3" x14ac:dyDescent="0.25">
      <c r="A192" s="15" t="s">
        <v>53</v>
      </c>
      <c r="B192" s="13">
        <v>30.861999999999998</v>
      </c>
      <c r="C192" s="13">
        <v>30.558</v>
      </c>
    </row>
    <row r="193" spans="1:3" x14ac:dyDescent="0.25">
      <c r="A193" s="15" t="s">
        <v>54</v>
      </c>
      <c r="B193" s="13">
        <v>30.76</v>
      </c>
      <c r="C193" s="13">
        <v>30.558</v>
      </c>
    </row>
    <row r="194" spans="1:3" x14ac:dyDescent="0.25">
      <c r="A194" s="15" t="s">
        <v>55</v>
      </c>
      <c r="B194" s="13">
        <v>30.658999999999999</v>
      </c>
      <c r="C194" s="13">
        <v>30.558</v>
      </c>
    </row>
    <row r="195" spans="1:3" x14ac:dyDescent="0.25">
      <c r="A195" s="15" t="s">
        <v>56</v>
      </c>
      <c r="B195" s="13">
        <v>30.558</v>
      </c>
      <c r="C195" s="13">
        <v>30.457000000000001</v>
      </c>
    </row>
    <row r="196" spans="1:3" x14ac:dyDescent="0.25">
      <c r="A196" s="15" t="s">
        <v>57</v>
      </c>
      <c r="B196" s="13">
        <v>30.558</v>
      </c>
      <c r="C196" s="13">
        <v>30.457000000000001</v>
      </c>
    </row>
    <row r="197" spans="1:3" x14ac:dyDescent="0.25">
      <c r="A197" s="15" t="s">
        <v>58</v>
      </c>
      <c r="B197" s="13">
        <v>30.558</v>
      </c>
      <c r="C197" s="13">
        <v>30.558</v>
      </c>
    </row>
    <row r="198" spans="1:3" x14ac:dyDescent="0.25">
      <c r="A198" s="15" t="s">
        <v>59</v>
      </c>
      <c r="B198" s="13">
        <v>30.457000000000001</v>
      </c>
      <c r="C198" s="13">
        <v>30.558</v>
      </c>
    </row>
    <row r="199" spans="1:3" x14ac:dyDescent="0.25">
      <c r="A199" s="15" t="s">
        <v>60</v>
      </c>
      <c r="B199" s="13">
        <v>30.457000000000001</v>
      </c>
      <c r="C199" s="13">
        <v>30.457000000000001</v>
      </c>
    </row>
    <row r="200" spans="1:3" x14ac:dyDescent="0.25">
      <c r="A200" s="15" t="s">
        <v>61</v>
      </c>
      <c r="B200" s="13">
        <v>30.356000000000002</v>
      </c>
      <c r="C200" s="13">
        <v>30.457000000000001</v>
      </c>
    </row>
    <row r="201" spans="1:3" x14ac:dyDescent="0.25">
      <c r="A201" s="15" t="s">
        <v>62</v>
      </c>
      <c r="B201" s="13">
        <v>30.457000000000001</v>
      </c>
      <c r="C201" s="13">
        <v>30.457000000000001</v>
      </c>
    </row>
    <row r="202" spans="1:3" x14ac:dyDescent="0.25">
      <c r="A202" s="15" t="s">
        <v>63</v>
      </c>
      <c r="B202" s="13">
        <v>30.558</v>
      </c>
      <c r="C202" s="13">
        <v>30.558</v>
      </c>
    </row>
    <row r="203" spans="1:3" x14ac:dyDescent="0.25">
      <c r="A203" s="15" t="s">
        <v>64</v>
      </c>
      <c r="B203" s="13">
        <v>30.558</v>
      </c>
      <c r="C203" s="13">
        <v>30.558</v>
      </c>
    </row>
    <row r="204" spans="1:3" x14ac:dyDescent="0.25">
      <c r="A204" s="15" t="s">
        <v>65</v>
      </c>
      <c r="B204" s="13">
        <v>30.558</v>
      </c>
      <c r="C204" s="13">
        <v>30.558</v>
      </c>
    </row>
    <row r="205" spans="1:3" x14ac:dyDescent="0.25">
      <c r="A205" s="15" t="s">
        <v>66</v>
      </c>
      <c r="B205" s="13">
        <v>30.558</v>
      </c>
      <c r="C205" s="13">
        <v>30.457000000000001</v>
      </c>
    </row>
    <row r="206" spans="1:3" x14ac:dyDescent="0.25">
      <c r="A206" s="15" t="s">
        <v>67</v>
      </c>
      <c r="B206" s="13">
        <v>30.558</v>
      </c>
      <c r="C206" s="13">
        <v>30.457000000000001</v>
      </c>
    </row>
    <row r="207" spans="1:3" x14ac:dyDescent="0.25">
      <c r="A207" s="15" t="s">
        <v>68</v>
      </c>
      <c r="B207" s="13">
        <v>30.457000000000001</v>
      </c>
      <c r="C207" s="13">
        <v>30.457000000000001</v>
      </c>
    </row>
    <row r="208" spans="1:3" x14ac:dyDescent="0.25">
      <c r="A208" s="15" t="s">
        <v>69</v>
      </c>
      <c r="B208" s="13">
        <v>30.457000000000001</v>
      </c>
      <c r="C208" s="13">
        <v>30.457000000000001</v>
      </c>
    </row>
    <row r="209" spans="1:3" x14ac:dyDescent="0.25">
      <c r="A209" s="15" t="s">
        <v>70</v>
      </c>
      <c r="B209" s="13">
        <v>30.457000000000001</v>
      </c>
      <c r="C209" s="13">
        <v>30.558</v>
      </c>
    </row>
    <row r="210" spans="1:3" x14ac:dyDescent="0.25">
      <c r="A210" s="15" t="s">
        <v>71</v>
      </c>
      <c r="B210" s="13">
        <v>30.457000000000001</v>
      </c>
      <c r="C210" s="13">
        <v>30.457000000000001</v>
      </c>
    </row>
    <row r="211" spans="1:3" x14ac:dyDescent="0.25">
      <c r="A211" s="15" t="s">
        <v>72</v>
      </c>
      <c r="B211" s="13">
        <v>30.356000000000002</v>
      </c>
      <c r="C211" s="13">
        <v>30.558</v>
      </c>
    </row>
    <row r="212" spans="1:3" x14ac:dyDescent="0.25">
      <c r="A212" s="15" t="s">
        <v>73</v>
      </c>
      <c r="B212" s="13">
        <v>30.254999999999999</v>
      </c>
      <c r="C212" s="13">
        <v>30.457000000000001</v>
      </c>
    </row>
    <row r="213" spans="1:3" x14ac:dyDescent="0.25">
      <c r="A213" s="15" t="s">
        <v>74</v>
      </c>
      <c r="B213" s="13">
        <v>30.356000000000002</v>
      </c>
      <c r="C213" s="13">
        <v>30.356000000000002</v>
      </c>
    </row>
    <row r="214" spans="1:3" x14ac:dyDescent="0.25">
      <c r="A214" s="15" t="s">
        <v>75</v>
      </c>
      <c r="B214" s="13">
        <v>30.457000000000001</v>
      </c>
      <c r="C214" s="13">
        <v>30.558</v>
      </c>
    </row>
    <row r="215" spans="1:3" x14ac:dyDescent="0.25">
      <c r="A215" s="15" t="s">
        <v>76</v>
      </c>
      <c r="B215" s="13">
        <v>30.558</v>
      </c>
      <c r="C215" s="13">
        <v>30.558</v>
      </c>
    </row>
    <row r="216" spans="1:3" x14ac:dyDescent="0.25">
      <c r="A216" s="15" t="s">
        <v>77</v>
      </c>
      <c r="B216" s="13">
        <v>30.658999999999999</v>
      </c>
      <c r="C216" s="13">
        <v>30.558</v>
      </c>
    </row>
    <row r="217" spans="1:3" x14ac:dyDescent="0.25">
      <c r="A217" s="15" t="s">
        <v>78</v>
      </c>
      <c r="B217" s="13">
        <v>30.558</v>
      </c>
      <c r="C217" s="13">
        <v>30.558</v>
      </c>
    </row>
    <row r="218" spans="1:3" x14ac:dyDescent="0.25">
      <c r="A218" s="15" t="s">
        <v>79</v>
      </c>
      <c r="B218" s="13">
        <v>30.457000000000001</v>
      </c>
      <c r="C218" s="13">
        <v>30.558</v>
      </c>
    </row>
    <row r="219" spans="1:3" x14ac:dyDescent="0.25">
      <c r="A219" s="15" t="s">
        <v>80</v>
      </c>
      <c r="B219" s="13">
        <v>30.457000000000001</v>
      </c>
      <c r="C219" s="13">
        <v>30.558</v>
      </c>
    </row>
    <row r="220" spans="1:3" x14ac:dyDescent="0.25">
      <c r="A220" s="15" t="s">
        <v>81</v>
      </c>
      <c r="B220" s="13">
        <v>30.457000000000001</v>
      </c>
      <c r="C220" s="13">
        <v>30.457000000000001</v>
      </c>
    </row>
    <row r="221" spans="1:3" x14ac:dyDescent="0.25">
      <c r="A221" s="15" t="s">
        <v>82</v>
      </c>
      <c r="B221" s="13">
        <v>30.356000000000002</v>
      </c>
      <c r="C221" s="13">
        <v>30.457000000000001</v>
      </c>
    </row>
    <row r="222" spans="1:3" x14ac:dyDescent="0.25">
      <c r="A222" s="15" t="s">
        <v>83</v>
      </c>
      <c r="B222" s="13">
        <v>30.356000000000002</v>
      </c>
      <c r="C222" s="13">
        <v>30.356000000000002</v>
      </c>
    </row>
    <row r="223" spans="1:3" x14ac:dyDescent="0.25">
      <c r="A223" s="15" t="s">
        <v>84</v>
      </c>
      <c r="B223" s="13">
        <v>30.254999999999999</v>
      </c>
      <c r="C223" s="13">
        <v>30.356000000000002</v>
      </c>
    </row>
    <row r="224" spans="1:3" x14ac:dyDescent="0.25">
      <c r="A224" s="15" t="s">
        <v>85</v>
      </c>
      <c r="B224" s="13">
        <v>30.254999999999999</v>
      </c>
      <c r="C224" s="13">
        <v>30.356000000000002</v>
      </c>
    </row>
    <row r="225" spans="1:3" x14ac:dyDescent="0.25">
      <c r="A225" s="15" t="s">
        <v>86</v>
      </c>
      <c r="B225" s="13">
        <v>30.254999999999999</v>
      </c>
      <c r="C225" s="13">
        <v>30.356000000000002</v>
      </c>
    </row>
    <row r="226" spans="1:3" x14ac:dyDescent="0.25">
      <c r="A226" s="15" t="s">
        <v>87</v>
      </c>
      <c r="B226" s="13">
        <v>30.356000000000002</v>
      </c>
      <c r="C226" s="13">
        <v>30.254999999999999</v>
      </c>
    </row>
    <row r="227" spans="1:3" x14ac:dyDescent="0.25">
      <c r="A227" s="15" t="s">
        <v>88</v>
      </c>
      <c r="B227" s="13">
        <v>30.457000000000001</v>
      </c>
      <c r="C227" s="13">
        <v>30.356000000000002</v>
      </c>
    </row>
    <row r="228" spans="1:3" x14ac:dyDescent="0.25">
      <c r="A228" s="15" t="s">
        <v>89</v>
      </c>
      <c r="B228" s="13">
        <v>30.457000000000001</v>
      </c>
      <c r="C228" s="13">
        <v>30.356000000000002</v>
      </c>
    </row>
    <row r="229" spans="1:3" x14ac:dyDescent="0.25">
      <c r="A229" s="15" t="s">
        <v>90</v>
      </c>
      <c r="B229" s="13">
        <v>30.457000000000001</v>
      </c>
      <c r="C229" s="13">
        <v>30.356000000000002</v>
      </c>
    </row>
    <row r="230" spans="1:3" x14ac:dyDescent="0.25">
      <c r="A230" s="15" t="s">
        <v>91</v>
      </c>
      <c r="B230" s="13">
        <v>30.457000000000001</v>
      </c>
      <c r="C230" s="13">
        <v>30.356000000000002</v>
      </c>
    </row>
    <row r="231" spans="1:3" x14ac:dyDescent="0.25">
      <c r="A231" s="15" t="s">
        <v>92</v>
      </c>
      <c r="B231" s="13">
        <v>30.457000000000001</v>
      </c>
      <c r="C231" s="13">
        <v>30.356000000000002</v>
      </c>
    </row>
    <row r="232" spans="1:3" x14ac:dyDescent="0.25">
      <c r="A232" s="15" t="s">
        <v>93</v>
      </c>
      <c r="B232" s="13">
        <v>30.356000000000002</v>
      </c>
      <c r="C232" s="13">
        <v>30.356000000000002</v>
      </c>
    </row>
    <row r="233" spans="1:3" x14ac:dyDescent="0.25">
      <c r="A233" s="15" t="s">
        <v>94</v>
      </c>
      <c r="B233" s="13">
        <v>30.356000000000002</v>
      </c>
      <c r="C233" s="13">
        <v>30.356000000000002</v>
      </c>
    </row>
    <row r="234" spans="1:3" x14ac:dyDescent="0.25">
      <c r="A234" s="15" t="s">
        <v>95</v>
      </c>
      <c r="B234" s="13">
        <v>30.254999999999999</v>
      </c>
      <c r="C234" s="13">
        <v>30.356000000000002</v>
      </c>
    </row>
    <row r="235" spans="1:3" x14ac:dyDescent="0.25">
      <c r="A235" s="15" t="s">
        <v>96</v>
      </c>
      <c r="B235" s="13">
        <v>30.254999999999999</v>
      </c>
      <c r="C235" s="13">
        <v>30.356000000000002</v>
      </c>
    </row>
    <row r="236" spans="1:3" x14ac:dyDescent="0.25">
      <c r="A236" s="15" t="s">
        <v>97</v>
      </c>
      <c r="B236" s="13">
        <v>30.154</v>
      </c>
      <c r="C236" s="13">
        <v>30.356000000000002</v>
      </c>
    </row>
    <row r="237" spans="1:3" x14ac:dyDescent="0.25">
      <c r="A237" s="15" t="s">
        <v>98</v>
      </c>
      <c r="B237" s="13">
        <v>30.154</v>
      </c>
      <c r="C237" s="13">
        <v>30.356000000000002</v>
      </c>
    </row>
    <row r="238" spans="1:3" x14ac:dyDescent="0.25">
      <c r="A238" s="15" t="s">
        <v>99</v>
      </c>
      <c r="B238" s="13">
        <v>30.154</v>
      </c>
      <c r="C238" s="13">
        <v>30.356000000000002</v>
      </c>
    </row>
    <row r="239" spans="1:3" x14ac:dyDescent="0.25">
      <c r="A239" s="15" t="s">
        <v>100</v>
      </c>
      <c r="B239" s="13">
        <v>30.154</v>
      </c>
      <c r="C239" s="13">
        <v>30.356000000000002</v>
      </c>
    </row>
    <row r="240" spans="1:3" x14ac:dyDescent="0.25">
      <c r="A240" s="15" t="s">
        <v>101</v>
      </c>
      <c r="B240" s="13">
        <v>30.154</v>
      </c>
      <c r="C240" s="13">
        <v>30.356000000000002</v>
      </c>
    </row>
    <row r="241" spans="1:3" x14ac:dyDescent="0.25">
      <c r="A241" s="15" t="s">
        <v>102</v>
      </c>
      <c r="B241" s="13">
        <v>30.154</v>
      </c>
      <c r="C241" s="13">
        <v>30.356000000000002</v>
      </c>
    </row>
    <row r="242" spans="1:3" x14ac:dyDescent="0.25">
      <c r="A242" s="15" t="s">
        <v>103</v>
      </c>
      <c r="B242" s="13">
        <v>30.154</v>
      </c>
      <c r="C242" s="13">
        <v>30.356000000000002</v>
      </c>
    </row>
    <row r="243" spans="1:3" x14ac:dyDescent="0.25">
      <c r="A243" s="15" t="s">
        <v>104</v>
      </c>
      <c r="B243" s="13">
        <v>30.254999999999999</v>
      </c>
      <c r="C243" s="13">
        <v>30.356000000000002</v>
      </c>
    </row>
    <row r="244" spans="1:3" x14ac:dyDescent="0.25">
      <c r="A244" s="15" t="s">
        <v>105</v>
      </c>
      <c r="B244" s="13">
        <v>30.254999999999999</v>
      </c>
      <c r="C244" s="13">
        <v>30.356000000000002</v>
      </c>
    </row>
    <row r="245" spans="1:3" x14ac:dyDescent="0.25">
      <c r="A245" s="15" t="s">
        <v>106</v>
      </c>
      <c r="B245" s="13">
        <v>30.254999999999999</v>
      </c>
      <c r="C245" s="13">
        <v>30.356000000000002</v>
      </c>
    </row>
    <row r="246" spans="1:3" x14ac:dyDescent="0.25">
      <c r="A246" s="15" t="s">
        <v>107</v>
      </c>
      <c r="B246" s="13">
        <v>30.254999999999999</v>
      </c>
      <c r="C246" s="13">
        <v>30.356000000000002</v>
      </c>
    </row>
    <row r="247" spans="1:3" x14ac:dyDescent="0.25">
      <c r="A247" s="15" t="s">
        <v>108</v>
      </c>
      <c r="B247" s="13">
        <v>29.952999999999999</v>
      </c>
      <c r="C247" s="13">
        <v>30.356000000000002</v>
      </c>
    </row>
    <row r="248" spans="1:3" x14ac:dyDescent="0.25">
      <c r="A248" s="15" t="s">
        <v>109</v>
      </c>
      <c r="B248" s="13">
        <v>30.053999999999998</v>
      </c>
      <c r="C248" s="13">
        <v>30.356000000000002</v>
      </c>
    </row>
    <row r="249" spans="1:3" x14ac:dyDescent="0.25">
      <c r="A249" s="15" t="s">
        <v>110</v>
      </c>
      <c r="B249" s="13">
        <v>30.254999999999999</v>
      </c>
      <c r="C249" s="13">
        <v>30.254999999999999</v>
      </c>
    </row>
    <row r="250" spans="1:3" x14ac:dyDescent="0.25">
      <c r="A250" s="15" t="s">
        <v>111</v>
      </c>
      <c r="B250" s="13">
        <v>30.356000000000002</v>
      </c>
      <c r="C250" s="13">
        <v>30.356000000000002</v>
      </c>
    </row>
    <row r="251" spans="1:3" x14ac:dyDescent="0.25">
      <c r="A251" s="15" t="s">
        <v>112</v>
      </c>
      <c r="B251" s="13">
        <v>30.356000000000002</v>
      </c>
      <c r="C251" s="13">
        <v>30.254999999999999</v>
      </c>
    </row>
    <row r="252" spans="1:3" x14ac:dyDescent="0.25">
      <c r="A252" s="15" t="s">
        <v>113</v>
      </c>
      <c r="B252" s="13">
        <v>30.356000000000002</v>
      </c>
      <c r="C252" s="13">
        <v>30.254999999999999</v>
      </c>
    </row>
    <row r="253" spans="1:3" x14ac:dyDescent="0.25">
      <c r="A253" s="15" t="s">
        <v>114</v>
      </c>
      <c r="B253" s="13">
        <v>30.356000000000002</v>
      </c>
      <c r="C253" s="13">
        <v>30.254999999999999</v>
      </c>
    </row>
    <row r="254" spans="1:3" x14ac:dyDescent="0.25">
      <c r="A254" s="15" t="s">
        <v>115</v>
      </c>
      <c r="B254" s="13">
        <v>30.356000000000002</v>
      </c>
      <c r="C254" s="13">
        <v>30.254999999999999</v>
      </c>
    </row>
    <row r="255" spans="1:3" x14ac:dyDescent="0.25">
      <c r="A255" s="15" t="s">
        <v>116</v>
      </c>
      <c r="B255" s="13">
        <v>30.356000000000002</v>
      </c>
      <c r="C255" s="13">
        <v>30.254999999999999</v>
      </c>
    </row>
    <row r="256" spans="1:3" x14ac:dyDescent="0.25">
      <c r="A256" s="15" t="s">
        <v>117</v>
      </c>
      <c r="B256" s="13">
        <v>30.356000000000002</v>
      </c>
      <c r="C256" s="13">
        <v>30.254999999999999</v>
      </c>
    </row>
    <row r="257" spans="1:3" x14ac:dyDescent="0.25">
      <c r="A257" s="15" t="s">
        <v>118</v>
      </c>
      <c r="B257" s="13">
        <v>30.356000000000002</v>
      </c>
      <c r="C257" s="13">
        <v>30.254999999999999</v>
      </c>
    </row>
    <row r="258" spans="1:3" x14ac:dyDescent="0.25">
      <c r="A258" s="15" t="s">
        <v>119</v>
      </c>
      <c r="B258" s="13">
        <v>30.356000000000002</v>
      </c>
      <c r="C258" s="13">
        <v>30.254999999999999</v>
      </c>
    </row>
    <row r="259" spans="1:3" x14ac:dyDescent="0.25">
      <c r="A259" s="15" t="s">
        <v>120</v>
      </c>
      <c r="B259" s="13">
        <v>30.356000000000002</v>
      </c>
      <c r="C259" s="13">
        <v>30.254999999999999</v>
      </c>
    </row>
    <row r="260" spans="1:3" x14ac:dyDescent="0.25">
      <c r="A260" s="15" t="s">
        <v>121</v>
      </c>
      <c r="B260" s="13">
        <v>30.356000000000002</v>
      </c>
      <c r="C260" s="13">
        <v>30.254999999999999</v>
      </c>
    </row>
    <row r="261" spans="1:3" x14ac:dyDescent="0.25">
      <c r="A261" s="15" t="s">
        <v>122</v>
      </c>
      <c r="B261" s="13">
        <v>30.356000000000002</v>
      </c>
      <c r="C261" s="13">
        <v>30.254999999999999</v>
      </c>
    </row>
    <row r="262" spans="1:3" x14ac:dyDescent="0.25">
      <c r="A262" s="15" t="s">
        <v>123</v>
      </c>
      <c r="B262" s="13">
        <v>30.356000000000002</v>
      </c>
      <c r="C262" s="13">
        <v>30.254999999999999</v>
      </c>
    </row>
    <row r="263" spans="1:3" x14ac:dyDescent="0.25">
      <c r="A263" s="15" t="s">
        <v>124</v>
      </c>
      <c r="B263" s="13">
        <v>30.356000000000002</v>
      </c>
      <c r="C263" s="13">
        <v>30.254999999999999</v>
      </c>
    </row>
    <row r="264" spans="1:3" x14ac:dyDescent="0.25">
      <c r="A264" s="15" t="s">
        <v>125</v>
      </c>
      <c r="B264" s="13">
        <v>30.254999999999999</v>
      </c>
      <c r="C264" s="13">
        <v>30.154</v>
      </c>
    </row>
    <row r="265" spans="1:3" x14ac:dyDescent="0.25">
      <c r="A265" s="15" t="s">
        <v>126</v>
      </c>
      <c r="B265" s="13">
        <v>30.254999999999999</v>
      </c>
      <c r="C265" s="13">
        <v>30.154</v>
      </c>
    </row>
    <row r="266" spans="1:3" x14ac:dyDescent="0.25">
      <c r="A266" s="15" t="s">
        <v>127</v>
      </c>
      <c r="B266" s="13">
        <v>30.254999999999999</v>
      </c>
      <c r="C266" s="13">
        <v>30.154</v>
      </c>
    </row>
    <row r="267" spans="1:3" x14ac:dyDescent="0.25">
      <c r="A267" s="15" t="s">
        <v>128</v>
      </c>
      <c r="B267" s="13">
        <v>30.254999999999999</v>
      </c>
      <c r="C267" s="13">
        <v>30.154</v>
      </c>
    </row>
    <row r="268" spans="1:3" x14ac:dyDescent="0.25">
      <c r="A268" s="15" t="s">
        <v>129</v>
      </c>
      <c r="B268" s="13">
        <v>30.356000000000002</v>
      </c>
      <c r="C268" s="13">
        <v>30.154</v>
      </c>
    </row>
    <row r="269" spans="1:3" x14ac:dyDescent="0.25">
      <c r="A269" s="15" t="s">
        <v>130</v>
      </c>
      <c r="B269" s="13">
        <v>30.254999999999999</v>
      </c>
      <c r="C269" s="13">
        <v>30.154</v>
      </c>
    </row>
    <row r="270" spans="1:3" x14ac:dyDescent="0.25">
      <c r="A270" s="15" t="s">
        <v>131</v>
      </c>
      <c r="B270" s="13">
        <v>30.254999999999999</v>
      </c>
      <c r="C270" s="13">
        <v>30.254999999999999</v>
      </c>
    </row>
    <row r="271" spans="1:3" x14ac:dyDescent="0.25">
      <c r="A271" s="15" t="s">
        <v>132</v>
      </c>
      <c r="B271" s="13">
        <v>30.254999999999999</v>
      </c>
      <c r="C271" s="13">
        <v>30.254999999999999</v>
      </c>
    </row>
    <row r="272" spans="1:3" x14ac:dyDescent="0.25">
      <c r="A272" s="15" t="s">
        <v>133</v>
      </c>
      <c r="B272" s="13">
        <v>30.254999999999999</v>
      </c>
      <c r="C272" s="13">
        <v>30.254999999999999</v>
      </c>
    </row>
    <row r="273" spans="1:3" x14ac:dyDescent="0.25">
      <c r="A273" s="15" t="s">
        <v>134</v>
      </c>
      <c r="B273" s="13">
        <v>30.254999999999999</v>
      </c>
      <c r="C273" s="13">
        <v>30.356000000000002</v>
      </c>
    </row>
    <row r="274" spans="1:3" x14ac:dyDescent="0.25">
      <c r="A274" s="15" t="s">
        <v>135</v>
      </c>
      <c r="B274" s="13">
        <v>30.356000000000002</v>
      </c>
      <c r="C274" s="13">
        <v>30.356000000000002</v>
      </c>
    </row>
    <row r="275" spans="1:3" x14ac:dyDescent="0.25">
      <c r="A275" s="15" t="s">
        <v>136</v>
      </c>
      <c r="B275" s="13">
        <v>30.356000000000002</v>
      </c>
      <c r="C275" s="13">
        <v>30.254999999999999</v>
      </c>
    </row>
    <row r="276" spans="1:3" x14ac:dyDescent="0.25">
      <c r="A276" s="15" t="s">
        <v>137</v>
      </c>
      <c r="B276" s="13">
        <v>30.254999999999999</v>
      </c>
      <c r="C276" s="13">
        <v>30.254999999999999</v>
      </c>
    </row>
    <row r="277" spans="1:3" x14ac:dyDescent="0.25">
      <c r="A277" s="15" t="s">
        <v>138</v>
      </c>
      <c r="B277" s="13">
        <v>30.254999999999999</v>
      </c>
      <c r="C277" s="13">
        <v>30.154</v>
      </c>
    </row>
    <row r="278" spans="1:3" x14ac:dyDescent="0.25">
      <c r="A278" s="15" t="s">
        <v>139</v>
      </c>
      <c r="B278" s="13">
        <v>30.254999999999999</v>
      </c>
      <c r="C278" s="13">
        <v>30.154</v>
      </c>
    </row>
    <row r="279" spans="1:3" x14ac:dyDescent="0.25">
      <c r="A279" s="15" t="s">
        <v>140</v>
      </c>
      <c r="B279" s="13">
        <v>30.254999999999999</v>
      </c>
      <c r="C279" s="13">
        <v>30.154</v>
      </c>
    </row>
    <row r="280" spans="1:3" x14ac:dyDescent="0.25">
      <c r="A280" s="15" t="s">
        <v>141</v>
      </c>
      <c r="B280" s="13">
        <v>30.254999999999999</v>
      </c>
      <c r="C280" s="13">
        <v>30.154</v>
      </c>
    </row>
    <row r="281" spans="1:3" x14ac:dyDescent="0.25">
      <c r="A281" s="15" t="s">
        <v>142</v>
      </c>
      <c r="B281" s="13">
        <v>30.254999999999999</v>
      </c>
      <c r="C281" s="13">
        <v>30.154</v>
      </c>
    </row>
    <row r="282" spans="1:3" x14ac:dyDescent="0.25">
      <c r="A282" s="15" t="s">
        <v>143</v>
      </c>
      <c r="B282" s="13">
        <v>30.254999999999999</v>
      </c>
      <c r="C282" s="13">
        <v>30.154</v>
      </c>
    </row>
    <row r="283" spans="1:3" x14ac:dyDescent="0.25">
      <c r="A283" s="15" t="s">
        <v>144</v>
      </c>
      <c r="B283" s="13">
        <v>30.154</v>
      </c>
      <c r="C283" s="13">
        <v>30.154</v>
      </c>
    </row>
    <row r="284" spans="1:3" x14ac:dyDescent="0.25">
      <c r="A284" s="15" t="s">
        <v>145</v>
      </c>
      <c r="B284" s="13">
        <v>30.154</v>
      </c>
      <c r="C284" s="13">
        <v>30.154</v>
      </c>
    </row>
    <row r="285" spans="1:3" x14ac:dyDescent="0.25">
      <c r="A285" s="15" t="s">
        <v>146</v>
      </c>
      <c r="B285" s="13">
        <v>30.254999999999999</v>
      </c>
      <c r="C285" s="13">
        <v>30.154</v>
      </c>
    </row>
    <row r="286" spans="1:3" x14ac:dyDescent="0.25">
      <c r="A286" s="15" t="s">
        <v>147</v>
      </c>
      <c r="B286" s="13">
        <v>30.254999999999999</v>
      </c>
      <c r="C286" s="13">
        <v>30.154</v>
      </c>
    </row>
    <row r="287" spans="1:3" x14ac:dyDescent="0.25">
      <c r="A287" s="15" t="s">
        <v>148</v>
      </c>
      <c r="B287" s="13">
        <v>30.254999999999999</v>
      </c>
      <c r="C287" s="13">
        <v>30.154</v>
      </c>
    </row>
    <row r="288" spans="1:3" x14ac:dyDescent="0.25">
      <c r="A288" s="15" t="s">
        <v>149</v>
      </c>
      <c r="B288" s="13">
        <v>30.254999999999999</v>
      </c>
      <c r="C288" s="13">
        <v>30.154</v>
      </c>
    </row>
    <row r="289" spans="1:3" x14ac:dyDescent="0.25">
      <c r="A289" s="15" t="s">
        <v>150</v>
      </c>
      <c r="B289" s="13">
        <v>30.254999999999999</v>
      </c>
      <c r="C289" s="13">
        <v>30.254999999999999</v>
      </c>
    </row>
    <row r="290" spans="1:3" x14ac:dyDescent="0.25">
      <c r="A290" s="15" t="s">
        <v>151</v>
      </c>
      <c r="B290" s="13">
        <v>30.154</v>
      </c>
      <c r="C290" s="13">
        <v>30.254999999999999</v>
      </c>
    </row>
    <row r="291" spans="1:3" x14ac:dyDescent="0.25">
      <c r="A291" s="15" t="s">
        <v>152</v>
      </c>
      <c r="B291" s="13">
        <v>30.154</v>
      </c>
      <c r="C291" s="13">
        <v>30.154</v>
      </c>
    </row>
    <row r="292" spans="1:3" x14ac:dyDescent="0.25">
      <c r="A292" s="15" t="s">
        <v>153</v>
      </c>
      <c r="B292" s="13">
        <v>30.154</v>
      </c>
      <c r="C292" s="13">
        <v>30.154</v>
      </c>
    </row>
    <row r="293" spans="1:3" x14ac:dyDescent="0.25">
      <c r="A293" s="15" t="s">
        <v>154</v>
      </c>
      <c r="B293" s="13">
        <v>30.154</v>
      </c>
      <c r="C293" s="13">
        <v>30.154</v>
      </c>
    </row>
    <row r="294" spans="1:3" x14ac:dyDescent="0.25">
      <c r="A294" s="15" t="s">
        <v>155</v>
      </c>
      <c r="B294" s="13">
        <v>30.154</v>
      </c>
      <c r="C294" s="13">
        <v>30.154</v>
      </c>
    </row>
    <row r="295" spans="1:3" x14ac:dyDescent="0.25">
      <c r="A295" s="15" t="s">
        <v>156</v>
      </c>
      <c r="B295" s="13">
        <v>30.154</v>
      </c>
      <c r="C295" s="13">
        <v>30.154</v>
      </c>
    </row>
    <row r="296" spans="1:3" x14ac:dyDescent="0.25">
      <c r="A296" s="15" t="s">
        <v>157</v>
      </c>
      <c r="B296" s="13">
        <v>30.053999999999998</v>
      </c>
      <c r="C296" s="13">
        <v>30.053999999999998</v>
      </c>
    </row>
    <row r="297" spans="1:3" x14ac:dyDescent="0.25">
      <c r="A297" s="15" t="s">
        <v>158</v>
      </c>
      <c r="B297" s="13">
        <v>29.952999999999999</v>
      </c>
      <c r="C297" s="13">
        <v>30.154</v>
      </c>
    </row>
    <row r="298" spans="1:3" x14ac:dyDescent="0.25">
      <c r="A298" s="15" t="s">
        <v>159</v>
      </c>
      <c r="B298" s="13">
        <v>30.053999999999998</v>
      </c>
      <c r="C298" s="13">
        <v>30.053999999999998</v>
      </c>
    </row>
    <row r="299" spans="1:3" x14ac:dyDescent="0.25">
      <c r="A299" s="15" t="s">
        <v>160</v>
      </c>
      <c r="B299" s="13">
        <v>30.154</v>
      </c>
      <c r="C299" s="13">
        <v>30.053999999999998</v>
      </c>
    </row>
    <row r="300" spans="1:3" x14ac:dyDescent="0.25">
      <c r="A300" s="15" t="s">
        <v>161</v>
      </c>
      <c r="B300" s="13">
        <v>30.154</v>
      </c>
      <c r="C300" s="13">
        <v>29.952999999999999</v>
      </c>
    </row>
    <row r="301" spans="1:3" x14ac:dyDescent="0.25">
      <c r="A301" s="15" t="s">
        <v>162</v>
      </c>
      <c r="B301" s="13">
        <v>30.154</v>
      </c>
      <c r="C301" s="13">
        <v>29.952999999999999</v>
      </c>
    </row>
    <row r="302" spans="1:3" x14ac:dyDescent="0.25">
      <c r="A302" s="15" t="s">
        <v>163</v>
      </c>
      <c r="B302" s="13">
        <v>30.154</v>
      </c>
      <c r="C302" s="13">
        <v>30.053999999999998</v>
      </c>
    </row>
    <row r="303" spans="1:3" x14ac:dyDescent="0.25">
      <c r="A303" s="15" t="s">
        <v>164</v>
      </c>
      <c r="B303" s="13">
        <v>30.053999999999998</v>
      </c>
      <c r="C303" s="13">
        <v>29.952999999999999</v>
      </c>
    </row>
    <row r="304" spans="1:3" x14ac:dyDescent="0.25">
      <c r="A304" s="15" t="s">
        <v>165</v>
      </c>
      <c r="B304" s="13">
        <v>29.952999999999999</v>
      </c>
      <c r="C304" s="13">
        <v>30.053999999999998</v>
      </c>
    </row>
    <row r="305" spans="1:3" x14ac:dyDescent="0.25">
      <c r="A305" s="15" t="s">
        <v>166</v>
      </c>
      <c r="B305" s="13">
        <v>29.952999999999999</v>
      </c>
      <c r="C305" s="13">
        <v>30.053999999999998</v>
      </c>
    </row>
    <row r="306" spans="1:3" x14ac:dyDescent="0.25">
      <c r="A306" s="15" t="s">
        <v>167</v>
      </c>
      <c r="B306" s="13">
        <v>29.853000000000002</v>
      </c>
      <c r="C306" s="13">
        <v>29.952999999999999</v>
      </c>
    </row>
    <row r="307" spans="1:3" x14ac:dyDescent="0.25">
      <c r="A307" s="15" t="s">
        <v>168</v>
      </c>
      <c r="B307" s="13">
        <v>29.853000000000002</v>
      </c>
      <c r="C307" s="13">
        <v>29.952999999999999</v>
      </c>
    </row>
    <row r="308" spans="1:3" x14ac:dyDescent="0.25">
      <c r="A308" s="15" t="s">
        <v>169</v>
      </c>
      <c r="B308" s="13">
        <v>29.853000000000002</v>
      </c>
      <c r="C308" s="13">
        <v>29.952999999999999</v>
      </c>
    </row>
    <row r="309" spans="1:3" x14ac:dyDescent="0.25">
      <c r="A309" s="15" t="s">
        <v>170</v>
      </c>
      <c r="B309" s="13">
        <v>29.853000000000002</v>
      </c>
      <c r="C309" s="13">
        <v>29.952999999999999</v>
      </c>
    </row>
    <row r="310" spans="1:3" x14ac:dyDescent="0.25">
      <c r="A310" s="15" t="s">
        <v>171</v>
      </c>
      <c r="B310" s="13">
        <v>29.952999999999999</v>
      </c>
      <c r="C310" s="13">
        <v>29.952999999999999</v>
      </c>
    </row>
    <row r="311" spans="1:3" x14ac:dyDescent="0.25">
      <c r="A311" s="15" t="s">
        <v>172</v>
      </c>
      <c r="B311" s="13">
        <v>30.053999999999998</v>
      </c>
      <c r="C311" s="13">
        <v>29.952999999999999</v>
      </c>
    </row>
    <row r="312" spans="1:3" x14ac:dyDescent="0.25">
      <c r="A312" s="15" t="s">
        <v>173</v>
      </c>
      <c r="B312" s="13">
        <v>30.053999999999998</v>
      </c>
      <c r="C312" s="13">
        <v>29.952999999999999</v>
      </c>
    </row>
    <row r="313" spans="1:3" x14ac:dyDescent="0.25">
      <c r="A313" s="15" t="s">
        <v>174</v>
      </c>
      <c r="B313" s="13">
        <v>30.053999999999998</v>
      </c>
      <c r="C313" s="13">
        <v>29.952999999999999</v>
      </c>
    </row>
    <row r="314" spans="1:3" x14ac:dyDescent="0.25">
      <c r="A314" s="15" t="s">
        <v>175</v>
      </c>
      <c r="B314" s="13">
        <v>29.952999999999999</v>
      </c>
      <c r="C314" s="13">
        <v>29.952999999999999</v>
      </c>
    </row>
    <row r="315" spans="1:3" x14ac:dyDescent="0.25">
      <c r="A315" s="15" t="s">
        <v>176</v>
      </c>
      <c r="B315" s="13">
        <v>29.952999999999999</v>
      </c>
      <c r="C315" s="13">
        <v>29.952999999999999</v>
      </c>
    </row>
    <row r="316" spans="1:3" x14ac:dyDescent="0.25">
      <c r="A316" s="15" t="s">
        <v>177</v>
      </c>
      <c r="B316" s="13">
        <v>29.952999999999999</v>
      </c>
      <c r="C316" s="13">
        <v>29.952999999999999</v>
      </c>
    </row>
    <row r="317" spans="1:3" x14ac:dyDescent="0.25">
      <c r="A317" s="15" t="s">
        <v>178</v>
      </c>
      <c r="B317" s="13">
        <v>29.952999999999999</v>
      </c>
      <c r="C317" s="13">
        <v>29.853000000000002</v>
      </c>
    </row>
    <row r="318" spans="1:3" x14ac:dyDescent="0.25">
      <c r="A318" s="15" t="s">
        <v>179</v>
      </c>
      <c r="B318" s="13">
        <v>29.952999999999999</v>
      </c>
      <c r="C318" s="13">
        <v>29.853000000000002</v>
      </c>
    </row>
    <row r="319" spans="1:3" x14ac:dyDescent="0.25">
      <c r="A319" s="15" t="s">
        <v>180</v>
      </c>
      <c r="B319" s="13">
        <v>29.952999999999999</v>
      </c>
      <c r="C319" s="13">
        <v>29.853000000000002</v>
      </c>
    </row>
    <row r="320" spans="1:3" x14ac:dyDescent="0.25">
      <c r="A320" s="15" t="s">
        <v>181</v>
      </c>
      <c r="B320" s="13">
        <v>29.952999999999999</v>
      </c>
      <c r="C320" s="13">
        <v>29.853000000000002</v>
      </c>
    </row>
    <row r="321" spans="1:3" x14ac:dyDescent="0.25">
      <c r="A321" s="15" t="s">
        <v>182</v>
      </c>
      <c r="B321" s="13">
        <v>29.853000000000002</v>
      </c>
      <c r="C321" s="13">
        <v>29.853000000000002</v>
      </c>
    </row>
    <row r="322" spans="1:3" x14ac:dyDescent="0.25">
      <c r="A322" s="15" t="s">
        <v>183</v>
      </c>
      <c r="B322" s="13">
        <v>29.853000000000002</v>
      </c>
      <c r="C322" s="13">
        <v>29.853000000000002</v>
      </c>
    </row>
    <row r="323" spans="1:3" x14ac:dyDescent="0.25">
      <c r="A323" s="15" t="s">
        <v>184</v>
      </c>
      <c r="B323" s="13">
        <v>29.853000000000002</v>
      </c>
      <c r="C323" s="13">
        <v>29.751999999999999</v>
      </c>
    </row>
    <row r="324" spans="1:3" x14ac:dyDescent="0.25">
      <c r="A324" s="15" t="s">
        <v>185</v>
      </c>
      <c r="B324" s="13">
        <v>29.952999999999999</v>
      </c>
      <c r="C324" s="13">
        <v>29.853000000000002</v>
      </c>
    </row>
    <row r="325" spans="1:3" x14ac:dyDescent="0.25">
      <c r="A325" s="15" t="s">
        <v>186</v>
      </c>
      <c r="B325" s="13">
        <v>29.853000000000002</v>
      </c>
      <c r="C325" s="13">
        <v>29.853000000000002</v>
      </c>
    </row>
    <row r="326" spans="1:3" x14ac:dyDescent="0.25">
      <c r="A326" s="15" t="s">
        <v>187</v>
      </c>
      <c r="B326" s="13">
        <v>29.853000000000002</v>
      </c>
      <c r="C326" s="13">
        <v>29.853000000000002</v>
      </c>
    </row>
    <row r="327" spans="1:3" x14ac:dyDescent="0.25">
      <c r="A327" s="15" t="s">
        <v>188</v>
      </c>
      <c r="B327" s="13">
        <v>29.853000000000002</v>
      </c>
      <c r="C327" s="13">
        <v>29.853000000000002</v>
      </c>
    </row>
    <row r="328" spans="1:3" x14ac:dyDescent="0.25">
      <c r="A328" s="15" t="s">
        <v>189</v>
      </c>
      <c r="B328" s="13">
        <v>29.751999999999999</v>
      </c>
      <c r="C328" s="13">
        <v>29.853000000000002</v>
      </c>
    </row>
    <row r="329" spans="1:3" x14ac:dyDescent="0.25">
      <c r="A329" s="15" t="s">
        <v>190</v>
      </c>
      <c r="B329" s="13">
        <v>29.751999999999999</v>
      </c>
      <c r="C329" s="13">
        <v>29.853000000000002</v>
      </c>
    </row>
    <row r="330" spans="1:3" x14ac:dyDescent="0.25">
      <c r="A330" s="15" t="s">
        <v>191</v>
      </c>
      <c r="B330" s="13">
        <v>29.652000000000001</v>
      </c>
      <c r="C330" s="13">
        <v>29.952999999999999</v>
      </c>
    </row>
    <row r="331" spans="1:3" x14ac:dyDescent="0.25">
      <c r="A331" s="15" t="s">
        <v>192</v>
      </c>
      <c r="B331" s="13">
        <v>29.652000000000001</v>
      </c>
      <c r="C331" s="13">
        <v>29.952999999999999</v>
      </c>
    </row>
    <row r="332" spans="1:3" x14ac:dyDescent="0.25">
      <c r="A332" s="15" t="s">
        <v>193</v>
      </c>
      <c r="B332" s="13">
        <v>29.751999999999999</v>
      </c>
      <c r="C332" s="13">
        <v>29.952999999999999</v>
      </c>
    </row>
    <row r="333" spans="1:3" x14ac:dyDescent="0.25">
      <c r="A333" s="15" t="s">
        <v>194</v>
      </c>
      <c r="B333" s="13">
        <v>29.652000000000001</v>
      </c>
      <c r="C333" s="13">
        <v>29.952999999999999</v>
      </c>
    </row>
    <row r="334" spans="1:3" x14ac:dyDescent="0.25">
      <c r="A334" s="15" t="s">
        <v>195</v>
      </c>
      <c r="B334" s="13">
        <v>29.652000000000001</v>
      </c>
      <c r="C334" s="13">
        <v>29.952999999999999</v>
      </c>
    </row>
    <row r="335" spans="1:3" x14ac:dyDescent="0.25">
      <c r="A335" s="15" t="s">
        <v>196</v>
      </c>
      <c r="B335" s="13">
        <v>29.751999999999999</v>
      </c>
      <c r="C335" s="13">
        <v>30.053999999999998</v>
      </c>
    </row>
    <row r="336" spans="1:3" x14ac:dyDescent="0.25">
      <c r="A336" s="15" t="s">
        <v>197</v>
      </c>
      <c r="B336" s="13">
        <v>29.751999999999999</v>
      </c>
      <c r="C336" s="13">
        <v>30.053999999999998</v>
      </c>
    </row>
    <row r="337" spans="1:3" x14ac:dyDescent="0.25">
      <c r="A337" s="15" t="s">
        <v>198</v>
      </c>
      <c r="B337" s="13">
        <v>30.053999999999998</v>
      </c>
      <c r="C337" s="13">
        <v>30.053999999999998</v>
      </c>
    </row>
    <row r="338" spans="1:3" x14ac:dyDescent="0.25">
      <c r="A338" s="15" t="s">
        <v>199</v>
      </c>
      <c r="B338" s="13">
        <v>29.751999999999999</v>
      </c>
      <c r="C338" s="13">
        <v>29.952999999999999</v>
      </c>
    </row>
    <row r="339" spans="1:3" x14ac:dyDescent="0.25">
      <c r="A339" s="15" t="s">
        <v>200</v>
      </c>
      <c r="B339" s="13">
        <v>29.751999999999999</v>
      </c>
      <c r="C339" s="13">
        <v>30.053999999999998</v>
      </c>
    </row>
    <row r="340" spans="1:3" x14ac:dyDescent="0.25">
      <c r="A340" s="15" t="s">
        <v>201</v>
      </c>
      <c r="B340" s="13">
        <v>29.751999999999999</v>
      </c>
      <c r="C340" s="13">
        <v>30.053999999999998</v>
      </c>
    </row>
    <row r="341" spans="1:3" x14ac:dyDescent="0.25">
      <c r="A341" s="15" t="s">
        <v>202</v>
      </c>
      <c r="B341" s="13">
        <v>29.751999999999999</v>
      </c>
      <c r="C341" s="13">
        <v>30.053999999999998</v>
      </c>
    </row>
    <row r="342" spans="1:3" x14ac:dyDescent="0.25">
      <c r="A342" s="15" t="s">
        <v>203</v>
      </c>
      <c r="B342" s="13">
        <v>29.751999999999999</v>
      </c>
      <c r="C342" s="13">
        <v>30.053999999999998</v>
      </c>
    </row>
    <row r="343" spans="1:3" x14ac:dyDescent="0.25">
      <c r="A343" s="15" t="s">
        <v>204</v>
      </c>
      <c r="B343" s="13">
        <v>29.652000000000001</v>
      </c>
      <c r="C343" s="13">
        <v>30.053999999999998</v>
      </c>
    </row>
    <row r="344" spans="1:3" x14ac:dyDescent="0.25">
      <c r="A344" s="15" t="s">
        <v>205</v>
      </c>
      <c r="B344" s="13">
        <v>29.751999999999999</v>
      </c>
      <c r="C344" s="13">
        <v>30.053999999999998</v>
      </c>
    </row>
    <row r="345" spans="1:3" x14ac:dyDescent="0.25">
      <c r="A345" s="15" t="s">
        <v>206</v>
      </c>
      <c r="B345" s="13">
        <v>29.853000000000002</v>
      </c>
      <c r="C345" s="13">
        <v>30.053999999999998</v>
      </c>
    </row>
    <row r="346" spans="1:3" x14ac:dyDescent="0.25">
      <c r="A346" s="15" t="s">
        <v>207</v>
      </c>
      <c r="B346" s="13">
        <v>29.853000000000002</v>
      </c>
      <c r="C346" s="13">
        <v>30.053999999999998</v>
      </c>
    </row>
    <row r="347" spans="1:3" x14ac:dyDescent="0.25">
      <c r="A347" s="15" t="s">
        <v>208</v>
      </c>
      <c r="B347" s="13">
        <v>29.853000000000002</v>
      </c>
      <c r="C347" s="13">
        <v>30.053999999999998</v>
      </c>
    </row>
    <row r="348" spans="1:3" x14ac:dyDescent="0.25">
      <c r="A348" s="15" t="s">
        <v>209</v>
      </c>
      <c r="B348" s="13">
        <v>29.853000000000002</v>
      </c>
      <c r="C348" s="13">
        <v>30.053999999999998</v>
      </c>
    </row>
    <row r="349" spans="1:3" x14ac:dyDescent="0.25">
      <c r="A349" s="15" t="s">
        <v>210</v>
      </c>
      <c r="B349" s="13">
        <v>29.952999999999999</v>
      </c>
      <c r="C349" s="13">
        <v>30.053999999999998</v>
      </c>
    </row>
    <row r="350" spans="1:3" x14ac:dyDescent="0.25">
      <c r="A350" s="15" t="s">
        <v>211</v>
      </c>
      <c r="B350" s="13">
        <v>29.952999999999999</v>
      </c>
      <c r="C350" s="13">
        <v>29.853000000000002</v>
      </c>
    </row>
    <row r="351" spans="1:3" x14ac:dyDescent="0.25">
      <c r="A351" s="15" t="s">
        <v>212</v>
      </c>
      <c r="B351" s="13">
        <v>29.853000000000002</v>
      </c>
      <c r="C351" s="13">
        <v>29.952999999999999</v>
      </c>
    </row>
    <row r="352" spans="1:3" x14ac:dyDescent="0.25">
      <c r="A352" s="15" t="s">
        <v>213</v>
      </c>
      <c r="B352" s="13">
        <v>29.853000000000002</v>
      </c>
      <c r="C352" s="13">
        <v>29.952999999999999</v>
      </c>
    </row>
    <row r="353" spans="1:3" x14ac:dyDescent="0.25">
      <c r="A353" s="15" t="s">
        <v>214</v>
      </c>
      <c r="B353" s="13">
        <v>29.952999999999999</v>
      </c>
      <c r="C353" s="13">
        <v>30.053999999999998</v>
      </c>
    </row>
    <row r="354" spans="1:3" x14ac:dyDescent="0.25">
      <c r="A354" s="15" t="s">
        <v>215</v>
      </c>
      <c r="B354" s="13">
        <v>29.952999999999999</v>
      </c>
      <c r="C354" s="13">
        <v>29.952999999999999</v>
      </c>
    </row>
    <row r="355" spans="1:3" x14ac:dyDescent="0.25">
      <c r="A355" s="15" t="s">
        <v>216</v>
      </c>
      <c r="B355" s="13">
        <v>29.751999999999999</v>
      </c>
      <c r="C355" s="13">
        <v>29.952999999999999</v>
      </c>
    </row>
    <row r="356" spans="1:3" x14ac:dyDescent="0.25">
      <c r="A356" s="15" t="s">
        <v>217</v>
      </c>
      <c r="B356" s="13">
        <v>29.652000000000001</v>
      </c>
      <c r="C356" s="13">
        <v>29.952999999999999</v>
      </c>
    </row>
    <row r="357" spans="1:3" x14ac:dyDescent="0.25">
      <c r="A357" s="15" t="s">
        <v>218</v>
      </c>
      <c r="B357" s="13">
        <v>29.853000000000002</v>
      </c>
      <c r="C357" s="13">
        <v>30.053999999999998</v>
      </c>
    </row>
    <row r="358" spans="1:3" x14ac:dyDescent="0.25">
      <c r="A358" s="15" t="s">
        <v>219</v>
      </c>
      <c r="B358" s="13">
        <v>29.853000000000002</v>
      </c>
      <c r="C358" s="13">
        <v>30.053999999999998</v>
      </c>
    </row>
    <row r="359" spans="1:3" x14ac:dyDescent="0.25">
      <c r="A359" s="15" t="s">
        <v>220</v>
      </c>
      <c r="B359" s="13">
        <v>29.853000000000002</v>
      </c>
      <c r="C359" s="13">
        <v>30.053999999999998</v>
      </c>
    </row>
    <row r="360" spans="1:3" x14ac:dyDescent="0.25">
      <c r="A360" s="15" t="s">
        <v>221</v>
      </c>
      <c r="B360" s="13">
        <v>29.952999999999999</v>
      </c>
      <c r="C360" s="13">
        <v>30.053999999999998</v>
      </c>
    </row>
    <row r="361" spans="1:3" x14ac:dyDescent="0.25">
      <c r="A361" s="15" t="s">
        <v>222</v>
      </c>
      <c r="B361" s="13">
        <v>29.952999999999999</v>
      </c>
      <c r="C361" s="13">
        <v>30.053999999999998</v>
      </c>
    </row>
    <row r="362" spans="1:3" x14ac:dyDescent="0.25">
      <c r="A362" s="15" t="s">
        <v>223</v>
      </c>
      <c r="B362" s="13">
        <v>29.952999999999999</v>
      </c>
      <c r="C362" s="13">
        <v>30.053999999999998</v>
      </c>
    </row>
    <row r="363" spans="1:3" x14ac:dyDescent="0.25">
      <c r="A363" s="15" t="s">
        <v>224</v>
      </c>
      <c r="B363" s="13">
        <v>29.853000000000002</v>
      </c>
      <c r="C363" s="13">
        <v>29.952999999999999</v>
      </c>
    </row>
    <row r="364" spans="1:3" x14ac:dyDescent="0.25">
      <c r="A364" s="15" t="s">
        <v>225</v>
      </c>
      <c r="B364" s="13">
        <v>29.853000000000002</v>
      </c>
      <c r="C364" s="13">
        <v>29.952999999999999</v>
      </c>
    </row>
    <row r="365" spans="1:3" x14ac:dyDescent="0.25">
      <c r="A365" s="15" t="s">
        <v>226</v>
      </c>
      <c r="B365" s="13">
        <v>29.853000000000002</v>
      </c>
      <c r="C365" s="13">
        <v>29.952999999999999</v>
      </c>
    </row>
    <row r="366" spans="1:3" x14ac:dyDescent="0.25">
      <c r="A366" s="15" t="s">
        <v>227</v>
      </c>
      <c r="B366" s="13">
        <v>29.853000000000002</v>
      </c>
      <c r="C366" s="13">
        <v>29.952999999999999</v>
      </c>
    </row>
    <row r="367" spans="1:3" x14ac:dyDescent="0.25">
      <c r="A367" s="15" t="s">
        <v>228</v>
      </c>
      <c r="B367" s="13">
        <v>29.853000000000002</v>
      </c>
      <c r="C367" s="13">
        <v>29.952999999999999</v>
      </c>
    </row>
    <row r="368" spans="1:3" x14ac:dyDescent="0.25">
      <c r="A368" s="15" t="s">
        <v>229</v>
      </c>
      <c r="B368" s="13">
        <v>29.853000000000002</v>
      </c>
      <c r="C368" s="13">
        <v>29.952999999999999</v>
      </c>
    </row>
    <row r="369" spans="1:3" x14ac:dyDescent="0.25">
      <c r="A369" s="15" t="s">
        <v>230</v>
      </c>
      <c r="B369" s="13">
        <v>29.952999999999999</v>
      </c>
      <c r="C369" s="13">
        <v>29.952999999999999</v>
      </c>
    </row>
    <row r="370" spans="1:3" x14ac:dyDescent="0.25">
      <c r="A370" s="15" t="s">
        <v>231</v>
      </c>
      <c r="B370" s="13">
        <v>29.952999999999999</v>
      </c>
      <c r="C370" s="13">
        <v>30.053999999999998</v>
      </c>
    </row>
    <row r="371" spans="1:3" x14ac:dyDescent="0.25">
      <c r="A371" s="15" t="s">
        <v>232</v>
      </c>
      <c r="B371" s="13">
        <v>30.053999999999998</v>
      </c>
      <c r="C371" s="13">
        <v>30.053999999999998</v>
      </c>
    </row>
    <row r="372" spans="1:3" x14ac:dyDescent="0.25">
      <c r="A372" s="15" t="s">
        <v>233</v>
      </c>
      <c r="B372" s="13">
        <v>30.053999999999998</v>
      </c>
      <c r="C372" s="13">
        <v>30.053999999999998</v>
      </c>
    </row>
    <row r="373" spans="1:3" x14ac:dyDescent="0.25">
      <c r="A373" s="15" t="s">
        <v>234</v>
      </c>
      <c r="B373" s="13">
        <v>30.053999999999998</v>
      </c>
      <c r="C373" s="13">
        <v>30.053999999999998</v>
      </c>
    </row>
    <row r="374" spans="1:3" x14ac:dyDescent="0.25">
      <c r="A374" s="15" t="s">
        <v>235</v>
      </c>
      <c r="B374" s="13">
        <v>29.952999999999999</v>
      </c>
      <c r="C374" s="13">
        <v>29.952999999999999</v>
      </c>
    </row>
    <row r="375" spans="1:3" x14ac:dyDescent="0.25">
      <c r="A375" s="15" t="s">
        <v>236</v>
      </c>
      <c r="B375" s="13">
        <v>29.952999999999999</v>
      </c>
      <c r="C375" s="13">
        <v>29.952999999999999</v>
      </c>
    </row>
    <row r="376" spans="1:3" x14ac:dyDescent="0.25">
      <c r="A376" s="15" t="s">
        <v>237</v>
      </c>
      <c r="B376" s="13">
        <v>29.952999999999999</v>
      </c>
      <c r="C376" s="13">
        <v>30.053999999999998</v>
      </c>
    </row>
    <row r="377" spans="1:3" x14ac:dyDescent="0.25">
      <c r="A377" s="15" t="s">
        <v>238</v>
      </c>
      <c r="B377" s="13">
        <v>29.952999999999999</v>
      </c>
      <c r="C377" s="13">
        <v>30.053999999999998</v>
      </c>
    </row>
    <row r="378" spans="1:3" x14ac:dyDescent="0.25">
      <c r="A378" s="15" t="s">
        <v>239</v>
      </c>
      <c r="B378" s="13">
        <v>29.952999999999999</v>
      </c>
      <c r="C378" s="13">
        <v>30.053999999999998</v>
      </c>
    </row>
    <row r="379" spans="1:3" x14ac:dyDescent="0.25">
      <c r="A379" s="15" t="s">
        <v>240</v>
      </c>
      <c r="B379" s="13">
        <v>29.853000000000002</v>
      </c>
      <c r="C379" s="13">
        <v>30.053999999999998</v>
      </c>
    </row>
    <row r="380" spans="1:3" x14ac:dyDescent="0.25">
      <c r="A380" s="15" t="s">
        <v>241</v>
      </c>
      <c r="B380" s="13">
        <v>29.853000000000002</v>
      </c>
      <c r="C380" s="13">
        <v>29.952999999999999</v>
      </c>
    </row>
    <row r="381" spans="1:3" x14ac:dyDescent="0.25">
      <c r="A381" s="15" t="s">
        <v>242</v>
      </c>
      <c r="B381" s="13">
        <v>29.952999999999999</v>
      </c>
      <c r="C381" s="13">
        <v>29.952999999999999</v>
      </c>
    </row>
    <row r="382" spans="1:3" x14ac:dyDescent="0.25">
      <c r="A382" s="15" t="s">
        <v>243</v>
      </c>
      <c r="B382" s="13">
        <v>30.154</v>
      </c>
      <c r="C382" s="13">
        <v>29.853000000000002</v>
      </c>
    </row>
    <row r="383" spans="1:3" x14ac:dyDescent="0.25">
      <c r="A383" s="15" t="s">
        <v>244</v>
      </c>
      <c r="B383" s="13">
        <v>30.254999999999999</v>
      </c>
      <c r="C383" s="13">
        <v>29.751999999999999</v>
      </c>
    </row>
    <row r="384" spans="1:3" x14ac:dyDescent="0.25">
      <c r="A384" s="15" t="s">
        <v>245</v>
      </c>
      <c r="B384" s="13">
        <v>30.356000000000002</v>
      </c>
      <c r="C384" s="13">
        <v>29.853000000000002</v>
      </c>
    </row>
    <row r="385" spans="1:3" x14ac:dyDescent="0.25">
      <c r="A385" s="15" t="s">
        <v>246</v>
      </c>
      <c r="B385" s="13">
        <v>30.254999999999999</v>
      </c>
      <c r="C385" s="13">
        <v>29.952999999999999</v>
      </c>
    </row>
    <row r="386" spans="1:3" x14ac:dyDescent="0.25">
      <c r="A386" s="15" t="s">
        <v>247</v>
      </c>
      <c r="B386" s="13">
        <v>30.154</v>
      </c>
      <c r="C386" s="13">
        <v>29.853000000000002</v>
      </c>
    </row>
    <row r="387" spans="1:3" x14ac:dyDescent="0.25">
      <c r="A387" s="15" t="s">
        <v>248</v>
      </c>
      <c r="B387" s="13">
        <v>30.053999999999998</v>
      </c>
      <c r="C387" s="13">
        <v>29.853000000000002</v>
      </c>
    </row>
    <row r="388" spans="1:3" x14ac:dyDescent="0.25">
      <c r="A388" s="15" t="s">
        <v>249</v>
      </c>
      <c r="B388" s="13">
        <v>30.053999999999998</v>
      </c>
      <c r="C388" s="13">
        <v>29.751999999999999</v>
      </c>
    </row>
    <row r="389" spans="1:3" x14ac:dyDescent="0.25">
      <c r="A389" s="15" t="s">
        <v>250</v>
      </c>
      <c r="B389" s="13">
        <v>30.053999999999998</v>
      </c>
      <c r="C389" s="13">
        <v>29.853000000000002</v>
      </c>
    </row>
    <row r="390" spans="1:3" x14ac:dyDescent="0.25">
      <c r="A390" s="15" t="s">
        <v>251</v>
      </c>
      <c r="B390" s="13">
        <v>29.952999999999999</v>
      </c>
      <c r="C390" s="13">
        <v>29.853000000000002</v>
      </c>
    </row>
    <row r="391" spans="1:3" x14ac:dyDescent="0.25">
      <c r="A391" s="15" t="s">
        <v>252</v>
      </c>
      <c r="B391" s="13">
        <v>29.952999999999999</v>
      </c>
      <c r="C391" s="13">
        <v>29.853000000000002</v>
      </c>
    </row>
    <row r="392" spans="1:3" x14ac:dyDescent="0.25">
      <c r="A392" s="15" t="s">
        <v>253</v>
      </c>
      <c r="B392" s="13">
        <v>29.853000000000002</v>
      </c>
      <c r="C392" s="13">
        <v>29.853000000000002</v>
      </c>
    </row>
    <row r="393" spans="1:3" x14ac:dyDescent="0.25">
      <c r="A393" s="15" t="s">
        <v>254</v>
      </c>
      <c r="B393" s="13">
        <v>29.751999999999999</v>
      </c>
      <c r="C393" s="13">
        <v>29.952999999999999</v>
      </c>
    </row>
    <row r="394" spans="1:3" x14ac:dyDescent="0.25">
      <c r="A394" s="15" t="s">
        <v>255</v>
      </c>
      <c r="B394" s="13">
        <v>29.652000000000001</v>
      </c>
      <c r="C394" s="13">
        <v>29.952999999999999</v>
      </c>
    </row>
    <row r="395" spans="1:3" x14ac:dyDescent="0.25">
      <c r="A395" s="15" t="s">
        <v>256</v>
      </c>
      <c r="B395" s="13">
        <v>29.652000000000001</v>
      </c>
      <c r="C395" s="13">
        <v>29.952999999999999</v>
      </c>
    </row>
    <row r="396" spans="1:3" x14ac:dyDescent="0.25">
      <c r="A396" s="15" t="s">
        <v>257</v>
      </c>
      <c r="B396" s="13">
        <v>29.751999999999999</v>
      </c>
      <c r="C396" s="13">
        <v>29.952999999999999</v>
      </c>
    </row>
    <row r="397" spans="1:3" x14ac:dyDescent="0.25">
      <c r="A397" s="15" t="s">
        <v>258</v>
      </c>
      <c r="B397" s="13">
        <v>29.652000000000001</v>
      </c>
      <c r="C397" s="13">
        <v>29.853000000000002</v>
      </c>
    </row>
    <row r="398" spans="1:3" x14ac:dyDescent="0.25">
      <c r="A398" s="15" t="s">
        <v>259</v>
      </c>
      <c r="B398" s="13">
        <v>29.751999999999999</v>
      </c>
      <c r="C398" s="13">
        <v>29.853000000000002</v>
      </c>
    </row>
    <row r="399" spans="1:3" x14ac:dyDescent="0.25">
      <c r="A399" s="15" t="s">
        <v>260</v>
      </c>
      <c r="B399" s="13">
        <v>29.751999999999999</v>
      </c>
      <c r="C399" s="13">
        <v>29.853000000000002</v>
      </c>
    </row>
    <row r="400" spans="1:3" x14ac:dyDescent="0.25">
      <c r="A400" s="15" t="s">
        <v>261</v>
      </c>
      <c r="B400" s="13">
        <v>29.751999999999999</v>
      </c>
      <c r="C400" s="13">
        <v>29.853000000000002</v>
      </c>
    </row>
    <row r="401" spans="1:3" x14ac:dyDescent="0.25">
      <c r="A401" s="15">
        <v>42380.041666666664</v>
      </c>
      <c r="B401" s="13">
        <v>29.751999999999999</v>
      </c>
      <c r="C401" s="13">
        <v>29.853000000000002</v>
      </c>
    </row>
    <row r="402" spans="1:3" x14ac:dyDescent="0.25">
      <c r="A402" s="15">
        <v>42380.125</v>
      </c>
      <c r="B402" s="13">
        <v>29.751999999999999</v>
      </c>
      <c r="C402" s="13">
        <v>29.751999999999999</v>
      </c>
    </row>
    <row r="403" spans="1:3" x14ac:dyDescent="0.25">
      <c r="A403" s="15">
        <v>42380.208333333336</v>
      </c>
      <c r="B403" s="13">
        <v>29.652000000000001</v>
      </c>
      <c r="C403" s="13">
        <v>29.652000000000001</v>
      </c>
    </row>
    <row r="404" spans="1:3" x14ac:dyDescent="0.25">
      <c r="A404" s="15">
        <v>42380.291666666664</v>
      </c>
      <c r="B404" s="13">
        <v>29.652000000000001</v>
      </c>
      <c r="C404" s="13">
        <v>29.652000000000001</v>
      </c>
    </row>
    <row r="405" spans="1:3" x14ac:dyDescent="0.25">
      <c r="A405" s="15">
        <v>42380.375</v>
      </c>
      <c r="B405" s="13">
        <v>29.751999999999999</v>
      </c>
      <c r="C405" s="13">
        <v>29.652000000000001</v>
      </c>
    </row>
    <row r="406" spans="1:3" x14ac:dyDescent="0.25">
      <c r="A406" s="15">
        <v>42380.458333333336</v>
      </c>
      <c r="B406" s="13">
        <v>29.853000000000002</v>
      </c>
      <c r="C406" s="13">
        <v>29.552</v>
      </c>
    </row>
    <row r="407" spans="1:3" x14ac:dyDescent="0.25">
      <c r="A407" s="15">
        <v>42380.541666666664</v>
      </c>
      <c r="B407" s="13">
        <v>29.751999999999999</v>
      </c>
      <c r="C407" s="13">
        <v>29.552</v>
      </c>
    </row>
    <row r="408" spans="1:3" x14ac:dyDescent="0.25">
      <c r="A408" s="15">
        <v>42380.625</v>
      </c>
      <c r="B408" s="13">
        <v>29.751999999999999</v>
      </c>
      <c r="C408" s="13">
        <v>29.552</v>
      </c>
    </row>
    <row r="409" spans="1:3" x14ac:dyDescent="0.25">
      <c r="A409" s="15">
        <v>42380.708333333336</v>
      </c>
      <c r="B409" s="13">
        <v>29.853000000000002</v>
      </c>
      <c r="C409" s="13">
        <v>29.552</v>
      </c>
    </row>
    <row r="410" spans="1:3" x14ac:dyDescent="0.25">
      <c r="A410" s="15">
        <v>42380.791666666664</v>
      </c>
      <c r="B410" s="13">
        <v>29.751999999999999</v>
      </c>
      <c r="C410" s="13">
        <v>29.552</v>
      </c>
    </row>
    <row r="411" spans="1:3" x14ac:dyDescent="0.25">
      <c r="A411" s="15">
        <v>42380.875</v>
      </c>
      <c r="B411" s="13">
        <v>29.652000000000001</v>
      </c>
      <c r="C411" s="13">
        <v>29.552</v>
      </c>
    </row>
    <row r="412" spans="1:3" x14ac:dyDescent="0.25">
      <c r="A412" s="15">
        <v>42380.958333333336</v>
      </c>
      <c r="B412" s="13">
        <v>29.552</v>
      </c>
      <c r="C412" s="13">
        <v>29.452000000000002</v>
      </c>
    </row>
    <row r="413" spans="1:3" x14ac:dyDescent="0.25">
      <c r="A413" s="15">
        <v>42411.041666666664</v>
      </c>
      <c r="B413" s="13">
        <v>29.552</v>
      </c>
      <c r="C413" s="13">
        <v>29.452000000000002</v>
      </c>
    </row>
    <row r="414" spans="1:3" x14ac:dyDescent="0.25">
      <c r="A414" s="15">
        <v>42411.125</v>
      </c>
      <c r="B414" s="13">
        <v>29.552</v>
      </c>
      <c r="C414" s="13">
        <v>29.352</v>
      </c>
    </row>
    <row r="415" spans="1:3" x14ac:dyDescent="0.25">
      <c r="A415" s="15">
        <v>42411.208333333336</v>
      </c>
      <c r="B415" s="13">
        <v>29.452000000000002</v>
      </c>
      <c r="C415" s="13">
        <v>29.352</v>
      </c>
    </row>
    <row r="416" spans="1:3" x14ac:dyDescent="0.25">
      <c r="A416" s="15">
        <v>42411.291666666664</v>
      </c>
      <c r="B416" s="13">
        <v>29.452000000000002</v>
      </c>
      <c r="C416" s="13">
        <v>29.352</v>
      </c>
    </row>
    <row r="417" spans="1:3" x14ac:dyDescent="0.25">
      <c r="A417" s="15">
        <v>42411.375</v>
      </c>
      <c r="B417" s="13">
        <v>29.452000000000002</v>
      </c>
      <c r="C417" s="13">
        <v>29.352</v>
      </c>
    </row>
    <row r="418" spans="1:3" x14ac:dyDescent="0.25">
      <c r="A418" s="15">
        <v>42411.458333333336</v>
      </c>
      <c r="B418" s="13">
        <v>29.452000000000002</v>
      </c>
      <c r="C418" s="13">
        <v>29.352</v>
      </c>
    </row>
    <row r="419" spans="1:3" x14ac:dyDescent="0.25">
      <c r="A419" s="15">
        <v>42411.541666666664</v>
      </c>
      <c r="B419" s="13">
        <v>29.452000000000002</v>
      </c>
      <c r="C419" s="13">
        <v>29.352</v>
      </c>
    </row>
    <row r="420" spans="1:3" x14ac:dyDescent="0.25">
      <c r="A420" s="15">
        <v>42411.625</v>
      </c>
      <c r="B420" s="13">
        <v>29.452000000000002</v>
      </c>
      <c r="C420" s="13">
        <v>29.452000000000002</v>
      </c>
    </row>
    <row r="421" spans="1:3" x14ac:dyDescent="0.25">
      <c r="A421" s="15">
        <v>42411.708333333336</v>
      </c>
      <c r="B421" s="13">
        <v>29.452000000000002</v>
      </c>
      <c r="C421" s="13">
        <v>29.452000000000002</v>
      </c>
    </row>
    <row r="422" spans="1:3" x14ac:dyDescent="0.25">
      <c r="A422" s="15">
        <v>42411.791666666664</v>
      </c>
      <c r="B422" s="13">
        <v>29.452000000000002</v>
      </c>
      <c r="C422" s="13">
        <v>29.452000000000002</v>
      </c>
    </row>
    <row r="423" spans="1:3" x14ac:dyDescent="0.25">
      <c r="A423" s="15">
        <v>42411.875</v>
      </c>
      <c r="B423" s="13">
        <v>29.452000000000002</v>
      </c>
      <c r="C423" s="13">
        <v>29.452000000000002</v>
      </c>
    </row>
    <row r="424" spans="1:3" x14ac:dyDescent="0.25">
      <c r="A424" s="15">
        <v>42411.958333333336</v>
      </c>
      <c r="B424" s="13">
        <v>29.452000000000002</v>
      </c>
      <c r="C424" s="13">
        <v>29.352</v>
      </c>
    </row>
    <row r="425" spans="1:3" x14ac:dyDescent="0.25">
      <c r="A425" s="15">
        <v>42440.041666666664</v>
      </c>
      <c r="B425" s="13">
        <v>29.452000000000002</v>
      </c>
      <c r="C425" s="13">
        <v>29.352</v>
      </c>
    </row>
    <row r="426" spans="1:3" x14ac:dyDescent="0.25">
      <c r="A426" s="15">
        <v>42440.125</v>
      </c>
      <c r="B426" s="13">
        <v>29.352</v>
      </c>
      <c r="C426" s="13">
        <v>29.352</v>
      </c>
    </row>
    <row r="427" spans="1:3" x14ac:dyDescent="0.25">
      <c r="A427" s="15">
        <v>42440.208333333336</v>
      </c>
      <c r="B427" s="13">
        <v>29.251999999999999</v>
      </c>
      <c r="C427" s="13">
        <v>29.352</v>
      </c>
    </row>
    <row r="428" spans="1:3" x14ac:dyDescent="0.25">
      <c r="A428" s="15">
        <v>42440.291666666664</v>
      </c>
      <c r="B428" s="13">
        <v>29.251999999999999</v>
      </c>
      <c r="C428" s="13">
        <v>29.352</v>
      </c>
    </row>
    <row r="429" spans="1:3" x14ac:dyDescent="0.25">
      <c r="A429" s="15">
        <v>42440.375</v>
      </c>
      <c r="B429" s="13">
        <v>29.152000000000001</v>
      </c>
      <c r="C429" s="13">
        <v>29.352</v>
      </c>
    </row>
    <row r="430" spans="1:3" x14ac:dyDescent="0.25">
      <c r="A430" s="15">
        <v>42440.458333333336</v>
      </c>
      <c r="B430" s="13">
        <v>29.251999999999999</v>
      </c>
      <c r="C430" s="13">
        <v>29.352</v>
      </c>
    </row>
    <row r="431" spans="1:3" x14ac:dyDescent="0.25">
      <c r="A431" s="15">
        <v>42440.541666666664</v>
      </c>
      <c r="B431" s="13">
        <v>29.452000000000002</v>
      </c>
      <c r="C431" s="13">
        <v>29.452000000000002</v>
      </c>
    </row>
    <row r="432" spans="1:3" x14ac:dyDescent="0.25">
      <c r="A432" s="15">
        <v>42440.625</v>
      </c>
      <c r="B432" s="13">
        <v>29.452000000000002</v>
      </c>
      <c r="C432" s="13">
        <v>29.452000000000002</v>
      </c>
    </row>
    <row r="433" spans="1:3" x14ac:dyDescent="0.25">
      <c r="A433" s="15">
        <v>42440.708333333336</v>
      </c>
      <c r="B433" s="13">
        <v>29.352</v>
      </c>
      <c r="C433" s="13">
        <v>29.452000000000002</v>
      </c>
    </row>
    <row r="434" spans="1:3" x14ac:dyDescent="0.25">
      <c r="A434" s="15">
        <v>42440.791666666664</v>
      </c>
      <c r="B434" s="13">
        <v>29.251999999999999</v>
      </c>
      <c r="C434" s="13">
        <v>29.552</v>
      </c>
    </row>
    <row r="435" spans="1:3" x14ac:dyDescent="0.25">
      <c r="A435" s="15">
        <v>42440.875</v>
      </c>
      <c r="B435" s="13">
        <v>29.251999999999999</v>
      </c>
      <c r="C435" s="13">
        <v>29.452000000000002</v>
      </c>
    </row>
    <row r="436" spans="1:3" x14ac:dyDescent="0.25">
      <c r="A436" s="15">
        <v>42440.958333333336</v>
      </c>
      <c r="B436" s="13">
        <v>29.152000000000001</v>
      </c>
      <c r="C436" s="13">
        <v>29.452000000000002</v>
      </c>
    </row>
    <row r="437" spans="1:3" x14ac:dyDescent="0.25">
      <c r="A437" s="15">
        <v>42471.041666666664</v>
      </c>
      <c r="B437" s="13">
        <v>29.251999999999999</v>
      </c>
      <c r="C437" s="13">
        <v>29.452000000000002</v>
      </c>
    </row>
    <row r="438" spans="1:3" x14ac:dyDescent="0.25">
      <c r="A438" s="15">
        <v>42471.125</v>
      </c>
      <c r="B438" s="13">
        <v>29.152000000000001</v>
      </c>
      <c r="C438" s="13">
        <v>29.452000000000002</v>
      </c>
    </row>
    <row r="439" spans="1:3" x14ac:dyDescent="0.25">
      <c r="A439" s="15">
        <v>42471.208333333336</v>
      </c>
      <c r="B439" s="13">
        <v>29.152000000000001</v>
      </c>
      <c r="C439" s="13">
        <v>29.452000000000002</v>
      </c>
    </row>
    <row r="440" spans="1:3" x14ac:dyDescent="0.25">
      <c r="A440" s="15">
        <v>42471.291666666664</v>
      </c>
      <c r="B440" s="13">
        <v>29.053000000000001</v>
      </c>
      <c r="C440" s="13">
        <v>29.452000000000002</v>
      </c>
    </row>
    <row r="441" spans="1:3" x14ac:dyDescent="0.25">
      <c r="A441" s="15">
        <v>42471.375</v>
      </c>
      <c r="B441" s="13">
        <v>29.152000000000001</v>
      </c>
      <c r="C441" s="13">
        <v>29.452000000000002</v>
      </c>
    </row>
    <row r="442" spans="1:3" x14ac:dyDescent="0.25">
      <c r="A442" s="15">
        <v>42471.458333333336</v>
      </c>
      <c r="B442" s="13">
        <v>29.152000000000001</v>
      </c>
      <c r="C442" s="13">
        <v>29.352</v>
      </c>
    </row>
    <row r="443" spans="1:3" x14ac:dyDescent="0.25">
      <c r="A443" s="15">
        <v>42471.541666666664</v>
      </c>
      <c r="B443" s="13">
        <v>29.352</v>
      </c>
      <c r="C443" s="13">
        <v>29.452000000000002</v>
      </c>
    </row>
    <row r="444" spans="1:3" x14ac:dyDescent="0.25">
      <c r="A444" s="15">
        <v>42471.625</v>
      </c>
      <c r="B444" s="13">
        <v>29.452000000000002</v>
      </c>
      <c r="C444" s="13">
        <v>29.352</v>
      </c>
    </row>
    <row r="445" spans="1:3" x14ac:dyDescent="0.25">
      <c r="A445" s="15">
        <v>42471.708333333336</v>
      </c>
      <c r="B445" s="13">
        <v>29.352</v>
      </c>
      <c r="C445" s="13">
        <v>29.452000000000002</v>
      </c>
    </row>
    <row r="446" spans="1:3" x14ac:dyDescent="0.25">
      <c r="A446" s="15">
        <v>42471.791666666664</v>
      </c>
      <c r="B446" s="13">
        <v>29.352</v>
      </c>
      <c r="C446" s="13">
        <v>29.452000000000002</v>
      </c>
    </row>
    <row r="447" spans="1:3" x14ac:dyDescent="0.25">
      <c r="A447" s="15">
        <v>42471.875</v>
      </c>
      <c r="B447" s="13">
        <v>29.251999999999999</v>
      </c>
      <c r="C447" s="13">
        <v>29.452000000000002</v>
      </c>
    </row>
    <row r="448" spans="1:3" x14ac:dyDescent="0.25">
      <c r="A448" s="15">
        <v>42471.958333333336</v>
      </c>
      <c r="B448" s="13">
        <v>29.152000000000001</v>
      </c>
      <c r="C448" s="13">
        <v>29.452000000000002</v>
      </c>
    </row>
    <row r="449" spans="1:3" x14ac:dyDescent="0.25">
      <c r="A449" s="15">
        <v>42501.041666666664</v>
      </c>
      <c r="B449" s="13">
        <v>29.152000000000001</v>
      </c>
      <c r="C449" s="13">
        <v>29.452000000000002</v>
      </c>
    </row>
    <row r="450" spans="1:3" x14ac:dyDescent="0.25">
      <c r="A450" s="15">
        <v>42501.125</v>
      </c>
      <c r="B450" s="13">
        <v>29.152000000000001</v>
      </c>
      <c r="C450" s="13">
        <v>29.452000000000002</v>
      </c>
    </row>
    <row r="451" spans="1:3" x14ac:dyDescent="0.25">
      <c r="A451" s="15">
        <v>42501.208333333336</v>
      </c>
      <c r="B451" s="13">
        <v>29.152000000000001</v>
      </c>
      <c r="C451" s="13">
        <v>29.452000000000002</v>
      </c>
    </row>
    <row r="452" spans="1:3" x14ac:dyDescent="0.25">
      <c r="A452" s="15">
        <v>42501.291666666664</v>
      </c>
      <c r="B452" s="13">
        <v>29.152000000000001</v>
      </c>
      <c r="C452" s="13">
        <v>29.452000000000002</v>
      </c>
    </row>
    <row r="453" spans="1:3" x14ac:dyDescent="0.25">
      <c r="A453" s="15">
        <v>42501.375</v>
      </c>
      <c r="B453" s="13">
        <v>29.152000000000001</v>
      </c>
      <c r="C453" s="13">
        <v>29.452000000000002</v>
      </c>
    </row>
    <row r="454" spans="1:3" x14ac:dyDescent="0.25">
      <c r="A454" s="15">
        <v>42501.458333333336</v>
      </c>
      <c r="B454" s="13">
        <v>29.251999999999999</v>
      </c>
      <c r="C454" s="13">
        <v>29.452000000000002</v>
      </c>
    </row>
    <row r="455" spans="1:3" x14ac:dyDescent="0.25">
      <c r="A455" s="15">
        <v>42501.541666666664</v>
      </c>
      <c r="B455" s="13">
        <v>29.251999999999999</v>
      </c>
      <c r="C455" s="13">
        <v>29.452000000000002</v>
      </c>
    </row>
    <row r="456" spans="1:3" x14ac:dyDescent="0.25">
      <c r="A456" s="15">
        <v>42501.625</v>
      </c>
      <c r="B456" s="13">
        <v>29.152000000000001</v>
      </c>
      <c r="C456" s="13">
        <v>29.452000000000002</v>
      </c>
    </row>
    <row r="457" spans="1:3" x14ac:dyDescent="0.25">
      <c r="A457" s="15">
        <v>42501.708333333336</v>
      </c>
      <c r="B457" s="13">
        <v>29.251999999999999</v>
      </c>
      <c r="C457" s="13">
        <v>29.452000000000002</v>
      </c>
    </row>
    <row r="458" spans="1:3" x14ac:dyDescent="0.25">
      <c r="A458" s="15">
        <v>42501.791666666664</v>
      </c>
      <c r="B458" s="13">
        <v>29.352</v>
      </c>
      <c r="C458" s="13">
        <v>29.452000000000002</v>
      </c>
    </row>
    <row r="459" spans="1:3" x14ac:dyDescent="0.25">
      <c r="A459" s="15">
        <v>42501.875</v>
      </c>
      <c r="B459" s="13">
        <v>29.352</v>
      </c>
      <c r="C459" s="13">
        <v>29.452000000000002</v>
      </c>
    </row>
    <row r="460" spans="1:3" x14ac:dyDescent="0.25">
      <c r="A460" s="15">
        <v>42501.958333333336</v>
      </c>
      <c r="B460" s="13">
        <v>29.452000000000002</v>
      </c>
      <c r="C460" s="13">
        <v>29.452000000000002</v>
      </c>
    </row>
    <row r="461" spans="1:3" x14ac:dyDescent="0.25">
      <c r="A461" s="15">
        <v>42532.041666666664</v>
      </c>
      <c r="B461" s="13">
        <v>29.452000000000002</v>
      </c>
      <c r="C461" s="13">
        <v>29.452000000000002</v>
      </c>
    </row>
    <row r="462" spans="1:3" x14ac:dyDescent="0.25">
      <c r="A462" s="15">
        <v>42532.125</v>
      </c>
      <c r="B462" s="13">
        <v>29.452000000000002</v>
      </c>
      <c r="C462" s="13">
        <v>29.552</v>
      </c>
    </row>
    <row r="463" spans="1:3" x14ac:dyDescent="0.25">
      <c r="A463" s="15">
        <v>42532.208333333336</v>
      </c>
      <c r="B463" s="13">
        <v>29.452000000000002</v>
      </c>
      <c r="C463" s="13">
        <v>29.452000000000002</v>
      </c>
    </row>
    <row r="464" spans="1:3" x14ac:dyDescent="0.25">
      <c r="A464" s="15">
        <v>42532.291666666664</v>
      </c>
      <c r="B464" s="13">
        <v>29.452000000000002</v>
      </c>
      <c r="C464" s="13">
        <v>29.452000000000002</v>
      </c>
    </row>
    <row r="465" spans="1:3" x14ac:dyDescent="0.25">
      <c r="A465" s="15">
        <v>42532.375</v>
      </c>
      <c r="B465" s="13">
        <v>29.452000000000002</v>
      </c>
      <c r="C465" s="13">
        <v>29.552</v>
      </c>
    </row>
    <row r="466" spans="1:3" x14ac:dyDescent="0.25">
      <c r="A466" s="15">
        <v>42532.458333333336</v>
      </c>
      <c r="B466" s="13">
        <v>29.352</v>
      </c>
      <c r="C466" s="13">
        <v>29.552</v>
      </c>
    </row>
    <row r="467" spans="1:3" x14ac:dyDescent="0.25">
      <c r="A467" s="15">
        <v>42532.541666666664</v>
      </c>
      <c r="B467" s="13">
        <v>29.352</v>
      </c>
      <c r="C467" s="13">
        <v>29.552</v>
      </c>
    </row>
    <row r="468" spans="1:3" x14ac:dyDescent="0.25">
      <c r="A468" s="15">
        <v>42532.625</v>
      </c>
      <c r="B468" s="13">
        <v>29.452000000000002</v>
      </c>
      <c r="C468" s="13">
        <v>29.552</v>
      </c>
    </row>
    <row r="469" spans="1:3" x14ac:dyDescent="0.25">
      <c r="A469" s="15">
        <v>42532.708333333336</v>
      </c>
      <c r="B469" s="13">
        <v>29.452000000000002</v>
      </c>
      <c r="C469" s="13">
        <v>29.552</v>
      </c>
    </row>
    <row r="470" spans="1:3" x14ac:dyDescent="0.25">
      <c r="A470" s="15">
        <v>42532.791666666664</v>
      </c>
      <c r="B470" s="13">
        <v>29.452000000000002</v>
      </c>
      <c r="C470" s="13">
        <v>29.552</v>
      </c>
    </row>
    <row r="471" spans="1:3" x14ac:dyDescent="0.25">
      <c r="A471" s="15">
        <v>42532.875</v>
      </c>
      <c r="B471" s="13">
        <v>29.452000000000002</v>
      </c>
      <c r="C471" s="13">
        <v>29.652000000000001</v>
      </c>
    </row>
    <row r="472" spans="1:3" x14ac:dyDescent="0.25">
      <c r="A472" s="15">
        <v>42532.958333333336</v>
      </c>
      <c r="B472" s="13">
        <v>29.452000000000002</v>
      </c>
      <c r="C472" s="13">
        <v>29.652000000000001</v>
      </c>
    </row>
    <row r="473" spans="1:3" x14ac:dyDescent="0.25">
      <c r="A473" s="15">
        <v>42562.041666666664</v>
      </c>
      <c r="B473" s="13">
        <v>29.452000000000002</v>
      </c>
      <c r="C473" s="13">
        <v>29.652000000000001</v>
      </c>
    </row>
    <row r="474" spans="1:3" x14ac:dyDescent="0.25">
      <c r="A474" s="15">
        <v>42562.125</v>
      </c>
      <c r="B474" s="13">
        <v>29.452000000000002</v>
      </c>
      <c r="C474" s="13">
        <v>29.652000000000001</v>
      </c>
    </row>
    <row r="475" spans="1:3" x14ac:dyDescent="0.25">
      <c r="A475" s="15">
        <v>42562.208333333336</v>
      </c>
      <c r="B475" s="13">
        <v>29.452000000000002</v>
      </c>
      <c r="C475" s="13">
        <v>29.652000000000001</v>
      </c>
    </row>
    <row r="476" spans="1:3" x14ac:dyDescent="0.25">
      <c r="A476" s="15">
        <v>42562.291666666664</v>
      </c>
      <c r="B476" s="13">
        <v>29.452000000000002</v>
      </c>
      <c r="C476" s="13">
        <v>29.652000000000001</v>
      </c>
    </row>
    <row r="477" spans="1:3" x14ac:dyDescent="0.25">
      <c r="A477" s="15">
        <v>42562.375</v>
      </c>
      <c r="B477" s="13">
        <v>29.452000000000002</v>
      </c>
      <c r="C477" s="13">
        <v>29.652000000000001</v>
      </c>
    </row>
    <row r="478" spans="1:3" x14ac:dyDescent="0.25">
      <c r="A478" s="15">
        <v>42562.458333333336</v>
      </c>
      <c r="B478" s="13">
        <v>29.452000000000002</v>
      </c>
      <c r="C478" s="13">
        <v>29.652000000000001</v>
      </c>
    </row>
    <row r="479" spans="1:3" x14ac:dyDescent="0.25">
      <c r="A479" s="15">
        <v>42562.541666666664</v>
      </c>
      <c r="B479" s="13">
        <v>29.552</v>
      </c>
      <c r="C479" s="13">
        <v>29.652000000000001</v>
      </c>
    </row>
    <row r="480" spans="1:3" x14ac:dyDescent="0.25">
      <c r="A480" s="15">
        <v>42562.625</v>
      </c>
      <c r="B480" s="13">
        <v>29.552</v>
      </c>
      <c r="C480" s="13">
        <v>29.652000000000001</v>
      </c>
    </row>
    <row r="481" spans="1:3" x14ac:dyDescent="0.25">
      <c r="A481" s="15">
        <v>42562.708333333336</v>
      </c>
      <c r="B481" s="13">
        <v>29.552</v>
      </c>
      <c r="C481" s="13">
        <v>29.552</v>
      </c>
    </row>
    <row r="482" spans="1:3" x14ac:dyDescent="0.25">
      <c r="A482" s="15">
        <v>42562.791666666664</v>
      </c>
      <c r="B482" s="13">
        <v>29.552</v>
      </c>
      <c r="C482" s="13">
        <v>29.552</v>
      </c>
    </row>
    <row r="483" spans="1:3" x14ac:dyDescent="0.25">
      <c r="A483" s="15">
        <v>42562.875</v>
      </c>
      <c r="B483" s="13">
        <v>29.552</v>
      </c>
      <c r="C483" s="13">
        <v>29.552</v>
      </c>
    </row>
    <row r="484" spans="1:3" x14ac:dyDescent="0.25">
      <c r="A484" s="15">
        <v>42562.958333333336</v>
      </c>
      <c r="B484" s="13">
        <v>29.452000000000002</v>
      </c>
      <c r="C484" s="13">
        <v>29.552</v>
      </c>
    </row>
    <row r="485" spans="1:3" x14ac:dyDescent="0.25">
      <c r="A485" s="15">
        <v>42593.041666666664</v>
      </c>
      <c r="B485" s="13">
        <v>29.552</v>
      </c>
      <c r="C485" s="13">
        <v>29.552</v>
      </c>
    </row>
    <row r="486" spans="1:3" x14ac:dyDescent="0.25">
      <c r="A486" s="15">
        <v>42593.125</v>
      </c>
      <c r="B486" s="13">
        <v>29.552</v>
      </c>
      <c r="C486" s="13">
        <v>29.552</v>
      </c>
    </row>
    <row r="487" spans="1:3" x14ac:dyDescent="0.25">
      <c r="A487" s="15">
        <v>42593.208333333336</v>
      </c>
      <c r="B487" s="13">
        <v>29.552</v>
      </c>
      <c r="C487" s="13">
        <v>29.552</v>
      </c>
    </row>
    <row r="488" spans="1:3" x14ac:dyDescent="0.25">
      <c r="A488" s="15">
        <v>42593.291666666664</v>
      </c>
      <c r="B488" s="13">
        <v>29.552</v>
      </c>
      <c r="C488" s="13">
        <v>29.552</v>
      </c>
    </row>
    <row r="489" spans="1:3" x14ac:dyDescent="0.25">
      <c r="A489" s="15">
        <v>42593.375</v>
      </c>
      <c r="B489" s="13">
        <v>29.652000000000001</v>
      </c>
      <c r="C489" s="13">
        <v>29.552</v>
      </c>
    </row>
    <row r="490" spans="1:3" x14ac:dyDescent="0.25">
      <c r="A490" s="15">
        <v>42593.458333333336</v>
      </c>
      <c r="B490" s="13">
        <v>29.652000000000001</v>
      </c>
      <c r="C490" s="13">
        <v>29.552</v>
      </c>
    </row>
    <row r="491" spans="1:3" x14ac:dyDescent="0.25">
      <c r="A491" s="15">
        <v>42593.541666666664</v>
      </c>
      <c r="B491" s="13">
        <v>29.751999999999999</v>
      </c>
      <c r="C491" s="13">
        <v>29.652000000000001</v>
      </c>
    </row>
    <row r="492" spans="1:3" x14ac:dyDescent="0.25">
      <c r="A492" s="15">
        <v>42593.625</v>
      </c>
      <c r="B492" s="13">
        <v>29.751999999999999</v>
      </c>
      <c r="C492" s="13">
        <v>29.552</v>
      </c>
    </row>
    <row r="493" spans="1:3" x14ac:dyDescent="0.25">
      <c r="A493" s="15">
        <v>42593.708333333336</v>
      </c>
      <c r="B493" s="13">
        <v>29.853000000000002</v>
      </c>
      <c r="C493" s="13">
        <v>29.552</v>
      </c>
    </row>
    <row r="494" spans="1:3" x14ac:dyDescent="0.25">
      <c r="A494" s="15">
        <v>42593.791666666664</v>
      </c>
      <c r="B494" s="13">
        <v>29.652000000000001</v>
      </c>
      <c r="C494" s="13">
        <v>29.552</v>
      </c>
    </row>
    <row r="495" spans="1:3" x14ac:dyDescent="0.25">
      <c r="A495" s="15">
        <v>42593.875</v>
      </c>
      <c r="B495" s="13">
        <v>29.652000000000001</v>
      </c>
      <c r="C495" s="13">
        <v>29.552</v>
      </c>
    </row>
    <row r="496" spans="1:3" x14ac:dyDescent="0.25">
      <c r="A496" s="15">
        <v>42593.958333333336</v>
      </c>
      <c r="B496" s="13">
        <v>29.652000000000001</v>
      </c>
      <c r="C496" s="13">
        <v>29.552</v>
      </c>
    </row>
    <row r="497" spans="1:3" x14ac:dyDescent="0.25">
      <c r="A497" s="15">
        <v>42624.041666666664</v>
      </c>
      <c r="B497" s="13">
        <v>29.652000000000001</v>
      </c>
      <c r="C497" s="13">
        <v>29.552</v>
      </c>
    </row>
    <row r="498" spans="1:3" x14ac:dyDescent="0.25">
      <c r="A498" s="15">
        <v>42624.125</v>
      </c>
      <c r="B498" s="13">
        <v>29.552</v>
      </c>
      <c r="C498" s="13">
        <v>29.552</v>
      </c>
    </row>
    <row r="499" spans="1:3" x14ac:dyDescent="0.25">
      <c r="A499" s="15">
        <v>42624.208333333336</v>
      </c>
      <c r="B499" s="13">
        <v>29.452000000000002</v>
      </c>
      <c r="C499" s="13">
        <v>29.552</v>
      </c>
    </row>
    <row r="500" spans="1:3" x14ac:dyDescent="0.25">
      <c r="A500" s="15">
        <v>42624.291666666664</v>
      </c>
      <c r="B500" s="13">
        <v>29.552</v>
      </c>
      <c r="C500" s="13">
        <v>29.552</v>
      </c>
    </row>
    <row r="501" spans="1:3" x14ac:dyDescent="0.25">
      <c r="A501" s="15">
        <v>42624.375</v>
      </c>
      <c r="B501" s="13">
        <v>29.652000000000001</v>
      </c>
      <c r="C501" s="13">
        <v>29.652000000000001</v>
      </c>
    </row>
    <row r="502" spans="1:3" x14ac:dyDescent="0.25">
      <c r="A502" s="15">
        <v>42624.458333333336</v>
      </c>
      <c r="B502" s="13">
        <v>29.751999999999999</v>
      </c>
      <c r="C502" s="13">
        <v>29.652000000000001</v>
      </c>
    </row>
    <row r="503" spans="1:3" x14ac:dyDescent="0.25">
      <c r="A503" s="15">
        <v>42624.541666666664</v>
      </c>
      <c r="B503" s="13">
        <v>29.652000000000001</v>
      </c>
      <c r="C503" s="13">
        <v>29.652000000000001</v>
      </c>
    </row>
    <row r="504" spans="1:3" x14ac:dyDescent="0.25">
      <c r="A504" s="15">
        <v>42624.625</v>
      </c>
      <c r="B504" s="13">
        <v>29.652000000000001</v>
      </c>
      <c r="C504" s="13">
        <v>29.652000000000001</v>
      </c>
    </row>
    <row r="505" spans="1:3" x14ac:dyDescent="0.25">
      <c r="A505" s="15">
        <v>42624.708333333336</v>
      </c>
      <c r="B505" s="13">
        <v>29.552</v>
      </c>
      <c r="C505" s="13">
        <v>29.652000000000001</v>
      </c>
    </row>
    <row r="506" spans="1:3" x14ac:dyDescent="0.25">
      <c r="A506" s="15">
        <v>42624.791666666664</v>
      </c>
      <c r="B506" s="13">
        <v>29.552</v>
      </c>
      <c r="C506" s="13">
        <v>29.652000000000001</v>
      </c>
    </row>
    <row r="507" spans="1:3" x14ac:dyDescent="0.25">
      <c r="A507" s="15">
        <v>42624.875</v>
      </c>
      <c r="B507" s="13">
        <v>29.552</v>
      </c>
      <c r="C507" s="13">
        <v>29.652000000000001</v>
      </c>
    </row>
    <row r="508" spans="1:3" x14ac:dyDescent="0.25">
      <c r="A508" s="15">
        <v>42624.958333333336</v>
      </c>
      <c r="B508" s="13">
        <v>29.552</v>
      </c>
      <c r="C508" s="13">
        <v>29.652000000000001</v>
      </c>
    </row>
    <row r="509" spans="1:3" x14ac:dyDescent="0.25">
      <c r="A509" s="15">
        <v>42654.041666666664</v>
      </c>
      <c r="B509" s="13">
        <v>29.552</v>
      </c>
      <c r="C509" s="13">
        <v>29.652000000000001</v>
      </c>
    </row>
    <row r="510" spans="1:3" x14ac:dyDescent="0.25">
      <c r="A510" s="15">
        <v>42654.125</v>
      </c>
      <c r="B510" s="13">
        <v>29.552</v>
      </c>
      <c r="C510" s="13">
        <v>29.552</v>
      </c>
    </row>
    <row r="511" spans="1:3" x14ac:dyDescent="0.25">
      <c r="A511" s="15">
        <v>42654.208333333336</v>
      </c>
      <c r="B511" s="13">
        <v>29.552</v>
      </c>
      <c r="C511" s="13">
        <v>29.552</v>
      </c>
    </row>
    <row r="512" spans="1:3" x14ac:dyDescent="0.25">
      <c r="A512" s="15">
        <v>42654.291666666664</v>
      </c>
      <c r="B512" s="13">
        <v>29.552</v>
      </c>
      <c r="C512" s="13">
        <v>29.552</v>
      </c>
    </row>
    <row r="513" spans="1:3" x14ac:dyDescent="0.25">
      <c r="A513" s="15">
        <v>42654.375</v>
      </c>
      <c r="B513" s="13">
        <v>29.652000000000001</v>
      </c>
      <c r="C513" s="13">
        <v>29.552</v>
      </c>
    </row>
    <row r="514" spans="1:3" x14ac:dyDescent="0.25">
      <c r="A514" s="15">
        <v>42654.458333333336</v>
      </c>
      <c r="B514" s="13">
        <v>29.853000000000002</v>
      </c>
      <c r="C514" s="13">
        <v>29.652000000000001</v>
      </c>
    </row>
    <row r="515" spans="1:3" x14ac:dyDescent="0.25">
      <c r="A515" s="15">
        <v>42654.541666666664</v>
      </c>
      <c r="B515" s="13">
        <v>29.853000000000002</v>
      </c>
      <c r="C515" s="13">
        <v>29.652000000000001</v>
      </c>
    </row>
    <row r="516" spans="1:3" x14ac:dyDescent="0.25">
      <c r="A516" s="15">
        <v>42654.625</v>
      </c>
      <c r="B516" s="13">
        <v>29.853000000000002</v>
      </c>
      <c r="C516" s="13">
        <v>29.652000000000001</v>
      </c>
    </row>
    <row r="517" spans="1:3" x14ac:dyDescent="0.25">
      <c r="A517" s="15">
        <v>42654.708333333336</v>
      </c>
      <c r="B517" s="13">
        <v>29.652000000000001</v>
      </c>
      <c r="C517" s="13">
        <v>29.552</v>
      </c>
    </row>
    <row r="518" spans="1:3" x14ac:dyDescent="0.25">
      <c r="A518" s="15">
        <v>42654.791666666664</v>
      </c>
      <c r="B518" s="13">
        <v>29.652000000000001</v>
      </c>
      <c r="C518" s="13">
        <v>29.552</v>
      </c>
    </row>
    <row r="519" spans="1:3" x14ac:dyDescent="0.25">
      <c r="A519" s="15">
        <v>42654.875</v>
      </c>
      <c r="B519" s="13">
        <v>29.552</v>
      </c>
      <c r="C519" s="13">
        <v>29.552</v>
      </c>
    </row>
    <row r="520" spans="1:3" x14ac:dyDescent="0.25">
      <c r="A520" s="15">
        <v>42654.958333333336</v>
      </c>
      <c r="B520" s="13">
        <v>29.652000000000001</v>
      </c>
      <c r="C520" s="13">
        <v>29.552</v>
      </c>
    </row>
    <row r="521" spans="1:3" x14ac:dyDescent="0.25">
      <c r="A521" s="15">
        <v>42685.041666666664</v>
      </c>
      <c r="B521" s="13">
        <v>29.652000000000001</v>
      </c>
      <c r="C521" s="13">
        <v>29.552</v>
      </c>
    </row>
    <row r="522" spans="1:3" x14ac:dyDescent="0.25">
      <c r="A522" s="15">
        <v>42685.125</v>
      </c>
      <c r="B522" s="13">
        <v>29.652000000000001</v>
      </c>
      <c r="C522" s="13">
        <v>29.552</v>
      </c>
    </row>
    <row r="523" spans="1:3" x14ac:dyDescent="0.25">
      <c r="A523" s="15">
        <v>42685.208333333336</v>
      </c>
      <c r="B523" s="13">
        <v>29.552</v>
      </c>
      <c r="C523" s="13">
        <v>29.552</v>
      </c>
    </row>
    <row r="524" spans="1:3" x14ac:dyDescent="0.25">
      <c r="A524" s="15">
        <v>42685.291666666664</v>
      </c>
      <c r="B524" s="13">
        <v>29.552</v>
      </c>
      <c r="C524" s="13">
        <v>29.552</v>
      </c>
    </row>
    <row r="525" spans="1:3" x14ac:dyDescent="0.25">
      <c r="A525" s="15">
        <v>42685.375</v>
      </c>
      <c r="B525" s="13">
        <v>29.652000000000001</v>
      </c>
      <c r="C525" s="13">
        <v>29.652000000000001</v>
      </c>
    </row>
    <row r="526" spans="1:3" x14ac:dyDescent="0.25">
      <c r="A526" s="15">
        <v>42685.458333333336</v>
      </c>
      <c r="B526" s="13">
        <v>29.751999999999999</v>
      </c>
      <c r="C526" s="13">
        <v>29.652000000000001</v>
      </c>
    </row>
    <row r="527" spans="1:3" x14ac:dyDescent="0.25">
      <c r="A527" s="15">
        <v>42685.541666666664</v>
      </c>
      <c r="B527" s="13">
        <v>29.652000000000001</v>
      </c>
      <c r="C527" s="13">
        <v>29.652000000000001</v>
      </c>
    </row>
    <row r="528" spans="1:3" x14ac:dyDescent="0.25">
      <c r="A528" s="15">
        <v>42685.625</v>
      </c>
      <c r="B528" s="13">
        <v>29.652000000000001</v>
      </c>
      <c r="C528" s="13">
        <v>29.652000000000001</v>
      </c>
    </row>
    <row r="529" spans="1:3" x14ac:dyDescent="0.25">
      <c r="A529" s="15">
        <v>42685.708333333336</v>
      </c>
      <c r="B529" s="13">
        <v>29.652000000000001</v>
      </c>
      <c r="C529" s="13">
        <v>29.652000000000001</v>
      </c>
    </row>
    <row r="530" spans="1:3" x14ac:dyDescent="0.25">
      <c r="A530" s="15">
        <v>42685.791666666664</v>
      </c>
      <c r="B530" s="13">
        <v>29.552</v>
      </c>
      <c r="C530" s="13">
        <v>29.652000000000001</v>
      </c>
    </row>
    <row r="531" spans="1:3" x14ac:dyDescent="0.25">
      <c r="A531" s="15">
        <v>42685.875</v>
      </c>
      <c r="B531" s="13">
        <v>29.652000000000001</v>
      </c>
      <c r="C531" s="13">
        <v>29.652000000000001</v>
      </c>
    </row>
    <row r="532" spans="1:3" x14ac:dyDescent="0.25">
      <c r="A532" s="15">
        <v>42685.958333333336</v>
      </c>
      <c r="B532" s="13">
        <v>29.652000000000001</v>
      </c>
      <c r="C532" s="13">
        <v>29.552</v>
      </c>
    </row>
    <row r="533" spans="1:3" x14ac:dyDescent="0.25">
      <c r="A533" s="15">
        <v>42715.041666666664</v>
      </c>
      <c r="B533" s="13">
        <v>29.652000000000001</v>
      </c>
      <c r="C533" s="13">
        <v>29.652000000000001</v>
      </c>
    </row>
    <row r="534" spans="1:3" x14ac:dyDescent="0.25">
      <c r="A534" s="15">
        <v>42715.125</v>
      </c>
      <c r="B534" s="13">
        <v>29.652000000000001</v>
      </c>
      <c r="C534" s="13">
        <v>29.652000000000001</v>
      </c>
    </row>
    <row r="535" spans="1:3" x14ac:dyDescent="0.25">
      <c r="A535" s="15">
        <v>42715.208333333336</v>
      </c>
      <c r="B535" s="13">
        <v>29.652000000000001</v>
      </c>
      <c r="C535" s="13">
        <v>29.552</v>
      </c>
    </row>
    <row r="536" spans="1:3" x14ac:dyDescent="0.25">
      <c r="A536" s="15">
        <v>42715.291666666664</v>
      </c>
      <c r="B536" s="13">
        <v>29.552</v>
      </c>
      <c r="C536" s="13">
        <v>29.552</v>
      </c>
    </row>
    <row r="537" spans="1:3" x14ac:dyDescent="0.25">
      <c r="A537" s="15">
        <v>42715.375</v>
      </c>
      <c r="B537" s="13">
        <v>29.652000000000001</v>
      </c>
      <c r="C537" s="13">
        <v>29.652000000000001</v>
      </c>
    </row>
    <row r="538" spans="1:3" x14ac:dyDescent="0.25">
      <c r="A538" s="15">
        <v>42715.458333333336</v>
      </c>
      <c r="B538" s="13">
        <v>29.652000000000001</v>
      </c>
      <c r="C538" s="13">
        <v>29.652000000000001</v>
      </c>
    </row>
    <row r="539" spans="1:3" x14ac:dyDescent="0.25">
      <c r="A539" s="15">
        <v>42715.541666666664</v>
      </c>
      <c r="B539" s="13">
        <v>29.751999999999999</v>
      </c>
      <c r="C539" s="13">
        <v>29.652000000000001</v>
      </c>
    </row>
    <row r="540" spans="1:3" x14ac:dyDescent="0.25">
      <c r="A540" s="15">
        <v>42715.625</v>
      </c>
      <c r="B540" s="13">
        <v>29.751999999999999</v>
      </c>
      <c r="C540" s="13">
        <v>29.652000000000001</v>
      </c>
    </row>
    <row r="541" spans="1:3" x14ac:dyDescent="0.25">
      <c r="A541" s="15">
        <v>42715.708333333336</v>
      </c>
      <c r="B541" s="13">
        <v>29.751999999999999</v>
      </c>
      <c r="C541" s="13">
        <v>29.552</v>
      </c>
    </row>
    <row r="542" spans="1:3" x14ac:dyDescent="0.25">
      <c r="A542" s="15">
        <v>42715.791666666664</v>
      </c>
      <c r="B542" s="13">
        <v>29.652000000000001</v>
      </c>
      <c r="C542" s="13">
        <v>29.552</v>
      </c>
    </row>
    <row r="543" spans="1:3" x14ac:dyDescent="0.25">
      <c r="A543" s="15">
        <v>42715.875</v>
      </c>
      <c r="B543" s="13">
        <v>29.652000000000001</v>
      </c>
      <c r="C543" s="13">
        <v>29.652000000000001</v>
      </c>
    </row>
    <row r="544" spans="1:3" x14ac:dyDescent="0.25">
      <c r="A544" s="15">
        <v>42715.958333333336</v>
      </c>
      <c r="B544" s="13">
        <v>29.652000000000001</v>
      </c>
      <c r="C544" s="13">
        <v>29.552</v>
      </c>
    </row>
    <row r="545" spans="1:3" x14ac:dyDescent="0.25">
      <c r="A545" s="15" t="s">
        <v>262</v>
      </c>
      <c r="B545" s="13">
        <v>29.853000000000002</v>
      </c>
      <c r="C545" s="13">
        <v>29.552</v>
      </c>
    </row>
    <row r="546" spans="1:3" x14ac:dyDescent="0.25">
      <c r="A546" s="15" t="s">
        <v>263</v>
      </c>
      <c r="B546" s="13">
        <v>29.853000000000002</v>
      </c>
      <c r="C546" s="13">
        <v>29.552</v>
      </c>
    </row>
    <row r="547" spans="1:3" x14ac:dyDescent="0.25">
      <c r="A547" s="15" t="s">
        <v>264</v>
      </c>
      <c r="B547" s="13">
        <v>29.853000000000002</v>
      </c>
      <c r="C547" s="13">
        <v>29.652000000000001</v>
      </c>
    </row>
    <row r="548" spans="1:3" x14ac:dyDescent="0.25">
      <c r="A548" s="15" t="s">
        <v>265</v>
      </c>
      <c r="B548" s="13">
        <v>29.853000000000002</v>
      </c>
      <c r="C548" s="13">
        <v>29.652000000000001</v>
      </c>
    </row>
    <row r="549" spans="1:3" x14ac:dyDescent="0.25">
      <c r="A549" s="15" t="s">
        <v>266</v>
      </c>
      <c r="B549" s="13">
        <v>29.853000000000002</v>
      </c>
      <c r="C549" s="13">
        <v>29.652000000000001</v>
      </c>
    </row>
    <row r="550" spans="1:3" x14ac:dyDescent="0.25">
      <c r="A550" s="15" t="s">
        <v>267</v>
      </c>
      <c r="B550" s="13">
        <v>29.751999999999999</v>
      </c>
      <c r="C550" s="13">
        <v>29.652000000000001</v>
      </c>
    </row>
    <row r="551" spans="1:3" x14ac:dyDescent="0.25">
      <c r="A551" s="15" t="s">
        <v>268</v>
      </c>
      <c r="B551" s="13">
        <v>29.853000000000002</v>
      </c>
      <c r="C551" s="13">
        <v>29.652000000000001</v>
      </c>
    </row>
    <row r="552" spans="1:3" x14ac:dyDescent="0.25">
      <c r="A552" s="15" t="s">
        <v>269</v>
      </c>
      <c r="B552" s="13">
        <v>29.751999999999999</v>
      </c>
      <c r="C552" s="13">
        <v>29.652000000000001</v>
      </c>
    </row>
    <row r="553" spans="1:3" x14ac:dyDescent="0.25">
      <c r="A553" s="15" t="s">
        <v>270</v>
      </c>
      <c r="B553" s="13">
        <v>29.751999999999999</v>
      </c>
      <c r="C553" s="13">
        <v>29.552</v>
      </c>
    </row>
    <row r="554" spans="1:3" x14ac:dyDescent="0.25">
      <c r="A554" s="15" t="s">
        <v>271</v>
      </c>
      <c r="B554" s="13">
        <v>29.652000000000001</v>
      </c>
      <c r="C554" s="13">
        <v>29.552</v>
      </c>
    </row>
    <row r="555" spans="1:3" x14ac:dyDescent="0.25">
      <c r="A555" s="15" t="s">
        <v>272</v>
      </c>
      <c r="B555" s="13">
        <v>29.751999999999999</v>
      </c>
      <c r="C555" s="13">
        <v>29.652000000000001</v>
      </c>
    </row>
    <row r="556" spans="1:3" x14ac:dyDescent="0.25">
      <c r="A556" s="15" t="s">
        <v>273</v>
      </c>
      <c r="B556" s="13">
        <v>29.952999999999999</v>
      </c>
      <c r="C556" s="13">
        <v>29.652000000000001</v>
      </c>
    </row>
    <row r="557" spans="1:3" x14ac:dyDescent="0.25">
      <c r="A557" s="15" t="s">
        <v>274</v>
      </c>
      <c r="B557" s="13">
        <v>29.952999999999999</v>
      </c>
      <c r="C557" s="13">
        <v>29.652000000000001</v>
      </c>
    </row>
    <row r="558" spans="1:3" x14ac:dyDescent="0.25">
      <c r="A558" s="15" t="s">
        <v>275</v>
      </c>
      <c r="B558" s="13">
        <v>30.053999999999998</v>
      </c>
      <c r="C558" s="13">
        <v>29.552</v>
      </c>
    </row>
    <row r="559" spans="1:3" x14ac:dyDescent="0.25">
      <c r="A559" s="15" t="s">
        <v>276</v>
      </c>
      <c r="B559" s="13">
        <v>30.053999999999998</v>
      </c>
      <c r="C559" s="13">
        <v>29.652000000000001</v>
      </c>
    </row>
    <row r="560" spans="1:3" x14ac:dyDescent="0.25">
      <c r="A560" s="15" t="s">
        <v>277</v>
      </c>
      <c r="B560" s="13">
        <v>30.053999999999998</v>
      </c>
      <c r="C560" s="13">
        <v>29.652000000000001</v>
      </c>
    </row>
    <row r="561" spans="1:3" x14ac:dyDescent="0.25">
      <c r="A561" s="15" t="s">
        <v>278</v>
      </c>
      <c r="B561" s="13">
        <v>29.952999999999999</v>
      </c>
      <c r="C561" s="13">
        <v>29.751999999999999</v>
      </c>
    </row>
    <row r="562" spans="1:3" x14ac:dyDescent="0.25">
      <c r="A562" s="15" t="s">
        <v>279</v>
      </c>
      <c r="B562" s="13">
        <v>29.751999999999999</v>
      </c>
      <c r="C562" s="13">
        <v>29.853000000000002</v>
      </c>
    </row>
    <row r="563" spans="1:3" x14ac:dyDescent="0.25">
      <c r="A563" s="15" t="s">
        <v>280</v>
      </c>
      <c r="B563" s="13">
        <v>29.751999999999999</v>
      </c>
      <c r="C563" s="13">
        <v>29.952999999999999</v>
      </c>
    </row>
    <row r="564" spans="1:3" x14ac:dyDescent="0.25">
      <c r="A564" s="15" t="s">
        <v>281</v>
      </c>
      <c r="B564" s="13">
        <v>29.853000000000002</v>
      </c>
      <c r="C564" s="13">
        <v>29.952999999999999</v>
      </c>
    </row>
    <row r="565" spans="1:3" x14ac:dyDescent="0.25">
      <c r="A565" s="15" t="s">
        <v>282</v>
      </c>
      <c r="B565" s="13">
        <v>29.853000000000002</v>
      </c>
      <c r="C565" s="13">
        <v>29.751999999999999</v>
      </c>
    </row>
    <row r="566" spans="1:3" x14ac:dyDescent="0.25">
      <c r="A566" s="15" t="s">
        <v>283</v>
      </c>
      <c r="B566" s="13">
        <v>29.952999999999999</v>
      </c>
      <c r="C566" s="13">
        <v>29.853000000000002</v>
      </c>
    </row>
    <row r="567" spans="1:3" x14ac:dyDescent="0.25">
      <c r="A567" s="15" t="s">
        <v>284</v>
      </c>
      <c r="B567" s="13">
        <v>29.751999999999999</v>
      </c>
      <c r="C567" s="13">
        <v>29.853000000000002</v>
      </c>
    </row>
    <row r="568" spans="1:3" x14ac:dyDescent="0.25">
      <c r="A568" s="15" t="s">
        <v>285</v>
      </c>
      <c r="B568" s="13">
        <v>29.853000000000002</v>
      </c>
      <c r="C568" s="13">
        <v>29.952999999999999</v>
      </c>
    </row>
    <row r="569" spans="1:3" x14ac:dyDescent="0.25">
      <c r="A569" s="15" t="s">
        <v>286</v>
      </c>
      <c r="B569" s="13">
        <v>29.853000000000002</v>
      </c>
      <c r="C569" s="13">
        <v>30.053999999999998</v>
      </c>
    </row>
    <row r="570" spans="1:3" x14ac:dyDescent="0.25">
      <c r="A570" s="15" t="s">
        <v>287</v>
      </c>
      <c r="B570" s="13">
        <v>29.952999999999999</v>
      </c>
      <c r="C570" s="13">
        <v>30.053999999999998</v>
      </c>
    </row>
    <row r="571" spans="1:3" x14ac:dyDescent="0.25">
      <c r="A571" s="15" t="s">
        <v>288</v>
      </c>
      <c r="B571" s="13">
        <v>29.952999999999999</v>
      </c>
      <c r="C571" s="13">
        <v>30.053999999999998</v>
      </c>
    </row>
    <row r="572" spans="1:3" x14ac:dyDescent="0.25">
      <c r="A572" s="15" t="s">
        <v>289</v>
      </c>
      <c r="B572" s="13">
        <v>29.853000000000002</v>
      </c>
      <c r="C572" s="13">
        <v>30.053999999999998</v>
      </c>
    </row>
    <row r="573" spans="1:3" x14ac:dyDescent="0.25">
      <c r="A573" s="15" t="s">
        <v>290</v>
      </c>
      <c r="B573" s="13">
        <v>29.952999999999999</v>
      </c>
      <c r="C573" s="13">
        <v>30.154</v>
      </c>
    </row>
    <row r="574" spans="1:3" x14ac:dyDescent="0.25">
      <c r="A574" s="15" t="s">
        <v>291</v>
      </c>
      <c r="B574" s="13">
        <v>30.053999999999998</v>
      </c>
      <c r="C574" s="13">
        <v>30.154</v>
      </c>
    </row>
    <row r="575" spans="1:3" x14ac:dyDescent="0.25">
      <c r="A575" s="15" t="s">
        <v>292</v>
      </c>
      <c r="B575" s="13">
        <v>30.053999999999998</v>
      </c>
      <c r="C575" s="13">
        <v>30.254999999999999</v>
      </c>
    </row>
    <row r="576" spans="1:3" x14ac:dyDescent="0.25">
      <c r="A576" s="15" t="s">
        <v>293</v>
      </c>
      <c r="B576" s="13">
        <v>30.356000000000002</v>
      </c>
      <c r="C576" s="13">
        <v>30.154</v>
      </c>
    </row>
    <row r="577" spans="1:3" x14ac:dyDescent="0.25">
      <c r="A577" s="15" t="s">
        <v>294</v>
      </c>
      <c r="B577" s="13">
        <v>30.356000000000002</v>
      </c>
      <c r="C577" s="13">
        <v>30.154</v>
      </c>
    </row>
    <row r="578" spans="1:3" x14ac:dyDescent="0.25">
      <c r="A578" s="15" t="s">
        <v>295</v>
      </c>
      <c r="B578" s="13">
        <v>30.254999999999999</v>
      </c>
      <c r="C578" s="13">
        <v>30.154</v>
      </c>
    </row>
    <row r="579" spans="1:3" x14ac:dyDescent="0.25">
      <c r="A579" s="15" t="s">
        <v>296</v>
      </c>
      <c r="B579" s="13">
        <v>30.154</v>
      </c>
      <c r="C579" s="13">
        <v>30.154</v>
      </c>
    </row>
    <row r="580" spans="1:3" x14ac:dyDescent="0.25">
      <c r="A580" s="15" t="s">
        <v>297</v>
      </c>
      <c r="B580" s="13">
        <v>30.154</v>
      </c>
      <c r="C580" s="13">
        <v>30.154</v>
      </c>
    </row>
    <row r="581" spans="1:3" x14ac:dyDescent="0.25">
      <c r="A581" s="15" t="s">
        <v>298</v>
      </c>
      <c r="B581" s="13">
        <v>30.154</v>
      </c>
      <c r="C581" s="13">
        <v>30.154</v>
      </c>
    </row>
    <row r="582" spans="1:3" x14ac:dyDescent="0.25">
      <c r="A582" s="15" t="s">
        <v>299</v>
      </c>
      <c r="B582" s="13">
        <v>30.053999999999998</v>
      </c>
      <c r="C582" s="13">
        <v>30.154</v>
      </c>
    </row>
    <row r="583" spans="1:3" x14ac:dyDescent="0.25">
      <c r="A583" s="15" t="s">
        <v>300</v>
      </c>
      <c r="B583" s="13">
        <v>30.154</v>
      </c>
      <c r="C583" s="13">
        <v>30.053999999999998</v>
      </c>
    </row>
    <row r="584" spans="1:3" x14ac:dyDescent="0.25">
      <c r="A584" s="15" t="s">
        <v>301</v>
      </c>
      <c r="B584" s="13">
        <v>29.952999999999999</v>
      </c>
      <c r="C584" s="13">
        <v>30.053999999999998</v>
      </c>
    </row>
    <row r="585" spans="1:3" x14ac:dyDescent="0.25">
      <c r="A585" s="15" t="s">
        <v>302</v>
      </c>
      <c r="B585" s="13">
        <v>29.952999999999999</v>
      </c>
      <c r="C585" s="13">
        <v>30.154</v>
      </c>
    </row>
    <row r="586" spans="1:3" x14ac:dyDescent="0.25">
      <c r="A586" s="15" t="s">
        <v>303</v>
      </c>
      <c r="B586" s="13">
        <v>30.053999999999998</v>
      </c>
      <c r="C586" s="13">
        <v>30.254999999999999</v>
      </c>
    </row>
    <row r="587" spans="1:3" x14ac:dyDescent="0.25">
      <c r="A587" s="15" t="s">
        <v>304</v>
      </c>
      <c r="B587" s="13">
        <v>30.154</v>
      </c>
      <c r="C587" s="13">
        <v>30.356000000000002</v>
      </c>
    </row>
    <row r="588" spans="1:3" x14ac:dyDescent="0.25">
      <c r="A588" s="15" t="s">
        <v>305</v>
      </c>
      <c r="B588" s="13">
        <v>30.254999999999999</v>
      </c>
      <c r="C588" s="13">
        <v>30.254999999999999</v>
      </c>
    </row>
    <row r="589" spans="1:3" x14ac:dyDescent="0.25">
      <c r="A589" s="15" t="s">
        <v>306</v>
      </c>
      <c r="B589" s="13">
        <v>30.154</v>
      </c>
      <c r="C589" s="13">
        <v>30.254999999999999</v>
      </c>
    </row>
    <row r="590" spans="1:3" x14ac:dyDescent="0.25">
      <c r="A590" s="15" t="s">
        <v>307</v>
      </c>
      <c r="B590" s="13">
        <v>30.154</v>
      </c>
      <c r="C590" s="13">
        <v>30.154</v>
      </c>
    </row>
    <row r="591" spans="1:3" x14ac:dyDescent="0.25">
      <c r="A591" s="15" t="s">
        <v>308</v>
      </c>
      <c r="B591" s="13">
        <v>30.154</v>
      </c>
      <c r="C591" s="13">
        <v>30.154</v>
      </c>
    </row>
    <row r="592" spans="1:3" x14ac:dyDescent="0.25">
      <c r="A592" s="15" t="s">
        <v>309</v>
      </c>
      <c r="B592" s="13">
        <v>30.154</v>
      </c>
      <c r="C592" s="13">
        <v>30.154</v>
      </c>
    </row>
    <row r="593" spans="1:3" x14ac:dyDescent="0.25">
      <c r="A593" s="15" t="s">
        <v>310</v>
      </c>
      <c r="B593" s="13">
        <v>30.154</v>
      </c>
      <c r="C593" s="13">
        <v>30.154</v>
      </c>
    </row>
    <row r="594" spans="1:3" x14ac:dyDescent="0.25">
      <c r="A594" s="15" t="s">
        <v>311</v>
      </c>
      <c r="B594" s="13">
        <v>30.154</v>
      </c>
      <c r="C594" s="13">
        <v>30.154</v>
      </c>
    </row>
    <row r="595" spans="1:3" x14ac:dyDescent="0.25">
      <c r="A595" s="15" t="s">
        <v>312</v>
      </c>
      <c r="B595" s="13">
        <v>30.053999999999998</v>
      </c>
      <c r="C595" s="13">
        <v>30.154</v>
      </c>
    </row>
    <row r="596" spans="1:3" x14ac:dyDescent="0.25">
      <c r="A596" s="15" t="s">
        <v>313</v>
      </c>
      <c r="B596" s="13">
        <v>29.952999999999999</v>
      </c>
      <c r="C596" s="13">
        <v>30.154</v>
      </c>
    </row>
    <row r="597" spans="1:3" x14ac:dyDescent="0.25">
      <c r="A597" s="15" t="s">
        <v>314</v>
      </c>
      <c r="B597" s="13">
        <v>30.254999999999999</v>
      </c>
      <c r="C597" s="13">
        <v>30.154</v>
      </c>
    </row>
    <row r="598" spans="1:3" x14ac:dyDescent="0.25">
      <c r="A598" s="15" t="s">
        <v>315</v>
      </c>
      <c r="B598" s="13">
        <v>30.558</v>
      </c>
      <c r="C598" s="13">
        <v>30.254999999999999</v>
      </c>
    </row>
    <row r="599" spans="1:3" x14ac:dyDescent="0.25">
      <c r="A599" s="15" t="s">
        <v>316</v>
      </c>
      <c r="B599" s="13">
        <v>30.457000000000001</v>
      </c>
      <c r="C599" s="13">
        <v>30.254999999999999</v>
      </c>
    </row>
    <row r="600" spans="1:3" x14ac:dyDescent="0.25">
      <c r="A600" s="15" t="s">
        <v>317</v>
      </c>
      <c r="B600" s="13">
        <v>30.356000000000002</v>
      </c>
      <c r="C600" s="13">
        <v>30.254999999999999</v>
      </c>
    </row>
    <row r="601" spans="1:3" x14ac:dyDescent="0.25">
      <c r="A601" s="15" t="s">
        <v>318</v>
      </c>
      <c r="B601" s="13">
        <v>30.457000000000001</v>
      </c>
      <c r="C601" s="13">
        <v>30.254999999999999</v>
      </c>
    </row>
    <row r="602" spans="1:3" x14ac:dyDescent="0.25">
      <c r="A602" s="15" t="s">
        <v>319</v>
      </c>
      <c r="B602" s="13">
        <v>30.457000000000001</v>
      </c>
      <c r="C602" s="13">
        <v>30.254999999999999</v>
      </c>
    </row>
    <row r="603" spans="1:3" x14ac:dyDescent="0.25">
      <c r="A603" s="15" t="s">
        <v>320</v>
      </c>
      <c r="B603" s="13">
        <v>30.457000000000001</v>
      </c>
      <c r="C603" s="13">
        <v>30.254999999999999</v>
      </c>
    </row>
    <row r="604" spans="1:3" x14ac:dyDescent="0.25">
      <c r="A604" s="15" t="s">
        <v>321</v>
      </c>
      <c r="B604" s="13">
        <v>30.457000000000001</v>
      </c>
      <c r="C604" s="13">
        <v>30.254999999999999</v>
      </c>
    </row>
    <row r="605" spans="1:3" x14ac:dyDescent="0.25">
      <c r="A605" s="15" t="s">
        <v>322</v>
      </c>
      <c r="B605" s="13">
        <v>30.457000000000001</v>
      </c>
      <c r="C605" s="13">
        <v>30.154</v>
      </c>
    </row>
    <row r="606" spans="1:3" x14ac:dyDescent="0.25">
      <c r="A606" s="15" t="s">
        <v>323</v>
      </c>
      <c r="B606" s="13">
        <v>30.356000000000002</v>
      </c>
      <c r="C606" s="13">
        <v>30.254999999999999</v>
      </c>
    </row>
    <row r="607" spans="1:3" x14ac:dyDescent="0.25">
      <c r="A607" s="15" t="s">
        <v>324</v>
      </c>
      <c r="B607" s="13">
        <v>30.356000000000002</v>
      </c>
      <c r="C607" s="13">
        <v>30.154</v>
      </c>
    </row>
    <row r="608" spans="1:3" x14ac:dyDescent="0.25">
      <c r="A608" s="15" t="s">
        <v>325</v>
      </c>
      <c r="B608" s="13">
        <v>30.154</v>
      </c>
      <c r="C608" s="13">
        <v>30.254999999999999</v>
      </c>
    </row>
    <row r="609" spans="1:3" x14ac:dyDescent="0.25">
      <c r="A609" s="15" t="s">
        <v>326</v>
      </c>
      <c r="B609" s="13">
        <v>30.254999999999999</v>
      </c>
      <c r="C609" s="13">
        <v>30.254999999999999</v>
      </c>
    </row>
    <row r="610" spans="1:3" x14ac:dyDescent="0.25">
      <c r="A610" s="15" t="s">
        <v>327</v>
      </c>
      <c r="B610" s="13">
        <v>30.558</v>
      </c>
      <c r="C610" s="13">
        <v>30.356000000000002</v>
      </c>
    </row>
    <row r="611" spans="1:3" x14ac:dyDescent="0.25">
      <c r="A611" s="15" t="s">
        <v>328</v>
      </c>
      <c r="B611" s="13">
        <v>30.457000000000001</v>
      </c>
      <c r="C611" s="13">
        <v>30.558</v>
      </c>
    </row>
    <row r="612" spans="1:3" x14ac:dyDescent="0.25">
      <c r="A612" s="15" t="s">
        <v>329</v>
      </c>
      <c r="B612" s="13">
        <v>30.356000000000002</v>
      </c>
      <c r="C612" s="13">
        <v>30.356000000000002</v>
      </c>
    </row>
    <row r="613" spans="1:3" x14ac:dyDescent="0.25">
      <c r="A613" s="15" t="s">
        <v>330</v>
      </c>
      <c r="B613" s="13">
        <v>30.154</v>
      </c>
      <c r="C613" s="13">
        <v>30.356000000000002</v>
      </c>
    </row>
    <row r="614" spans="1:3" x14ac:dyDescent="0.25">
      <c r="A614" s="15" t="s">
        <v>331</v>
      </c>
      <c r="B614" s="13">
        <v>30.154</v>
      </c>
      <c r="C614" s="13">
        <v>30.356000000000002</v>
      </c>
    </row>
    <row r="615" spans="1:3" x14ac:dyDescent="0.25">
      <c r="A615" s="15" t="s">
        <v>332</v>
      </c>
      <c r="B615" s="13">
        <v>30.254999999999999</v>
      </c>
      <c r="C615" s="13">
        <v>30.356000000000002</v>
      </c>
    </row>
    <row r="616" spans="1:3" x14ac:dyDescent="0.25">
      <c r="A616" s="15" t="s">
        <v>333</v>
      </c>
      <c r="B616" s="13">
        <v>30.254999999999999</v>
      </c>
      <c r="C616" s="13">
        <v>30.457000000000001</v>
      </c>
    </row>
    <row r="617" spans="1:3" x14ac:dyDescent="0.25">
      <c r="A617" s="15" t="s">
        <v>334</v>
      </c>
      <c r="B617" s="13">
        <v>30.154</v>
      </c>
      <c r="C617" s="13">
        <v>30.457000000000001</v>
      </c>
    </row>
    <row r="618" spans="1:3" x14ac:dyDescent="0.25">
      <c r="A618" s="15" t="s">
        <v>335</v>
      </c>
      <c r="B618" s="13">
        <v>30.154</v>
      </c>
      <c r="C618" s="13">
        <v>30.457000000000001</v>
      </c>
    </row>
    <row r="619" spans="1:3" x14ac:dyDescent="0.25">
      <c r="A619" s="15" t="s">
        <v>336</v>
      </c>
      <c r="B619" s="13">
        <v>30.154</v>
      </c>
      <c r="C619" s="13">
        <v>30.457000000000001</v>
      </c>
    </row>
    <row r="620" spans="1:3" x14ac:dyDescent="0.25">
      <c r="A620" s="15" t="s">
        <v>337</v>
      </c>
      <c r="B620" s="13">
        <v>30.154</v>
      </c>
      <c r="C620" s="13">
        <v>30.457000000000001</v>
      </c>
    </row>
    <row r="621" spans="1:3" x14ac:dyDescent="0.25">
      <c r="A621" s="15" t="s">
        <v>338</v>
      </c>
      <c r="B621" s="13">
        <v>30.154</v>
      </c>
      <c r="C621" s="13">
        <v>30.457000000000001</v>
      </c>
    </row>
    <row r="622" spans="1:3" x14ac:dyDescent="0.25">
      <c r="A622" s="15" t="s">
        <v>339</v>
      </c>
      <c r="B622" s="13">
        <v>30.457000000000001</v>
      </c>
      <c r="C622" s="13">
        <v>30.457000000000001</v>
      </c>
    </row>
    <row r="623" spans="1:3" x14ac:dyDescent="0.25">
      <c r="A623" s="15" t="s">
        <v>340</v>
      </c>
      <c r="B623" s="13">
        <v>30.658999999999999</v>
      </c>
      <c r="C623" s="13">
        <v>30.457000000000001</v>
      </c>
    </row>
    <row r="624" spans="1:3" x14ac:dyDescent="0.25">
      <c r="A624" s="15" t="s">
        <v>341</v>
      </c>
      <c r="B624" s="13">
        <v>30.558</v>
      </c>
      <c r="C624" s="13">
        <v>30.457000000000001</v>
      </c>
    </row>
    <row r="625" spans="1:3" x14ac:dyDescent="0.25">
      <c r="A625" s="15" t="s">
        <v>342</v>
      </c>
      <c r="B625" s="13">
        <v>30.457000000000001</v>
      </c>
      <c r="C625" s="13">
        <v>30.457000000000001</v>
      </c>
    </row>
    <row r="626" spans="1:3" x14ac:dyDescent="0.25">
      <c r="A626" s="15" t="s">
        <v>343</v>
      </c>
      <c r="B626" s="13">
        <v>30.658999999999999</v>
      </c>
      <c r="C626" s="13">
        <v>30.457000000000001</v>
      </c>
    </row>
    <row r="627" spans="1:3" x14ac:dyDescent="0.25">
      <c r="A627" s="15" t="s">
        <v>344</v>
      </c>
      <c r="B627" s="13">
        <v>30.558</v>
      </c>
      <c r="C627" s="13">
        <v>30.457000000000001</v>
      </c>
    </row>
    <row r="628" spans="1:3" x14ac:dyDescent="0.25">
      <c r="A628" s="15" t="s">
        <v>345</v>
      </c>
      <c r="B628" s="13">
        <v>30.558</v>
      </c>
      <c r="C628" s="13">
        <v>30.457000000000001</v>
      </c>
    </row>
    <row r="629" spans="1:3" x14ac:dyDescent="0.25">
      <c r="A629" s="15" t="s">
        <v>346</v>
      </c>
      <c r="B629" s="13">
        <v>30.457000000000001</v>
      </c>
      <c r="C629" s="13">
        <v>30.558</v>
      </c>
    </row>
    <row r="630" spans="1:3" x14ac:dyDescent="0.25">
      <c r="A630" s="15" t="s">
        <v>347</v>
      </c>
      <c r="B630" s="13">
        <v>30.457000000000001</v>
      </c>
      <c r="C630" s="13">
        <v>30.558</v>
      </c>
    </row>
    <row r="631" spans="1:3" x14ac:dyDescent="0.25">
      <c r="A631" s="15" t="s">
        <v>348</v>
      </c>
      <c r="B631" s="13">
        <v>30.457000000000001</v>
      </c>
      <c r="C631" s="13">
        <v>30.558</v>
      </c>
    </row>
    <row r="632" spans="1:3" x14ac:dyDescent="0.25">
      <c r="A632" s="15" t="s">
        <v>349</v>
      </c>
      <c r="B632" s="13">
        <v>30.254999999999999</v>
      </c>
      <c r="C632" s="13">
        <v>30.558</v>
      </c>
    </row>
    <row r="633" spans="1:3" x14ac:dyDescent="0.25">
      <c r="A633" s="15" t="s">
        <v>350</v>
      </c>
      <c r="B633" s="13">
        <v>30.356000000000002</v>
      </c>
      <c r="C633" s="13">
        <v>30.558</v>
      </c>
    </row>
    <row r="634" spans="1:3" x14ac:dyDescent="0.25">
      <c r="A634" s="15" t="s">
        <v>351</v>
      </c>
      <c r="B634" s="13">
        <v>30.457000000000001</v>
      </c>
      <c r="C634" s="13">
        <v>30.658999999999999</v>
      </c>
    </row>
    <row r="635" spans="1:3" x14ac:dyDescent="0.25">
      <c r="A635" s="15" t="s">
        <v>352</v>
      </c>
      <c r="B635" s="13">
        <v>30.558</v>
      </c>
      <c r="C635" s="13">
        <v>30.457000000000001</v>
      </c>
    </row>
    <row r="636" spans="1:3" x14ac:dyDescent="0.25">
      <c r="A636" s="15" t="s">
        <v>353</v>
      </c>
      <c r="B636" s="13">
        <v>30.658999999999999</v>
      </c>
      <c r="C636" s="13">
        <v>30.558</v>
      </c>
    </row>
    <row r="637" spans="1:3" x14ac:dyDescent="0.25">
      <c r="A637" s="15" t="s">
        <v>354</v>
      </c>
      <c r="B637" s="13">
        <v>30.558</v>
      </c>
      <c r="C637" s="13">
        <v>30.356000000000002</v>
      </c>
    </row>
    <row r="638" spans="1:3" x14ac:dyDescent="0.25">
      <c r="A638" s="15" t="s">
        <v>355</v>
      </c>
      <c r="B638" s="13">
        <v>30.76</v>
      </c>
      <c r="C638" s="13">
        <v>30.356000000000002</v>
      </c>
    </row>
    <row r="639" spans="1:3" x14ac:dyDescent="0.25">
      <c r="A639" s="15" t="s">
        <v>356</v>
      </c>
      <c r="B639" s="13">
        <v>30.457000000000001</v>
      </c>
      <c r="C639" s="13">
        <v>30.254999999999999</v>
      </c>
    </row>
    <row r="640" spans="1:3" x14ac:dyDescent="0.25">
      <c r="A640" s="15" t="s">
        <v>357</v>
      </c>
      <c r="B640" s="13">
        <v>30.457000000000001</v>
      </c>
      <c r="C640" s="13">
        <v>30.356000000000002</v>
      </c>
    </row>
    <row r="641" spans="1:3" x14ac:dyDescent="0.25">
      <c r="A641" s="15" t="s">
        <v>358</v>
      </c>
      <c r="B641" s="13">
        <v>30.457000000000001</v>
      </c>
      <c r="C641" s="13">
        <v>30.356000000000002</v>
      </c>
    </row>
    <row r="642" spans="1:3" x14ac:dyDescent="0.25">
      <c r="A642" s="15" t="s">
        <v>359</v>
      </c>
      <c r="B642" s="13">
        <v>30.457000000000001</v>
      </c>
      <c r="C642" s="13">
        <v>30.154</v>
      </c>
    </row>
    <row r="643" spans="1:3" x14ac:dyDescent="0.25">
      <c r="A643" s="15" t="s">
        <v>360</v>
      </c>
      <c r="B643" s="13">
        <v>30.356000000000002</v>
      </c>
      <c r="C643" s="13">
        <v>30.154</v>
      </c>
    </row>
    <row r="644" spans="1:3" x14ac:dyDescent="0.25">
      <c r="A644" s="15" t="s">
        <v>361</v>
      </c>
      <c r="B644" s="13">
        <v>30.254999999999999</v>
      </c>
      <c r="C644" s="13">
        <v>30.356000000000002</v>
      </c>
    </row>
    <row r="645" spans="1:3" x14ac:dyDescent="0.25">
      <c r="A645" s="15" t="s">
        <v>362</v>
      </c>
      <c r="B645" s="13">
        <v>30.457000000000001</v>
      </c>
      <c r="C645" s="13">
        <v>30.457000000000001</v>
      </c>
    </row>
    <row r="646" spans="1:3" x14ac:dyDescent="0.25">
      <c r="A646" s="15" t="s">
        <v>363</v>
      </c>
      <c r="B646" s="13">
        <v>30.558</v>
      </c>
      <c r="C646" s="13">
        <v>30.457000000000001</v>
      </c>
    </row>
    <row r="647" spans="1:3" x14ac:dyDescent="0.25">
      <c r="A647" s="15" t="s">
        <v>364</v>
      </c>
      <c r="B647" s="13">
        <v>30.658999999999999</v>
      </c>
      <c r="C647" s="13">
        <v>30.356000000000002</v>
      </c>
    </row>
    <row r="648" spans="1:3" x14ac:dyDescent="0.25">
      <c r="A648" s="15" t="s">
        <v>365</v>
      </c>
      <c r="B648" s="13">
        <v>30.658999999999999</v>
      </c>
      <c r="C648" s="13">
        <v>30.356000000000002</v>
      </c>
    </row>
    <row r="649" spans="1:3" x14ac:dyDescent="0.25">
      <c r="A649" s="15" t="s">
        <v>366</v>
      </c>
      <c r="B649" s="13">
        <v>30.558</v>
      </c>
      <c r="C649" s="13">
        <v>30.356000000000002</v>
      </c>
    </row>
    <row r="650" spans="1:3" x14ac:dyDescent="0.25">
      <c r="A650" s="15" t="s">
        <v>367</v>
      </c>
      <c r="B650" s="13">
        <v>30.658999999999999</v>
      </c>
      <c r="C650" s="13">
        <v>30.356000000000002</v>
      </c>
    </row>
    <row r="651" spans="1:3" x14ac:dyDescent="0.25">
      <c r="A651" s="15" t="s">
        <v>368</v>
      </c>
      <c r="B651" s="13">
        <v>30.658999999999999</v>
      </c>
      <c r="C651" s="13">
        <v>30.356000000000002</v>
      </c>
    </row>
    <row r="652" spans="1:3" x14ac:dyDescent="0.25">
      <c r="A652" s="15" t="s">
        <v>369</v>
      </c>
      <c r="B652" s="13">
        <v>30.658999999999999</v>
      </c>
      <c r="C652" s="13">
        <v>30.356000000000002</v>
      </c>
    </row>
    <row r="653" spans="1:3" x14ac:dyDescent="0.25">
      <c r="A653" s="15" t="s">
        <v>370</v>
      </c>
      <c r="B653" s="13">
        <v>30.658999999999999</v>
      </c>
      <c r="C653" s="13">
        <v>30.154</v>
      </c>
    </row>
    <row r="654" spans="1:3" x14ac:dyDescent="0.25">
      <c r="A654" s="15" t="s">
        <v>371</v>
      </c>
      <c r="B654" s="13">
        <v>30.558</v>
      </c>
      <c r="C654" s="13">
        <v>30.356000000000002</v>
      </c>
    </row>
    <row r="655" spans="1:3" x14ac:dyDescent="0.25">
      <c r="A655" s="15" t="s">
        <v>372</v>
      </c>
      <c r="B655" s="13">
        <v>30.558</v>
      </c>
      <c r="C655" s="13">
        <v>30.254999999999999</v>
      </c>
    </row>
    <row r="656" spans="1:3" x14ac:dyDescent="0.25">
      <c r="A656" s="15" t="s">
        <v>373</v>
      </c>
      <c r="B656" s="13">
        <v>30.558</v>
      </c>
      <c r="C656" s="13">
        <v>30.356000000000002</v>
      </c>
    </row>
    <row r="657" spans="1:3" x14ac:dyDescent="0.25">
      <c r="A657" s="15" t="s">
        <v>374</v>
      </c>
      <c r="B657" s="13">
        <v>30.658999999999999</v>
      </c>
      <c r="C657" s="13">
        <v>30.356000000000002</v>
      </c>
    </row>
    <row r="658" spans="1:3" x14ac:dyDescent="0.25">
      <c r="A658" s="15" t="s">
        <v>375</v>
      </c>
      <c r="B658" s="13">
        <v>30.76</v>
      </c>
      <c r="C658" s="13">
        <v>30.356000000000002</v>
      </c>
    </row>
    <row r="659" spans="1:3" x14ac:dyDescent="0.25">
      <c r="A659" s="15" t="s">
        <v>376</v>
      </c>
      <c r="B659" s="13">
        <v>30.658999999999999</v>
      </c>
      <c r="C659" s="13">
        <v>30.356000000000002</v>
      </c>
    </row>
    <row r="660" spans="1:3" x14ac:dyDescent="0.25">
      <c r="A660" s="15" t="s">
        <v>377</v>
      </c>
      <c r="B660" s="13">
        <v>30.76</v>
      </c>
      <c r="C660" s="13">
        <v>30.356000000000002</v>
      </c>
    </row>
    <row r="661" spans="1:3" x14ac:dyDescent="0.25">
      <c r="A661" s="15" t="s">
        <v>378</v>
      </c>
      <c r="B661" s="13">
        <v>30.76</v>
      </c>
      <c r="C661" s="13">
        <v>30.356000000000002</v>
      </c>
    </row>
    <row r="662" spans="1:3" x14ac:dyDescent="0.25">
      <c r="A662" s="15" t="s">
        <v>379</v>
      </c>
      <c r="B662" s="13">
        <v>30.658999999999999</v>
      </c>
      <c r="C662" s="13">
        <v>30.356000000000002</v>
      </c>
    </row>
    <row r="663" spans="1:3" x14ac:dyDescent="0.25">
      <c r="A663" s="15" t="s">
        <v>380</v>
      </c>
      <c r="B663" s="13">
        <v>30.658999999999999</v>
      </c>
      <c r="C663" s="13">
        <v>30.356000000000002</v>
      </c>
    </row>
    <row r="664" spans="1:3" x14ac:dyDescent="0.25">
      <c r="A664" s="15" t="s">
        <v>381</v>
      </c>
      <c r="B664" s="13">
        <v>30.658999999999999</v>
      </c>
      <c r="C664" s="13">
        <v>30.356000000000002</v>
      </c>
    </row>
    <row r="665" spans="1:3" x14ac:dyDescent="0.25">
      <c r="A665" s="15" t="s">
        <v>382</v>
      </c>
      <c r="B665" s="13">
        <v>30.658999999999999</v>
      </c>
      <c r="C665" s="13">
        <v>30.356000000000002</v>
      </c>
    </row>
    <row r="666" spans="1:3" x14ac:dyDescent="0.25">
      <c r="A666" s="15" t="s">
        <v>383</v>
      </c>
      <c r="B666" s="13">
        <v>30.658999999999999</v>
      </c>
      <c r="C666" s="13">
        <v>30.356000000000002</v>
      </c>
    </row>
    <row r="667" spans="1:3" x14ac:dyDescent="0.25">
      <c r="A667" s="15" t="s">
        <v>384</v>
      </c>
      <c r="B667" s="13">
        <v>30.658999999999999</v>
      </c>
      <c r="C667" s="13">
        <v>30.356000000000002</v>
      </c>
    </row>
    <row r="668" spans="1:3" x14ac:dyDescent="0.25">
      <c r="A668" s="15" t="s">
        <v>385</v>
      </c>
      <c r="B668" s="13">
        <v>30.558</v>
      </c>
      <c r="C668" s="13">
        <v>30.356000000000002</v>
      </c>
    </row>
    <row r="669" spans="1:3" x14ac:dyDescent="0.25">
      <c r="A669" s="15" t="s">
        <v>386</v>
      </c>
      <c r="B669" s="13">
        <v>30.558</v>
      </c>
      <c r="C669" s="13">
        <v>30.356000000000002</v>
      </c>
    </row>
    <row r="670" spans="1:3" x14ac:dyDescent="0.25">
      <c r="A670" s="15" t="s">
        <v>387</v>
      </c>
      <c r="B670" s="13">
        <v>30.658999999999999</v>
      </c>
      <c r="C670" s="13">
        <v>30.457000000000001</v>
      </c>
    </row>
    <row r="671" spans="1:3" x14ac:dyDescent="0.25">
      <c r="A671" s="15" t="s">
        <v>388</v>
      </c>
      <c r="B671" s="13">
        <v>30.76</v>
      </c>
      <c r="C671" s="13">
        <v>30.457000000000001</v>
      </c>
    </row>
    <row r="672" spans="1:3" x14ac:dyDescent="0.25">
      <c r="A672" s="15" t="s">
        <v>389</v>
      </c>
      <c r="B672" s="13">
        <v>30.76</v>
      </c>
      <c r="C672" s="13">
        <v>30.457000000000001</v>
      </c>
    </row>
    <row r="673" spans="1:3" x14ac:dyDescent="0.25">
      <c r="A673" s="15" t="s">
        <v>390</v>
      </c>
      <c r="B673" s="13">
        <v>30.76</v>
      </c>
      <c r="C673" s="13">
        <v>30.356000000000002</v>
      </c>
    </row>
    <row r="674" spans="1:3" x14ac:dyDescent="0.25">
      <c r="A674" s="15" t="s">
        <v>391</v>
      </c>
      <c r="B674" s="13">
        <v>30.658999999999999</v>
      </c>
      <c r="C674" s="13">
        <v>30.356000000000002</v>
      </c>
    </row>
    <row r="675" spans="1:3" x14ac:dyDescent="0.25">
      <c r="A675" s="15" t="s">
        <v>392</v>
      </c>
      <c r="B675" s="13">
        <v>30.658999999999999</v>
      </c>
      <c r="C675" s="13">
        <v>30.457000000000001</v>
      </c>
    </row>
    <row r="676" spans="1:3" x14ac:dyDescent="0.25">
      <c r="A676" s="15" t="s">
        <v>393</v>
      </c>
      <c r="B676" s="13">
        <v>30.658999999999999</v>
      </c>
      <c r="C676" s="13">
        <v>30.356000000000002</v>
      </c>
    </row>
    <row r="677" spans="1:3" x14ac:dyDescent="0.25">
      <c r="A677" s="15" t="s">
        <v>394</v>
      </c>
      <c r="B677" s="13">
        <v>30.76</v>
      </c>
      <c r="C677" s="13">
        <v>30.356000000000002</v>
      </c>
    </row>
    <row r="678" spans="1:3" x14ac:dyDescent="0.25">
      <c r="A678" s="15" t="s">
        <v>395</v>
      </c>
      <c r="B678" s="13">
        <v>30.658999999999999</v>
      </c>
      <c r="C678" s="13">
        <v>30.356000000000002</v>
      </c>
    </row>
    <row r="679" spans="1:3" x14ac:dyDescent="0.25">
      <c r="A679" s="15" t="s">
        <v>396</v>
      </c>
      <c r="B679" s="13">
        <v>30.658999999999999</v>
      </c>
      <c r="C679" s="13">
        <v>30.356000000000002</v>
      </c>
    </row>
    <row r="680" spans="1:3" x14ac:dyDescent="0.25">
      <c r="A680" s="15" t="s">
        <v>397</v>
      </c>
      <c r="B680" s="13">
        <v>30.658999999999999</v>
      </c>
      <c r="C680" s="13">
        <v>30.356000000000002</v>
      </c>
    </row>
    <row r="681" spans="1:3" x14ac:dyDescent="0.25">
      <c r="A681" s="15" t="s">
        <v>398</v>
      </c>
      <c r="B681" s="13">
        <v>30.76</v>
      </c>
      <c r="C681" s="13">
        <v>30.356000000000002</v>
      </c>
    </row>
    <row r="682" spans="1:3" x14ac:dyDescent="0.25">
      <c r="A682" s="15" t="s">
        <v>399</v>
      </c>
      <c r="B682" s="13">
        <v>30.861999999999998</v>
      </c>
      <c r="C682" s="13">
        <v>30.356000000000002</v>
      </c>
    </row>
    <row r="683" spans="1:3" x14ac:dyDescent="0.25">
      <c r="A683" s="15" t="s">
        <v>400</v>
      </c>
      <c r="B683" s="13">
        <v>30.861999999999998</v>
      </c>
      <c r="C683" s="13">
        <v>30.356000000000002</v>
      </c>
    </row>
    <row r="684" spans="1:3" x14ac:dyDescent="0.25">
      <c r="A684" s="15" t="s">
        <v>401</v>
      </c>
      <c r="B684" s="13">
        <v>30.861999999999998</v>
      </c>
      <c r="C684" s="13">
        <v>30.356000000000002</v>
      </c>
    </row>
    <row r="685" spans="1:3" x14ac:dyDescent="0.25">
      <c r="A685" s="15" t="s">
        <v>402</v>
      </c>
      <c r="B685" s="13">
        <v>30.76</v>
      </c>
      <c r="C685" s="13">
        <v>30.356000000000002</v>
      </c>
    </row>
    <row r="686" spans="1:3" x14ac:dyDescent="0.25">
      <c r="A686" s="15" t="s">
        <v>403</v>
      </c>
      <c r="B686" s="13">
        <v>30.76</v>
      </c>
      <c r="C686" s="13">
        <v>30.356000000000002</v>
      </c>
    </row>
    <row r="687" spans="1:3" x14ac:dyDescent="0.25">
      <c r="A687" s="15" t="s">
        <v>404</v>
      </c>
      <c r="B687" s="13">
        <v>30.658999999999999</v>
      </c>
      <c r="C687" s="13">
        <v>30.356000000000002</v>
      </c>
    </row>
    <row r="688" spans="1:3" x14ac:dyDescent="0.25">
      <c r="A688" s="15" t="s">
        <v>405</v>
      </c>
      <c r="B688" s="13">
        <v>30.76</v>
      </c>
      <c r="C688" s="13">
        <v>30.356000000000002</v>
      </c>
    </row>
    <row r="689" spans="1:3" x14ac:dyDescent="0.25">
      <c r="A689" s="15" t="s">
        <v>406</v>
      </c>
      <c r="B689" s="13">
        <v>30.76</v>
      </c>
      <c r="C689" s="13">
        <v>30.356000000000002</v>
      </c>
    </row>
    <row r="690" spans="1:3" x14ac:dyDescent="0.25">
      <c r="A690" s="15" t="s">
        <v>407</v>
      </c>
      <c r="B690" s="13">
        <v>30.76</v>
      </c>
      <c r="C690" s="13">
        <v>30.254999999999999</v>
      </c>
    </row>
    <row r="691" spans="1:3" x14ac:dyDescent="0.25">
      <c r="A691" s="15" t="s">
        <v>408</v>
      </c>
      <c r="B691" s="13">
        <v>30.76</v>
      </c>
      <c r="C691" s="13">
        <v>30.356000000000002</v>
      </c>
    </row>
    <row r="692" spans="1:3" x14ac:dyDescent="0.25">
      <c r="A692" s="15" t="s">
        <v>409</v>
      </c>
      <c r="B692" s="13">
        <v>30.558</v>
      </c>
      <c r="C692" s="13">
        <v>30.356000000000002</v>
      </c>
    </row>
    <row r="693" spans="1:3" x14ac:dyDescent="0.25">
      <c r="A693" s="15" t="s">
        <v>410</v>
      </c>
      <c r="B693" s="13">
        <v>30.558</v>
      </c>
      <c r="C693" s="13">
        <v>30.356000000000002</v>
      </c>
    </row>
    <row r="694" spans="1:3" x14ac:dyDescent="0.25">
      <c r="A694" s="15" t="s">
        <v>411</v>
      </c>
      <c r="B694" s="13">
        <v>30.76</v>
      </c>
      <c r="C694" s="13">
        <v>30.356000000000002</v>
      </c>
    </row>
    <row r="695" spans="1:3" x14ac:dyDescent="0.25">
      <c r="A695" s="15" t="s">
        <v>412</v>
      </c>
      <c r="B695" s="13">
        <v>30.658999999999999</v>
      </c>
      <c r="C695" s="13">
        <v>30.356000000000002</v>
      </c>
    </row>
    <row r="696" spans="1:3" x14ac:dyDescent="0.25">
      <c r="A696" s="15" t="s">
        <v>413</v>
      </c>
      <c r="B696" s="13">
        <v>30.457000000000001</v>
      </c>
      <c r="C696" s="13">
        <v>30.356000000000002</v>
      </c>
    </row>
    <row r="697" spans="1:3" x14ac:dyDescent="0.25">
      <c r="A697" s="15" t="s">
        <v>414</v>
      </c>
      <c r="B697" s="13">
        <v>30.457000000000001</v>
      </c>
      <c r="C697" s="13">
        <v>30.356000000000002</v>
      </c>
    </row>
    <row r="698" spans="1:3" x14ac:dyDescent="0.25">
      <c r="A698" s="15" t="s">
        <v>415</v>
      </c>
      <c r="B698" s="13">
        <v>30.457000000000001</v>
      </c>
      <c r="C698" s="13">
        <v>30.356000000000002</v>
      </c>
    </row>
    <row r="699" spans="1:3" x14ac:dyDescent="0.25">
      <c r="A699" s="15" t="s">
        <v>416</v>
      </c>
      <c r="B699" s="13">
        <v>30.457000000000001</v>
      </c>
      <c r="C699" s="13">
        <v>30.356000000000002</v>
      </c>
    </row>
    <row r="700" spans="1:3" x14ac:dyDescent="0.25">
      <c r="A700" s="15" t="s">
        <v>417</v>
      </c>
      <c r="B700" s="13">
        <v>30.457000000000001</v>
      </c>
      <c r="C700" s="13">
        <v>30.356000000000002</v>
      </c>
    </row>
    <row r="701" spans="1:3" x14ac:dyDescent="0.25">
      <c r="A701" s="15" t="s">
        <v>418</v>
      </c>
      <c r="B701" s="13">
        <v>30.457000000000001</v>
      </c>
      <c r="C701" s="13">
        <v>30.356000000000002</v>
      </c>
    </row>
    <row r="702" spans="1:3" x14ac:dyDescent="0.25">
      <c r="A702" s="15" t="s">
        <v>419</v>
      </c>
      <c r="B702" s="13">
        <v>30.457000000000001</v>
      </c>
      <c r="C702" s="13">
        <v>30.356000000000002</v>
      </c>
    </row>
    <row r="703" spans="1:3" x14ac:dyDescent="0.25">
      <c r="A703" s="15" t="s">
        <v>420</v>
      </c>
      <c r="B703" s="13">
        <v>30.457000000000001</v>
      </c>
      <c r="C703" s="13">
        <v>30.356000000000002</v>
      </c>
    </row>
    <row r="704" spans="1:3" x14ac:dyDescent="0.25">
      <c r="A704" s="15" t="s">
        <v>421</v>
      </c>
      <c r="B704" s="13">
        <v>30.457000000000001</v>
      </c>
      <c r="C704" s="13">
        <v>30.356000000000002</v>
      </c>
    </row>
    <row r="705" spans="1:3" x14ac:dyDescent="0.25">
      <c r="A705" s="15" t="s">
        <v>422</v>
      </c>
      <c r="B705" s="13">
        <v>30.558</v>
      </c>
      <c r="C705" s="13">
        <v>30.356000000000002</v>
      </c>
    </row>
    <row r="706" spans="1:3" x14ac:dyDescent="0.25">
      <c r="A706" s="15" t="s">
        <v>423</v>
      </c>
      <c r="B706" s="13">
        <v>30.558</v>
      </c>
      <c r="C706" s="13">
        <v>30.356000000000002</v>
      </c>
    </row>
    <row r="707" spans="1:3" x14ac:dyDescent="0.25">
      <c r="A707" s="15" t="s">
        <v>424</v>
      </c>
      <c r="B707" s="13">
        <v>30.457000000000001</v>
      </c>
      <c r="C707" s="13">
        <v>30.356000000000002</v>
      </c>
    </row>
    <row r="708" spans="1:3" x14ac:dyDescent="0.25">
      <c r="A708" s="15" t="s">
        <v>425</v>
      </c>
      <c r="B708" s="13">
        <v>30.457000000000001</v>
      </c>
      <c r="C708" s="13">
        <v>30.356000000000002</v>
      </c>
    </row>
    <row r="709" spans="1:3" x14ac:dyDescent="0.25">
      <c r="A709" s="15" t="s">
        <v>426</v>
      </c>
      <c r="B709" s="13">
        <v>30.457000000000001</v>
      </c>
      <c r="C709" s="13">
        <v>30.356000000000002</v>
      </c>
    </row>
    <row r="710" spans="1:3" x14ac:dyDescent="0.25">
      <c r="A710" s="15" t="s">
        <v>427</v>
      </c>
      <c r="B710" s="13">
        <v>30.457000000000001</v>
      </c>
      <c r="C710" s="13">
        <v>30.356000000000002</v>
      </c>
    </row>
    <row r="711" spans="1:3" x14ac:dyDescent="0.25">
      <c r="A711" s="15" t="s">
        <v>428</v>
      </c>
      <c r="B711" s="13">
        <v>30.457000000000001</v>
      </c>
      <c r="C711" s="13">
        <v>30.356000000000002</v>
      </c>
    </row>
    <row r="712" spans="1:3" x14ac:dyDescent="0.25">
      <c r="A712" s="15" t="s">
        <v>429</v>
      </c>
      <c r="B712" s="13">
        <v>30.356000000000002</v>
      </c>
      <c r="C712" s="13">
        <v>30.356000000000002</v>
      </c>
    </row>
    <row r="713" spans="1:3" x14ac:dyDescent="0.25">
      <c r="A713" s="15" t="s">
        <v>430</v>
      </c>
      <c r="B713" s="13">
        <v>30.457000000000001</v>
      </c>
      <c r="C713" s="13">
        <v>30.356000000000002</v>
      </c>
    </row>
    <row r="714" spans="1:3" x14ac:dyDescent="0.25">
      <c r="A714" s="15" t="s">
        <v>431</v>
      </c>
      <c r="B714" s="13">
        <v>30.457000000000001</v>
      </c>
      <c r="C714" s="13">
        <v>30.356000000000002</v>
      </c>
    </row>
    <row r="715" spans="1:3" x14ac:dyDescent="0.25">
      <c r="A715" s="15" t="s">
        <v>432</v>
      </c>
      <c r="B715" s="13">
        <v>30.457000000000001</v>
      </c>
      <c r="C715" s="13">
        <v>30.356000000000002</v>
      </c>
    </row>
    <row r="716" spans="1:3" x14ac:dyDescent="0.25">
      <c r="A716" s="15" t="s">
        <v>433</v>
      </c>
      <c r="B716" s="13">
        <v>30.457000000000001</v>
      </c>
      <c r="C716" s="13">
        <v>30.356000000000002</v>
      </c>
    </row>
    <row r="717" spans="1:3" x14ac:dyDescent="0.25">
      <c r="A717" s="15" t="s">
        <v>434</v>
      </c>
      <c r="B717" s="13">
        <v>30.457000000000001</v>
      </c>
      <c r="C717" s="13">
        <v>30.356000000000002</v>
      </c>
    </row>
    <row r="718" spans="1:3" x14ac:dyDescent="0.25">
      <c r="A718" s="15" t="s">
        <v>435</v>
      </c>
      <c r="B718" s="13">
        <v>30.457000000000001</v>
      </c>
      <c r="C718" s="13">
        <v>30.457000000000001</v>
      </c>
    </row>
    <row r="719" spans="1:3" x14ac:dyDescent="0.25">
      <c r="A719" s="15" t="s">
        <v>436</v>
      </c>
      <c r="B719" s="13">
        <v>30.457000000000001</v>
      </c>
      <c r="C719" s="13">
        <v>30.457000000000001</v>
      </c>
    </row>
    <row r="720" spans="1:3" x14ac:dyDescent="0.25">
      <c r="A720" s="15" t="s">
        <v>437</v>
      </c>
      <c r="B720" s="13">
        <v>30.457000000000001</v>
      </c>
      <c r="C720" s="13">
        <v>30.356000000000002</v>
      </c>
    </row>
    <row r="721" spans="1:3" x14ac:dyDescent="0.25">
      <c r="A721" s="15" t="s">
        <v>438</v>
      </c>
      <c r="B721" s="13">
        <v>30.457000000000001</v>
      </c>
      <c r="C721" s="13">
        <v>30.356000000000002</v>
      </c>
    </row>
    <row r="722" spans="1:3" x14ac:dyDescent="0.25">
      <c r="A722" s="15" t="s">
        <v>439</v>
      </c>
      <c r="B722" s="13">
        <v>30.457000000000001</v>
      </c>
      <c r="C722" s="13">
        <v>30.356000000000002</v>
      </c>
    </row>
    <row r="723" spans="1:3" x14ac:dyDescent="0.25">
      <c r="A723" s="15" t="s">
        <v>440</v>
      </c>
      <c r="B723" s="13">
        <v>30.457000000000001</v>
      </c>
      <c r="C723" s="13">
        <v>30.356000000000002</v>
      </c>
    </row>
    <row r="724" spans="1:3" x14ac:dyDescent="0.25">
      <c r="A724" s="15" t="s">
        <v>441</v>
      </c>
      <c r="B724" s="13">
        <v>30.457000000000001</v>
      </c>
      <c r="C724" s="13">
        <v>30.356000000000002</v>
      </c>
    </row>
    <row r="725" spans="1:3" x14ac:dyDescent="0.25">
      <c r="A725" s="15" t="s">
        <v>442</v>
      </c>
      <c r="B725" s="13">
        <v>30.457000000000001</v>
      </c>
      <c r="C725" s="13">
        <v>30.356000000000002</v>
      </c>
    </row>
    <row r="726" spans="1:3" x14ac:dyDescent="0.25">
      <c r="A726" s="15" t="s">
        <v>443</v>
      </c>
      <c r="B726" s="13">
        <v>30.457000000000001</v>
      </c>
      <c r="C726" s="13">
        <v>30.356000000000002</v>
      </c>
    </row>
    <row r="727" spans="1:3" x14ac:dyDescent="0.25">
      <c r="A727" s="15" t="s">
        <v>444</v>
      </c>
      <c r="B727" s="13">
        <v>30.457000000000001</v>
      </c>
      <c r="C727" s="13">
        <v>30.254999999999999</v>
      </c>
    </row>
    <row r="728" spans="1:3" x14ac:dyDescent="0.25">
      <c r="A728" s="15" t="s">
        <v>445</v>
      </c>
      <c r="B728" s="13">
        <v>30.558</v>
      </c>
      <c r="C728" s="13">
        <v>30.254999999999999</v>
      </c>
    </row>
    <row r="729" spans="1:3" x14ac:dyDescent="0.25">
      <c r="A729" s="15" t="s">
        <v>446</v>
      </c>
      <c r="B729" s="13">
        <v>30.558</v>
      </c>
      <c r="C729" s="13">
        <v>30.356000000000002</v>
      </c>
    </row>
    <row r="730" spans="1:3" x14ac:dyDescent="0.25">
      <c r="A730" s="15" t="s">
        <v>447</v>
      </c>
      <c r="B730" s="13">
        <v>30.76</v>
      </c>
      <c r="C730" s="13">
        <v>30.356000000000002</v>
      </c>
    </row>
    <row r="731" spans="1:3" x14ac:dyDescent="0.25">
      <c r="A731" s="15" t="s">
        <v>448</v>
      </c>
      <c r="B731" s="13">
        <v>30.76</v>
      </c>
      <c r="C731" s="13">
        <v>30.356000000000002</v>
      </c>
    </row>
    <row r="732" spans="1:3" x14ac:dyDescent="0.25">
      <c r="A732" s="15" t="s">
        <v>449</v>
      </c>
      <c r="B732" s="13">
        <v>30.76</v>
      </c>
      <c r="C732" s="13">
        <v>30.356000000000002</v>
      </c>
    </row>
    <row r="733" spans="1:3" x14ac:dyDescent="0.25">
      <c r="A733" s="15" t="s">
        <v>450</v>
      </c>
      <c r="B733" s="13">
        <v>30.76</v>
      </c>
      <c r="C733" s="13">
        <v>30.254999999999999</v>
      </c>
    </row>
    <row r="734" spans="1:3" x14ac:dyDescent="0.25">
      <c r="A734" s="15" t="s">
        <v>451</v>
      </c>
      <c r="B734" s="13">
        <v>30.658999999999999</v>
      </c>
      <c r="C734" s="13">
        <v>30.254999999999999</v>
      </c>
    </row>
    <row r="735" spans="1:3" x14ac:dyDescent="0.25">
      <c r="A735" s="15" t="s">
        <v>452</v>
      </c>
      <c r="B735" s="13">
        <v>30.658999999999999</v>
      </c>
      <c r="C735" s="13">
        <v>30.254999999999999</v>
      </c>
    </row>
    <row r="736" spans="1:3" x14ac:dyDescent="0.25">
      <c r="A736" s="15" t="s">
        <v>453</v>
      </c>
      <c r="B736" s="13">
        <v>30.658999999999999</v>
      </c>
      <c r="C736" s="13">
        <v>30.356000000000002</v>
      </c>
    </row>
    <row r="737" spans="1:3" x14ac:dyDescent="0.25">
      <c r="A737" s="15" t="s">
        <v>454</v>
      </c>
      <c r="B737" s="13">
        <v>30.658999999999999</v>
      </c>
      <c r="C737" s="13">
        <v>30.356000000000002</v>
      </c>
    </row>
    <row r="738" spans="1:3" x14ac:dyDescent="0.25">
      <c r="A738" s="15" t="s">
        <v>455</v>
      </c>
      <c r="B738" s="13">
        <v>30.658999999999999</v>
      </c>
      <c r="C738" s="13">
        <v>30.356000000000002</v>
      </c>
    </row>
    <row r="739" spans="1:3" x14ac:dyDescent="0.25">
      <c r="A739" s="15" t="s">
        <v>456</v>
      </c>
      <c r="B739" s="13">
        <v>30.658999999999999</v>
      </c>
      <c r="C739" s="13">
        <v>30.356000000000002</v>
      </c>
    </row>
    <row r="740" spans="1:3" x14ac:dyDescent="0.25">
      <c r="A740" s="15" t="s">
        <v>457</v>
      </c>
      <c r="B740" s="13">
        <v>30.658999999999999</v>
      </c>
      <c r="C740" s="13">
        <v>30.356000000000002</v>
      </c>
    </row>
    <row r="741" spans="1:3" x14ac:dyDescent="0.25">
      <c r="A741" s="15" t="s">
        <v>458</v>
      </c>
      <c r="B741" s="13">
        <v>30.658999999999999</v>
      </c>
      <c r="C741" s="13">
        <v>30.457000000000001</v>
      </c>
    </row>
    <row r="742" spans="1:3" x14ac:dyDescent="0.25">
      <c r="A742" s="15" t="s">
        <v>459</v>
      </c>
      <c r="B742" s="13">
        <v>30.76</v>
      </c>
      <c r="C742" s="13">
        <v>30.558</v>
      </c>
    </row>
    <row r="743" spans="1:3" x14ac:dyDescent="0.25">
      <c r="A743" s="15" t="s">
        <v>460</v>
      </c>
      <c r="B743" s="13">
        <v>30.558</v>
      </c>
      <c r="C743" s="13">
        <v>30.558</v>
      </c>
    </row>
    <row r="744" spans="1:3" x14ac:dyDescent="0.25">
      <c r="A744" s="15" t="s">
        <v>461</v>
      </c>
      <c r="B744" s="13">
        <v>30.558</v>
      </c>
      <c r="C744" s="13">
        <v>30.558</v>
      </c>
    </row>
    <row r="745" spans="1:3" x14ac:dyDescent="0.25">
      <c r="A745" s="15" t="s">
        <v>462</v>
      </c>
      <c r="B745" s="13">
        <v>30.658999999999999</v>
      </c>
      <c r="C745" s="13">
        <v>30.558</v>
      </c>
    </row>
    <row r="746" spans="1:3" x14ac:dyDescent="0.25">
      <c r="A746" s="15" t="s">
        <v>463</v>
      </c>
      <c r="B746" s="13">
        <v>30.658999999999999</v>
      </c>
      <c r="C746" s="13">
        <v>30.457000000000001</v>
      </c>
    </row>
    <row r="747" spans="1:3" x14ac:dyDescent="0.25">
      <c r="A747" s="15" t="s">
        <v>464</v>
      </c>
      <c r="B747" s="13">
        <v>30.658999999999999</v>
      </c>
      <c r="C747" s="13">
        <v>30.457000000000001</v>
      </c>
    </row>
    <row r="748" spans="1:3" x14ac:dyDescent="0.25">
      <c r="A748" s="15" t="s">
        <v>465</v>
      </c>
      <c r="B748" s="13">
        <v>30.658999999999999</v>
      </c>
      <c r="C748" s="13">
        <v>30.457000000000001</v>
      </c>
    </row>
    <row r="749" spans="1:3" x14ac:dyDescent="0.25">
      <c r="A749" s="15" t="s">
        <v>466</v>
      </c>
      <c r="B749" s="13">
        <v>30.658999999999999</v>
      </c>
      <c r="C749" s="13">
        <v>30.457000000000001</v>
      </c>
    </row>
    <row r="750" spans="1:3" x14ac:dyDescent="0.25">
      <c r="A750" s="15" t="s">
        <v>467</v>
      </c>
      <c r="B750" s="13">
        <v>30.558</v>
      </c>
      <c r="C750" s="13">
        <v>30.457000000000001</v>
      </c>
    </row>
    <row r="751" spans="1:3" x14ac:dyDescent="0.25">
      <c r="A751" s="15" t="s">
        <v>468</v>
      </c>
      <c r="B751" s="13">
        <v>30.558</v>
      </c>
      <c r="C751" s="13">
        <v>30.457000000000001</v>
      </c>
    </row>
    <row r="752" spans="1:3" x14ac:dyDescent="0.25">
      <c r="A752" s="15" t="s">
        <v>469</v>
      </c>
      <c r="B752" s="13">
        <v>30.558</v>
      </c>
      <c r="C752" s="13">
        <v>30.457000000000001</v>
      </c>
    </row>
    <row r="753" spans="1:3" x14ac:dyDescent="0.25">
      <c r="A753" s="15" t="s">
        <v>470</v>
      </c>
      <c r="B753" s="13">
        <v>30.658999999999999</v>
      </c>
      <c r="C753" s="13">
        <v>30.457000000000001</v>
      </c>
    </row>
    <row r="754" spans="1:3" x14ac:dyDescent="0.25">
      <c r="A754" s="15" t="s">
        <v>471</v>
      </c>
      <c r="B754" s="13">
        <v>30.658999999999999</v>
      </c>
      <c r="C754" s="13">
        <v>30.457000000000001</v>
      </c>
    </row>
    <row r="755" spans="1:3" x14ac:dyDescent="0.25">
      <c r="A755" s="15" t="s">
        <v>472</v>
      </c>
      <c r="B755" s="13">
        <v>30.658999999999999</v>
      </c>
      <c r="C755" s="13">
        <v>30.457000000000001</v>
      </c>
    </row>
    <row r="756" spans="1:3" x14ac:dyDescent="0.25">
      <c r="A756" s="15" t="s">
        <v>473</v>
      </c>
      <c r="B756" s="13">
        <v>30.861999999999998</v>
      </c>
      <c r="C756" s="13">
        <v>30.356000000000002</v>
      </c>
    </row>
    <row r="757" spans="1:3" x14ac:dyDescent="0.25">
      <c r="A757" s="15" t="s">
        <v>474</v>
      </c>
      <c r="B757" s="13">
        <v>30.861999999999998</v>
      </c>
      <c r="C757" s="13">
        <v>30.356000000000002</v>
      </c>
    </row>
    <row r="758" spans="1:3" x14ac:dyDescent="0.25">
      <c r="A758" s="15" t="s">
        <v>475</v>
      </c>
      <c r="B758" s="13">
        <v>30.658999999999999</v>
      </c>
      <c r="C758" s="13">
        <v>30.356000000000002</v>
      </c>
    </row>
    <row r="759" spans="1:3" x14ac:dyDescent="0.25">
      <c r="A759" s="15" t="s">
        <v>476</v>
      </c>
      <c r="B759" s="13">
        <v>30.457000000000001</v>
      </c>
      <c r="C759" s="13">
        <v>30.254999999999999</v>
      </c>
    </row>
    <row r="760" spans="1:3" x14ac:dyDescent="0.25">
      <c r="A760" s="15" t="s">
        <v>477</v>
      </c>
      <c r="B760" s="13">
        <v>30.356000000000002</v>
      </c>
      <c r="C760" s="13">
        <v>30.356000000000002</v>
      </c>
    </row>
    <row r="761" spans="1:3" x14ac:dyDescent="0.25">
      <c r="A761" s="15">
        <v>42381.041666666664</v>
      </c>
      <c r="B761" s="13">
        <v>30.356000000000002</v>
      </c>
      <c r="C761" s="13">
        <v>30.356000000000002</v>
      </c>
    </row>
    <row r="762" spans="1:3" x14ac:dyDescent="0.25">
      <c r="A762" s="15">
        <v>42381.125</v>
      </c>
      <c r="B762" s="13">
        <v>30.356000000000002</v>
      </c>
      <c r="C762" s="13">
        <v>30.356000000000002</v>
      </c>
    </row>
    <row r="763" spans="1:3" x14ac:dyDescent="0.25">
      <c r="A763" s="15">
        <v>42381.208333333336</v>
      </c>
      <c r="B763" s="13">
        <v>30.356000000000002</v>
      </c>
      <c r="C763" s="13">
        <v>30.356000000000002</v>
      </c>
    </row>
    <row r="764" spans="1:3" x14ac:dyDescent="0.25">
      <c r="A764" s="15">
        <v>42381.291666666664</v>
      </c>
      <c r="B764" s="13">
        <v>30.254999999999999</v>
      </c>
      <c r="C764" s="13">
        <v>30.356000000000002</v>
      </c>
    </row>
    <row r="765" spans="1:3" x14ac:dyDescent="0.25">
      <c r="A765" s="15">
        <v>42381.375</v>
      </c>
      <c r="B765" s="13">
        <v>30.356000000000002</v>
      </c>
      <c r="C765" s="13">
        <v>30.254999999999999</v>
      </c>
    </row>
    <row r="766" spans="1:3" x14ac:dyDescent="0.25">
      <c r="A766" s="15">
        <v>42381.458333333336</v>
      </c>
      <c r="B766" s="13">
        <v>30.356000000000002</v>
      </c>
      <c r="C766" s="13">
        <v>30.356000000000002</v>
      </c>
    </row>
    <row r="767" spans="1:3" x14ac:dyDescent="0.25">
      <c r="A767" s="15">
        <v>42381.541666666664</v>
      </c>
      <c r="B767" s="13">
        <v>30.558</v>
      </c>
      <c r="C767" s="13">
        <v>30.356000000000002</v>
      </c>
    </row>
    <row r="768" spans="1:3" x14ac:dyDescent="0.25">
      <c r="A768" s="15">
        <v>42381.625</v>
      </c>
      <c r="B768" s="13">
        <v>30.558</v>
      </c>
      <c r="C768" s="13">
        <v>30.356000000000002</v>
      </c>
    </row>
    <row r="769" spans="1:3" x14ac:dyDescent="0.25">
      <c r="A769" s="15">
        <v>42381.708333333336</v>
      </c>
      <c r="B769" s="13">
        <v>30.658999999999999</v>
      </c>
      <c r="C769" s="13">
        <v>30.356000000000002</v>
      </c>
    </row>
    <row r="770" spans="1:3" x14ac:dyDescent="0.25">
      <c r="A770" s="15">
        <v>42381.791666666664</v>
      </c>
      <c r="B770" s="13">
        <v>30.658999999999999</v>
      </c>
      <c r="C770" s="13">
        <v>30.356000000000002</v>
      </c>
    </row>
    <row r="771" spans="1:3" x14ac:dyDescent="0.25">
      <c r="A771" s="15">
        <v>42381.875</v>
      </c>
      <c r="B771" s="13">
        <v>30.76</v>
      </c>
      <c r="C771" s="13">
        <v>30.356000000000002</v>
      </c>
    </row>
    <row r="772" spans="1:3" x14ac:dyDescent="0.25">
      <c r="A772" s="15">
        <v>42381.958333333336</v>
      </c>
      <c r="B772" s="13">
        <v>30.861999999999998</v>
      </c>
      <c r="C772" s="13">
        <v>30.356000000000002</v>
      </c>
    </row>
    <row r="773" spans="1:3" x14ac:dyDescent="0.25">
      <c r="A773" s="15">
        <v>42412.041666666664</v>
      </c>
      <c r="B773" s="13">
        <v>30.963000000000001</v>
      </c>
      <c r="C773" s="13">
        <v>30.356000000000002</v>
      </c>
    </row>
    <row r="774" spans="1:3" x14ac:dyDescent="0.25">
      <c r="A774" s="15">
        <v>42412.125</v>
      </c>
      <c r="B774" s="13">
        <v>30.861999999999998</v>
      </c>
      <c r="C774" s="13">
        <v>30.356000000000002</v>
      </c>
    </row>
    <row r="775" spans="1:3" x14ac:dyDescent="0.25">
      <c r="A775" s="15">
        <v>42412.208333333336</v>
      </c>
      <c r="B775" s="13">
        <v>30.658999999999999</v>
      </c>
      <c r="C775" s="13">
        <v>30.254999999999999</v>
      </c>
    </row>
    <row r="776" spans="1:3" x14ac:dyDescent="0.25">
      <c r="A776" s="15">
        <v>42412.291666666664</v>
      </c>
      <c r="B776" s="13">
        <v>30.558</v>
      </c>
      <c r="C776" s="13">
        <v>30.254999999999999</v>
      </c>
    </row>
    <row r="777" spans="1:3" x14ac:dyDescent="0.25">
      <c r="A777" s="15">
        <v>42412.375</v>
      </c>
      <c r="B777" s="13">
        <v>30.658999999999999</v>
      </c>
      <c r="C777" s="13">
        <v>30.254999999999999</v>
      </c>
    </row>
    <row r="778" spans="1:3" x14ac:dyDescent="0.25">
      <c r="A778" s="15">
        <v>42412.458333333336</v>
      </c>
      <c r="B778" s="13">
        <v>30.658999999999999</v>
      </c>
      <c r="C778" s="13">
        <v>30.356000000000002</v>
      </c>
    </row>
    <row r="779" spans="1:3" x14ac:dyDescent="0.25">
      <c r="A779" s="15">
        <v>42412.541666666664</v>
      </c>
      <c r="B779" s="13">
        <v>30.457000000000001</v>
      </c>
      <c r="C779" s="13">
        <v>30.356000000000002</v>
      </c>
    </row>
    <row r="780" spans="1:3" x14ac:dyDescent="0.25">
      <c r="A780" s="15">
        <v>42412.625</v>
      </c>
      <c r="B780" s="13">
        <v>30.457000000000001</v>
      </c>
      <c r="C780" s="13">
        <v>30.356000000000002</v>
      </c>
    </row>
    <row r="781" spans="1:3" x14ac:dyDescent="0.25">
      <c r="A781" s="15">
        <v>42412.708333333336</v>
      </c>
      <c r="B781" s="13">
        <v>30.457000000000001</v>
      </c>
      <c r="C781" s="13">
        <v>30.356000000000002</v>
      </c>
    </row>
    <row r="782" spans="1:3" x14ac:dyDescent="0.25">
      <c r="A782" s="15">
        <v>42412.791666666664</v>
      </c>
      <c r="B782" s="13">
        <v>30.457000000000001</v>
      </c>
      <c r="C782" s="13">
        <v>30.356000000000002</v>
      </c>
    </row>
    <row r="783" spans="1:3" x14ac:dyDescent="0.25">
      <c r="A783" s="15">
        <v>42412.875</v>
      </c>
      <c r="B783" s="13">
        <v>30.76</v>
      </c>
      <c r="C783" s="13">
        <v>30.356000000000002</v>
      </c>
    </row>
    <row r="784" spans="1:3" x14ac:dyDescent="0.25">
      <c r="A784" s="15">
        <v>42412.958333333336</v>
      </c>
      <c r="B784" s="13">
        <v>30.658999999999999</v>
      </c>
      <c r="C784" s="13">
        <v>30.356000000000002</v>
      </c>
    </row>
    <row r="785" spans="1:3" x14ac:dyDescent="0.25">
      <c r="A785" s="15">
        <v>42441.041666666664</v>
      </c>
      <c r="B785" s="13">
        <v>30.658999999999999</v>
      </c>
      <c r="C785" s="13">
        <v>30.356000000000002</v>
      </c>
    </row>
    <row r="786" spans="1:3" x14ac:dyDescent="0.25">
      <c r="A786" s="15">
        <v>42441.125</v>
      </c>
      <c r="B786" s="13">
        <v>30.457000000000001</v>
      </c>
      <c r="C786" s="13">
        <v>30.356000000000002</v>
      </c>
    </row>
    <row r="787" spans="1:3" x14ac:dyDescent="0.25">
      <c r="A787" s="15">
        <v>42441.208333333336</v>
      </c>
      <c r="B787" s="13">
        <v>30.457000000000001</v>
      </c>
      <c r="C787" s="13">
        <v>30.356000000000002</v>
      </c>
    </row>
    <row r="788" spans="1:3" x14ac:dyDescent="0.25">
      <c r="A788" s="15">
        <v>42441.291666666664</v>
      </c>
      <c r="B788" s="13">
        <v>30.356000000000002</v>
      </c>
      <c r="C788" s="13">
        <v>30.356000000000002</v>
      </c>
    </row>
    <row r="789" spans="1:3" x14ac:dyDescent="0.25">
      <c r="A789" s="15">
        <v>42441.375</v>
      </c>
      <c r="B789" s="13">
        <v>30.457000000000001</v>
      </c>
      <c r="C789" s="13">
        <v>30.356000000000002</v>
      </c>
    </row>
    <row r="790" spans="1:3" x14ac:dyDescent="0.25">
      <c r="A790" s="15">
        <v>42441.458333333336</v>
      </c>
      <c r="B790" s="13">
        <v>30.457000000000001</v>
      </c>
      <c r="C790" s="13">
        <v>30.356000000000002</v>
      </c>
    </row>
    <row r="791" spans="1:3" x14ac:dyDescent="0.25">
      <c r="A791" s="15">
        <v>42441.541666666664</v>
      </c>
      <c r="B791" s="13">
        <v>30.658999999999999</v>
      </c>
      <c r="C791" s="13">
        <v>30.356000000000002</v>
      </c>
    </row>
    <row r="792" spans="1:3" x14ac:dyDescent="0.25">
      <c r="A792" s="15">
        <v>42441.625</v>
      </c>
      <c r="B792" s="13">
        <v>30.457000000000001</v>
      </c>
      <c r="C792" s="13">
        <v>30.356000000000002</v>
      </c>
    </row>
    <row r="793" spans="1:3" x14ac:dyDescent="0.25">
      <c r="A793" s="15">
        <v>42441.708333333336</v>
      </c>
      <c r="B793" s="13">
        <v>30.457000000000001</v>
      </c>
      <c r="C793" s="13">
        <v>30.356000000000002</v>
      </c>
    </row>
    <row r="794" spans="1:3" x14ac:dyDescent="0.25">
      <c r="A794" s="15">
        <v>42441.791666666664</v>
      </c>
      <c r="B794" s="13">
        <v>30.457000000000001</v>
      </c>
      <c r="C794" s="13">
        <v>30.457000000000001</v>
      </c>
    </row>
    <row r="795" spans="1:3" x14ac:dyDescent="0.25">
      <c r="A795" s="15">
        <v>42441.875</v>
      </c>
      <c r="B795" s="13">
        <v>30.457000000000001</v>
      </c>
      <c r="C795" s="13">
        <v>30.457000000000001</v>
      </c>
    </row>
    <row r="796" spans="1:3" x14ac:dyDescent="0.25">
      <c r="A796" s="15">
        <v>42441.958333333336</v>
      </c>
      <c r="B796" s="13">
        <v>30.457000000000001</v>
      </c>
      <c r="C796" s="13">
        <v>30.457000000000001</v>
      </c>
    </row>
    <row r="797" spans="1:3" x14ac:dyDescent="0.25">
      <c r="A797" s="15">
        <v>42472.041666666664</v>
      </c>
      <c r="B797" s="13">
        <v>30.457000000000001</v>
      </c>
      <c r="C797" s="13">
        <v>30.356000000000002</v>
      </c>
    </row>
    <row r="798" spans="1:3" x14ac:dyDescent="0.25">
      <c r="A798" s="15">
        <v>42472.125</v>
      </c>
      <c r="B798" s="13">
        <v>30.457000000000001</v>
      </c>
      <c r="C798" s="13">
        <v>30.356000000000002</v>
      </c>
    </row>
    <row r="799" spans="1:3" x14ac:dyDescent="0.25">
      <c r="A799" s="15">
        <v>42472.208333333336</v>
      </c>
      <c r="B799" s="13">
        <v>30.356000000000002</v>
      </c>
      <c r="C799" s="13">
        <v>30.356000000000002</v>
      </c>
    </row>
    <row r="800" spans="1:3" x14ac:dyDescent="0.25">
      <c r="A800" s="15">
        <v>42472.291666666664</v>
      </c>
      <c r="B800" s="13">
        <v>30.356000000000002</v>
      </c>
      <c r="C800" s="13">
        <v>30.457000000000001</v>
      </c>
    </row>
    <row r="801" spans="1:3" x14ac:dyDescent="0.25">
      <c r="A801" s="15">
        <v>42472.375</v>
      </c>
      <c r="B801" s="13">
        <v>30.356000000000002</v>
      </c>
      <c r="C801" s="13">
        <v>30.457000000000001</v>
      </c>
    </row>
    <row r="802" spans="1:3" x14ac:dyDescent="0.25">
      <c r="A802" s="15">
        <v>42472.458333333336</v>
      </c>
      <c r="B802" s="13">
        <v>30.457000000000001</v>
      </c>
      <c r="C802" s="13">
        <v>30.558</v>
      </c>
    </row>
    <row r="803" spans="1:3" x14ac:dyDescent="0.25">
      <c r="A803" s="15">
        <v>42472.541666666664</v>
      </c>
      <c r="B803" s="13">
        <v>30.457000000000001</v>
      </c>
      <c r="C803" s="13">
        <v>30.558</v>
      </c>
    </row>
    <row r="804" spans="1:3" x14ac:dyDescent="0.25">
      <c r="A804" s="15">
        <v>42472.625</v>
      </c>
      <c r="B804" s="13">
        <v>30.356000000000002</v>
      </c>
      <c r="C804" s="13">
        <v>30.457000000000001</v>
      </c>
    </row>
    <row r="805" spans="1:3" x14ac:dyDescent="0.25">
      <c r="A805" s="15">
        <v>42472.708333333336</v>
      </c>
      <c r="B805" s="13">
        <v>30.356000000000002</v>
      </c>
      <c r="C805" s="13">
        <v>30.457000000000001</v>
      </c>
    </row>
    <row r="806" spans="1:3" x14ac:dyDescent="0.25">
      <c r="A806" s="15">
        <v>42472.791666666664</v>
      </c>
      <c r="B806" s="13">
        <v>30.457000000000001</v>
      </c>
      <c r="C806" s="13">
        <v>30.457000000000001</v>
      </c>
    </row>
    <row r="807" spans="1:3" x14ac:dyDescent="0.25">
      <c r="A807" s="15">
        <v>42472.875</v>
      </c>
      <c r="B807" s="13">
        <v>30.356000000000002</v>
      </c>
      <c r="C807" s="13">
        <v>30.356000000000002</v>
      </c>
    </row>
    <row r="808" spans="1:3" x14ac:dyDescent="0.25">
      <c r="A808" s="15">
        <v>42472.958333333336</v>
      </c>
      <c r="B808" s="13">
        <v>30.457000000000001</v>
      </c>
      <c r="C808" s="13">
        <v>30.356000000000002</v>
      </c>
    </row>
    <row r="809" spans="1:3" x14ac:dyDescent="0.25">
      <c r="A809" s="15">
        <v>42502.041666666664</v>
      </c>
      <c r="B809" s="13">
        <v>30.457000000000001</v>
      </c>
      <c r="C809" s="13">
        <v>30.356000000000002</v>
      </c>
    </row>
    <row r="810" spans="1:3" x14ac:dyDescent="0.25">
      <c r="A810" s="15">
        <v>42502.125</v>
      </c>
      <c r="B810" s="13">
        <v>30.457000000000001</v>
      </c>
      <c r="C810" s="13">
        <v>30.356000000000002</v>
      </c>
    </row>
    <row r="811" spans="1:3" x14ac:dyDescent="0.25">
      <c r="A811" s="15">
        <v>42502.208333333336</v>
      </c>
      <c r="B811" s="13">
        <v>30.457000000000001</v>
      </c>
      <c r="C811" s="13">
        <v>30.356000000000002</v>
      </c>
    </row>
    <row r="812" spans="1:3" x14ac:dyDescent="0.25">
      <c r="A812" s="15">
        <v>42502.291666666664</v>
      </c>
      <c r="B812" s="13">
        <v>30.356000000000002</v>
      </c>
      <c r="C812" s="13">
        <v>30.457000000000001</v>
      </c>
    </row>
    <row r="813" spans="1:3" x14ac:dyDescent="0.25">
      <c r="A813" s="15">
        <v>42502.375</v>
      </c>
      <c r="B813" s="13">
        <v>30.356000000000002</v>
      </c>
      <c r="C813" s="13">
        <v>30.457000000000001</v>
      </c>
    </row>
    <row r="814" spans="1:3" x14ac:dyDescent="0.25">
      <c r="A814" s="15">
        <v>42502.458333333336</v>
      </c>
      <c r="B814" s="13">
        <v>30.457000000000001</v>
      </c>
      <c r="C814" s="13">
        <v>30.457000000000001</v>
      </c>
    </row>
    <row r="815" spans="1:3" x14ac:dyDescent="0.25">
      <c r="A815" s="15">
        <v>42502.541666666664</v>
      </c>
      <c r="B815" s="13">
        <v>30.558</v>
      </c>
      <c r="C815" s="13">
        <v>30.457000000000001</v>
      </c>
    </row>
    <row r="816" spans="1:3" x14ac:dyDescent="0.25">
      <c r="A816" s="15">
        <v>42502.625</v>
      </c>
      <c r="B816" s="13">
        <v>30.356000000000002</v>
      </c>
      <c r="C816" s="13">
        <v>30.558</v>
      </c>
    </row>
    <row r="817" spans="1:3" x14ac:dyDescent="0.25">
      <c r="A817" s="15">
        <v>42502.708333333336</v>
      </c>
      <c r="B817" s="13">
        <v>30.356000000000002</v>
      </c>
      <c r="C817" s="13">
        <v>30.457000000000001</v>
      </c>
    </row>
    <row r="818" spans="1:3" x14ac:dyDescent="0.25">
      <c r="A818" s="15">
        <v>42502.791666666664</v>
      </c>
      <c r="B818" s="13">
        <v>30.457000000000001</v>
      </c>
      <c r="C818" s="13">
        <v>30.356000000000002</v>
      </c>
    </row>
    <row r="819" spans="1:3" x14ac:dyDescent="0.25">
      <c r="A819" s="15">
        <v>42502.875</v>
      </c>
      <c r="B819" s="13">
        <v>30.558</v>
      </c>
      <c r="C819" s="13">
        <v>30.356000000000002</v>
      </c>
    </row>
    <row r="820" spans="1:3" x14ac:dyDescent="0.25">
      <c r="A820" s="15">
        <v>42502.958333333336</v>
      </c>
      <c r="B820" s="13">
        <v>30.457000000000001</v>
      </c>
      <c r="C820" s="13">
        <v>30.356000000000002</v>
      </c>
    </row>
    <row r="821" spans="1:3" x14ac:dyDescent="0.25">
      <c r="A821" s="15">
        <v>42533.041666666664</v>
      </c>
      <c r="B821" s="13">
        <v>30.457000000000001</v>
      </c>
      <c r="C821" s="13">
        <v>30.356000000000002</v>
      </c>
    </row>
    <row r="822" spans="1:3" x14ac:dyDescent="0.25">
      <c r="A822" s="15">
        <v>42533.125</v>
      </c>
      <c r="B822" s="13">
        <v>30.457000000000001</v>
      </c>
      <c r="C822" s="13">
        <v>30.356000000000002</v>
      </c>
    </row>
    <row r="823" spans="1:3" x14ac:dyDescent="0.25">
      <c r="A823" s="15">
        <v>42533.208333333336</v>
      </c>
      <c r="B823" s="13">
        <v>30.457000000000001</v>
      </c>
      <c r="C823" s="13">
        <v>30.356000000000002</v>
      </c>
    </row>
    <row r="824" spans="1:3" x14ac:dyDescent="0.25">
      <c r="A824" s="15">
        <v>42533.291666666664</v>
      </c>
      <c r="B824" s="13">
        <v>30.457000000000001</v>
      </c>
      <c r="C824" s="13">
        <v>30.356000000000002</v>
      </c>
    </row>
    <row r="825" spans="1:3" x14ac:dyDescent="0.25">
      <c r="A825" s="15">
        <v>42533.375</v>
      </c>
      <c r="B825" s="13">
        <v>30.457000000000001</v>
      </c>
      <c r="C825" s="13">
        <v>30.356000000000002</v>
      </c>
    </row>
    <row r="826" spans="1:3" x14ac:dyDescent="0.25">
      <c r="A826" s="15">
        <v>42533.458333333336</v>
      </c>
      <c r="B826" s="13">
        <v>30.457000000000001</v>
      </c>
      <c r="C826" s="13">
        <v>30.457000000000001</v>
      </c>
    </row>
    <row r="827" spans="1:3" x14ac:dyDescent="0.25">
      <c r="A827" s="15">
        <v>42533.541666666664</v>
      </c>
      <c r="B827" s="13">
        <v>30.658999999999999</v>
      </c>
      <c r="C827" s="13">
        <v>30.457000000000001</v>
      </c>
    </row>
    <row r="828" spans="1:3" x14ac:dyDescent="0.25">
      <c r="A828" s="15">
        <v>42533.625</v>
      </c>
      <c r="B828" s="13">
        <v>30.658999999999999</v>
      </c>
      <c r="C828" s="13">
        <v>30.457000000000001</v>
      </c>
    </row>
    <row r="829" spans="1:3" x14ac:dyDescent="0.25">
      <c r="A829" s="15">
        <v>42533.708333333336</v>
      </c>
      <c r="B829" s="13">
        <v>30.558</v>
      </c>
      <c r="C829" s="13">
        <v>30.356000000000002</v>
      </c>
    </row>
    <row r="830" spans="1:3" x14ac:dyDescent="0.25">
      <c r="A830" s="15">
        <v>42533.791666666664</v>
      </c>
      <c r="B830" s="13">
        <v>30.558</v>
      </c>
      <c r="C830" s="13">
        <v>30.356000000000002</v>
      </c>
    </row>
    <row r="831" spans="1:3" x14ac:dyDescent="0.25">
      <c r="A831" s="15">
        <v>42533.875</v>
      </c>
      <c r="B831" s="13">
        <v>30.457000000000001</v>
      </c>
      <c r="C831" s="13">
        <v>30.356000000000002</v>
      </c>
    </row>
    <row r="832" spans="1:3" x14ac:dyDescent="0.25">
      <c r="A832" s="15">
        <v>42533.958333333336</v>
      </c>
      <c r="B832" s="13">
        <v>30.558</v>
      </c>
      <c r="C832" s="13">
        <v>30.356000000000002</v>
      </c>
    </row>
    <row r="833" spans="1:3" x14ac:dyDescent="0.25">
      <c r="A833" s="15">
        <v>42563.041666666664</v>
      </c>
      <c r="B833" s="13">
        <v>30.558</v>
      </c>
      <c r="C833" s="13">
        <v>30.356000000000002</v>
      </c>
    </row>
    <row r="834" spans="1:3" x14ac:dyDescent="0.25">
      <c r="A834" s="15">
        <v>42563.125</v>
      </c>
      <c r="B834" s="13">
        <v>30.457000000000001</v>
      </c>
      <c r="C834" s="13">
        <v>30.356000000000002</v>
      </c>
    </row>
    <row r="835" spans="1:3" x14ac:dyDescent="0.25">
      <c r="A835" s="15">
        <v>42563.208333333336</v>
      </c>
      <c r="B835" s="13">
        <v>30.558</v>
      </c>
      <c r="C835" s="13">
        <v>30.457000000000001</v>
      </c>
    </row>
    <row r="836" spans="1:3" x14ac:dyDescent="0.25">
      <c r="A836" s="15">
        <v>42563.291666666664</v>
      </c>
      <c r="B836" s="13">
        <v>30.457000000000001</v>
      </c>
      <c r="C836" s="13">
        <v>30.356000000000002</v>
      </c>
    </row>
    <row r="837" spans="1:3" x14ac:dyDescent="0.25">
      <c r="A837" s="15">
        <v>42563.375</v>
      </c>
      <c r="B837" s="13">
        <v>30.457000000000001</v>
      </c>
      <c r="C837" s="13">
        <v>30.457000000000001</v>
      </c>
    </row>
    <row r="838" spans="1:3" x14ac:dyDescent="0.25">
      <c r="A838" s="15">
        <v>42563.458333333336</v>
      </c>
      <c r="B838" s="13">
        <v>30.457000000000001</v>
      </c>
      <c r="C838" s="13">
        <v>30.558</v>
      </c>
    </row>
    <row r="839" spans="1:3" x14ac:dyDescent="0.25">
      <c r="A839" s="15">
        <v>42563.541666666664</v>
      </c>
      <c r="B839" s="13">
        <v>30.558</v>
      </c>
      <c r="C839" s="13">
        <v>30.558</v>
      </c>
    </row>
    <row r="840" spans="1:3" x14ac:dyDescent="0.25">
      <c r="A840" s="15">
        <v>42563.625</v>
      </c>
      <c r="B840" s="13">
        <v>30.457000000000001</v>
      </c>
      <c r="C840" s="13">
        <v>30.558</v>
      </c>
    </row>
    <row r="841" spans="1:3" x14ac:dyDescent="0.25">
      <c r="A841" s="15">
        <v>42563.708333333336</v>
      </c>
      <c r="B841" s="13">
        <v>30.356000000000002</v>
      </c>
      <c r="C841" s="13">
        <v>30.457000000000001</v>
      </c>
    </row>
    <row r="842" spans="1:3" x14ac:dyDescent="0.25">
      <c r="A842" s="15">
        <v>42563.791666666664</v>
      </c>
      <c r="B842" s="13">
        <v>30.356000000000002</v>
      </c>
      <c r="C842" s="13">
        <v>30.457000000000001</v>
      </c>
    </row>
    <row r="843" spans="1:3" x14ac:dyDescent="0.25">
      <c r="A843" s="15">
        <v>42563.875</v>
      </c>
      <c r="B843" s="13">
        <v>30.356000000000002</v>
      </c>
      <c r="C843" s="13">
        <v>30.457000000000001</v>
      </c>
    </row>
    <row r="844" spans="1:3" x14ac:dyDescent="0.25">
      <c r="A844" s="15">
        <v>42563.958333333336</v>
      </c>
      <c r="B844" s="13">
        <v>30.356000000000002</v>
      </c>
      <c r="C844" s="13">
        <v>30.457000000000001</v>
      </c>
    </row>
    <row r="845" spans="1:3" x14ac:dyDescent="0.25">
      <c r="A845" s="15">
        <v>42594.041666666664</v>
      </c>
      <c r="B845" s="13">
        <v>30.457000000000001</v>
      </c>
      <c r="C845" s="13">
        <v>30.457000000000001</v>
      </c>
    </row>
    <row r="846" spans="1:3" x14ac:dyDescent="0.25">
      <c r="A846" s="15">
        <v>42594.125</v>
      </c>
      <c r="B846" s="13">
        <v>30.457000000000001</v>
      </c>
      <c r="C846" s="13">
        <v>30.356000000000002</v>
      </c>
    </row>
    <row r="847" spans="1:3" x14ac:dyDescent="0.25">
      <c r="A847" s="15">
        <v>42594.208333333336</v>
      </c>
      <c r="B847" s="13">
        <v>30.457000000000001</v>
      </c>
      <c r="C847" s="13">
        <v>30.457000000000001</v>
      </c>
    </row>
    <row r="848" spans="1:3" x14ac:dyDescent="0.25">
      <c r="A848" s="15">
        <v>42594.291666666664</v>
      </c>
      <c r="B848" s="13">
        <v>30.457000000000001</v>
      </c>
      <c r="C848" s="13">
        <v>30.457000000000001</v>
      </c>
    </row>
    <row r="849" spans="1:3" x14ac:dyDescent="0.25">
      <c r="A849" s="15">
        <v>42594.375</v>
      </c>
      <c r="B849" s="13">
        <v>30.558</v>
      </c>
      <c r="C849" s="13">
        <v>30.558</v>
      </c>
    </row>
    <row r="850" spans="1:3" x14ac:dyDescent="0.25">
      <c r="A850" s="15">
        <v>42594.458333333336</v>
      </c>
      <c r="B850" s="13">
        <v>30.76</v>
      </c>
      <c r="C850" s="13">
        <v>30.558</v>
      </c>
    </row>
    <row r="851" spans="1:3" x14ac:dyDescent="0.25">
      <c r="A851" s="15">
        <v>42594.541666666664</v>
      </c>
      <c r="B851" s="13">
        <v>30.76</v>
      </c>
      <c r="C851" s="13">
        <v>30.558</v>
      </c>
    </row>
    <row r="852" spans="1:3" x14ac:dyDescent="0.25">
      <c r="A852" s="15">
        <v>42594.625</v>
      </c>
      <c r="B852" s="13">
        <v>30.658999999999999</v>
      </c>
      <c r="C852" s="13">
        <v>30.558</v>
      </c>
    </row>
    <row r="853" spans="1:3" x14ac:dyDescent="0.25">
      <c r="A853" s="15">
        <v>42594.708333333336</v>
      </c>
      <c r="B853" s="13">
        <v>30.558</v>
      </c>
      <c r="C853" s="13">
        <v>30.558</v>
      </c>
    </row>
    <row r="854" spans="1:3" x14ac:dyDescent="0.25">
      <c r="A854" s="15">
        <v>42594.791666666664</v>
      </c>
      <c r="B854" s="13">
        <v>30.457000000000001</v>
      </c>
      <c r="C854" s="13">
        <v>30.558</v>
      </c>
    </row>
    <row r="855" spans="1:3" x14ac:dyDescent="0.25">
      <c r="A855" s="15">
        <v>42594.875</v>
      </c>
      <c r="B855" s="13">
        <v>30.558</v>
      </c>
      <c r="C855" s="13">
        <v>30.558</v>
      </c>
    </row>
    <row r="856" spans="1:3" x14ac:dyDescent="0.25">
      <c r="A856" s="15">
        <v>42594.958333333336</v>
      </c>
      <c r="B856" s="13">
        <v>30.658999999999999</v>
      </c>
      <c r="C856" s="13">
        <v>30.457000000000001</v>
      </c>
    </row>
    <row r="857" spans="1:3" x14ac:dyDescent="0.25">
      <c r="A857" s="15">
        <v>42625.041666666664</v>
      </c>
      <c r="B857" s="13">
        <v>30.558</v>
      </c>
      <c r="C857" s="13">
        <v>30.457000000000001</v>
      </c>
    </row>
    <row r="858" spans="1:3" x14ac:dyDescent="0.25">
      <c r="A858" s="15">
        <v>42625.125</v>
      </c>
      <c r="B858" s="13">
        <v>30.457000000000001</v>
      </c>
      <c r="C858" s="13">
        <v>30.356000000000002</v>
      </c>
    </row>
    <row r="859" spans="1:3" x14ac:dyDescent="0.25">
      <c r="A859" s="15">
        <v>42625.208333333336</v>
      </c>
      <c r="B859" s="13">
        <v>30.558</v>
      </c>
      <c r="C859" s="13">
        <v>30.356000000000002</v>
      </c>
    </row>
    <row r="860" spans="1:3" x14ac:dyDescent="0.25">
      <c r="A860" s="15">
        <v>42625.291666666664</v>
      </c>
      <c r="B860" s="13">
        <v>30.457000000000001</v>
      </c>
      <c r="C860" s="13">
        <v>30.254999999999999</v>
      </c>
    </row>
    <row r="861" spans="1:3" x14ac:dyDescent="0.25">
      <c r="A861" s="15">
        <v>42625.375</v>
      </c>
      <c r="B861" s="13">
        <v>30.356000000000002</v>
      </c>
      <c r="C861" s="13">
        <v>30.254999999999999</v>
      </c>
    </row>
    <row r="862" spans="1:3" x14ac:dyDescent="0.25">
      <c r="A862" s="15">
        <v>42625.458333333336</v>
      </c>
      <c r="B862" s="13">
        <v>30.558</v>
      </c>
      <c r="C862" s="13">
        <v>30.356000000000002</v>
      </c>
    </row>
    <row r="863" spans="1:3" x14ac:dyDescent="0.25">
      <c r="A863" s="15">
        <v>42625.541666666664</v>
      </c>
      <c r="B863" s="13">
        <v>30.658999999999999</v>
      </c>
      <c r="C863" s="13">
        <v>30.356000000000002</v>
      </c>
    </row>
    <row r="864" spans="1:3" x14ac:dyDescent="0.25">
      <c r="A864" s="15">
        <v>42625.625</v>
      </c>
      <c r="B864" s="13">
        <v>30.658999999999999</v>
      </c>
      <c r="C864" s="13">
        <v>30.457000000000001</v>
      </c>
    </row>
    <row r="865" spans="1:3" x14ac:dyDescent="0.25">
      <c r="A865" s="15">
        <v>42625.708333333336</v>
      </c>
      <c r="B865" s="13">
        <v>30.457000000000001</v>
      </c>
      <c r="C865" s="13">
        <v>30.356000000000002</v>
      </c>
    </row>
    <row r="866" spans="1:3" x14ac:dyDescent="0.25">
      <c r="A866" s="15">
        <v>42625.791666666664</v>
      </c>
      <c r="B866" s="13">
        <v>30.658999999999999</v>
      </c>
      <c r="C866" s="13">
        <v>30.356000000000002</v>
      </c>
    </row>
    <row r="867" spans="1:3" x14ac:dyDescent="0.25">
      <c r="A867" s="15">
        <v>42625.875</v>
      </c>
      <c r="B867" s="13">
        <v>30.76</v>
      </c>
      <c r="C867" s="13">
        <v>30.254999999999999</v>
      </c>
    </row>
    <row r="868" spans="1:3" x14ac:dyDescent="0.25">
      <c r="A868" s="15">
        <v>42625.958333333336</v>
      </c>
      <c r="B868" s="13">
        <v>30.658999999999999</v>
      </c>
      <c r="C868" s="13">
        <v>30.254999999999999</v>
      </c>
    </row>
    <row r="869" spans="1:3" x14ac:dyDescent="0.25">
      <c r="A869" s="15">
        <v>42655.041666666664</v>
      </c>
      <c r="B869" s="13">
        <v>30.558</v>
      </c>
      <c r="C869" s="13">
        <v>30.254999999999999</v>
      </c>
    </row>
    <row r="870" spans="1:3" x14ac:dyDescent="0.25">
      <c r="A870" s="15">
        <v>42655.125</v>
      </c>
      <c r="B870" s="13">
        <v>30.457000000000001</v>
      </c>
      <c r="C870" s="13">
        <v>30.254999999999999</v>
      </c>
    </row>
    <row r="871" spans="1:3" x14ac:dyDescent="0.25">
      <c r="A871" s="15">
        <v>42655.208333333336</v>
      </c>
      <c r="B871" s="13">
        <v>30.254999999999999</v>
      </c>
      <c r="C871" s="13">
        <v>30.154</v>
      </c>
    </row>
    <row r="872" spans="1:3" x14ac:dyDescent="0.25">
      <c r="A872" s="15">
        <v>42655.291666666664</v>
      </c>
      <c r="B872" s="13">
        <v>30.254999999999999</v>
      </c>
      <c r="C872" s="13">
        <v>30.154</v>
      </c>
    </row>
    <row r="873" spans="1:3" x14ac:dyDescent="0.25">
      <c r="A873" s="15">
        <v>42655.375</v>
      </c>
      <c r="B873" s="13">
        <v>30.254999999999999</v>
      </c>
      <c r="C873" s="13">
        <v>30.053999999999998</v>
      </c>
    </row>
    <row r="874" spans="1:3" x14ac:dyDescent="0.25">
      <c r="A874" s="15">
        <v>42655.458333333336</v>
      </c>
      <c r="B874" s="13">
        <v>30.356000000000002</v>
      </c>
      <c r="C874" s="13">
        <v>30.154</v>
      </c>
    </row>
    <row r="875" spans="1:3" x14ac:dyDescent="0.25">
      <c r="A875" s="15">
        <v>42655.541666666664</v>
      </c>
      <c r="B875" s="13">
        <v>30.558</v>
      </c>
      <c r="C875" s="13">
        <v>30.154</v>
      </c>
    </row>
    <row r="876" spans="1:3" x14ac:dyDescent="0.25">
      <c r="A876" s="15">
        <v>42655.625</v>
      </c>
      <c r="B876" s="13">
        <v>30.558</v>
      </c>
      <c r="C876" s="13">
        <v>30.154</v>
      </c>
    </row>
    <row r="877" spans="1:3" x14ac:dyDescent="0.25">
      <c r="A877" s="15">
        <v>42655.708333333336</v>
      </c>
      <c r="B877" s="13">
        <v>30.558</v>
      </c>
      <c r="C877" s="13">
        <v>30.154</v>
      </c>
    </row>
    <row r="878" spans="1:3" x14ac:dyDescent="0.25">
      <c r="A878" s="15">
        <v>42655.791666666664</v>
      </c>
      <c r="B878" s="13">
        <v>30.558</v>
      </c>
      <c r="C878" s="13">
        <v>30.154</v>
      </c>
    </row>
    <row r="879" spans="1:3" x14ac:dyDescent="0.25">
      <c r="A879" s="15">
        <v>42655.875</v>
      </c>
      <c r="B879" s="13">
        <v>30.457000000000001</v>
      </c>
      <c r="C879" s="13">
        <v>30.154</v>
      </c>
    </row>
    <row r="880" spans="1:3" x14ac:dyDescent="0.25">
      <c r="A880" s="15">
        <v>42655.958333333336</v>
      </c>
      <c r="B880" s="13">
        <v>30.457000000000001</v>
      </c>
      <c r="C880" s="13">
        <v>30.053999999999998</v>
      </c>
    </row>
    <row r="881" spans="1:3" x14ac:dyDescent="0.25">
      <c r="A881" s="15">
        <v>42686.041666666664</v>
      </c>
      <c r="B881" s="13">
        <v>30.356000000000002</v>
      </c>
      <c r="C881" s="13">
        <v>30.053999999999998</v>
      </c>
    </row>
    <row r="882" spans="1:3" x14ac:dyDescent="0.25">
      <c r="A882" s="15">
        <v>42686.125</v>
      </c>
      <c r="B882" s="13">
        <v>30.254999999999999</v>
      </c>
      <c r="C882" s="13">
        <v>30.053999999999998</v>
      </c>
    </row>
    <row r="883" spans="1:3" x14ac:dyDescent="0.25">
      <c r="A883" s="15">
        <v>42686.208333333336</v>
      </c>
      <c r="B883" s="13">
        <v>30.254999999999999</v>
      </c>
      <c r="C883" s="13">
        <v>30.053999999999998</v>
      </c>
    </row>
    <row r="884" spans="1:3" x14ac:dyDescent="0.25">
      <c r="A884" s="15">
        <v>42686.291666666664</v>
      </c>
      <c r="B884" s="13">
        <v>30.154</v>
      </c>
      <c r="C884" s="13">
        <v>29.952999999999999</v>
      </c>
    </row>
    <row r="885" spans="1:3" x14ac:dyDescent="0.25">
      <c r="A885" s="15">
        <v>42686.375</v>
      </c>
      <c r="B885" s="13">
        <v>30.154</v>
      </c>
      <c r="C885" s="13">
        <v>29.952999999999999</v>
      </c>
    </row>
    <row r="886" spans="1:3" x14ac:dyDescent="0.25">
      <c r="A886" s="15">
        <v>42686.458333333336</v>
      </c>
      <c r="B886" s="13">
        <v>30.254999999999999</v>
      </c>
      <c r="C886" s="13">
        <v>29.952999999999999</v>
      </c>
    </row>
    <row r="887" spans="1:3" x14ac:dyDescent="0.25">
      <c r="A887" s="15">
        <v>42686.541666666664</v>
      </c>
      <c r="B887" s="13">
        <v>30.254999999999999</v>
      </c>
      <c r="C887" s="13">
        <v>29.952999999999999</v>
      </c>
    </row>
    <row r="888" spans="1:3" x14ac:dyDescent="0.25">
      <c r="A888" s="15">
        <v>42686.625</v>
      </c>
      <c r="B888" s="13">
        <v>30.254999999999999</v>
      </c>
      <c r="C888" s="13">
        <v>29.952999999999999</v>
      </c>
    </row>
    <row r="889" spans="1:3" x14ac:dyDescent="0.25">
      <c r="A889" s="15">
        <v>42686.708333333336</v>
      </c>
      <c r="B889" s="13">
        <v>30.254999999999999</v>
      </c>
      <c r="C889" s="13">
        <v>29.952999999999999</v>
      </c>
    </row>
    <row r="890" spans="1:3" x14ac:dyDescent="0.25">
      <c r="A890" s="15">
        <v>42686.791666666664</v>
      </c>
      <c r="B890" s="13">
        <v>30.254999999999999</v>
      </c>
      <c r="C890" s="13">
        <v>29.853000000000002</v>
      </c>
    </row>
    <row r="891" spans="1:3" x14ac:dyDescent="0.25">
      <c r="A891" s="15">
        <v>42686.875</v>
      </c>
      <c r="B891" s="13">
        <v>30.154</v>
      </c>
      <c r="C891" s="13">
        <v>29.853000000000002</v>
      </c>
    </row>
    <row r="892" spans="1:3" x14ac:dyDescent="0.25">
      <c r="A892" s="15">
        <v>42686.958333333336</v>
      </c>
      <c r="B892" s="13">
        <v>30.154</v>
      </c>
      <c r="C892" s="13">
        <v>29.853000000000002</v>
      </c>
    </row>
    <row r="893" spans="1:3" x14ac:dyDescent="0.25">
      <c r="A893" s="15">
        <v>42716.041666666664</v>
      </c>
      <c r="B893" s="13">
        <v>30.053999999999998</v>
      </c>
      <c r="C893" s="13">
        <v>29.751999999999999</v>
      </c>
    </row>
    <row r="894" spans="1:3" x14ac:dyDescent="0.25">
      <c r="A894" s="15">
        <v>42716.125</v>
      </c>
      <c r="B894" s="13">
        <v>29.952999999999999</v>
      </c>
      <c r="C894" s="13">
        <v>29.751999999999999</v>
      </c>
    </row>
    <row r="895" spans="1:3" x14ac:dyDescent="0.25">
      <c r="A895" s="15">
        <v>42716.208333333336</v>
      </c>
      <c r="B895" s="13">
        <v>29.952999999999999</v>
      </c>
      <c r="C895" s="13">
        <v>29.751999999999999</v>
      </c>
    </row>
    <row r="896" spans="1:3" x14ac:dyDescent="0.25">
      <c r="A896" s="15">
        <v>42716.291666666664</v>
      </c>
      <c r="B896" s="13">
        <v>29.853000000000002</v>
      </c>
      <c r="C896" s="13">
        <v>29.751999999999999</v>
      </c>
    </row>
    <row r="897" spans="1:3" x14ac:dyDescent="0.25">
      <c r="A897" s="15">
        <v>42716.375</v>
      </c>
      <c r="B897" s="13">
        <v>29.853000000000002</v>
      </c>
      <c r="C897" s="13">
        <v>29.751999999999999</v>
      </c>
    </row>
    <row r="898" spans="1:3" x14ac:dyDescent="0.25">
      <c r="A898" s="15">
        <v>42716.458333333336</v>
      </c>
      <c r="B898" s="13">
        <v>29.853000000000002</v>
      </c>
      <c r="C898" s="13">
        <v>29.751999999999999</v>
      </c>
    </row>
    <row r="899" spans="1:3" x14ac:dyDescent="0.25">
      <c r="A899" s="15">
        <v>42716.541666666664</v>
      </c>
      <c r="B899" s="13">
        <v>29.853000000000002</v>
      </c>
      <c r="C899" s="13">
        <v>29.751999999999999</v>
      </c>
    </row>
    <row r="900" spans="1:3" x14ac:dyDescent="0.25">
      <c r="A900" s="15">
        <v>42716.625</v>
      </c>
      <c r="B900" s="13">
        <v>29.853000000000002</v>
      </c>
      <c r="C900" s="13">
        <v>29.853000000000002</v>
      </c>
    </row>
    <row r="901" spans="1:3" x14ac:dyDescent="0.25">
      <c r="A901" s="15">
        <v>42716.708333333336</v>
      </c>
      <c r="B901" s="13">
        <v>29.853000000000002</v>
      </c>
      <c r="C901" s="13">
        <v>29.751999999999999</v>
      </c>
    </row>
    <row r="902" spans="1:3" x14ac:dyDescent="0.25">
      <c r="A902" s="15">
        <v>42716.791666666664</v>
      </c>
      <c r="B902" s="13">
        <v>29.853000000000002</v>
      </c>
      <c r="C902" s="13">
        <v>29.751999999999999</v>
      </c>
    </row>
    <row r="903" spans="1:3" x14ac:dyDescent="0.25">
      <c r="A903" s="15">
        <v>42716.875</v>
      </c>
      <c r="B903" s="13">
        <v>29.853000000000002</v>
      </c>
      <c r="C903" s="13">
        <v>29.751999999999999</v>
      </c>
    </row>
    <row r="904" spans="1:3" x14ac:dyDescent="0.25">
      <c r="A904" s="15">
        <v>42716.958333333336</v>
      </c>
      <c r="B904" s="13">
        <v>29.853000000000002</v>
      </c>
      <c r="C904" s="13">
        <v>29.751999999999999</v>
      </c>
    </row>
    <row r="905" spans="1:3" x14ac:dyDescent="0.25">
      <c r="A905" s="15" t="s">
        <v>478</v>
      </c>
      <c r="B905" s="13">
        <v>29.853000000000002</v>
      </c>
      <c r="C905" s="13">
        <v>29.751999999999999</v>
      </c>
    </row>
    <row r="906" spans="1:3" x14ac:dyDescent="0.25">
      <c r="A906" s="15" t="s">
        <v>479</v>
      </c>
      <c r="B906" s="13">
        <v>29.751999999999999</v>
      </c>
      <c r="C906" s="13">
        <v>29.652000000000001</v>
      </c>
    </row>
    <row r="907" spans="1:3" x14ac:dyDescent="0.25">
      <c r="A907" s="15" t="s">
        <v>480</v>
      </c>
      <c r="B907" s="13">
        <v>29.751999999999999</v>
      </c>
      <c r="C907" s="13">
        <v>29.652000000000001</v>
      </c>
    </row>
    <row r="908" spans="1:3" x14ac:dyDescent="0.25">
      <c r="A908" s="15" t="s">
        <v>481</v>
      </c>
      <c r="B908" s="13">
        <v>29.652000000000001</v>
      </c>
      <c r="C908" s="13">
        <v>29.652000000000001</v>
      </c>
    </row>
    <row r="909" spans="1:3" x14ac:dyDescent="0.25">
      <c r="A909" s="15" t="s">
        <v>482</v>
      </c>
      <c r="B909" s="13">
        <v>29.751999999999999</v>
      </c>
      <c r="C909" s="13">
        <v>29.652000000000001</v>
      </c>
    </row>
    <row r="910" spans="1:3" x14ac:dyDescent="0.25">
      <c r="A910" s="15" t="s">
        <v>483</v>
      </c>
      <c r="B910" s="13">
        <v>29.652000000000001</v>
      </c>
      <c r="C910" s="13">
        <v>29.652000000000001</v>
      </c>
    </row>
    <row r="911" spans="1:3" x14ac:dyDescent="0.25">
      <c r="A911" s="15" t="s">
        <v>484</v>
      </c>
      <c r="B911" s="13">
        <v>29.652000000000001</v>
      </c>
      <c r="C911" s="13">
        <v>29.652000000000001</v>
      </c>
    </row>
    <row r="912" spans="1:3" x14ac:dyDescent="0.25">
      <c r="A912" s="15" t="s">
        <v>485</v>
      </c>
      <c r="B912" s="13">
        <v>29.751999999999999</v>
      </c>
      <c r="C912" s="13">
        <v>29.652000000000001</v>
      </c>
    </row>
    <row r="913" spans="1:3" x14ac:dyDescent="0.25">
      <c r="A913" s="15" t="s">
        <v>486</v>
      </c>
      <c r="B913" s="13">
        <v>29.751999999999999</v>
      </c>
      <c r="C913" s="13">
        <v>29.751999999999999</v>
      </c>
    </row>
    <row r="914" spans="1:3" x14ac:dyDescent="0.25">
      <c r="A914" s="15" t="s">
        <v>487</v>
      </c>
      <c r="B914" s="13">
        <v>29.652000000000001</v>
      </c>
      <c r="C914" s="13">
        <v>29.751999999999999</v>
      </c>
    </row>
    <row r="915" spans="1:3" x14ac:dyDescent="0.25">
      <c r="A915" s="15" t="s">
        <v>488</v>
      </c>
      <c r="B915" s="13">
        <v>29.652000000000001</v>
      </c>
      <c r="C915" s="13">
        <v>29.751999999999999</v>
      </c>
    </row>
    <row r="916" spans="1:3" x14ac:dyDescent="0.25">
      <c r="A916" s="15" t="s">
        <v>489</v>
      </c>
      <c r="B916" s="13">
        <v>29.652000000000001</v>
      </c>
      <c r="C916" s="13">
        <v>29.751999999999999</v>
      </c>
    </row>
    <row r="917" spans="1:3" x14ac:dyDescent="0.25">
      <c r="A917" s="15" t="s">
        <v>490</v>
      </c>
      <c r="B917" s="13">
        <v>29.552</v>
      </c>
      <c r="C917" s="13">
        <v>29.751999999999999</v>
      </c>
    </row>
    <row r="918" spans="1:3" x14ac:dyDescent="0.25">
      <c r="A918" s="15" t="s">
        <v>491</v>
      </c>
      <c r="B918" s="13">
        <v>29.452000000000002</v>
      </c>
      <c r="C918" s="13">
        <v>29.751999999999999</v>
      </c>
    </row>
    <row r="919" spans="1:3" x14ac:dyDescent="0.25">
      <c r="A919" s="15" t="s">
        <v>492</v>
      </c>
      <c r="B919" s="13">
        <v>29.452000000000002</v>
      </c>
      <c r="C919" s="13">
        <v>29.652000000000001</v>
      </c>
    </row>
    <row r="920" spans="1:3" x14ac:dyDescent="0.25">
      <c r="A920" s="15" t="s">
        <v>493</v>
      </c>
      <c r="B920" s="13">
        <v>29.452000000000002</v>
      </c>
      <c r="C920" s="13">
        <v>29.652000000000001</v>
      </c>
    </row>
    <row r="921" spans="1:3" x14ac:dyDescent="0.25">
      <c r="A921" s="15" t="s">
        <v>494</v>
      </c>
      <c r="B921" s="13">
        <v>29.452000000000002</v>
      </c>
      <c r="C921" s="13">
        <v>29.652000000000001</v>
      </c>
    </row>
    <row r="922" spans="1:3" x14ac:dyDescent="0.25">
      <c r="A922" s="15" t="s">
        <v>495</v>
      </c>
      <c r="B922" s="13">
        <v>29.452000000000002</v>
      </c>
      <c r="C922" s="13">
        <v>29.853000000000002</v>
      </c>
    </row>
    <row r="923" spans="1:3" x14ac:dyDescent="0.25">
      <c r="A923" s="15" t="s">
        <v>496</v>
      </c>
      <c r="B923" s="13">
        <v>29.452000000000002</v>
      </c>
      <c r="C923" s="13">
        <v>29.952999999999999</v>
      </c>
    </row>
    <row r="924" spans="1:3" x14ac:dyDescent="0.25">
      <c r="A924" s="15" t="s">
        <v>497</v>
      </c>
      <c r="B924" s="13">
        <v>29.552</v>
      </c>
      <c r="C924" s="13">
        <v>29.853000000000002</v>
      </c>
    </row>
    <row r="925" spans="1:3" x14ac:dyDescent="0.25">
      <c r="A925" s="15" t="s">
        <v>498</v>
      </c>
      <c r="B925" s="13">
        <v>29.552</v>
      </c>
      <c r="C925" s="13">
        <v>29.853000000000002</v>
      </c>
    </row>
    <row r="926" spans="1:3" x14ac:dyDescent="0.25">
      <c r="A926" s="15" t="s">
        <v>499</v>
      </c>
      <c r="B926" s="13">
        <v>29.552</v>
      </c>
      <c r="C926" s="13">
        <v>29.853000000000002</v>
      </c>
    </row>
    <row r="927" spans="1:3" x14ac:dyDescent="0.25">
      <c r="A927" s="15" t="s">
        <v>500</v>
      </c>
      <c r="B927" s="13">
        <v>29.652000000000001</v>
      </c>
      <c r="C927" s="13">
        <v>29.853000000000002</v>
      </c>
    </row>
    <row r="928" spans="1:3" x14ac:dyDescent="0.25">
      <c r="A928" s="15" t="s">
        <v>501</v>
      </c>
      <c r="B928" s="13">
        <v>29.853000000000002</v>
      </c>
      <c r="C928" s="13">
        <v>29.853000000000002</v>
      </c>
    </row>
    <row r="929" spans="1:3" x14ac:dyDescent="0.25">
      <c r="A929" s="15" t="s">
        <v>502</v>
      </c>
      <c r="B929" s="13">
        <v>29.853000000000002</v>
      </c>
      <c r="C929" s="13">
        <v>29.853000000000002</v>
      </c>
    </row>
    <row r="930" spans="1:3" x14ac:dyDescent="0.25">
      <c r="A930" s="15" t="s">
        <v>503</v>
      </c>
      <c r="B930" s="13">
        <v>29.853000000000002</v>
      </c>
      <c r="C930" s="13">
        <v>29.853000000000002</v>
      </c>
    </row>
    <row r="931" spans="1:3" x14ac:dyDescent="0.25">
      <c r="A931" s="15" t="s">
        <v>504</v>
      </c>
      <c r="B931" s="13">
        <v>29.853000000000002</v>
      </c>
      <c r="C931" s="13">
        <v>29.853000000000002</v>
      </c>
    </row>
    <row r="932" spans="1:3" x14ac:dyDescent="0.25">
      <c r="A932" s="15" t="s">
        <v>505</v>
      </c>
      <c r="B932" s="13">
        <v>29.751999999999999</v>
      </c>
      <c r="C932" s="13">
        <v>29.751999999999999</v>
      </c>
    </row>
    <row r="933" spans="1:3" x14ac:dyDescent="0.25">
      <c r="A933" s="15" t="s">
        <v>506</v>
      </c>
      <c r="B933" s="13">
        <v>29.751999999999999</v>
      </c>
      <c r="C933" s="13">
        <v>29.751999999999999</v>
      </c>
    </row>
    <row r="934" spans="1:3" x14ac:dyDescent="0.25">
      <c r="A934" s="15" t="s">
        <v>507</v>
      </c>
      <c r="B934" s="13">
        <v>29.552</v>
      </c>
      <c r="C934" s="13">
        <v>29.751999999999999</v>
      </c>
    </row>
    <row r="935" spans="1:3" x14ac:dyDescent="0.25">
      <c r="A935" s="15" t="s">
        <v>508</v>
      </c>
      <c r="B935" s="13">
        <v>29.751999999999999</v>
      </c>
      <c r="C935" s="13">
        <v>29.853000000000002</v>
      </c>
    </row>
    <row r="936" spans="1:3" x14ac:dyDescent="0.25">
      <c r="A936" s="15" t="s">
        <v>509</v>
      </c>
      <c r="B936" s="13">
        <v>29.751999999999999</v>
      </c>
      <c r="C936" s="13">
        <v>29.853000000000002</v>
      </c>
    </row>
    <row r="937" spans="1:3" x14ac:dyDescent="0.25">
      <c r="A937" s="15" t="s">
        <v>510</v>
      </c>
      <c r="B937" s="13">
        <v>29.751999999999999</v>
      </c>
      <c r="C937" s="13">
        <v>29.853000000000002</v>
      </c>
    </row>
    <row r="938" spans="1:3" x14ac:dyDescent="0.25">
      <c r="A938" s="15" t="s">
        <v>511</v>
      </c>
      <c r="B938" s="13">
        <v>29.751999999999999</v>
      </c>
      <c r="C938" s="13">
        <v>29.853000000000002</v>
      </c>
    </row>
    <row r="939" spans="1:3" x14ac:dyDescent="0.25">
      <c r="A939" s="15" t="s">
        <v>512</v>
      </c>
      <c r="B939" s="13">
        <v>29.751999999999999</v>
      </c>
      <c r="C939" s="13">
        <v>29.853000000000002</v>
      </c>
    </row>
    <row r="940" spans="1:3" x14ac:dyDescent="0.25">
      <c r="A940" s="15" t="s">
        <v>513</v>
      </c>
      <c r="B940" s="13">
        <v>29.751999999999999</v>
      </c>
      <c r="C940" s="13">
        <v>29.853000000000002</v>
      </c>
    </row>
    <row r="941" spans="1:3" x14ac:dyDescent="0.25">
      <c r="A941" s="15" t="s">
        <v>514</v>
      </c>
      <c r="B941" s="13">
        <v>29.751999999999999</v>
      </c>
      <c r="C941" s="13">
        <v>29.853000000000002</v>
      </c>
    </row>
    <row r="942" spans="1:3" x14ac:dyDescent="0.25">
      <c r="A942" s="15" t="s">
        <v>515</v>
      </c>
      <c r="B942" s="13">
        <v>29.751999999999999</v>
      </c>
      <c r="C942" s="13">
        <v>29.853000000000002</v>
      </c>
    </row>
    <row r="943" spans="1:3" x14ac:dyDescent="0.25">
      <c r="A943" s="15" t="s">
        <v>516</v>
      </c>
      <c r="B943" s="13">
        <v>29.751999999999999</v>
      </c>
      <c r="C943" s="13">
        <v>29.853000000000002</v>
      </c>
    </row>
    <row r="944" spans="1:3" x14ac:dyDescent="0.25">
      <c r="A944" s="15" t="s">
        <v>517</v>
      </c>
      <c r="B944" s="13">
        <v>29.652000000000001</v>
      </c>
      <c r="C944" s="13">
        <v>29.853000000000002</v>
      </c>
    </row>
    <row r="945" spans="1:3" x14ac:dyDescent="0.25">
      <c r="A945" s="15" t="s">
        <v>518</v>
      </c>
      <c r="B945" s="13">
        <v>29.751999999999999</v>
      </c>
      <c r="C945" s="13">
        <v>29.853000000000002</v>
      </c>
    </row>
    <row r="946" spans="1:3" x14ac:dyDescent="0.25">
      <c r="A946" s="15" t="s">
        <v>519</v>
      </c>
      <c r="B946" s="13">
        <v>29.751999999999999</v>
      </c>
      <c r="C946" s="13">
        <v>29.952999999999999</v>
      </c>
    </row>
    <row r="947" spans="1:3" x14ac:dyDescent="0.25">
      <c r="A947" s="15" t="s">
        <v>520</v>
      </c>
      <c r="B947" s="13">
        <v>29.751999999999999</v>
      </c>
      <c r="C947" s="13">
        <v>29.952999999999999</v>
      </c>
    </row>
    <row r="948" spans="1:3" x14ac:dyDescent="0.25">
      <c r="A948" s="15" t="s">
        <v>521</v>
      </c>
      <c r="B948" s="13">
        <v>29.751999999999999</v>
      </c>
      <c r="C948" s="13">
        <v>29.751999999999999</v>
      </c>
    </row>
    <row r="949" spans="1:3" x14ac:dyDescent="0.25">
      <c r="A949" s="15" t="s">
        <v>522</v>
      </c>
      <c r="B949" s="13">
        <v>29.751999999999999</v>
      </c>
      <c r="C949" s="13">
        <v>29.751999999999999</v>
      </c>
    </row>
    <row r="950" spans="1:3" x14ac:dyDescent="0.25">
      <c r="A950" s="15" t="s">
        <v>523</v>
      </c>
      <c r="B950" s="13">
        <v>29.751999999999999</v>
      </c>
      <c r="C950" s="13">
        <v>29.751999999999999</v>
      </c>
    </row>
    <row r="951" spans="1:3" x14ac:dyDescent="0.25">
      <c r="A951" s="15" t="s">
        <v>524</v>
      </c>
      <c r="B951" s="13">
        <v>29.751999999999999</v>
      </c>
      <c r="C951" s="13">
        <v>29.751999999999999</v>
      </c>
    </row>
    <row r="952" spans="1:3" x14ac:dyDescent="0.25">
      <c r="A952" s="15" t="s">
        <v>525</v>
      </c>
      <c r="B952" s="13">
        <v>29.751999999999999</v>
      </c>
      <c r="C952" s="13">
        <v>29.853000000000002</v>
      </c>
    </row>
    <row r="953" spans="1:3" x14ac:dyDescent="0.25">
      <c r="A953" s="15" t="s">
        <v>526</v>
      </c>
      <c r="B953" s="13">
        <v>29.853000000000002</v>
      </c>
      <c r="C953" s="13">
        <v>29.751999999999999</v>
      </c>
    </row>
    <row r="954" spans="1:3" x14ac:dyDescent="0.25">
      <c r="A954" s="15" t="s">
        <v>527</v>
      </c>
      <c r="B954" s="13">
        <v>29.952999999999999</v>
      </c>
      <c r="C954" s="13">
        <v>29.853000000000002</v>
      </c>
    </row>
    <row r="955" spans="1:3" x14ac:dyDescent="0.25">
      <c r="A955" s="15" t="s">
        <v>528</v>
      </c>
      <c r="B955" s="13">
        <v>29.853000000000002</v>
      </c>
      <c r="C955" s="13">
        <v>29.853000000000002</v>
      </c>
    </row>
    <row r="956" spans="1:3" x14ac:dyDescent="0.25">
      <c r="A956" s="15" t="s">
        <v>529</v>
      </c>
      <c r="B956" s="13">
        <v>29.751999999999999</v>
      </c>
      <c r="C956" s="13">
        <v>29.853000000000002</v>
      </c>
    </row>
    <row r="957" spans="1:3" x14ac:dyDescent="0.25">
      <c r="A957" s="15" t="s">
        <v>530</v>
      </c>
      <c r="B957" s="13">
        <v>29.751999999999999</v>
      </c>
      <c r="C957" s="13">
        <v>29.853000000000002</v>
      </c>
    </row>
    <row r="958" spans="1:3" x14ac:dyDescent="0.25">
      <c r="A958" s="15" t="s">
        <v>531</v>
      </c>
      <c r="B958" s="13">
        <v>29.751999999999999</v>
      </c>
      <c r="C958" s="13">
        <v>29.952999999999999</v>
      </c>
    </row>
    <row r="959" spans="1:3" x14ac:dyDescent="0.25">
      <c r="A959" s="15" t="s">
        <v>532</v>
      </c>
      <c r="B959" s="13">
        <v>29.853000000000002</v>
      </c>
      <c r="C959" s="13">
        <v>29.952999999999999</v>
      </c>
    </row>
    <row r="960" spans="1:3" x14ac:dyDescent="0.25">
      <c r="A960" s="15" t="s">
        <v>533</v>
      </c>
      <c r="B960" s="13">
        <v>29.853000000000002</v>
      </c>
      <c r="C960" s="13">
        <v>29.853000000000002</v>
      </c>
    </row>
    <row r="961" spans="1:3" x14ac:dyDescent="0.25">
      <c r="A961" s="15" t="s">
        <v>534</v>
      </c>
      <c r="B961" s="13">
        <v>29.853000000000002</v>
      </c>
      <c r="C961" s="13">
        <v>29.751999999999999</v>
      </c>
    </row>
    <row r="962" spans="1:3" x14ac:dyDescent="0.25">
      <c r="A962" s="15" t="s">
        <v>535</v>
      </c>
      <c r="B962" s="13">
        <v>29.853000000000002</v>
      </c>
      <c r="C962" s="13">
        <v>29.853000000000002</v>
      </c>
    </row>
    <row r="963" spans="1:3" x14ac:dyDescent="0.25">
      <c r="A963" s="15" t="s">
        <v>536</v>
      </c>
      <c r="B963" s="13">
        <v>29.853000000000002</v>
      </c>
      <c r="C963" s="13">
        <v>29.751999999999999</v>
      </c>
    </row>
    <row r="964" spans="1:3" x14ac:dyDescent="0.25">
      <c r="A964" s="15" t="s">
        <v>537</v>
      </c>
      <c r="B964" s="13">
        <v>29.952999999999999</v>
      </c>
      <c r="C964" s="13">
        <v>29.751999999999999</v>
      </c>
    </row>
    <row r="965" spans="1:3" x14ac:dyDescent="0.25">
      <c r="A965" s="15" t="s">
        <v>538</v>
      </c>
      <c r="B965" s="13">
        <v>29.952999999999999</v>
      </c>
      <c r="C965" s="13">
        <v>29.751999999999999</v>
      </c>
    </row>
    <row r="966" spans="1:3" x14ac:dyDescent="0.25">
      <c r="A966" s="15" t="s">
        <v>539</v>
      </c>
      <c r="B966" s="13">
        <v>29.952999999999999</v>
      </c>
      <c r="C966" s="13">
        <v>29.751999999999999</v>
      </c>
    </row>
    <row r="967" spans="1:3" x14ac:dyDescent="0.25">
      <c r="A967" s="15" t="s">
        <v>540</v>
      </c>
      <c r="B967" s="13">
        <v>30.053999999999998</v>
      </c>
      <c r="C967" s="13">
        <v>29.751999999999999</v>
      </c>
    </row>
    <row r="968" spans="1:3" x14ac:dyDescent="0.25">
      <c r="A968" s="15" t="s">
        <v>541</v>
      </c>
      <c r="B968" s="13">
        <v>30.154</v>
      </c>
      <c r="C968" s="13">
        <v>29.751999999999999</v>
      </c>
    </row>
    <row r="969" spans="1:3" x14ac:dyDescent="0.25">
      <c r="A969" s="15" t="s">
        <v>542</v>
      </c>
      <c r="B969" s="13">
        <v>30.154</v>
      </c>
      <c r="C969" s="13">
        <v>29.853000000000002</v>
      </c>
    </row>
    <row r="970" spans="1:3" x14ac:dyDescent="0.25">
      <c r="A970" s="15" t="s">
        <v>543</v>
      </c>
      <c r="B970" s="13">
        <v>30.154</v>
      </c>
      <c r="C970" s="13">
        <v>29.853000000000002</v>
      </c>
    </row>
    <row r="971" spans="1:3" x14ac:dyDescent="0.25">
      <c r="A971" s="15" t="s">
        <v>544</v>
      </c>
      <c r="B971" s="13">
        <v>30.053999999999998</v>
      </c>
      <c r="C971" s="13">
        <v>29.952999999999999</v>
      </c>
    </row>
    <row r="972" spans="1:3" x14ac:dyDescent="0.25">
      <c r="A972" s="15" t="s">
        <v>545</v>
      </c>
      <c r="B972" s="13">
        <v>29.952999999999999</v>
      </c>
      <c r="C972" s="13">
        <v>29.952999999999999</v>
      </c>
    </row>
    <row r="973" spans="1:3" x14ac:dyDescent="0.25">
      <c r="A973" s="15" t="s">
        <v>546</v>
      </c>
      <c r="B973" s="13">
        <v>29.952999999999999</v>
      </c>
      <c r="C973" s="13">
        <v>29.952999999999999</v>
      </c>
    </row>
    <row r="974" spans="1:3" x14ac:dyDescent="0.25">
      <c r="A974" s="15" t="s">
        <v>547</v>
      </c>
      <c r="B974" s="13">
        <v>29.952999999999999</v>
      </c>
      <c r="C974" s="13">
        <v>29.853000000000002</v>
      </c>
    </row>
    <row r="975" spans="1:3" x14ac:dyDescent="0.25">
      <c r="A975" s="15" t="s">
        <v>548</v>
      </c>
      <c r="B975" s="13">
        <v>30.053999999999998</v>
      </c>
      <c r="C975" s="13">
        <v>29.853000000000002</v>
      </c>
    </row>
    <row r="976" spans="1:3" x14ac:dyDescent="0.25">
      <c r="A976" s="15" t="s">
        <v>549</v>
      </c>
      <c r="B976" s="13">
        <v>30.154</v>
      </c>
      <c r="C976" s="13">
        <v>29.853000000000002</v>
      </c>
    </row>
    <row r="977" spans="1:3" x14ac:dyDescent="0.25">
      <c r="A977" s="15" t="s">
        <v>550</v>
      </c>
      <c r="B977" s="13">
        <v>30.053999999999998</v>
      </c>
      <c r="C977" s="13">
        <v>29.751999999999999</v>
      </c>
    </row>
    <row r="978" spans="1:3" x14ac:dyDescent="0.25">
      <c r="A978" s="15" t="s">
        <v>551</v>
      </c>
      <c r="B978" s="13">
        <v>30.053999999999998</v>
      </c>
      <c r="C978" s="13">
        <v>29.853000000000002</v>
      </c>
    </row>
    <row r="979" spans="1:3" x14ac:dyDescent="0.25">
      <c r="A979" s="15" t="s">
        <v>552</v>
      </c>
      <c r="B979" s="13">
        <v>29.952999999999999</v>
      </c>
      <c r="C979" s="13">
        <v>29.853000000000002</v>
      </c>
    </row>
    <row r="980" spans="1:3" x14ac:dyDescent="0.25">
      <c r="A980" s="15" t="s">
        <v>553</v>
      </c>
      <c r="B980" s="13">
        <v>29.952999999999999</v>
      </c>
      <c r="C980" s="13">
        <v>29.853000000000002</v>
      </c>
    </row>
    <row r="981" spans="1:3" x14ac:dyDescent="0.25">
      <c r="A981" s="15" t="s">
        <v>554</v>
      </c>
      <c r="B981" s="13">
        <v>30.053999999999998</v>
      </c>
      <c r="C981" s="13">
        <v>29.952999999999999</v>
      </c>
    </row>
    <row r="982" spans="1:3" x14ac:dyDescent="0.25">
      <c r="A982" s="15" t="s">
        <v>555</v>
      </c>
      <c r="B982" s="13">
        <v>30.154</v>
      </c>
      <c r="C982" s="13">
        <v>29.952999999999999</v>
      </c>
    </row>
    <row r="983" spans="1:3" x14ac:dyDescent="0.25">
      <c r="A983" s="15" t="s">
        <v>556</v>
      </c>
      <c r="B983" s="13">
        <v>30.053999999999998</v>
      </c>
      <c r="C983" s="13">
        <v>29.952999999999999</v>
      </c>
    </row>
    <row r="984" spans="1:3" x14ac:dyDescent="0.25">
      <c r="A984" s="15" t="s">
        <v>557</v>
      </c>
      <c r="B984" s="13">
        <v>30.154</v>
      </c>
      <c r="C984" s="13">
        <v>29.952999999999999</v>
      </c>
    </row>
    <row r="985" spans="1:3" x14ac:dyDescent="0.25">
      <c r="A985" s="15" t="s">
        <v>558</v>
      </c>
      <c r="B985" s="13">
        <v>29.952999999999999</v>
      </c>
      <c r="C985" s="13">
        <v>29.952999999999999</v>
      </c>
    </row>
    <row r="986" spans="1:3" x14ac:dyDescent="0.25">
      <c r="A986" s="15" t="s">
        <v>559</v>
      </c>
      <c r="B986" s="13">
        <v>30.053999999999998</v>
      </c>
      <c r="C986" s="13">
        <v>29.952999999999999</v>
      </c>
    </row>
    <row r="987" spans="1:3" x14ac:dyDescent="0.25">
      <c r="A987" s="15" t="s">
        <v>560</v>
      </c>
      <c r="B987" s="13">
        <v>29.952999999999999</v>
      </c>
      <c r="C987" s="13">
        <v>29.952999999999999</v>
      </c>
    </row>
    <row r="988" spans="1:3" x14ac:dyDescent="0.25">
      <c r="A988" s="15" t="s">
        <v>561</v>
      </c>
      <c r="B988" s="13">
        <v>29.952999999999999</v>
      </c>
      <c r="C988" s="13">
        <v>29.952999999999999</v>
      </c>
    </row>
    <row r="989" spans="1:3" x14ac:dyDescent="0.25">
      <c r="A989" s="15" t="s">
        <v>562</v>
      </c>
      <c r="B989" s="13">
        <v>29.952999999999999</v>
      </c>
      <c r="C989" s="13">
        <v>29.952999999999999</v>
      </c>
    </row>
    <row r="990" spans="1:3" x14ac:dyDescent="0.25">
      <c r="A990" s="15" t="s">
        <v>563</v>
      </c>
      <c r="B990" s="13">
        <v>29.952999999999999</v>
      </c>
      <c r="C990" s="13">
        <v>29.952999999999999</v>
      </c>
    </row>
    <row r="991" spans="1:3" x14ac:dyDescent="0.25">
      <c r="A991" s="15" t="s">
        <v>564</v>
      </c>
      <c r="B991" s="13">
        <v>30.053999999999998</v>
      </c>
      <c r="C991" s="13">
        <v>29.952999999999999</v>
      </c>
    </row>
    <row r="992" spans="1:3" x14ac:dyDescent="0.25">
      <c r="A992" s="15" t="s">
        <v>565</v>
      </c>
      <c r="B992" s="13">
        <v>30.154</v>
      </c>
      <c r="C992" s="13">
        <v>29.952999999999999</v>
      </c>
    </row>
    <row r="993" spans="1:3" x14ac:dyDescent="0.25">
      <c r="A993" s="15" t="s">
        <v>566</v>
      </c>
      <c r="B993" s="13">
        <v>30.154</v>
      </c>
      <c r="C993" s="13">
        <v>30.053999999999998</v>
      </c>
    </row>
    <row r="994" spans="1:3" x14ac:dyDescent="0.25">
      <c r="A994" s="15" t="s">
        <v>567</v>
      </c>
      <c r="B994" s="13">
        <v>30.254999999999999</v>
      </c>
      <c r="C994" s="13">
        <v>30.053999999999998</v>
      </c>
    </row>
    <row r="995" spans="1:3" x14ac:dyDescent="0.25">
      <c r="A995" s="15" t="s">
        <v>568</v>
      </c>
      <c r="B995" s="13">
        <v>30.154</v>
      </c>
      <c r="C995" s="13">
        <v>30.154</v>
      </c>
    </row>
    <row r="996" spans="1:3" x14ac:dyDescent="0.25">
      <c r="A996" s="15" t="s">
        <v>569</v>
      </c>
      <c r="B996" s="13">
        <v>30.154</v>
      </c>
      <c r="C996" s="13">
        <v>30.053999999999998</v>
      </c>
    </row>
    <row r="997" spans="1:3" x14ac:dyDescent="0.25">
      <c r="A997" s="15" t="s">
        <v>570</v>
      </c>
      <c r="B997" s="13">
        <v>29.952999999999999</v>
      </c>
      <c r="C997" s="13">
        <v>30.053999999999998</v>
      </c>
    </row>
    <row r="998" spans="1:3" x14ac:dyDescent="0.25">
      <c r="A998" s="15" t="s">
        <v>571</v>
      </c>
      <c r="B998" s="13">
        <v>29.952999999999999</v>
      </c>
      <c r="C998" s="13">
        <v>30.053999999999998</v>
      </c>
    </row>
    <row r="999" spans="1:3" x14ac:dyDescent="0.25">
      <c r="A999" s="15" t="s">
        <v>572</v>
      </c>
      <c r="B999" s="13">
        <v>29.952999999999999</v>
      </c>
      <c r="C999" s="13">
        <v>29.952999999999999</v>
      </c>
    </row>
    <row r="1000" spans="1:3" x14ac:dyDescent="0.25">
      <c r="A1000" s="15" t="s">
        <v>573</v>
      </c>
      <c r="B1000" s="13">
        <v>30.053999999999998</v>
      </c>
      <c r="C1000" s="13">
        <v>30.053999999999998</v>
      </c>
    </row>
    <row r="1001" spans="1:3" x14ac:dyDescent="0.25">
      <c r="A1001" s="15" t="s">
        <v>574</v>
      </c>
      <c r="B1001" s="13">
        <v>30.053999999999998</v>
      </c>
      <c r="C1001" s="13">
        <v>30.053999999999998</v>
      </c>
    </row>
    <row r="1002" spans="1:3" x14ac:dyDescent="0.25">
      <c r="A1002" s="15" t="s">
        <v>575</v>
      </c>
      <c r="B1002" s="13">
        <v>30.053999999999998</v>
      </c>
      <c r="C1002" s="13">
        <v>30.053999999999998</v>
      </c>
    </row>
    <row r="1003" spans="1:3" x14ac:dyDescent="0.25">
      <c r="A1003" s="15" t="s">
        <v>576</v>
      </c>
      <c r="B1003" s="13">
        <v>30.053999999999998</v>
      </c>
      <c r="C1003" s="13">
        <v>30.053999999999998</v>
      </c>
    </row>
    <row r="1004" spans="1:3" x14ac:dyDescent="0.25">
      <c r="A1004" s="15" t="s">
        <v>577</v>
      </c>
      <c r="B1004" s="13">
        <v>30.053999999999998</v>
      </c>
      <c r="C1004" s="13">
        <v>29.952999999999999</v>
      </c>
    </row>
    <row r="1005" spans="1:3" x14ac:dyDescent="0.25">
      <c r="A1005" s="15" t="s">
        <v>578</v>
      </c>
      <c r="B1005" s="13">
        <v>29.952999999999999</v>
      </c>
      <c r="C1005" s="13">
        <v>29.952999999999999</v>
      </c>
    </row>
    <row r="1006" spans="1:3" x14ac:dyDescent="0.25">
      <c r="A1006" s="15" t="s">
        <v>579</v>
      </c>
      <c r="B1006" s="13">
        <v>29.952999999999999</v>
      </c>
      <c r="C1006" s="13">
        <v>30.053999999999998</v>
      </c>
    </row>
    <row r="1007" spans="1:3" x14ac:dyDescent="0.25">
      <c r="A1007" s="15" t="s">
        <v>580</v>
      </c>
      <c r="B1007" s="13">
        <v>30.154</v>
      </c>
      <c r="C1007" s="13">
        <v>30.053999999999998</v>
      </c>
    </row>
    <row r="1008" spans="1:3" x14ac:dyDescent="0.25">
      <c r="A1008" s="15" t="s">
        <v>581</v>
      </c>
      <c r="B1008" s="13">
        <v>30.154</v>
      </c>
      <c r="C1008" s="13">
        <v>29.952999999999999</v>
      </c>
    </row>
    <row r="1009" spans="1:3" x14ac:dyDescent="0.25">
      <c r="A1009" s="15" t="s">
        <v>582</v>
      </c>
      <c r="B1009" s="13">
        <v>30.154</v>
      </c>
      <c r="C1009" s="13">
        <v>29.952999999999999</v>
      </c>
    </row>
    <row r="1010" spans="1:3" x14ac:dyDescent="0.25">
      <c r="A1010" s="15" t="s">
        <v>583</v>
      </c>
      <c r="B1010" s="13">
        <v>30.154</v>
      </c>
      <c r="C1010" s="13">
        <v>29.952999999999999</v>
      </c>
    </row>
    <row r="1011" spans="1:3" x14ac:dyDescent="0.25">
      <c r="A1011" s="15" t="s">
        <v>584</v>
      </c>
      <c r="B1011" s="13">
        <v>30.154</v>
      </c>
      <c r="C1011" s="13">
        <v>29.952999999999999</v>
      </c>
    </row>
    <row r="1012" spans="1:3" x14ac:dyDescent="0.25">
      <c r="A1012" s="15" t="s">
        <v>585</v>
      </c>
      <c r="B1012" s="13">
        <v>30.154</v>
      </c>
      <c r="C1012" s="13">
        <v>29.952999999999999</v>
      </c>
    </row>
    <row r="1013" spans="1:3" x14ac:dyDescent="0.25">
      <c r="A1013" s="15" t="s">
        <v>586</v>
      </c>
      <c r="B1013" s="13">
        <v>30.154</v>
      </c>
      <c r="C1013" s="13">
        <v>29.853000000000002</v>
      </c>
    </row>
    <row r="1014" spans="1:3" x14ac:dyDescent="0.25">
      <c r="A1014" s="15" t="s">
        <v>587</v>
      </c>
      <c r="B1014" s="13">
        <v>30.053999999999998</v>
      </c>
      <c r="C1014" s="13">
        <v>29.952999999999999</v>
      </c>
    </row>
    <row r="1015" spans="1:3" x14ac:dyDescent="0.25">
      <c r="A1015" s="15" t="s">
        <v>588</v>
      </c>
      <c r="B1015" s="13">
        <v>30.053999999999998</v>
      </c>
      <c r="C1015" s="13">
        <v>29.952999999999999</v>
      </c>
    </row>
    <row r="1016" spans="1:3" x14ac:dyDescent="0.25">
      <c r="A1016" s="15" t="s">
        <v>589</v>
      </c>
      <c r="B1016" s="13">
        <v>30.053999999999998</v>
      </c>
      <c r="C1016" s="13">
        <v>29.952999999999999</v>
      </c>
    </row>
    <row r="1017" spans="1:3" x14ac:dyDescent="0.25">
      <c r="A1017" s="15" t="s">
        <v>590</v>
      </c>
      <c r="B1017" s="13">
        <v>30.053999999999998</v>
      </c>
      <c r="C1017" s="13">
        <v>30.053999999999998</v>
      </c>
    </row>
    <row r="1018" spans="1:3" x14ac:dyDescent="0.25">
      <c r="A1018" s="15" t="s">
        <v>591</v>
      </c>
      <c r="B1018" s="13">
        <v>30.053999999999998</v>
      </c>
      <c r="C1018" s="13">
        <v>30.053999999999998</v>
      </c>
    </row>
    <row r="1019" spans="1:3" x14ac:dyDescent="0.25">
      <c r="A1019" s="15" t="s">
        <v>592</v>
      </c>
      <c r="B1019" s="13">
        <v>30.254999999999999</v>
      </c>
      <c r="C1019" s="13">
        <v>30.053999999999998</v>
      </c>
    </row>
    <row r="1020" spans="1:3" x14ac:dyDescent="0.25">
      <c r="A1020" s="15" t="s">
        <v>593</v>
      </c>
      <c r="B1020" s="13">
        <v>30.154</v>
      </c>
      <c r="C1020" s="13">
        <v>30.053999999999998</v>
      </c>
    </row>
    <row r="1021" spans="1:3" x14ac:dyDescent="0.25">
      <c r="A1021" s="15" t="s">
        <v>594</v>
      </c>
      <c r="B1021" s="13">
        <v>30.053999999999998</v>
      </c>
      <c r="C1021" s="13">
        <v>30.053999999999998</v>
      </c>
    </row>
    <row r="1022" spans="1:3" x14ac:dyDescent="0.25">
      <c r="A1022" s="15" t="s">
        <v>595</v>
      </c>
      <c r="B1022" s="13">
        <v>29.952999999999999</v>
      </c>
      <c r="C1022" s="13">
        <v>29.952999999999999</v>
      </c>
    </row>
    <row r="1023" spans="1:3" x14ac:dyDescent="0.25">
      <c r="A1023" s="15" t="s">
        <v>596</v>
      </c>
      <c r="B1023" s="13">
        <v>30.053999999999998</v>
      </c>
      <c r="C1023" s="13">
        <v>29.952999999999999</v>
      </c>
    </row>
    <row r="1024" spans="1:3" x14ac:dyDescent="0.25">
      <c r="A1024" s="15" t="s">
        <v>597</v>
      </c>
      <c r="B1024" s="13">
        <v>30.053999999999998</v>
      </c>
      <c r="C1024" s="13">
        <v>30.053999999999998</v>
      </c>
    </row>
    <row r="1025" spans="1:3" x14ac:dyDescent="0.25">
      <c r="A1025" s="15" t="s">
        <v>598</v>
      </c>
      <c r="B1025" s="13">
        <v>30.053999999999998</v>
      </c>
      <c r="C1025" s="13">
        <v>30.053999999999998</v>
      </c>
    </row>
    <row r="1026" spans="1:3" x14ac:dyDescent="0.25">
      <c r="A1026" s="15" t="s">
        <v>599</v>
      </c>
      <c r="B1026" s="13">
        <v>30.154</v>
      </c>
      <c r="C1026" s="13">
        <v>30.053999999999998</v>
      </c>
    </row>
    <row r="1027" spans="1:3" x14ac:dyDescent="0.25">
      <c r="A1027" s="15" t="s">
        <v>600</v>
      </c>
      <c r="B1027" s="13">
        <v>30.154</v>
      </c>
      <c r="C1027" s="13">
        <v>30.254999999999999</v>
      </c>
    </row>
    <row r="1028" spans="1:3" x14ac:dyDescent="0.25">
      <c r="A1028" s="15" t="s">
        <v>601</v>
      </c>
      <c r="B1028" s="13">
        <v>30.154</v>
      </c>
      <c r="C1028" s="13">
        <v>30.154</v>
      </c>
    </row>
    <row r="1029" spans="1:3" x14ac:dyDescent="0.25">
      <c r="A1029" s="15" t="s">
        <v>602</v>
      </c>
      <c r="B1029" s="13">
        <v>30.154</v>
      </c>
      <c r="C1029" s="13">
        <v>30.053999999999998</v>
      </c>
    </row>
    <row r="1030" spans="1:3" x14ac:dyDescent="0.25">
      <c r="A1030" s="15" t="s">
        <v>603</v>
      </c>
      <c r="B1030" s="13">
        <v>30.154</v>
      </c>
      <c r="C1030" s="13">
        <v>30.154</v>
      </c>
    </row>
    <row r="1031" spans="1:3" x14ac:dyDescent="0.25">
      <c r="A1031" s="15" t="s">
        <v>604</v>
      </c>
      <c r="B1031" s="13">
        <v>29.952999999999999</v>
      </c>
      <c r="C1031" s="13">
        <v>30.154</v>
      </c>
    </row>
    <row r="1032" spans="1:3" x14ac:dyDescent="0.25">
      <c r="A1032" s="15" t="s">
        <v>605</v>
      </c>
      <c r="B1032" s="13">
        <v>30.053999999999998</v>
      </c>
      <c r="C1032" s="13">
        <v>30.154</v>
      </c>
    </row>
    <row r="1033" spans="1:3" x14ac:dyDescent="0.25">
      <c r="A1033" s="15" t="s">
        <v>606</v>
      </c>
      <c r="B1033" s="13">
        <v>30.053999999999998</v>
      </c>
      <c r="C1033" s="13">
        <v>30.053999999999998</v>
      </c>
    </row>
    <row r="1034" spans="1:3" x14ac:dyDescent="0.25">
      <c r="A1034" s="15" t="s">
        <v>607</v>
      </c>
      <c r="B1034" s="13">
        <v>30.053999999999998</v>
      </c>
      <c r="C1034" s="13">
        <v>30.053999999999998</v>
      </c>
    </row>
    <row r="1035" spans="1:3" x14ac:dyDescent="0.25">
      <c r="A1035" s="15" t="s">
        <v>608</v>
      </c>
      <c r="B1035" s="13">
        <v>30.053999999999998</v>
      </c>
      <c r="C1035" s="13">
        <v>30.053999999999998</v>
      </c>
    </row>
    <row r="1036" spans="1:3" x14ac:dyDescent="0.25">
      <c r="A1036" s="15" t="s">
        <v>609</v>
      </c>
      <c r="B1036" s="13">
        <v>30.254999999999999</v>
      </c>
      <c r="C1036" s="13">
        <v>29.952999999999999</v>
      </c>
    </row>
    <row r="1037" spans="1:3" x14ac:dyDescent="0.25">
      <c r="A1037" s="15" t="s">
        <v>610</v>
      </c>
      <c r="B1037" s="13">
        <v>30.254999999999999</v>
      </c>
      <c r="C1037" s="13">
        <v>30.053999999999998</v>
      </c>
    </row>
    <row r="1038" spans="1:3" x14ac:dyDescent="0.25">
      <c r="A1038" s="15" t="s">
        <v>611</v>
      </c>
      <c r="B1038" s="13">
        <v>30.254999999999999</v>
      </c>
      <c r="C1038" s="13">
        <v>29.952999999999999</v>
      </c>
    </row>
    <row r="1039" spans="1:3" x14ac:dyDescent="0.25">
      <c r="A1039" s="15" t="s">
        <v>612</v>
      </c>
      <c r="B1039" s="13">
        <v>30.154</v>
      </c>
      <c r="C1039" s="13">
        <v>30.053999999999998</v>
      </c>
    </row>
    <row r="1040" spans="1:3" x14ac:dyDescent="0.25">
      <c r="A1040" s="15" t="s">
        <v>613</v>
      </c>
      <c r="B1040" s="13">
        <v>30.154</v>
      </c>
      <c r="C1040" s="13">
        <v>30.154</v>
      </c>
    </row>
    <row r="1041" spans="1:3" x14ac:dyDescent="0.25">
      <c r="A1041" s="15" t="s">
        <v>614</v>
      </c>
      <c r="B1041" s="13">
        <v>30.154</v>
      </c>
      <c r="C1041" s="13">
        <v>30.254999999999999</v>
      </c>
    </row>
    <row r="1042" spans="1:3" x14ac:dyDescent="0.25">
      <c r="A1042" s="15" t="s">
        <v>615</v>
      </c>
      <c r="B1042" s="13">
        <v>30.254999999999999</v>
      </c>
      <c r="C1042" s="13">
        <v>30.154</v>
      </c>
    </row>
    <row r="1043" spans="1:3" x14ac:dyDescent="0.25">
      <c r="A1043" s="15" t="s">
        <v>616</v>
      </c>
      <c r="B1043" s="13">
        <v>30.254999999999999</v>
      </c>
      <c r="C1043" s="13">
        <v>30.154</v>
      </c>
    </row>
    <row r="1044" spans="1:3" x14ac:dyDescent="0.25">
      <c r="A1044" s="15" t="s">
        <v>617</v>
      </c>
      <c r="B1044" s="13">
        <v>30.254999999999999</v>
      </c>
      <c r="C1044" s="13">
        <v>30.053999999999998</v>
      </c>
    </row>
    <row r="1045" spans="1:3" x14ac:dyDescent="0.25">
      <c r="A1045" s="15" t="s">
        <v>618</v>
      </c>
      <c r="B1045" s="13">
        <v>30.154</v>
      </c>
      <c r="C1045" s="13">
        <v>30.053999999999998</v>
      </c>
    </row>
    <row r="1046" spans="1:3" x14ac:dyDescent="0.25">
      <c r="A1046" s="15" t="s">
        <v>619</v>
      </c>
      <c r="B1046" s="13">
        <v>30.154</v>
      </c>
      <c r="C1046" s="13">
        <v>29.952999999999999</v>
      </c>
    </row>
    <row r="1047" spans="1:3" x14ac:dyDescent="0.25">
      <c r="A1047" s="15" t="s">
        <v>620</v>
      </c>
      <c r="B1047" s="13">
        <v>30.154</v>
      </c>
      <c r="C1047" s="13">
        <v>29.952999999999999</v>
      </c>
    </row>
    <row r="1048" spans="1:3" x14ac:dyDescent="0.25">
      <c r="A1048" s="15" t="s">
        <v>621</v>
      </c>
      <c r="B1048" s="13">
        <v>30.154</v>
      </c>
      <c r="C1048" s="13">
        <v>29.952999999999999</v>
      </c>
    </row>
    <row r="1049" spans="1:3" x14ac:dyDescent="0.25">
      <c r="A1049" s="15" t="s">
        <v>622</v>
      </c>
      <c r="B1049" s="13">
        <v>30.254999999999999</v>
      </c>
      <c r="C1049" s="13">
        <v>29.952999999999999</v>
      </c>
    </row>
    <row r="1050" spans="1:3" x14ac:dyDescent="0.25">
      <c r="A1050" s="15" t="s">
        <v>623</v>
      </c>
      <c r="B1050" s="13">
        <v>30.457000000000001</v>
      </c>
      <c r="C1050" s="13">
        <v>29.853000000000002</v>
      </c>
    </row>
    <row r="1051" spans="1:3" x14ac:dyDescent="0.25">
      <c r="A1051" s="15" t="s">
        <v>624</v>
      </c>
      <c r="B1051" s="13">
        <v>30.658999999999999</v>
      </c>
      <c r="C1051" s="13">
        <v>29.952999999999999</v>
      </c>
    </row>
    <row r="1052" spans="1:3" x14ac:dyDescent="0.25">
      <c r="A1052" s="15" t="s">
        <v>625</v>
      </c>
      <c r="B1052" s="13">
        <v>30.558</v>
      </c>
      <c r="C1052" s="13">
        <v>30.154</v>
      </c>
    </row>
    <row r="1053" spans="1:3" x14ac:dyDescent="0.25">
      <c r="A1053" s="15" t="s">
        <v>626</v>
      </c>
      <c r="B1053" s="13">
        <v>30.356000000000002</v>
      </c>
      <c r="C1053" s="13">
        <v>30.356000000000002</v>
      </c>
    </row>
    <row r="1054" spans="1:3" x14ac:dyDescent="0.25">
      <c r="A1054" s="15" t="s">
        <v>627</v>
      </c>
      <c r="B1054" s="13">
        <v>30.254999999999999</v>
      </c>
      <c r="C1054" s="13">
        <v>30.356000000000002</v>
      </c>
    </row>
    <row r="1055" spans="1:3" x14ac:dyDescent="0.25">
      <c r="A1055" s="15" t="s">
        <v>628</v>
      </c>
      <c r="B1055" s="13">
        <v>30.254999999999999</v>
      </c>
      <c r="C1055" s="13">
        <v>30.356000000000002</v>
      </c>
    </row>
    <row r="1056" spans="1:3" x14ac:dyDescent="0.25">
      <c r="A1056" s="15" t="s">
        <v>629</v>
      </c>
      <c r="B1056" s="13">
        <v>30.154</v>
      </c>
      <c r="C1056" s="13">
        <v>30.254999999999999</v>
      </c>
    </row>
    <row r="1057" spans="1:3" x14ac:dyDescent="0.25">
      <c r="A1057" s="15" t="s">
        <v>630</v>
      </c>
      <c r="B1057" s="13">
        <v>30.053999999999998</v>
      </c>
      <c r="C1057" s="13">
        <v>30.154</v>
      </c>
    </row>
    <row r="1058" spans="1:3" x14ac:dyDescent="0.25">
      <c r="A1058" s="15" t="s">
        <v>631</v>
      </c>
      <c r="B1058" s="13">
        <v>30.053999999999998</v>
      </c>
      <c r="C1058" s="13">
        <v>30.154</v>
      </c>
    </row>
    <row r="1059" spans="1:3" x14ac:dyDescent="0.25">
      <c r="A1059" s="15" t="s">
        <v>632</v>
      </c>
      <c r="B1059" s="13">
        <v>30.053999999999998</v>
      </c>
      <c r="C1059" s="13">
        <v>30.254999999999999</v>
      </c>
    </row>
    <row r="1060" spans="1:3" x14ac:dyDescent="0.25">
      <c r="A1060" s="15" t="s">
        <v>633</v>
      </c>
      <c r="B1060" s="13">
        <v>30.154</v>
      </c>
      <c r="C1060" s="13">
        <v>30.254999999999999</v>
      </c>
    </row>
    <row r="1061" spans="1:3" x14ac:dyDescent="0.25">
      <c r="A1061" s="15" t="s">
        <v>634</v>
      </c>
      <c r="B1061" s="13">
        <v>30.356000000000002</v>
      </c>
      <c r="C1061" s="13">
        <v>30.356000000000002</v>
      </c>
    </row>
    <row r="1062" spans="1:3" x14ac:dyDescent="0.25">
      <c r="A1062" s="15" t="s">
        <v>635</v>
      </c>
      <c r="B1062" s="13">
        <v>30.254999999999999</v>
      </c>
      <c r="C1062" s="13">
        <v>30.457000000000001</v>
      </c>
    </row>
    <row r="1063" spans="1:3" x14ac:dyDescent="0.25">
      <c r="A1063" s="15" t="s">
        <v>636</v>
      </c>
      <c r="B1063" s="13">
        <v>30.254999999999999</v>
      </c>
      <c r="C1063" s="13">
        <v>30.356000000000002</v>
      </c>
    </row>
    <row r="1064" spans="1:3" x14ac:dyDescent="0.25">
      <c r="A1064" s="15" t="s">
        <v>637</v>
      </c>
      <c r="B1064" s="13">
        <v>30.154</v>
      </c>
      <c r="C1064" s="13">
        <v>30.356000000000002</v>
      </c>
    </row>
    <row r="1065" spans="1:3" x14ac:dyDescent="0.25">
      <c r="A1065" s="15" t="s">
        <v>638</v>
      </c>
      <c r="B1065" s="13">
        <v>30.154</v>
      </c>
      <c r="C1065" s="13">
        <v>30.356000000000002</v>
      </c>
    </row>
    <row r="1066" spans="1:3" x14ac:dyDescent="0.25">
      <c r="A1066" s="15" t="s">
        <v>639</v>
      </c>
      <c r="B1066" s="13">
        <v>30.254999999999999</v>
      </c>
      <c r="C1066" s="13">
        <v>30.154</v>
      </c>
    </row>
    <row r="1067" spans="1:3" x14ac:dyDescent="0.25">
      <c r="A1067" s="15" t="s">
        <v>640</v>
      </c>
      <c r="B1067" s="13">
        <v>30.356000000000002</v>
      </c>
      <c r="C1067" s="13">
        <v>30.254999999999999</v>
      </c>
    </row>
    <row r="1068" spans="1:3" x14ac:dyDescent="0.25">
      <c r="A1068" s="15" t="s">
        <v>641</v>
      </c>
      <c r="B1068" s="13">
        <v>30.254999999999999</v>
      </c>
      <c r="C1068" s="13">
        <v>30.356000000000002</v>
      </c>
    </row>
    <row r="1069" spans="1:3" x14ac:dyDescent="0.25">
      <c r="A1069" s="15" t="s">
        <v>642</v>
      </c>
      <c r="B1069" s="13">
        <v>30.254999999999999</v>
      </c>
      <c r="C1069" s="13">
        <v>30.356000000000002</v>
      </c>
    </row>
    <row r="1070" spans="1:3" x14ac:dyDescent="0.25">
      <c r="A1070" s="15" t="s">
        <v>643</v>
      </c>
      <c r="B1070" s="13">
        <v>30.356000000000002</v>
      </c>
      <c r="C1070" s="13">
        <v>30.356000000000002</v>
      </c>
    </row>
    <row r="1071" spans="1:3" x14ac:dyDescent="0.25">
      <c r="A1071" s="15" t="s">
        <v>644</v>
      </c>
      <c r="B1071" s="13">
        <v>30.356000000000002</v>
      </c>
      <c r="C1071" s="13">
        <v>30.457000000000001</v>
      </c>
    </row>
    <row r="1072" spans="1:3" x14ac:dyDescent="0.25">
      <c r="A1072" s="15" t="s">
        <v>645</v>
      </c>
      <c r="B1072" s="13">
        <v>30.254999999999999</v>
      </c>
      <c r="C1072" s="13">
        <v>30.356000000000002</v>
      </c>
    </row>
    <row r="1073" spans="1:3" x14ac:dyDescent="0.25">
      <c r="A1073" s="15" t="s">
        <v>646</v>
      </c>
      <c r="B1073" s="13">
        <v>30.356000000000002</v>
      </c>
      <c r="C1073" s="13">
        <v>30.356000000000002</v>
      </c>
    </row>
    <row r="1074" spans="1:3" x14ac:dyDescent="0.25">
      <c r="A1074" s="15" t="s">
        <v>647</v>
      </c>
      <c r="B1074" s="13">
        <v>30.356000000000002</v>
      </c>
      <c r="C1074" s="13">
        <v>30.254999999999999</v>
      </c>
    </row>
    <row r="1075" spans="1:3" x14ac:dyDescent="0.25">
      <c r="A1075" s="15" t="s">
        <v>648</v>
      </c>
      <c r="B1075" s="13">
        <v>30.457000000000001</v>
      </c>
      <c r="C1075" s="13">
        <v>30.254999999999999</v>
      </c>
    </row>
    <row r="1076" spans="1:3" x14ac:dyDescent="0.25">
      <c r="A1076" s="15" t="s">
        <v>649</v>
      </c>
      <c r="B1076" s="13">
        <v>30.457000000000001</v>
      </c>
      <c r="C1076" s="13">
        <v>30.154</v>
      </c>
    </row>
    <row r="1077" spans="1:3" x14ac:dyDescent="0.25">
      <c r="A1077" s="15" t="s">
        <v>650</v>
      </c>
      <c r="B1077" s="13">
        <v>30.356000000000002</v>
      </c>
      <c r="C1077" s="13">
        <v>30.154</v>
      </c>
    </row>
    <row r="1078" spans="1:3" x14ac:dyDescent="0.25">
      <c r="A1078" s="15" t="s">
        <v>651</v>
      </c>
      <c r="B1078" s="13">
        <v>30.356000000000002</v>
      </c>
      <c r="C1078" s="13">
        <v>30.154</v>
      </c>
    </row>
    <row r="1079" spans="1:3" x14ac:dyDescent="0.25">
      <c r="A1079" s="15" t="s">
        <v>652</v>
      </c>
      <c r="B1079" s="13">
        <v>30.356000000000002</v>
      </c>
      <c r="C1079" s="13">
        <v>30.154</v>
      </c>
    </row>
    <row r="1080" spans="1:3" x14ac:dyDescent="0.25">
      <c r="A1080" s="15" t="s">
        <v>653</v>
      </c>
      <c r="B1080" s="13">
        <v>30.558</v>
      </c>
      <c r="C1080" s="13">
        <v>30.154</v>
      </c>
    </row>
    <row r="1081" spans="1:3" x14ac:dyDescent="0.25">
      <c r="A1081" s="15" t="s">
        <v>654</v>
      </c>
      <c r="B1081" s="13">
        <v>30.558</v>
      </c>
      <c r="C1081" s="13">
        <v>30.154</v>
      </c>
    </row>
    <row r="1082" spans="1:3" x14ac:dyDescent="0.25">
      <c r="A1082" s="15" t="s">
        <v>655</v>
      </c>
      <c r="B1082" s="13">
        <v>30.457000000000001</v>
      </c>
      <c r="C1082" s="13">
        <v>30.154</v>
      </c>
    </row>
    <row r="1083" spans="1:3" x14ac:dyDescent="0.25">
      <c r="A1083" s="15" t="s">
        <v>656</v>
      </c>
      <c r="B1083" s="13">
        <v>30.356000000000002</v>
      </c>
      <c r="C1083" s="13">
        <v>30.154</v>
      </c>
    </row>
    <row r="1084" spans="1:3" x14ac:dyDescent="0.25">
      <c r="A1084" s="15" t="s">
        <v>657</v>
      </c>
      <c r="B1084" s="13">
        <v>30.356000000000002</v>
      </c>
      <c r="C1084" s="13">
        <v>30.154</v>
      </c>
    </row>
    <row r="1085" spans="1:3" x14ac:dyDescent="0.25">
      <c r="A1085" s="15" t="s">
        <v>658</v>
      </c>
      <c r="B1085" s="13">
        <v>30.254999999999999</v>
      </c>
      <c r="C1085" s="13">
        <v>30.053999999999998</v>
      </c>
    </row>
    <row r="1086" spans="1:3" x14ac:dyDescent="0.25">
      <c r="A1086" s="15" t="s">
        <v>659</v>
      </c>
      <c r="B1086" s="13">
        <v>30.254999999999999</v>
      </c>
      <c r="C1086" s="13">
        <v>30.053999999999998</v>
      </c>
    </row>
    <row r="1087" spans="1:3" x14ac:dyDescent="0.25">
      <c r="A1087" s="15" t="s">
        <v>660</v>
      </c>
      <c r="B1087" s="13">
        <v>30.254999999999999</v>
      </c>
      <c r="C1087" s="13">
        <v>30.154</v>
      </c>
    </row>
    <row r="1088" spans="1:3" x14ac:dyDescent="0.25">
      <c r="A1088" s="15" t="s">
        <v>661</v>
      </c>
      <c r="B1088" s="13">
        <v>30.154</v>
      </c>
      <c r="C1088" s="13">
        <v>30.154</v>
      </c>
    </row>
    <row r="1089" spans="1:3" x14ac:dyDescent="0.25">
      <c r="A1089" s="15" t="s">
        <v>662</v>
      </c>
      <c r="B1089" s="13">
        <v>30.254999999999999</v>
      </c>
      <c r="C1089" s="13">
        <v>30.154</v>
      </c>
    </row>
    <row r="1090" spans="1:3" x14ac:dyDescent="0.25">
      <c r="A1090" s="15" t="s">
        <v>663</v>
      </c>
      <c r="B1090" s="13">
        <v>30.254999999999999</v>
      </c>
      <c r="C1090" s="13">
        <v>30.254999999999999</v>
      </c>
    </row>
    <row r="1091" spans="1:3" x14ac:dyDescent="0.25">
      <c r="A1091" s="15" t="s">
        <v>664</v>
      </c>
      <c r="B1091" s="13">
        <v>30.254999999999999</v>
      </c>
      <c r="C1091" s="13">
        <v>30.254999999999999</v>
      </c>
    </row>
    <row r="1092" spans="1:3" x14ac:dyDescent="0.25">
      <c r="A1092" s="15" t="s">
        <v>665</v>
      </c>
      <c r="B1092" s="13">
        <v>30.254999999999999</v>
      </c>
      <c r="C1092" s="13">
        <v>30.254999999999999</v>
      </c>
    </row>
    <row r="1093" spans="1:3" x14ac:dyDescent="0.25">
      <c r="A1093" s="15" t="s">
        <v>666</v>
      </c>
      <c r="B1093" s="13">
        <v>30.154</v>
      </c>
      <c r="C1093" s="13">
        <v>30.254999999999999</v>
      </c>
    </row>
    <row r="1094" spans="1:3" x14ac:dyDescent="0.25">
      <c r="A1094" s="15" t="s">
        <v>667</v>
      </c>
      <c r="B1094" s="13">
        <v>30.154</v>
      </c>
      <c r="C1094" s="13">
        <v>30.254999999999999</v>
      </c>
    </row>
    <row r="1095" spans="1:3" x14ac:dyDescent="0.25">
      <c r="A1095" s="15" t="s">
        <v>668</v>
      </c>
      <c r="B1095" s="13">
        <v>30.154</v>
      </c>
      <c r="C1095" s="13">
        <v>30.154</v>
      </c>
    </row>
    <row r="1096" spans="1:3" x14ac:dyDescent="0.25">
      <c r="A1096" s="15" t="s">
        <v>669</v>
      </c>
      <c r="B1096" s="13">
        <v>30.053999999999998</v>
      </c>
      <c r="C1096" s="13">
        <v>30.154</v>
      </c>
    </row>
    <row r="1097" spans="1:3" x14ac:dyDescent="0.25">
      <c r="A1097" s="15" t="s">
        <v>670</v>
      </c>
      <c r="B1097" s="13">
        <v>29.952999999999999</v>
      </c>
      <c r="C1097" s="13">
        <v>30.154</v>
      </c>
    </row>
    <row r="1098" spans="1:3" x14ac:dyDescent="0.25">
      <c r="A1098" s="15" t="s">
        <v>671</v>
      </c>
      <c r="B1098" s="13">
        <v>29.952999999999999</v>
      </c>
      <c r="C1098" s="13">
        <v>30.154</v>
      </c>
    </row>
    <row r="1099" spans="1:3" x14ac:dyDescent="0.25">
      <c r="A1099" s="15" t="s">
        <v>672</v>
      </c>
      <c r="B1099" s="13">
        <v>29.952999999999999</v>
      </c>
      <c r="C1099" s="13">
        <v>30.053999999999998</v>
      </c>
    </row>
    <row r="1100" spans="1:3" x14ac:dyDescent="0.25">
      <c r="A1100" s="15" t="s">
        <v>673</v>
      </c>
      <c r="B1100" s="13">
        <v>29.853000000000002</v>
      </c>
      <c r="C1100" s="13">
        <v>30.053999999999998</v>
      </c>
    </row>
    <row r="1101" spans="1:3" x14ac:dyDescent="0.25">
      <c r="A1101" s="15" t="s">
        <v>674</v>
      </c>
      <c r="B1101" s="13">
        <v>29.952999999999999</v>
      </c>
      <c r="C1101" s="13">
        <v>30.053999999999998</v>
      </c>
    </row>
    <row r="1102" spans="1:3" x14ac:dyDescent="0.25">
      <c r="A1102" s="15" t="s">
        <v>675</v>
      </c>
      <c r="B1102" s="13">
        <v>30.154</v>
      </c>
      <c r="C1102" s="13">
        <v>30.053999999999998</v>
      </c>
    </row>
    <row r="1103" spans="1:3" x14ac:dyDescent="0.25">
      <c r="A1103" s="15" t="s">
        <v>676</v>
      </c>
      <c r="B1103" s="13">
        <v>30.053999999999998</v>
      </c>
      <c r="C1103" s="13">
        <v>30.053999999999998</v>
      </c>
    </row>
    <row r="1104" spans="1:3" x14ac:dyDescent="0.25">
      <c r="A1104" s="15" t="s">
        <v>677</v>
      </c>
      <c r="B1104" s="13">
        <v>30.154</v>
      </c>
      <c r="C1104" s="13">
        <v>30.154</v>
      </c>
    </row>
    <row r="1105" spans="1:3" x14ac:dyDescent="0.25">
      <c r="A1105" s="15" t="s">
        <v>678</v>
      </c>
      <c r="B1105" s="13">
        <v>30.356000000000002</v>
      </c>
      <c r="C1105" s="13">
        <v>30.154</v>
      </c>
    </row>
    <row r="1106" spans="1:3" x14ac:dyDescent="0.25">
      <c r="A1106" s="15" t="s">
        <v>679</v>
      </c>
      <c r="B1106" s="13">
        <v>30.254999999999999</v>
      </c>
      <c r="C1106" s="13">
        <v>30.154</v>
      </c>
    </row>
    <row r="1107" spans="1:3" x14ac:dyDescent="0.25">
      <c r="A1107" s="15" t="s">
        <v>680</v>
      </c>
      <c r="B1107" s="13">
        <v>30.053999999999998</v>
      </c>
      <c r="C1107" s="13">
        <v>30.154</v>
      </c>
    </row>
    <row r="1108" spans="1:3" x14ac:dyDescent="0.25">
      <c r="A1108" s="15" t="s">
        <v>681</v>
      </c>
      <c r="B1108" s="13">
        <v>30.053999999999998</v>
      </c>
      <c r="C1108" s="13">
        <v>30.154</v>
      </c>
    </row>
    <row r="1109" spans="1:3" x14ac:dyDescent="0.25">
      <c r="A1109" s="15" t="s">
        <v>682</v>
      </c>
      <c r="B1109" s="13">
        <v>30.053999999999998</v>
      </c>
      <c r="C1109" s="13">
        <v>30.053999999999998</v>
      </c>
    </row>
    <row r="1110" spans="1:3" x14ac:dyDescent="0.25">
      <c r="A1110" s="15" t="s">
        <v>683</v>
      </c>
      <c r="B1110" s="13">
        <v>29.952999999999999</v>
      </c>
      <c r="C1110" s="13">
        <v>30.154</v>
      </c>
    </row>
    <row r="1111" spans="1:3" x14ac:dyDescent="0.25">
      <c r="A1111" s="15" t="s">
        <v>684</v>
      </c>
      <c r="B1111" s="13">
        <v>29.952999999999999</v>
      </c>
      <c r="C1111" s="13">
        <v>30.154</v>
      </c>
    </row>
    <row r="1112" spans="1:3" x14ac:dyDescent="0.25">
      <c r="A1112" s="15" t="s">
        <v>685</v>
      </c>
      <c r="B1112" s="13">
        <v>29.853000000000002</v>
      </c>
      <c r="C1112" s="13">
        <v>30.154</v>
      </c>
    </row>
    <row r="1113" spans="1:3" x14ac:dyDescent="0.25">
      <c r="A1113" s="15" t="s">
        <v>686</v>
      </c>
      <c r="B1113" s="13">
        <v>29.853000000000002</v>
      </c>
      <c r="C1113" s="13">
        <v>30.053999999999998</v>
      </c>
    </row>
    <row r="1114" spans="1:3" x14ac:dyDescent="0.25">
      <c r="A1114" s="15" t="s">
        <v>687</v>
      </c>
      <c r="B1114" s="13">
        <v>29.853000000000002</v>
      </c>
      <c r="C1114" s="13">
        <v>30.053999999999998</v>
      </c>
    </row>
    <row r="1115" spans="1:3" x14ac:dyDescent="0.25">
      <c r="A1115" s="15" t="s">
        <v>688</v>
      </c>
      <c r="B1115" s="13">
        <v>29.952999999999999</v>
      </c>
      <c r="C1115" s="13">
        <v>30.053999999999998</v>
      </c>
    </row>
    <row r="1116" spans="1:3" x14ac:dyDescent="0.25">
      <c r="A1116" s="15" t="s">
        <v>689</v>
      </c>
      <c r="B1116" s="13">
        <v>29.952999999999999</v>
      </c>
      <c r="C1116" s="13">
        <v>30.053999999999998</v>
      </c>
    </row>
    <row r="1117" spans="1:3" x14ac:dyDescent="0.25">
      <c r="A1117" s="15" t="s">
        <v>690</v>
      </c>
      <c r="B1117" s="13">
        <v>30.053999999999998</v>
      </c>
      <c r="C1117" s="13">
        <v>30.053999999999998</v>
      </c>
    </row>
    <row r="1118" spans="1:3" x14ac:dyDescent="0.25">
      <c r="A1118" s="15" t="s">
        <v>691</v>
      </c>
      <c r="B1118" s="13">
        <v>30.254999999999999</v>
      </c>
      <c r="C1118" s="13">
        <v>30.154</v>
      </c>
    </row>
    <row r="1119" spans="1:3" x14ac:dyDescent="0.25">
      <c r="A1119" s="15" t="s">
        <v>692</v>
      </c>
      <c r="B1119" s="13">
        <v>30.154</v>
      </c>
      <c r="C1119" s="13">
        <v>30.053999999999998</v>
      </c>
    </row>
    <row r="1120" spans="1:3" x14ac:dyDescent="0.25">
      <c r="A1120" s="15" t="s">
        <v>693</v>
      </c>
      <c r="B1120" s="13">
        <v>30.053999999999998</v>
      </c>
      <c r="C1120" s="13">
        <v>30.053999999999998</v>
      </c>
    </row>
    <row r="1121" spans="1:3" x14ac:dyDescent="0.25">
      <c r="A1121" s="15" t="s">
        <v>694</v>
      </c>
      <c r="B1121" s="13">
        <v>30.053999999999998</v>
      </c>
      <c r="C1121" s="13">
        <v>30.053999999999998</v>
      </c>
    </row>
    <row r="1122" spans="1:3" x14ac:dyDescent="0.25">
      <c r="A1122" s="15" t="s">
        <v>695</v>
      </c>
      <c r="B1122" s="13">
        <v>30.254999999999999</v>
      </c>
      <c r="C1122" s="13">
        <v>30.154</v>
      </c>
    </row>
    <row r="1123" spans="1:3" x14ac:dyDescent="0.25">
      <c r="A1123" s="15" t="s">
        <v>696</v>
      </c>
      <c r="B1123" s="13">
        <v>30.254999999999999</v>
      </c>
      <c r="C1123" s="13">
        <v>30.053999999999998</v>
      </c>
    </row>
    <row r="1124" spans="1:3" x14ac:dyDescent="0.25">
      <c r="A1124" s="15" t="s">
        <v>697</v>
      </c>
      <c r="B1124" s="13">
        <v>30.053999999999998</v>
      </c>
      <c r="C1124" s="13">
        <v>30.154</v>
      </c>
    </row>
    <row r="1125" spans="1:3" x14ac:dyDescent="0.25">
      <c r="A1125" s="15" t="s">
        <v>698</v>
      </c>
      <c r="B1125" s="13">
        <v>30.053999999999998</v>
      </c>
      <c r="C1125" s="13">
        <v>30.053999999999998</v>
      </c>
    </row>
    <row r="1126" spans="1:3" x14ac:dyDescent="0.25">
      <c r="A1126" s="15" t="s">
        <v>699</v>
      </c>
      <c r="B1126" s="13">
        <v>30.053999999999998</v>
      </c>
      <c r="C1126" s="13">
        <v>30.053999999999998</v>
      </c>
    </row>
    <row r="1127" spans="1:3" x14ac:dyDescent="0.25">
      <c r="A1127" s="15" t="s">
        <v>700</v>
      </c>
      <c r="B1127" s="13">
        <v>30.053999999999998</v>
      </c>
      <c r="C1127" s="13">
        <v>30.053999999999998</v>
      </c>
    </row>
    <row r="1128" spans="1:3" x14ac:dyDescent="0.25">
      <c r="A1128" s="15" t="s">
        <v>701</v>
      </c>
      <c r="B1128" s="13">
        <v>30.053999999999998</v>
      </c>
      <c r="C1128" s="13">
        <v>30.053999999999998</v>
      </c>
    </row>
    <row r="1129" spans="1:3" x14ac:dyDescent="0.25">
      <c r="A1129" s="15" t="s">
        <v>702</v>
      </c>
      <c r="B1129" s="13">
        <v>30.154</v>
      </c>
      <c r="C1129" s="13">
        <v>30.053999999999998</v>
      </c>
    </row>
    <row r="1130" spans="1:3" x14ac:dyDescent="0.25">
      <c r="A1130" s="15" t="s">
        <v>703</v>
      </c>
      <c r="B1130" s="13">
        <v>30.457000000000001</v>
      </c>
      <c r="C1130" s="13">
        <v>30.053999999999998</v>
      </c>
    </row>
    <row r="1131" spans="1:3" x14ac:dyDescent="0.25">
      <c r="A1131" s="15" t="s">
        <v>704</v>
      </c>
      <c r="B1131" s="13">
        <v>30.254999999999999</v>
      </c>
      <c r="C1131" s="13">
        <v>30.053999999999998</v>
      </c>
    </row>
    <row r="1132" spans="1:3" x14ac:dyDescent="0.25">
      <c r="A1132" s="15" t="s">
        <v>705</v>
      </c>
      <c r="B1132" s="13">
        <v>30.154</v>
      </c>
      <c r="C1132" s="13">
        <v>30.053999999999998</v>
      </c>
    </row>
    <row r="1133" spans="1:3" x14ac:dyDescent="0.25">
      <c r="A1133" s="15">
        <v>42736.041666666664</v>
      </c>
      <c r="B1133" s="13">
        <v>30.154</v>
      </c>
      <c r="C1133" s="13">
        <v>30.053999999999998</v>
      </c>
    </row>
    <row r="1134" spans="1:3" x14ac:dyDescent="0.25">
      <c r="A1134" s="15">
        <v>42736.125</v>
      </c>
      <c r="B1134" s="13">
        <v>30.053999999999998</v>
      </c>
      <c r="C1134" s="13">
        <v>30.053999999999998</v>
      </c>
    </row>
    <row r="1135" spans="1:3" x14ac:dyDescent="0.25">
      <c r="A1135" s="15">
        <v>42736.208333333336</v>
      </c>
      <c r="B1135" s="13">
        <v>30.053999999999998</v>
      </c>
      <c r="C1135" s="13">
        <v>30.053999999999998</v>
      </c>
    </row>
    <row r="1136" spans="1:3" x14ac:dyDescent="0.25">
      <c r="A1136" s="15">
        <v>42736.291666666664</v>
      </c>
      <c r="B1136" s="13">
        <v>30.053999999999998</v>
      </c>
      <c r="C1136" s="13">
        <v>30.053999999999998</v>
      </c>
    </row>
    <row r="1137" spans="1:3" x14ac:dyDescent="0.25">
      <c r="A1137" s="15">
        <v>42736.375</v>
      </c>
      <c r="B1137" s="13">
        <v>30.154</v>
      </c>
      <c r="C1137" s="13">
        <v>30.053999999999998</v>
      </c>
    </row>
    <row r="1138" spans="1:3" x14ac:dyDescent="0.25">
      <c r="A1138" s="15">
        <v>42736.458333333336</v>
      </c>
      <c r="B1138" s="13">
        <v>30.254999999999999</v>
      </c>
      <c r="C1138" s="13">
        <v>30.053999999999998</v>
      </c>
    </row>
    <row r="1139" spans="1:3" x14ac:dyDescent="0.25">
      <c r="A1139" s="15">
        <v>42736.541666666664</v>
      </c>
      <c r="B1139" s="13">
        <v>30.154</v>
      </c>
      <c r="C1139" s="13">
        <v>30.053999999999998</v>
      </c>
    </row>
    <row r="1140" spans="1:3" x14ac:dyDescent="0.25">
      <c r="A1140" s="15">
        <v>42736.625</v>
      </c>
      <c r="B1140" s="13">
        <v>30.154</v>
      </c>
      <c r="C1140" s="13">
        <v>30.053999999999998</v>
      </c>
    </row>
    <row r="1141" spans="1:3" x14ac:dyDescent="0.25">
      <c r="A1141" s="15">
        <v>42736.708333333336</v>
      </c>
      <c r="B1141" s="13">
        <v>30.154</v>
      </c>
      <c r="C1141" s="13">
        <v>30.053999999999998</v>
      </c>
    </row>
    <row r="1142" spans="1:3" x14ac:dyDescent="0.25">
      <c r="A1142" s="15">
        <v>42736.791666666664</v>
      </c>
      <c r="B1142" s="13">
        <v>30.154</v>
      </c>
      <c r="C1142" s="13">
        <v>30.053999999999998</v>
      </c>
    </row>
    <row r="1143" spans="1:3" x14ac:dyDescent="0.25">
      <c r="A1143" s="15">
        <v>42736.875</v>
      </c>
      <c r="B1143" s="13">
        <v>30.154</v>
      </c>
      <c r="C1143" s="13">
        <v>30.053999999999998</v>
      </c>
    </row>
    <row r="1144" spans="1:3" x14ac:dyDescent="0.25">
      <c r="A1144" s="15">
        <v>42736.958333333336</v>
      </c>
      <c r="B1144" s="13">
        <v>30.154</v>
      </c>
      <c r="C1144" s="13">
        <v>30.053999999999998</v>
      </c>
    </row>
    <row r="1145" spans="1:3" x14ac:dyDescent="0.25">
      <c r="A1145" s="15">
        <v>42767.041666666664</v>
      </c>
      <c r="B1145" s="13">
        <v>30.053999999999998</v>
      </c>
      <c r="C1145" s="13">
        <v>30.154</v>
      </c>
    </row>
    <row r="1146" spans="1:3" x14ac:dyDescent="0.25">
      <c r="A1146" s="15">
        <v>42767.125</v>
      </c>
      <c r="B1146" s="13">
        <v>30.053999999999998</v>
      </c>
      <c r="C1146" s="13">
        <v>30.053999999999998</v>
      </c>
    </row>
    <row r="1147" spans="1:3" x14ac:dyDescent="0.25">
      <c r="A1147" s="15">
        <v>42767.208333333336</v>
      </c>
      <c r="B1147" s="13">
        <v>30.053999999999998</v>
      </c>
      <c r="C1147" s="13">
        <v>30.053999999999998</v>
      </c>
    </row>
    <row r="1148" spans="1:3" x14ac:dyDescent="0.25">
      <c r="A1148" s="15">
        <v>42767.291666666664</v>
      </c>
      <c r="B1148" s="13">
        <v>30.053999999999998</v>
      </c>
      <c r="C1148" s="13">
        <v>30.154</v>
      </c>
    </row>
    <row r="1149" spans="1:3" x14ac:dyDescent="0.25">
      <c r="A1149" s="15">
        <v>42767.375</v>
      </c>
      <c r="B1149" s="13">
        <v>30.154</v>
      </c>
      <c r="C1149" s="13">
        <v>30.154</v>
      </c>
    </row>
    <row r="1150" spans="1:3" x14ac:dyDescent="0.25">
      <c r="A1150" s="15">
        <v>42767.458333333336</v>
      </c>
      <c r="B1150" s="13">
        <v>30.154</v>
      </c>
      <c r="C1150" s="13">
        <v>30.154</v>
      </c>
    </row>
    <row r="1151" spans="1:3" x14ac:dyDescent="0.25">
      <c r="A1151" s="15">
        <v>42767.541666666664</v>
      </c>
      <c r="B1151" s="13">
        <v>30.254999999999999</v>
      </c>
      <c r="C1151" s="13">
        <v>30.154</v>
      </c>
    </row>
    <row r="1152" spans="1:3" x14ac:dyDescent="0.25">
      <c r="A1152" s="15">
        <v>42767.625</v>
      </c>
      <c r="B1152" s="13">
        <v>30.154</v>
      </c>
      <c r="C1152" s="13">
        <v>30.154</v>
      </c>
    </row>
    <row r="1153" spans="1:3" x14ac:dyDescent="0.25">
      <c r="A1153" s="15">
        <v>42767.708333333336</v>
      </c>
      <c r="B1153" s="13">
        <v>30.154</v>
      </c>
      <c r="C1153" s="13">
        <v>30.154</v>
      </c>
    </row>
    <row r="1154" spans="1:3" x14ac:dyDescent="0.25">
      <c r="A1154" s="15">
        <v>42767.791666666664</v>
      </c>
      <c r="B1154" s="13">
        <v>30.053999999999998</v>
      </c>
      <c r="C1154" s="13">
        <v>30.154</v>
      </c>
    </row>
    <row r="1155" spans="1:3" x14ac:dyDescent="0.25">
      <c r="A1155" s="15">
        <v>42767.875</v>
      </c>
      <c r="B1155" s="13">
        <v>30.053999999999998</v>
      </c>
      <c r="C1155" s="13">
        <v>30.154</v>
      </c>
    </row>
    <row r="1156" spans="1:3" x14ac:dyDescent="0.25">
      <c r="A1156" s="15">
        <v>42767.958333333336</v>
      </c>
      <c r="B1156" s="13">
        <v>30.154</v>
      </c>
      <c r="C1156" s="13">
        <v>30.154</v>
      </c>
    </row>
    <row r="1157" spans="1:3" x14ac:dyDescent="0.25">
      <c r="A1157" s="15">
        <v>42795.041666666664</v>
      </c>
      <c r="B1157" s="13">
        <v>30.154</v>
      </c>
      <c r="C1157" s="13">
        <v>30.154</v>
      </c>
    </row>
    <row r="1158" spans="1:3" x14ac:dyDescent="0.25">
      <c r="A1158" s="15">
        <v>42795.125</v>
      </c>
      <c r="B1158" s="13">
        <v>30.053999999999998</v>
      </c>
      <c r="C1158" s="13">
        <v>30.154</v>
      </c>
    </row>
    <row r="1159" spans="1:3" x14ac:dyDescent="0.25">
      <c r="A1159" s="15">
        <v>42795.208333333336</v>
      </c>
      <c r="B1159" s="13">
        <v>30.053999999999998</v>
      </c>
      <c r="C1159" s="13">
        <v>30.254999999999999</v>
      </c>
    </row>
    <row r="1160" spans="1:3" x14ac:dyDescent="0.25">
      <c r="A1160" s="15">
        <v>42795.291666666664</v>
      </c>
      <c r="B1160" s="13">
        <v>29.952999999999999</v>
      </c>
      <c r="C1160" s="13">
        <v>30.154</v>
      </c>
    </row>
    <row r="1161" spans="1:3" x14ac:dyDescent="0.25">
      <c r="A1161" s="15">
        <v>42795.375</v>
      </c>
      <c r="B1161" s="13">
        <v>30.053999999999998</v>
      </c>
      <c r="C1161" s="13">
        <v>30.154</v>
      </c>
    </row>
    <row r="1162" spans="1:3" x14ac:dyDescent="0.25">
      <c r="A1162" s="15">
        <v>42795.458333333336</v>
      </c>
      <c r="B1162" s="13">
        <v>30.053999999999998</v>
      </c>
      <c r="C1162" s="13">
        <v>30.254999999999999</v>
      </c>
    </row>
    <row r="1163" spans="1:3" x14ac:dyDescent="0.25">
      <c r="A1163" s="15">
        <v>42795.541666666664</v>
      </c>
      <c r="B1163" s="13">
        <v>30.154</v>
      </c>
      <c r="C1163" s="13">
        <v>30.356000000000002</v>
      </c>
    </row>
    <row r="1164" spans="1:3" x14ac:dyDescent="0.25">
      <c r="A1164" s="15">
        <v>42795.625</v>
      </c>
      <c r="B1164" s="13">
        <v>30.254999999999999</v>
      </c>
      <c r="C1164" s="13">
        <v>30.254999999999999</v>
      </c>
    </row>
    <row r="1165" spans="1:3" x14ac:dyDescent="0.25">
      <c r="A1165" s="15">
        <v>42795.708333333336</v>
      </c>
      <c r="B1165" s="13">
        <v>30.254999999999999</v>
      </c>
      <c r="C1165" s="13">
        <v>30.254999999999999</v>
      </c>
    </row>
    <row r="1166" spans="1:3" x14ac:dyDescent="0.25">
      <c r="A1166" s="15">
        <v>42795.791666666664</v>
      </c>
      <c r="B1166" s="13">
        <v>30.254999999999999</v>
      </c>
      <c r="C1166" s="13">
        <v>30.254999999999999</v>
      </c>
    </row>
    <row r="1167" spans="1:3" x14ac:dyDescent="0.25">
      <c r="A1167" s="15">
        <v>42795.875</v>
      </c>
      <c r="B1167" s="13">
        <v>30.053999999999998</v>
      </c>
      <c r="C1167" s="13">
        <v>30.254999999999999</v>
      </c>
    </row>
    <row r="1168" spans="1:3" x14ac:dyDescent="0.25">
      <c r="A1168" s="15">
        <v>42795.958333333336</v>
      </c>
      <c r="B1168" s="13">
        <v>30.053999999999998</v>
      </c>
      <c r="C1168" s="13">
        <v>30.254999999999999</v>
      </c>
    </row>
    <row r="1169" spans="1:3" x14ac:dyDescent="0.25">
      <c r="A1169" s="15">
        <v>42826.041666666664</v>
      </c>
      <c r="B1169" s="13">
        <v>30.154</v>
      </c>
      <c r="C1169" s="13">
        <v>30.254999999999999</v>
      </c>
    </row>
    <row r="1170" spans="1:3" x14ac:dyDescent="0.25">
      <c r="A1170" s="15">
        <v>42826.125</v>
      </c>
      <c r="B1170" s="13">
        <v>30.154</v>
      </c>
      <c r="C1170" s="13">
        <v>30.254999999999999</v>
      </c>
    </row>
    <row r="1171" spans="1:3" x14ac:dyDescent="0.25">
      <c r="A1171" s="15">
        <v>42826.208333333336</v>
      </c>
      <c r="B1171" s="13">
        <v>30.154</v>
      </c>
      <c r="C1171" s="13">
        <v>30.254999999999999</v>
      </c>
    </row>
    <row r="1172" spans="1:3" x14ac:dyDescent="0.25">
      <c r="A1172" s="15">
        <v>42826.291666666664</v>
      </c>
      <c r="B1172" s="13">
        <v>30.254999999999999</v>
      </c>
      <c r="C1172" s="13">
        <v>30.254999999999999</v>
      </c>
    </row>
    <row r="1173" spans="1:3" x14ac:dyDescent="0.25">
      <c r="A1173" s="15">
        <v>42826.375</v>
      </c>
      <c r="B1173" s="13">
        <v>30.254999999999999</v>
      </c>
      <c r="C1173" s="13">
        <v>30.254999999999999</v>
      </c>
    </row>
    <row r="1174" spans="1:3" x14ac:dyDescent="0.25">
      <c r="A1174" s="15">
        <v>42826.458333333336</v>
      </c>
      <c r="B1174" s="13">
        <v>30.254999999999999</v>
      </c>
      <c r="C1174" s="13">
        <v>30.254999999999999</v>
      </c>
    </row>
    <row r="1175" spans="1:3" x14ac:dyDescent="0.25">
      <c r="A1175" s="15">
        <v>42826.541666666664</v>
      </c>
      <c r="B1175" s="13">
        <v>30.356000000000002</v>
      </c>
      <c r="C1175" s="13">
        <v>30.254999999999999</v>
      </c>
    </row>
    <row r="1176" spans="1:3" x14ac:dyDescent="0.25">
      <c r="A1176" s="15">
        <v>42826.625</v>
      </c>
      <c r="B1176" s="13">
        <v>30.457000000000001</v>
      </c>
      <c r="C1176" s="13">
        <v>30.254999999999999</v>
      </c>
    </row>
    <row r="1177" spans="1:3" x14ac:dyDescent="0.25">
      <c r="A1177" s="15">
        <v>42826.708333333336</v>
      </c>
      <c r="B1177" s="13">
        <v>30.356000000000002</v>
      </c>
      <c r="C1177" s="13">
        <v>30.254999999999999</v>
      </c>
    </row>
    <row r="1178" spans="1:3" x14ac:dyDescent="0.25">
      <c r="A1178" s="15">
        <v>42826.791666666664</v>
      </c>
      <c r="B1178" s="13">
        <v>30.356000000000002</v>
      </c>
      <c r="C1178" s="13">
        <v>30.053999999999998</v>
      </c>
    </row>
    <row r="1179" spans="1:3" x14ac:dyDescent="0.25">
      <c r="A1179" s="15">
        <v>42826.875</v>
      </c>
      <c r="B1179" s="13">
        <v>30.558</v>
      </c>
      <c r="C1179" s="13">
        <v>30.053999999999998</v>
      </c>
    </row>
    <row r="1180" spans="1:3" x14ac:dyDescent="0.25">
      <c r="A1180" s="15">
        <v>42826.958333333336</v>
      </c>
      <c r="B1180" s="13">
        <v>30.558</v>
      </c>
      <c r="C1180" s="13">
        <v>30.053999999999998</v>
      </c>
    </row>
    <row r="1181" spans="1:3" x14ac:dyDescent="0.25">
      <c r="A1181" s="15">
        <v>42856.041666666664</v>
      </c>
      <c r="B1181" s="13">
        <v>30.658999999999999</v>
      </c>
      <c r="C1181" s="13">
        <v>30.154</v>
      </c>
    </row>
    <row r="1182" spans="1:3" x14ac:dyDescent="0.25">
      <c r="A1182" s="15">
        <v>42856.125</v>
      </c>
      <c r="B1182" s="13">
        <v>30.457000000000001</v>
      </c>
      <c r="C1182" s="13">
        <v>30.254999999999999</v>
      </c>
    </row>
    <row r="1183" spans="1:3" x14ac:dyDescent="0.25">
      <c r="A1183" s="15">
        <v>42856.208333333336</v>
      </c>
      <c r="B1183" s="13">
        <v>30.154</v>
      </c>
      <c r="C1183" s="13">
        <v>30.356000000000002</v>
      </c>
    </row>
    <row r="1184" spans="1:3" x14ac:dyDescent="0.25">
      <c r="A1184" s="15">
        <v>42856.291666666664</v>
      </c>
      <c r="B1184" s="13">
        <v>30.053999999999998</v>
      </c>
      <c r="C1184" s="13">
        <v>30.254999999999999</v>
      </c>
    </row>
    <row r="1185" spans="1:3" x14ac:dyDescent="0.25">
      <c r="A1185" s="15">
        <v>42856.375</v>
      </c>
      <c r="B1185" s="13">
        <v>30.154</v>
      </c>
      <c r="C1185" s="13">
        <v>30.356000000000002</v>
      </c>
    </row>
    <row r="1186" spans="1:3" x14ac:dyDescent="0.25">
      <c r="A1186" s="15">
        <v>42856.458333333336</v>
      </c>
      <c r="B1186" s="13">
        <v>30.356000000000002</v>
      </c>
      <c r="C1186" s="13">
        <v>30.457000000000001</v>
      </c>
    </row>
    <row r="1187" spans="1:3" x14ac:dyDescent="0.25">
      <c r="A1187" s="15">
        <v>42856.541666666664</v>
      </c>
      <c r="B1187" s="13">
        <v>30.356000000000002</v>
      </c>
      <c r="C1187" s="13">
        <v>30.356000000000002</v>
      </c>
    </row>
    <row r="1188" spans="1:3" x14ac:dyDescent="0.25">
      <c r="A1188" s="15">
        <v>42856.625</v>
      </c>
      <c r="B1188" s="13">
        <v>30.356000000000002</v>
      </c>
      <c r="C1188" s="13">
        <v>30.356000000000002</v>
      </c>
    </row>
    <row r="1189" spans="1:3" x14ac:dyDescent="0.25">
      <c r="A1189" s="15">
        <v>42856.708333333336</v>
      </c>
      <c r="B1189" s="13">
        <v>30.558</v>
      </c>
      <c r="C1189" s="13">
        <v>30.254999999999999</v>
      </c>
    </row>
    <row r="1190" spans="1:3" x14ac:dyDescent="0.25">
      <c r="A1190" s="15">
        <v>42856.791666666664</v>
      </c>
      <c r="B1190" s="13">
        <v>30.356000000000002</v>
      </c>
      <c r="C1190" s="13">
        <v>30.254999999999999</v>
      </c>
    </row>
    <row r="1191" spans="1:3" x14ac:dyDescent="0.25">
      <c r="A1191" s="15">
        <v>42856.875</v>
      </c>
      <c r="B1191" s="13">
        <v>30.356000000000002</v>
      </c>
      <c r="C1191" s="13">
        <v>30.154</v>
      </c>
    </row>
    <row r="1192" spans="1:3" x14ac:dyDescent="0.25">
      <c r="A1192" s="15">
        <v>42856.958333333336</v>
      </c>
      <c r="B1192" s="13">
        <v>30.356000000000002</v>
      </c>
      <c r="C1192" s="13">
        <v>30.154</v>
      </c>
    </row>
    <row r="1193" spans="1:3" x14ac:dyDescent="0.25">
      <c r="A1193" s="15">
        <v>42887.041666666664</v>
      </c>
      <c r="B1193" s="13">
        <v>30.356000000000002</v>
      </c>
      <c r="C1193" s="13">
        <v>30.053999999999998</v>
      </c>
    </row>
    <row r="1194" spans="1:3" x14ac:dyDescent="0.25">
      <c r="A1194" s="15">
        <v>42887.125</v>
      </c>
      <c r="B1194" s="13">
        <v>30.457000000000001</v>
      </c>
      <c r="C1194" s="13">
        <v>29.952999999999999</v>
      </c>
    </row>
    <row r="1195" spans="1:3" x14ac:dyDescent="0.25">
      <c r="A1195" s="15">
        <v>42887.208333333336</v>
      </c>
      <c r="B1195" s="13">
        <v>30.254999999999999</v>
      </c>
      <c r="C1195" s="13">
        <v>30.053999999999998</v>
      </c>
    </row>
    <row r="1196" spans="1:3" x14ac:dyDescent="0.25">
      <c r="A1196" s="15">
        <v>42887.291666666664</v>
      </c>
      <c r="B1196" s="13">
        <v>30.254999999999999</v>
      </c>
      <c r="C1196" s="13">
        <v>30.053999999999998</v>
      </c>
    </row>
    <row r="1197" spans="1:3" x14ac:dyDescent="0.25">
      <c r="A1197" s="15">
        <v>42887.375</v>
      </c>
      <c r="B1197" s="13">
        <v>30.254999999999999</v>
      </c>
      <c r="C1197" s="13">
        <v>30.053999999999998</v>
      </c>
    </row>
    <row r="1198" spans="1:3" x14ac:dyDescent="0.25">
      <c r="A1198" s="15">
        <v>42887.458333333336</v>
      </c>
      <c r="B1198" s="13">
        <v>30.254999999999999</v>
      </c>
      <c r="C1198" s="13">
        <v>30.154</v>
      </c>
    </row>
    <row r="1199" spans="1:3" x14ac:dyDescent="0.25">
      <c r="A1199" s="15">
        <v>42887.541666666664</v>
      </c>
      <c r="B1199" s="13">
        <v>30.356000000000002</v>
      </c>
      <c r="C1199" s="13">
        <v>30.053999999999998</v>
      </c>
    </row>
    <row r="1200" spans="1:3" x14ac:dyDescent="0.25">
      <c r="A1200" s="15">
        <v>42887.625</v>
      </c>
      <c r="B1200" s="13">
        <v>30.457000000000001</v>
      </c>
      <c r="C1200" s="13">
        <v>30.053999999999998</v>
      </c>
    </row>
    <row r="1201" spans="1:3" x14ac:dyDescent="0.25">
      <c r="A1201" s="15">
        <v>42887.708333333336</v>
      </c>
      <c r="B1201" s="13">
        <v>30.356000000000002</v>
      </c>
      <c r="C1201" s="13">
        <v>30.053999999999998</v>
      </c>
    </row>
    <row r="1202" spans="1:3" x14ac:dyDescent="0.25">
      <c r="A1202" s="15">
        <v>42887.791666666664</v>
      </c>
      <c r="B1202" s="13">
        <v>30.254999999999999</v>
      </c>
      <c r="C1202" s="13">
        <v>29.952999999999999</v>
      </c>
    </row>
    <row r="1203" spans="1:3" x14ac:dyDescent="0.25">
      <c r="A1203" s="15">
        <v>42887.875</v>
      </c>
      <c r="B1203" s="13">
        <v>30.254999999999999</v>
      </c>
      <c r="C1203" s="13">
        <v>29.952999999999999</v>
      </c>
    </row>
    <row r="1204" spans="1:3" x14ac:dyDescent="0.25">
      <c r="A1204" s="15">
        <v>42887.958333333336</v>
      </c>
      <c r="B1204" s="13">
        <v>30.254999999999999</v>
      </c>
      <c r="C1204" s="13">
        <v>29.952999999999999</v>
      </c>
    </row>
    <row r="1205" spans="1:3" x14ac:dyDescent="0.25">
      <c r="A1205" s="15">
        <v>42917.041666666664</v>
      </c>
      <c r="B1205" s="13">
        <v>30.154</v>
      </c>
      <c r="C1205" s="13">
        <v>29.952999999999999</v>
      </c>
    </row>
    <row r="1206" spans="1:3" x14ac:dyDescent="0.25">
      <c r="A1206" s="15">
        <v>42917.125</v>
      </c>
      <c r="B1206" s="13">
        <v>30.053999999999998</v>
      </c>
      <c r="C1206" s="13">
        <v>29.952999999999999</v>
      </c>
    </row>
    <row r="1207" spans="1:3" x14ac:dyDescent="0.25">
      <c r="A1207" s="15">
        <v>42917.208333333336</v>
      </c>
      <c r="B1207" s="13">
        <v>30.154</v>
      </c>
      <c r="C1207" s="13">
        <v>29.952999999999999</v>
      </c>
    </row>
    <row r="1208" spans="1:3" x14ac:dyDescent="0.25">
      <c r="A1208" s="15">
        <v>42917.291666666664</v>
      </c>
      <c r="B1208" s="13">
        <v>30.154</v>
      </c>
      <c r="C1208" s="13">
        <v>29.952999999999999</v>
      </c>
    </row>
    <row r="1209" spans="1:3" x14ac:dyDescent="0.25">
      <c r="A1209" s="15">
        <v>42917.375</v>
      </c>
      <c r="B1209" s="13">
        <v>30.254999999999999</v>
      </c>
      <c r="C1209" s="13">
        <v>30.053999999999998</v>
      </c>
    </row>
    <row r="1210" spans="1:3" x14ac:dyDescent="0.25">
      <c r="A1210" s="15">
        <v>42917.458333333336</v>
      </c>
      <c r="B1210" s="13">
        <v>30.254999999999999</v>
      </c>
      <c r="C1210" s="13">
        <v>30.053999999999998</v>
      </c>
    </row>
    <row r="1211" spans="1:3" x14ac:dyDescent="0.25">
      <c r="A1211" s="15">
        <v>42917.541666666664</v>
      </c>
      <c r="B1211" s="13">
        <v>30.254999999999999</v>
      </c>
      <c r="C1211" s="13">
        <v>30.154</v>
      </c>
    </row>
    <row r="1212" spans="1:3" x14ac:dyDescent="0.25">
      <c r="A1212" s="15">
        <v>42917.625</v>
      </c>
      <c r="B1212" s="13">
        <v>30.154</v>
      </c>
      <c r="C1212" s="13">
        <v>30.053999999999998</v>
      </c>
    </row>
    <row r="1213" spans="1:3" x14ac:dyDescent="0.25">
      <c r="A1213" s="15">
        <v>42917.708333333336</v>
      </c>
      <c r="B1213" s="13">
        <v>30.053999999999998</v>
      </c>
      <c r="C1213" s="13">
        <v>29.853000000000002</v>
      </c>
    </row>
    <row r="1214" spans="1:3" x14ac:dyDescent="0.25">
      <c r="A1214" s="15">
        <v>42917.791666666664</v>
      </c>
      <c r="B1214" s="13">
        <v>30.254999999999999</v>
      </c>
      <c r="C1214" s="13">
        <v>30.053999999999998</v>
      </c>
    </row>
    <row r="1215" spans="1:3" x14ac:dyDescent="0.25">
      <c r="A1215" s="15">
        <v>42917.875</v>
      </c>
      <c r="B1215" s="13">
        <v>30.254999999999999</v>
      </c>
      <c r="C1215" s="13">
        <v>30.053999999999998</v>
      </c>
    </row>
    <row r="1216" spans="1:3" x14ac:dyDescent="0.25">
      <c r="A1216" s="15">
        <v>42917.958333333336</v>
      </c>
      <c r="B1216" s="13">
        <v>30.254999999999999</v>
      </c>
      <c r="C1216" s="13">
        <v>30.053999999999998</v>
      </c>
    </row>
    <row r="1217" spans="1:3" x14ac:dyDescent="0.25">
      <c r="A1217" s="15">
        <v>42948.041666666664</v>
      </c>
      <c r="B1217" s="13">
        <v>30.254999999999999</v>
      </c>
      <c r="C1217" s="13">
        <v>29.952999999999999</v>
      </c>
    </row>
    <row r="1218" spans="1:3" x14ac:dyDescent="0.25">
      <c r="A1218" s="15">
        <v>42948.125</v>
      </c>
      <c r="B1218" s="13">
        <v>30.254999999999999</v>
      </c>
      <c r="C1218" s="13">
        <v>29.952999999999999</v>
      </c>
    </row>
    <row r="1219" spans="1:3" x14ac:dyDescent="0.25">
      <c r="A1219" s="15">
        <v>42948.208333333336</v>
      </c>
      <c r="B1219" s="13">
        <v>30.254999999999999</v>
      </c>
      <c r="C1219" s="13">
        <v>29.952999999999999</v>
      </c>
    </row>
    <row r="1220" spans="1:3" x14ac:dyDescent="0.25">
      <c r="A1220" s="15">
        <v>42948.291666666664</v>
      </c>
      <c r="B1220" s="13">
        <v>30.254999999999999</v>
      </c>
      <c r="C1220" s="13">
        <v>29.952999999999999</v>
      </c>
    </row>
    <row r="1221" spans="1:3" x14ac:dyDescent="0.25">
      <c r="A1221" s="15">
        <v>42948.375</v>
      </c>
      <c r="B1221" s="13">
        <v>30.254999999999999</v>
      </c>
      <c r="C1221" s="13">
        <v>29.952999999999999</v>
      </c>
    </row>
    <row r="1222" spans="1:3" x14ac:dyDescent="0.25">
      <c r="A1222" s="15">
        <v>42948.458333333336</v>
      </c>
      <c r="B1222" s="13">
        <v>30.254999999999999</v>
      </c>
      <c r="C1222" s="13">
        <v>29.952999999999999</v>
      </c>
    </row>
    <row r="1223" spans="1:3" x14ac:dyDescent="0.25">
      <c r="A1223" s="15">
        <v>42948.541666666664</v>
      </c>
      <c r="B1223" s="13">
        <v>30.356000000000002</v>
      </c>
      <c r="C1223" s="13">
        <v>30.053999999999998</v>
      </c>
    </row>
    <row r="1224" spans="1:3" x14ac:dyDescent="0.25">
      <c r="A1224" s="15">
        <v>42948.625</v>
      </c>
      <c r="B1224" s="13">
        <v>30.254999999999999</v>
      </c>
      <c r="C1224" s="13">
        <v>30.053999999999998</v>
      </c>
    </row>
    <row r="1225" spans="1:3" x14ac:dyDescent="0.25">
      <c r="A1225" s="15">
        <v>42948.708333333336</v>
      </c>
      <c r="B1225" s="13">
        <v>30.154</v>
      </c>
      <c r="C1225" s="13">
        <v>29.952999999999999</v>
      </c>
    </row>
    <row r="1226" spans="1:3" x14ac:dyDescent="0.25">
      <c r="A1226" s="15">
        <v>42948.791666666664</v>
      </c>
      <c r="B1226" s="13">
        <v>30.254999999999999</v>
      </c>
      <c r="C1226" s="13">
        <v>29.952999999999999</v>
      </c>
    </row>
    <row r="1227" spans="1:3" x14ac:dyDescent="0.25">
      <c r="A1227" s="15">
        <v>42948.875</v>
      </c>
      <c r="B1227" s="13">
        <v>30.254999999999999</v>
      </c>
      <c r="C1227" s="13">
        <v>29.853000000000002</v>
      </c>
    </row>
    <row r="1228" spans="1:3" x14ac:dyDescent="0.25">
      <c r="A1228" s="15">
        <v>42948.958333333336</v>
      </c>
      <c r="B1228" s="13">
        <v>30.154</v>
      </c>
      <c r="C1228" s="13">
        <v>29.952999999999999</v>
      </c>
    </row>
    <row r="1229" spans="1:3" x14ac:dyDescent="0.25">
      <c r="A1229" s="15">
        <v>42979.041666666664</v>
      </c>
      <c r="B1229" s="13">
        <v>30.254999999999999</v>
      </c>
      <c r="C1229" s="13">
        <v>29.952999999999999</v>
      </c>
    </row>
    <row r="1230" spans="1:3" x14ac:dyDescent="0.25">
      <c r="A1230" s="15">
        <v>42979.125</v>
      </c>
      <c r="B1230" s="13">
        <v>30.254999999999999</v>
      </c>
      <c r="C1230" s="13">
        <v>29.853000000000002</v>
      </c>
    </row>
    <row r="1231" spans="1:3" x14ac:dyDescent="0.25">
      <c r="A1231" s="15">
        <v>42979.208333333336</v>
      </c>
      <c r="B1231" s="13">
        <v>30.154</v>
      </c>
      <c r="C1231" s="13">
        <v>29.952999999999999</v>
      </c>
    </row>
    <row r="1232" spans="1:3" x14ac:dyDescent="0.25">
      <c r="A1232" s="15">
        <v>42979.291666666664</v>
      </c>
      <c r="B1232" s="13">
        <v>30.154</v>
      </c>
      <c r="C1232" s="13">
        <v>29.952999999999999</v>
      </c>
    </row>
    <row r="1233" spans="1:3" x14ac:dyDescent="0.25">
      <c r="A1233" s="15">
        <v>42979.375</v>
      </c>
      <c r="B1233" s="13">
        <v>30.053999999999998</v>
      </c>
      <c r="C1233" s="13">
        <v>29.952999999999999</v>
      </c>
    </row>
    <row r="1234" spans="1:3" x14ac:dyDescent="0.25">
      <c r="A1234" s="15">
        <v>42979.458333333336</v>
      </c>
      <c r="B1234" s="13">
        <v>30.254999999999999</v>
      </c>
      <c r="C1234" s="13">
        <v>29.952999999999999</v>
      </c>
    </row>
    <row r="1235" spans="1:3" x14ac:dyDescent="0.25">
      <c r="A1235" s="15">
        <v>42979.541666666664</v>
      </c>
      <c r="B1235" s="13">
        <v>30.356000000000002</v>
      </c>
      <c r="C1235" s="13">
        <v>29.952999999999999</v>
      </c>
    </row>
    <row r="1236" spans="1:3" x14ac:dyDescent="0.25">
      <c r="A1236" s="15">
        <v>42979.625</v>
      </c>
      <c r="B1236" s="13">
        <v>30.356000000000002</v>
      </c>
      <c r="C1236" s="13">
        <v>30.053999999999998</v>
      </c>
    </row>
    <row r="1237" spans="1:3" x14ac:dyDescent="0.25">
      <c r="A1237" s="15">
        <v>42979.708333333336</v>
      </c>
      <c r="B1237" s="13">
        <v>30.154</v>
      </c>
      <c r="C1237" s="13">
        <v>30.053999999999998</v>
      </c>
    </row>
    <row r="1238" spans="1:3" x14ac:dyDescent="0.25">
      <c r="A1238" s="15">
        <v>42979.791666666664</v>
      </c>
      <c r="B1238" s="13">
        <v>30.154</v>
      </c>
      <c r="C1238" s="13">
        <v>29.853000000000002</v>
      </c>
    </row>
    <row r="1239" spans="1:3" x14ac:dyDescent="0.25">
      <c r="A1239" s="15">
        <v>42979.875</v>
      </c>
      <c r="B1239" s="13">
        <v>30.154</v>
      </c>
      <c r="C1239" s="13">
        <v>29.552</v>
      </c>
    </row>
    <row r="1240" spans="1:3" x14ac:dyDescent="0.25">
      <c r="A1240" s="15">
        <v>42979.958333333336</v>
      </c>
      <c r="B1240" s="13">
        <v>30.154</v>
      </c>
      <c r="C1240" s="13">
        <v>29.751999999999999</v>
      </c>
    </row>
    <row r="1241" spans="1:3" x14ac:dyDescent="0.25">
      <c r="A1241" s="15">
        <v>43009.041666666664</v>
      </c>
      <c r="B1241" s="13">
        <v>30.254999999999999</v>
      </c>
      <c r="C1241" s="13">
        <v>29.751999999999999</v>
      </c>
    </row>
    <row r="1242" spans="1:3" x14ac:dyDescent="0.25">
      <c r="A1242" s="15">
        <v>43009.125</v>
      </c>
      <c r="B1242" s="13">
        <v>30.254999999999999</v>
      </c>
      <c r="C1242" s="13">
        <v>29.853000000000002</v>
      </c>
    </row>
    <row r="1243" spans="1:3" x14ac:dyDescent="0.25">
      <c r="A1243" s="15">
        <v>43009.208333333336</v>
      </c>
      <c r="B1243" s="13">
        <v>30.254999999999999</v>
      </c>
      <c r="C1243" s="13">
        <v>29.751999999999999</v>
      </c>
    </row>
    <row r="1244" spans="1:3" x14ac:dyDescent="0.25">
      <c r="A1244" s="15">
        <v>43009.291666666664</v>
      </c>
      <c r="B1244" s="13">
        <v>30.254999999999999</v>
      </c>
      <c r="C1244" s="13">
        <v>29.853000000000002</v>
      </c>
    </row>
    <row r="1245" spans="1:3" x14ac:dyDescent="0.25">
      <c r="A1245" s="15">
        <v>43009.375</v>
      </c>
      <c r="B1245" s="13">
        <v>30.154</v>
      </c>
      <c r="C1245" s="13">
        <v>29.751999999999999</v>
      </c>
    </row>
    <row r="1246" spans="1:3" x14ac:dyDescent="0.25">
      <c r="A1246" s="15">
        <v>43009.458333333336</v>
      </c>
      <c r="B1246" s="13">
        <v>30.154</v>
      </c>
      <c r="C1246" s="13">
        <v>29.751999999999999</v>
      </c>
    </row>
    <row r="1247" spans="1:3" x14ac:dyDescent="0.25">
      <c r="A1247" s="15">
        <v>43009.541666666664</v>
      </c>
      <c r="B1247" s="13">
        <v>30.154</v>
      </c>
      <c r="C1247" s="13">
        <v>29.751999999999999</v>
      </c>
    </row>
    <row r="1248" spans="1:3" x14ac:dyDescent="0.25">
      <c r="A1248" s="15">
        <v>43009.625</v>
      </c>
      <c r="B1248" s="13">
        <v>30.154</v>
      </c>
      <c r="C1248" s="13">
        <v>29.952999999999999</v>
      </c>
    </row>
    <row r="1249" spans="1:3" x14ac:dyDescent="0.25">
      <c r="A1249" s="15">
        <v>43009.708333333336</v>
      </c>
      <c r="B1249" s="13">
        <v>30.053999999999998</v>
      </c>
      <c r="C1249" s="13">
        <v>29.952999999999999</v>
      </c>
    </row>
    <row r="1250" spans="1:3" x14ac:dyDescent="0.25">
      <c r="A1250" s="15">
        <v>43009.791666666664</v>
      </c>
      <c r="B1250" s="13">
        <v>30.053999999999998</v>
      </c>
      <c r="C1250" s="13">
        <v>29.853000000000002</v>
      </c>
    </row>
    <row r="1251" spans="1:3" x14ac:dyDescent="0.25">
      <c r="A1251" s="15">
        <v>43009.875</v>
      </c>
      <c r="B1251" s="13">
        <v>30.053999999999998</v>
      </c>
      <c r="C1251" s="13">
        <v>29.853000000000002</v>
      </c>
    </row>
    <row r="1252" spans="1:3" x14ac:dyDescent="0.25">
      <c r="A1252" s="15">
        <v>43009.958333333336</v>
      </c>
      <c r="B1252" s="13">
        <v>29.952999999999999</v>
      </c>
      <c r="C1252" s="13">
        <v>29.853000000000002</v>
      </c>
    </row>
    <row r="1253" spans="1:3" x14ac:dyDescent="0.25">
      <c r="A1253" s="15">
        <v>43040.041666666664</v>
      </c>
      <c r="B1253" s="13">
        <v>30.053999999999998</v>
      </c>
      <c r="C1253" s="13">
        <v>29.853000000000002</v>
      </c>
    </row>
    <row r="1254" spans="1:3" x14ac:dyDescent="0.25">
      <c r="A1254" s="15">
        <v>43040.125</v>
      </c>
      <c r="B1254" s="13">
        <v>30.053999999999998</v>
      </c>
      <c r="C1254" s="13">
        <v>29.853000000000002</v>
      </c>
    </row>
    <row r="1255" spans="1:3" x14ac:dyDescent="0.25">
      <c r="A1255" s="15">
        <v>43040.208333333336</v>
      </c>
      <c r="B1255" s="13">
        <v>30.053999999999998</v>
      </c>
      <c r="C1255" s="13">
        <v>29.751999999999999</v>
      </c>
    </row>
    <row r="1256" spans="1:3" x14ac:dyDescent="0.25">
      <c r="A1256" s="15">
        <v>43040.291666666664</v>
      </c>
      <c r="B1256" s="13">
        <v>29.952999999999999</v>
      </c>
      <c r="C1256" s="13">
        <v>29.853000000000002</v>
      </c>
    </row>
    <row r="1257" spans="1:3" x14ac:dyDescent="0.25">
      <c r="A1257" s="15">
        <v>43040.375</v>
      </c>
      <c r="B1257" s="13">
        <v>29.952999999999999</v>
      </c>
      <c r="C1257" s="13">
        <v>29.853000000000002</v>
      </c>
    </row>
    <row r="1258" spans="1:3" x14ac:dyDescent="0.25">
      <c r="A1258" s="15">
        <v>43040.458333333336</v>
      </c>
      <c r="B1258" s="13">
        <v>30.053999999999998</v>
      </c>
      <c r="C1258" s="13">
        <v>29.853000000000002</v>
      </c>
    </row>
    <row r="1259" spans="1:3" x14ac:dyDescent="0.25">
      <c r="A1259" s="15">
        <v>43040.541666666664</v>
      </c>
      <c r="B1259" s="13">
        <v>29.952999999999999</v>
      </c>
      <c r="C1259" s="13">
        <v>29.853000000000002</v>
      </c>
    </row>
    <row r="1260" spans="1:3" x14ac:dyDescent="0.25">
      <c r="A1260" s="15">
        <v>43040.625</v>
      </c>
      <c r="B1260" s="13">
        <v>30.053999999999998</v>
      </c>
      <c r="C1260" s="13">
        <v>29.853000000000002</v>
      </c>
    </row>
    <row r="1261" spans="1:3" x14ac:dyDescent="0.25">
      <c r="A1261" s="15">
        <v>43040.708333333336</v>
      </c>
      <c r="B1261" s="13">
        <v>30.053999999999998</v>
      </c>
      <c r="C1261" s="13">
        <v>29.751999999999999</v>
      </c>
    </row>
    <row r="1262" spans="1:3" x14ac:dyDescent="0.25">
      <c r="A1262" s="15">
        <v>43040.791666666664</v>
      </c>
      <c r="B1262" s="13">
        <v>30.053999999999998</v>
      </c>
      <c r="C1262" s="13">
        <v>29.952999999999999</v>
      </c>
    </row>
    <row r="1263" spans="1:3" x14ac:dyDescent="0.25">
      <c r="A1263" s="15">
        <v>43040.875</v>
      </c>
      <c r="B1263" s="13">
        <v>30.053999999999998</v>
      </c>
      <c r="C1263" s="13">
        <v>29.952999999999999</v>
      </c>
    </row>
    <row r="1264" spans="1:3" x14ac:dyDescent="0.25">
      <c r="A1264" s="15">
        <v>43040.958333333336</v>
      </c>
      <c r="B1264" s="13">
        <v>30.053999999999998</v>
      </c>
      <c r="C1264" s="13">
        <v>29.853000000000002</v>
      </c>
    </row>
    <row r="1265" spans="1:3" x14ac:dyDescent="0.25">
      <c r="A1265" s="15">
        <v>43070.041666666664</v>
      </c>
      <c r="B1265" s="13">
        <v>30.053999999999998</v>
      </c>
      <c r="C1265" s="13">
        <v>29.853000000000002</v>
      </c>
    </row>
    <row r="1266" spans="1:3" x14ac:dyDescent="0.25">
      <c r="A1266" s="15">
        <v>43070.125</v>
      </c>
      <c r="B1266" s="13">
        <v>29.952999999999999</v>
      </c>
      <c r="C1266" s="13">
        <v>29.751999999999999</v>
      </c>
    </row>
    <row r="1267" spans="1:3" x14ac:dyDescent="0.25">
      <c r="A1267" s="15">
        <v>43070.208333333336</v>
      </c>
      <c r="B1267" s="13">
        <v>29.952999999999999</v>
      </c>
      <c r="C1267" s="13">
        <v>29.853000000000002</v>
      </c>
    </row>
    <row r="1268" spans="1:3" x14ac:dyDescent="0.25">
      <c r="A1268" s="15">
        <v>43070.291666666664</v>
      </c>
      <c r="B1268" s="13">
        <v>29.952999999999999</v>
      </c>
      <c r="C1268" s="13">
        <v>29.853000000000002</v>
      </c>
    </row>
    <row r="1269" spans="1:3" x14ac:dyDescent="0.25">
      <c r="A1269" s="15">
        <v>43070.375</v>
      </c>
      <c r="B1269" s="13">
        <v>29.952999999999999</v>
      </c>
      <c r="C1269" s="13">
        <v>29.853000000000002</v>
      </c>
    </row>
    <row r="1270" spans="1:3" x14ac:dyDescent="0.25">
      <c r="A1270" s="15">
        <v>43070.458333333336</v>
      </c>
      <c r="B1270" s="13">
        <v>29.952999999999999</v>
      </c>
      <c r="C1270" s="13">
        <v>29.952999999999999</v>
      </c>
    </row>
    <row r="1271" spans="1:3" x14ac:dyDescent="0.25">
      <c r="A1271" s="15">
        <v>43070.541666666664</v>
      </c>
      <c r="B1271" s="13">
        <v>30.053999999999998</v>
      </c>
      <c r="C1271" s="13">
        <v>29.952999999999999</v>
      </c>
    </row>
    <row r="1272" spans="1:3" x14ac:dyDescent="0.25">
      <c r="A1272" s="15">
        <v>43070.625</v>
      </c>
      <c r="B1272" s="13">
        <v>30.254999999999999</v>
      </c>
      <c r="C1272" s="13">
        <v>29.952999999999999</v>
      </c>
    </row>
    <row r="1273" spans="1:3" x14ac:dyDescent="0.25">
      <c r="A1273" s="15">
        <v>43070.708333333336</v>
      </c>
      <c r="B1273" s="13">
        <v>30.053999999999998</v>
      </c>
      <c r="C1273" s="13">
        <v>29.952999999999999</v>
      </c>
    </row>
    <row r="1274" spans="1:3" x14ac:dyDescent="0.25">
      <c r="A1274" s="15">
        <v>43070.791666666664</v>
      </c>
      <c r="B1274" s="13">
        <v>30.053999999999998</v>
      </c>
      <c r="C1274" s="13">
        <v>29.853000000000002</v>
      </c>
    </row>
    <row r="1275" spans="1:3" x14ac:dyDescent="0.25">
      <c r="A1275" s="15">
        <v>43070.875</v>
      </c>
      <c r="B1275" s="13">
        <v>29.952999999999999</v>
      </c>
      <c r="C1275" s="13">
        <v>29.853000000000002</v>
      </c>
    </row>
    <row r="1276" spans="1:3" x14ac:dyDescent="0.25">
      <c r="A1276" s="15">
        <v>43070.958333333336</v>
      </c>
      <c r="B1276" s="13">
        <v>29.952999999999999</v>
      </c>
      <c r="C1276" s="13">
        <v>29.853000000000002</v>
      </c>
    </row>
    <row r="1277" spans="1:3" x14ac:dyDescent="0.25">
      <c r="A1277" s="15" t="s">
        <v>706</v>
      </c>
      <c r="B1277" s="13">
        <v>29.952999999999999</v>
      </c>
      <c r="C1277" s="13">
        <v>29.853000000000002</v>
      </c>
    </row>
    <row r="1278" spans="1:3" x14ac:dyDescent="0.25">
      <c r="A1278" s="15" t="s">
        <v>707</v>
      </c>
      <c r="B1278" s="13">
        <v>29.952999999999999</v>
      </c>
      <c r="C1278" s="13">
        <v>29.853000000000002</v>
      </c>
    </row>
    <row r="1279" spans="1:3" x14ac:dyDescent="0.25">
      <c r="A1279" s="15" t="s">
        <v>708</v>
      </c>
      <c r="B1279" s="13">
        <v>29.952999999999999</v>
      </c>
      <c r="C1279" s="13">
        <v>29.853000000000002</v>
      </c>
    </row>
    <row r="1280" spans="1:3" x14ac:dyDescent="0.25">
      <c r="A1280" s="15" t="s">
        <v>709</v>
      </c>
      <c r="B1280" s="13">
        <v>29.952999999999999</v>
      </c>
      <c r="C1280" s="13">
        <v>29.751999999999999</v>
      </c>
    </row>
    <row r="1281" spans="1:3" x14ac:dyDescent="0.25">
      <c r="A1281" s="15" t="s">
        <v>710</v>
      </c>
      <c r="B1281" s="13">
        <v>29.952999999999999</v>
      </c>
      <c r="C1281" s="13">
        <v>29.751999999999999</v>
      </c>
    </row>
    <row r="1282" spans="1:3" x14ac:dyDescent="0.25">
      <c r="A1282" s="15" t="s">
        <v>711</v>
      </c>
      <c r="B1282" s="13">
        <v>30.053999999999998</v>
      </c>
      <c r="C1282" s="13">
        <v>29.853000000000002</v>
      </c>
    </row>
    <row r="1283" spans="1:3" x14ac:dyDescent="0.25">
      <c r="A1283" s="15" t="s">
        <v>712</v>
      </c>
      <c r="B1283" s="13">
        <v>30.154</v>
      </c>
      <c r="C1283" s="13">
        <v>29.952999999999999</v>
      </c>
    </row>
    <row r="1284" spans="1:3" x14ac:dyDescent="0.25">
      <c r="A1284" s="15" t="s">
        <v>713</v>
      </c>
      <c r="B1284" s="13">
        <v>30.154</v>
      </c>
      <c r="C1284" s="13">
        <v>29.853000000000002</v>
      </c>
    </row>
    <row r="1285" spans="1:3" x14ac:dyDescent="0.25">
      <c r="A1285" s="15" t="s">
        <v>714</v>
      </c>
      <c r="B1285" s="13">
        <v>30.254999999999999</v>
      </c>
      <c r="C1285" s="13">
        <v>29.853000000000002</v>
      </c>
    </row>
    <row r="1286" spans="1:3" x14ac:dyDescent="0.25">
      <c r="A1286" s="15" t="s">
        <v>715</v>
      </c>
      <c r="B1286" s="13">
        <v>30.154</v>
      </c>
      <c r="C1286" s="13">
        <v>29.751999999999999</v>
      </c>
    </row>
    <row r="1287" spans="1:3" x14ac:dyDescent="0.25">
      <c r="A1287" s="15" t="s">
        <v>716</v>
      </c>
      <c r="B1287" s="13">
        <v>30.154</v>
      </c>
      <c r="C1287" s="13">
        <v>29.751999999999999</v>
      </c>
    </row>
    <row r="1288" spans="1:3" x14ac:dyDescent="0.25">
      <c r="A1288" s="15" t="s">
        <v>717</v>
      </c>
      <c r="B1288" s="13">
        <v>30.053999999999998</v>
      </c>
      <c r="C1288" s="13">
        <v>29.853000000000002</v>
      </c>
    </row>
    <row r="1289" spans="1:3" x14ac:dyDescent="0.25">
      <c r="A1289" s="15" t="s">
        <v>718</v>
      </c>
      <c r="B1289" s="13">
        <v>30.053999999999998</v>
      </c>
      <c r="C1289" s="13">
        <v>29.853000000000002</v>
      </c>
    </row>
    <row r="1290" spans="1:3" x14ac:dyDescent="0.25">
      <c r="A1290" s="15" t="s">
        <v>719</v>
      </c>
      <c r="B1290" s="13">
        <v>30.053999999999998</v>
      </c>
      <c r="C1290" s="13">
        <v>29.853000000000002</v>
      </c>
    </row>
    <row r="1291" spans="1:3" x14ac:dyDescent="0.25">
      <c r="A1291" s="15" t="s">
        <v>720</v>
      </c>
      <c r="B1291" s="13">
        <v>30.053999999999998</v>
      </c>
      <c r="C1291" s="13">
        <v>29.853000000000002</v>
      </c>
    </row>
    <row r="1292" spans="1:3" x14ac:dyDescent="0.25">
      <c r="A1292" s="15" t="s">
        <v>721</v>
      </c>
      <c r="B1292" s="13">
        <v>30.053999999999998</v>
      </c>
      <c r="C1292" s="13">
        <v>29.853000000000002</v>
      </c>
    </row>
    <row r="1293" spans="1:3" x14ac:dyDescent="0.25">
      <c r="A1293" s="15" t="s">
        <v>722</v>
      </c>
      <c r="B1293" s="13">
        <v>30.053999999999998</v>
      </c>
      <c r="C1293" s="13">
        <v>29.751999999999999</v>
      </c>
    </row>
    <row r="1294" spans="1:3" x14ac:dyDescent="0.25">
      <c r="A1294" s="15" t="s">
        <v>723</v>
      </c>
      <c r="B1294" s="13">
        <v>30.053999999999998</v>
      </c>
      <c r="C1294" s="13">
        <v>29.853000000000002</v>
      </c>
    </row>
    <row r="1295" spans="1:3" x14ac:dyDescent="0.25">
      <c r="A1295" s="15" t="s">
        <v>724</v>
      </c>
      <c r="B1295" s="13">
        <v>30.154</v>
      </c>
      <c r="C1295" s="13">
        <v>29.853000000000002</v>
      </c>
    </row>
    <row r="1296" spans="1:3" x14ac:dyDescent="0.25">
      <c r="A1296" s="15" t="s">
        <v>725</v>
      </c>
      <c r="B1296" s="13">
        <v>30.154</v>
      </c>
      <c r="C1296" s="13">
        <v>29.853000000000002</v>
      </c>
    </row>
    <row r="1297" spans="1:3" x14ac:dyDescent="0.25">
      <c r="A1297" s="15" t="s">
        <v>726</v>
      </c>
      <c r="B1297" s="13">
        <v>30.154</v>
      </c>
      <c r="C1297" s="13">
        <v>29.853000000000002</v>
      </c>
    </row>
    <row r="1298" spans="1:3" x14ac:dyDescent="0.25">
      <c r="A1298" s="15" t="s">
        <v>727</v>
      </c>
      <c r="B1298" s="13">
        <v>30.254999999999999</v>
      </c>
      <c r="C1298" s="13">
        <v>29.853000000000002</v>
      </c>
    </row>
    <row r="1299" spans="1:3" x14ac:dyDescent="0.25">
      <c r="A1299" s="15" t="s">
        <v>728</v>
      </c>
      <c r="B1299" s="13">
        <v>30.154</v>
      </c>
      <c r="C1299" s="13">
        <v>29.853000000000002</v>
      </c>
    </row>
    <row r="1300" spans="1:3" x14ac:dyDescent="0.25">
      <c r="A1300" s="15" t="s">
        <v>729</v>
      </c>
      <c r="B1300" s="13">
        <v>30.154</v>
      </c>
      <c r="C1300" s="13">
        <v>29.853000000000002</v>
      </c>
    </row>
    <row r="1301" spans="1:3" x14ac:dyDescent="0.25">
      <c r="A1301" s="15" t="s">
        <v>730</v>
      </c>
      <c r="B1301" s="13">
        <v>30.154</v>
      </c>
      <c r="C1301" s="13">
        <v>29.853000000000002</v>
      </c>
    </row>
    <row r="1302" spans="1:3" x14ac:dyDescent="0.25">
      <c r="A1302" s="15" t="s">
        <v>731</v>
      </c>
      <c r="B1302" s="13">
        <v>30.154</v>
      </c>
      <c r="C1302" s="13">
        <v>29.853000000000002</v>
      </c>
    </row>
    <row r="1303" spans="1:3" x14ac:dyDescent="0.25">
      <c r="A1303" s="15" t="s">
        <v>732</v>
      </c>
      <c r="B1303" s="13">
        <v>30.154</v>
      </c>
      <c r="C1303" s="13">
        <v>29.853000000000002</v>
      </c>
    </row>
    <row r="1304" spans="1:3" x14ac:dyDescent="0.25">
      <c r="A1304" s="15" t="s">
        <v>733</v>
      </c>
      <c r="B1304" s="13">
        <v>30.053999999999998</v>
      </c>
      <c r="C1304" s="13">
        <v>29.853000000000002</v>
      </c>
    </row>
    <row r="1305" spans="1:3" x14ac:dyDescent="0.25">
      <c r="A1305" s="15" t="s">
        <v>734</v>
      </c>
      <c r="B1305" s="13">
        <v>30.154</v>
      </c>
      <c r="C1305" s="13">
        <v>29.853000000000002</v>
      </c>
    </row>
    <row r="1306" spans="1:3" x14ac:dyDescent="0.25">
      <c r="A1306" s="15" t="s">
        <v>735</v>
      </c>
      <c r="B1306" s="13">
        <v>30.154</v>
      </c>
      <c r="C1306" s="13">
        <v>29.952999999999999</v>
      </c>
    </row>
    <row r="1307" spans="1:3" x14ac:dyDescent="0.25">
      <c r="A1307" s="15" t="s">
        <v>736</v>
      </c>
      <c r="B1307" s="13">
        <v>30.254999999999999</v>
      </c>
      <c r="C1307" s="13">
        <v>29.952999999999999</v>
      </c>
    </row>
    <row r="1308" spans="1:3" x14ac:dyDescent="0.25">
      <c r="A1308" s="15" t="s">
        <v>737</v>
      </c>
      <c r="B1308" s="13">
        <v>30.154</v>
      </c>
      <c r="C1308" s="13">
        <v>29.952999999999999</v>
      </c>
    </row>
    <row r="1309" spans="1:3" x14ac:dyDescent="0.25">
      <c r="A1309" s="15" t="s">
        <v>738</v>
      </c>
      <c r="B1309" s="13">
        <v>30.254999999999999</v>
      </c>
      <c r="C1309" s="13">
        <v>29.952999999999999</v>
      </c>
    </row>
    <row r="1310" spans="1:3" x14ac:dyDescent="0.25">
      <c r="A1310" s="15" t="s">
        <v>739</v>
      </c>
      <c r="B1310" s="13">
        <v>30.356000000000002</v>
      </c>
      <c r="C1310" s="13">
        <v>29.952999999999999</v>
      </c>
    </row>
    <row r="1311" spans="1:3" x14ac:dyDescent="0.25">
      <c r="A1311" s="15" t="s">
        <v>740</v>
      </c>
      <c r="B1311" s="13">
        <v>30.254999999999999</v>
      </c>
      <c r="C1311" s="13">
        <v>29.952999999999999</v>
      </c>
    </row>
    <row r="1312" spans="1:3" x14ac:dyDescent="0.25">
      <c r="A1312" s="15" t="s">
        <v>741</v>
      </c>
      <c r="B1312" s="13">
        <v>30.154</v>
      </c>
      <c r="C1312" s="13">
        <v>29.952999999999999</v>
      </c>
    </row>
    <row r="1313" spans="1:3" x14ac:dyDescent="0.25">
      <c r="A1313" s="15" t="s">
        <v>742</v>
      </c>
      <c r="B1313" s="13">
        <v>30.154</v>
      </c>
      <c r="C1313" s="13">
        <v>29.952999999999999</v>
      </c>
    </row>
    <row r="1314" spans="1:3" x14ac:dyDescent="0.25">
      <c r="A1314" s="15" t="s">
        <v>743</v>
      </c>
      <c r="B1314" s="13">
        <v>30.154</v>
      </c>
      <c r="C1314" s="13">
        <v>29.952999999999999</v>
      </c>
    </row>
    <row r="1315" spans="1:3" x14ac:dyDescent="0.25">
      <c r="A1315" s="15" t="s">
        <v>744</v>
      </c>
      <c r="B1315" s="13">
        <v>30.154</v>
      </c>
      <c r="C1315" s="13">
        <v>29.952999999999999</v>
      </c>
    </row>
    <row r="1316" spans="1:3" x14ac:dyDescent="0.25">
      <c r="A1316" s="15" t="s">
        <v>745</v>
      </c>
      <c r="B1316" s="13">
        <v>30.053999999999998</v>
      </c>
      <c r="C1316" s="13">
        <v>29.952999999999999</v>
      </c>
    </row>
    <row r="1317" spans="1:3" x14ac:dyDescent="0.25">
      <c r="A1317" s="15" t="s">
        <v>746</v>
      </c>
      <c r="B1317" s="13">
        <v>30.053999999999998</v>
      </c>
      <c r="C1317" s="13">
        <v>29.952999999999999</v>
      </c>
    </row>
    <row r="1318" spans="1:3" x14ac:dyDescent="0.25">
      <c r="A1318" s="15" t="s">
        <v>747</v>
      </c>
      <c r="B1318" s="13">
        <v>30.053999999999998</v>
      </c>
      <c r="C1318" s="13">
        <v>29.952999999999999</v>
      </c>
    </row>
    <row r="1319" spans="1:3" x14ac:dyDescent="0.25">
      <c r="A1319" s="15" t="s">
        <v>748</v>
      </c>
      <c r="B1319" s="13">
        <v>30.254999999999999</v>
      </c>
      <c r="C1319" s="13">
        <v>29.952999999999999</v>
      </c>
    </row>
    <row r="1320" spans="1:3" x14ac:dyDescent="0.25">
      <c r="A1320" s="15" t="s">
        <v>749</v>
      </c>
      <c r="B1320" s="13">
        <v>30.053999999999998</v>
      </c>
      <c r="C1320" s="13">
        <v>29.952999999999999</v>
      </c>
    </row>
    <row r="1321" spans="1:3" x14ac:dyDescent="0.25">
      <c r="A1321" s="15" t="s">
        <v>750</v>
      </c>
      <c r="B1321" s="13">
        <v>30.053999999999998</v>
      </c>
      <c r="C1321" s="13">
        <v>29.952999999999999</v>
      </c>
    </row>
    <row r="1322" spans="1:3" x14ac:dyDescent="0.25">
      <c r="A1322" s="15" t="s">
        <v>751</v>
      </c>
      <c r="B1322" s="13">
        <v>30.254999999999999</v>
      </c>
      <c r="C1322" s="13">
        <v>29.952999999999999</v>
      </c>
    </row>
    <row r="1323" spans="1:3" x14ac:dyDescent="0.25">
      <c r="A1323" s="15" t="s">
        <v>752</v>
      </c>
      <c r="B1323" s="13">
        <v>30.154</v>
      </c>
      <c r="C1323" s="13">
        <v>29.952999999999999</v>
      </c>
    </row>
    <row r="1324" spans="1:3" x14ac:dyDescent="0.25">
      <c r="A1324" s="15" t="s">
        <v>753</v>
      </c>
      <c r="B1324" s="13">
        <v>30.154</v>
      </c>
      <c r="C1324" s="13">
        <v>29.952999999999999</v>
      </c>
    </row>
    <row r="1325" spans="1:3" x14ac:dyDescent="0.25">
      <c r="A1325" s="15" t="s">
        <v>754</v>
      </c>
      <c r="B1325" s="13">
        <v>30.053999999999998</v>
      </c>
      <c r="C1325" s="13">
        <v>29.952999999999999</v>
      </c>
    </row>
    <row r="1326" spans="1:3" x14ac:dyDescent="0.25">
      <c r="A1326" s="15" t="s">
        <v>755</v>
      </c>
      <c r="B1326" s="13">
        <v>30.053999999999998</v>
      </c>
      <c r="C1326" s="13">
        <v>29.952999999999999</v>
      </c>
    </row>
    <row r="1327" spans="1:3" x14ac:dyDescent="0.25">
      <c r="A1327" s="15" t="s">
        <v>756</v>
      </c>
      <c r="B1327" s="13">
        <v>30.053999999999998</v>
      </c>
      <c r="C1327" s="13">
        <v>29.952999999999999</v>
      </c>
    </row>
    <row r="1328" spans="1:3" x14ac:dyDescent="0.25">
      <c r="A1328" s="15" t="s">
        <v>757</v>
      </c>
      <c r="B1328" s="13">
        <v>29.952999999999999</v>
      </c>
      <c r="C1328" s="13">
        <v>29.952999999999999</v>
      </c>
    </row>
    <row r="1329" spans="1:3" x14ac:dyDescent="0.25">
      <c r="A1329" s="15" t="s">
        <v>758</v>
      </c>
      <c r="B1329" s="13">
        <v>30.053999999999998</v>
      </c>
      <c r="C1329" s="13">
        <v>29.853000000000002</v>
      </c>
    </row>
    <row r="1330" spans="1:3" x14ac:dyDescent="0.25">
      <c r="A1330" s="15" t="s">
        <v>759</v>
      </c>
      <c r="B1330" s="13">
        <v>30.154</v>
      </c>
      <c r="C1330" s="13">
        <v>29.853000000000002</v>
      </c>
    </row>
    <row r="1331" spans="1:3" x14ac:dyDescent="0.25">
      <c r="A1331" s="15" t="s">
        <v>760</v>
      </c>
      <c r="B1331" s="13">
        <v>30.154</v>
      </c>
      <c r="C1331" s="13">
        <v>29.952999999999999</v>
      </c>
    </row>
    <row r="1332" spans="1:3" x14ac:dyDescent="0.25">
      <c r="A1332" s="15" t="s">
        <v>761</v>
      </c>
      <c r="B1332" s="13">
        <v>30.154</v>
      </c>
      <c r="C1332" s="13">
        <v>29.952999999999999</v>
      </c>
    </row>
    <row r="1333" spans="1:3" x14ac:dyDescent="0.25">
      <c r="A1333" s="15" t="s">
        <v>762</v>
      </c>
      <c r="B1333" s="13">
        <v>30.154</v>
      </c>
      <c r="C1333" s="13">
        <v>29.952999999999999</v>
      </c>
    </row>
    <row r="1334" spans="1:3" x14ac:dyDescent="0.25">
      <c r="A1334" s="15" t="s">
        <v>763</v>
      </c>
      <c r="B1334" s="13">
        <v>30.154</v>
      </c>
      <c r="C1334" s="13">
        <v>29.952999999999999</v>
      </c>
    </row>
    <row r="1335" spans="1:3" x14ac:dyDescent="0.25">
      <c r="A1335" s="15" t="s">
        <v>764</v>
      </c>
      <c r="B1335" s="13">
        <v>30.154</v>
      </c>
      <c r="C1335" s="13">
        <v>29.952999999999999</v>
      </c>
    </row>
    <row r="1336" spans="1:3" x14ac:dyDescent="0.25">
      <c r="A1336" s="15" t="s">
        <v>765</v>
      </c>
      <c r="B1336" s="13">
        <v>30.154</v>
      </c>
      <c r="C1336" s="13">
        <v>29.952999999999999</v>
      </c>
    </row>
    <row r="1337" spans="1:3" x14ac:dyDescent="0.25">
      <c r="A1337" s="15" t="s">
        <v>766</v>
      </c>
      <c r="B1337" s="13">
        <v>30.053999999999998</v>
      </c>
      <c r="C1337" s="13">
        <v>29.952999999999999</v>
      </c>
    </row>
    <row r="1338" spans="1:3" x14ac:dyDescent="0.25">
      <c r="A1338" s="15" t="s">
        <v>767</v>
      </c>
      <c r="B1338" s="13">
        <v>30.053999999999998</v>
      </c>
      <c r="C1338" s="13">
        <v>29.853000000000002</v>
      </c>
    </row>
    <row r="1339" spans="1:3" x14ac:dyDescent="0.25">
      <c r="A1339" s="15" t="s">
        <v>768</v>
      </c>
      <c r="B1339" s="13">
        <v>30.053999999999998</v>
      </c>
      <c r="C1339" s="13">
        <v>29.853000000000002</v>
      </c>
    </row>
    <row r="1340" spans="1:3" x14ac:dyDescent="0.25">
      <c r="A1340" s="15" t="s">
        <v>769</v>
      </c>
      <c r="B1340" s="13">
        <v>29.952999999999999</v>
      </c>
      <c r="C1340" s="13">
        <v>29.751999999999999</v>
      </c>
    </row>
    <row r="1341" spans="1:3" x14ac:dyDescent="0.25">
      <c r="A1341" s="15" t="s">
        <v>770</v>
      </c>
      <c r="B1341" s="13">
        <v>29.853000000000002</v>
      </c>
      <c r="C1341" s="13">
        <v>29.751999999999999</v>
      </c>
    </row>
    <row r="1342" spans="1:3" x14ac:dyDescent="0.25">
      <c r="A1342" s="15" t="s">
        <v>771</v>
      </c>
      <c r="B1342" s="13">
        <v>30.053999999999998</v>
      </c>
      <c r="C1342" s="13">
        <v>29.853000000000002</v>
      </c>
    </row>
    <row r="1343" spans="1:3" x14ac:dyDescent="0.25">
      <c r="A1343" s="15" t="s">
        <v>772</v>
      </c>
      <c r="B1343" s="13">
        <v>30.154</v>
      </c>
      <c r="C1343" s="13">
        <v>29.853000000000002</v>
      </c>
    </row>
    <row r="1344" spans="1:3" x14ac:dyDescent="0.25">
      <c r="A1344" s="15" t="s">
        <v>773</v>
      </c>
      <c r="B1344" s="13">
        <v>30.154</v>
      </c>
      <c r="C1344" s="13">
        <v>29.853000000000002</v>
      </c>
    </row>
    <row r="1345" spans="1:3" x14ac:dyDescent="0.25">
      <c r="A1345" s="15" t="s">
        <v>774</v>
      </c>
      <c r="B1345" s="13">
        <v>30.154</v>
      </c>
      <c r="C1345" s="13">
        <v>29.751999999999999</v>
      </c>
    </row>
    <row r="1346" spans="1:3" x14ac:dyDescent="0.25">
      <c r="A1346" s="15" t="s">
        <v>775</v>
      </c>
      <c r="B1346" s="13">
        <v>30.254999999999999</v>
      </c>
      <c r="C1346" s="13">
        <v>29.552</v>
      </c>
    </row>
    <row r="1347" spans="1:3" x14ac:dyDescent="0.25">
      <c r="A1347" s="15" t="s">
        <v>776</v>
      </c>
      <c r="B1347" s="13">
        <v>30.053999999999998</v>
      </c>
      <c r="C1347" s="13">
        <v>29.853000000000002</v>
      </c>
    </row>
    <row r="1348" spans="1:3" x14ac:dyDescent="0.25">
      <c r="A1348" s="15" t="s">
        <v>777</v>
      </c>
      <c r="B1348" s="13">
        <v>29.952999999999999</v>
      </c>
      <c r="C1348" s="13">
        <v>29.952999999999999</v>
      </c>
    </row>
    <row r="1349" spans="1:3" x14ac:dyDescent="0.25">
      <c r="A1349" s="15" t="s">
        <v>778</v>
      </c>
      <c r="B1349" s="13">
        <v>29.952999999999999</v>
      </c>
      <c r="C1349" s="13">
        <v>29.751999999999999</v>
      </c>
    </row>
    <row r="1350" spans="1:3" x14ac:dyDescent="0.25">
      <c r="A1350" s="15" t="s">
        <v>779</v>
      </c>
      <c r="B1350" s="13">
        <v>29.952999999999999</v>
      </c>
      <c r="C1350" s="13">
        <v>29.853000000000002</v>
      </c>
    </row>
    <row r="1351" spans="1:3" x14ac:dyDescent="0.25">
      <c r="A1351" s="15" t="s">
        <v>780</v>
      </c>
      <c r="B1351" s="13">
        <v>29.853000000000002</v>
      </c>
      <c r="C1351" s="13">
        <v>29.853000000000002</v>
      </c>
    </row>
    <row r="1352" spans="1:3" x14ac:dyDescent="0.25">
      <c r="A1352" s="15" t="s">
        <v>781</v>
      </c>
      <c r="B1352" s="13">
        <v>29.853000000000002</v>
      </c>
      <c r="C1352" s="13">
        <v>29.853000000000002</v>
      </c>
    </row>
    <row r="1353" spans="1:3" x14ac:dyDescent="0.25">
      <c r="A1353" s="15" t="s">
        <v>782</v>
      </c>
      <c r="B1353" s="13">
        <v>29.751999999999999</v>
      </c>
      <c r="C1353" s="13">
        <v>29.853000000000002</v>
      </c>
    </row>
    <row r="1354" spans="1:3" x14ac:dyDescent="0.25">
      <c r="A1354" s="15" t="s">
        <v>783</v>
      </c>
      <c r="B1354" s="13">
        <v>29.952999999999999</v>
      </c>
      <c r="C1354" s="13">
        <v>29.853000000000002</v>
      </c>
    </row>
    <row r="1355" spans="1:3" x14ac:dyDescent="0.25">
      <c r="A1355" s="15" t="s">
        <v>784</v>
      </c>
      <c r="B1355" s="13">
        <v>29.952999999999999</v>
      </c>
      <c r="C1355" s="13">
        <v>29.853000000000002</v>
      </c>
    </row>
    <row r="1356" spans="1:3" x14ac:dyDescent="0.25">
      <c r="A1356" s="15" t="s">
        <v>785</v>
      </c>
      <c r="B1356" s="13">
        <v>29.952999999999999</v>
      </c>
      <c r="C1356" s="13">
        <v>29.952999999999999</v>
      </c>
    </row>
    <row r="1357" spans="1:3" x14ac:dyDescent="0.25">
      <c r="A1357" s="15" t="s">
        <v>786</v>
      </c>
      <c r="B1357" s="13">
        <v>29.952999999999999</v>
      </c>
      <c r="C1357" s="13">
        <v>30.154</v>
      </c>
    </row>
    <row r="1358" spans="1:3" x14ac:dyDescent="0.25">
      <c r="A1358" s="15" t="s">
        <v>787</v>
      </c>
      <c r="B1358" s="13">
        <v>30.053999999999998</v>
      </c>
      <c r="C1358" s="13">
        <v>30.053999999999998</v>
      </c>
    </row>
    <row r="1359" spans="1:3" x14ac:dyDescent="0.25">
      <c r="A1359" s="15" t="s">
        <v>788</v>
      </c>
      <c r="B1359" s="13">
        <v>30.154</v>
      </c>
      <c r="C1359" s="13">
        <v>29.952999999999999</v>
      </c>
    </row>
    <row r="1360" spans="1:3" x14ac:dyDescent="0.25">
      <c r="A1360" s="15" t="s">
        <v>789</v>
      </c>
      <c r="B1360" s="13">
        <v>30.154</v>
      </c>
      <c r="C1360" s="13">
        <v>29.952999999999999</v>
      </c>
    </row>
    <row r="1361" spans="1:3" x14ac:dyDescent="0.25">
      <c r="A1361" s="15" t="s">
        <v>790</v>
      </c>
      <c r="B1361" s="13">
        <v>29.952999999999999</v>
      </c>
      <c r="C1361" s="13">
        <v>29.853000000000002</v>
      </c>
    </row>
    <row r="1362" spans="1:3" x14ac:dyDescent="0.25">
      <c r="A1362" s="15" t="s">
        <v>791</v>
      </c>
      <c r="B1362" s="13">
        <v>29.952999999999999</v>
      </c>
      <c r="C1362" s="13">
        <v>29.853000000000002</v>
      </c>
    </row>
    <row r="1363" spans="1:3" x14ac:dyDescent="0.25">
      <c r="A1363" s="15" t="s">
        <v>792</v>
      </c>
      <c r="B1363" s="13">
        <v>30.154</v>
      </c>
      <c r="C1363" s="13">
        <v>29.952999999999999</v>
      </c>
    </row>
    <row r="1364" spans="1:3" x14ac:dyDescent="0.25">
      <c r="A1364" s="15" t="s">
        <v>793</v>
      </c>
      <c r="B1364" s="13">
        <v>30.053999999999998</v>
      </c>
      <c r="C1364" s="13">
        <v>29.952999999999999</v>
      </c>
    </row>
    <row r="1365" spans="1:3" x14ac:dyDescent="0.25">
      <c r="A1365" s="15" t="s">
        <v>794</v>
      </c>
      <c r="B1365" s="13">
        <v>29.952999999999999</v>
      </c>
      <c r="C1365" s="13">
        <v>29.952999999999999</v>
      </c>
    </row>
    <row r="1366" spans="1:3" x14ac:dyDescent="0.25">
      <c r="A1366" s="15" t="s">
        <v>795</v>
      </c>
      <c r="B1366" s="13">
        <v>30.053999999999998</v>
      </c>
      <c r="C1366" s="13">
        <v>29.853000000000002</v>
      </c>
    </row>
    <row r="1367" spans="1:3" x14ac:dyDescent="0.25">
      <c r="A1367" s="15" t="s">
        <v>796</v>
      </c>
      <c r="B1367" s="13">
        <v>30.154</v>
      </c>
      <c r="C1367" s="13">
        <v>29.853000000000002</v>
      </c>
    </row>
    <row r="1368" spans="1:3" x14ac:dyDescent="0.25">
      <c r="A1368" s="15" t="s">
        <v>797</v>
      </c>
      <c r="B1368" s="13">
        <v>30.154</v>
      </c>
      <c r="C1368" s="13">
        <v>30.053999999999998</v>
      </c>
    </row>
    <row r="1369" spans="1:3" x14ac:dyDescent="0.25">
      <c r="A1369" s="15" t="s">
        <v>798</v>
      </c>
      <c r="B1369" s="13">
        <v>30.053999999999998</v>
      </c>
      <c r="C1369" s="13">
        <v>30.154</v>
      </c>
    </row>
    <row r="1370" spans="1:3" x14ac:dyDescent="0.25">
      <c r="A1370" s="15" t="s">
        <v>799</v>
      </c>
      <c r="B1370" s="13">
        <v>30.053999999999998</v>
      </c>
      <c r="C1370" s="13">
        <v>30.053999999999998</v>
      </c>
    </row>
    <row r="1371" spans="1:3" x14ac:dyDescent="0.25">
      <c r="A1371" s="15" t="s">
        <v>800</v>
      </c>
      <c r="B1371" s="13">
        <v>30.053999999999998</v>
      </c>
      <c r="C1371" s="13">
        <v>29.952999999999999</v>
      </c>
    </row>
    <row r="1372" spans="1:3" x14ac:dyDescent="0.25">
      <c r="A1372" s="15" t="s">
        <v>801</v>
      </c>
      <c r="B1372" s="13">
        <v>30.053999999999998</v>
      </c>
      <c r="C1372" s="13">
        <v>29.952999999999999</v>
      </c>
    </row>
    <row r="1373" spans="1:3" x14ac:dyDescent="0.25">
      <c r="A1373" s="15" t="s">
        <v>802</v>
      </c>
      <c r="B1373" s="13">
        <v>30.053999999999998</v>
      </c>
      <c r="C1373" s="13">
        <v>29.952999999999999</v>
      </c>
    </row>
    <row r="1374" spans="1:3" x14ac:dyDescent="0.25">
      <c r="A1374" s="15" t="s">
        <v>803</v>
      </c>
      <c r="B1374" s="13">
        <v>30.154</v>
      </c>
      <c r="C1374" s="13">
        <v>29.853000000000002</v>
      </c>
    </row>
    <row r="1375" spans="1:3" x14ac:dyDescent="0.25">
      <c r="A1375" s="15" t="s">
        <v>804</v>
      </c>
      <c r="B1375" s="13">
        <v>30.154</v>
      </c>
      <c r="C1375" s="13">
        <v>29.853000000000002</v>
      </c>
    </row>
    <row r="1376" spans="1:3" x14ac:dyDescent="0.25">
      <c r="A1376" s="15" t="s">
        <v>805</v>
      </c>
      <c r="B1376" s="13">
        <v>30.053999999999998</v>
      </c>
      <c r="C1376" s="13">
        <v>29.853000000000002</v>
      </c>
    </row>
    <row r="1377" spans="1:3" x14ac:dyDescent="0.25">
      <c r="A1377" s="15" t="s">
        <v>806</v>
      </c>
      <c r="B1377" s="13">
        <v>29.853000000000002</v>
      </c>
      <c r="C1377" s="13">
        <v>29.853000000000002</v>
      </c>
    </row>
    <row r="1378" spans="1:3" x14ac:dyDescent="0.25">
      <c r="A1378" s="15" t="s">
        <v>807</v>
      </c>
      <c r="B1378" s="13">
        <v>29.952999999999999</v>
      </c>
      <c r="C1378" s="13">
        <v>29.952999999999999</v>
      </c>
    </row>
    <row r="1379" spans="1:3" x14ac:dyDescent="0.25">
      <c r="A1379" s="15" t="s">
        <v>808</v>
      </c>
      <c r="B1379" s="13">
        <v>29.853000000000002</v>
      </c>
      <c r="C1379" s="13">
        <v>29.952999999999999</v>
      </c>
    </row>
    <row r="1380" spans="1:3" x14ac:dyDescent="0.25">
      <c r="A1380" s="15" t="s">
        <v>809</v>
      </c>
      <c r="B1380" s="13">
        <v>29.952999999999999</v>
      </c>
      <c r="C1380" s="13">
        <v>29.952999999999999</v>
      </c>
    </row>
    <row r="1381" spans="1:3" x14ac:dyDescent="0.25">
      <c r="A1381" s="15" t="s">
        <v>810</v>
      </c>
      <c r="B1381" s="13">
        <v>30.254999999999999</v>
      </c>
      <c r="C1381" s="13">
        <v>29.952999999999999</v>
      </c>
    </row>
    <row r="1382" spans="1:3" x14ac:dyDescent="0.25">
      <c r="A1382" s="15" t="s">
        <v>811</v>
      </c>
      <c r="B1382" s="13">
        <v>30.053999999999998</v>
      </c>
      <c r="C1382" s="13">
        <v>29.952999999999999</v>
      </c>
    </row>
    <row r="1383" spans="1:3" x14ac:dyDescent="0.25">
      <c r="A1383" s="15" t="s">
        <v>812</v>
      </c>
      <c r="B1383" s="13">
        <v>30.053999999999998</v>
      </c>
      <c r="C1383" s="13">
        <v>29.952999999999999</v>
      </c>
    </row>
    <row r="1384" spans="1:3" x14ac:dyDescent="0.25">
      <c r="A1384" s="15" t="s">
        <v>813</v>
      </c>
      <c r="B1384" s="13">
        <v>29.952999999999999</v>
      </c>
      <c r="C1384" s="13">
        <v>29.952999999999999</v>
      </c>
    </row>
    <row r="1385" spans="1:3" x14ac:dyDescent="0.25">
      <c r="A1385" s="15" t="s">
        <v>814</v>
      </c>
      <c r="B1385" s="13">
        <v>29.952999999999999</v>
      </c>
      <c r="C1385" s="13">
        <v>29.952999999999999</v>
      </c>
    </row>
    <row r="1386" spans="1:3" x14ac:dyDescent="0.25">
      <c r="A1386" s="15" t="s">
        <v>815</v>
      </c>
      <c r="B1386" s="13">
        <v>29.952999999999999</v>
      </c>
      <c r="C1386" s="13">
        <v>29.952999999999999</v>
      </c>
    </row>
    <row r="1387" spans="1:3" x14ac:dyDescent="0.25">
      <c r="A1387" s="15" t="s">
        <v>816</v>
      </c>
      <c r="B1387" s="13">
        <v>29.853000000000002</v>
      </c>
      <c r="C1387" s="13">
        <v>29.952999999999999</v>
      </c>
    </row>
    <row r="1388" spans="1:3" x14ac:dyDescent="0.25">
      <c r="A1388" s="15" t="s">
        <v>817</v>
      </c>
      <c r="B1388" s="13">
        <v>29.853000000000002</v>
      </c>
      <c r="C1388" s="13">
        <v>29.952999999999999</v>
      </c>
    </row>
    <row r="1389" spans="1:3" x14ac:dyDescent="0.25">
      <c r="A1389" s="15" t="s">
        <v>818</v>
      </c>
      <c r="B1389" s="13">
        <v>29.853000000000002</v>
      </c>
      <c r="C1389" s="13">
        <v>29.952999999999999</v>
      </c>
    </row>
    <row r="1390" spans="1:3" x14ac:dyDescent="0.25">
      <c r="A1390" s="15" t="s">
        <v>819</v>
      </c>
      <c r="B1390" s="13">
        <v>29.952999999999999</v>
      </c>
      <c r="C1390" s="13">
        <v>30.053999999999998</v>
      </c>
    </row>
    <row r="1391" spans="1:3" x14ac:dyDescent="0.25">
      <c r="A1391" s="15" t="s">
        <v>820</v>
      </c>
      <c r="B1391" s="13">
        <v>30.053999999999998</v>
      </c>
      <c r="C1391" s="13">
        <v>30.053999999999998</v>
      </c>
    </row>
    <row r="1392" spans="1:3" x14ac:dyDescent="0.25">
      <c r="A1392" s="15" t="s">
        <v>821</v>
      </c>
      <c r="B1392" s="13">
        <v>29.952999999999999</v>
      </c>
      <c r="C1392" s="13">
        <v>30.154</v>
      </c>
    </row>
    <row r="1393" spans="1:3" x14ac:dyDescent="0.25">
      <c r="A1393" s="15" t="s">
        <v>822</v>
      </c>
      <c r="B1393" s="13">
        <v>29.952999999999999</v>
      </c>
      <c r="C1393" s="13">
        <v>30.053999999999998</v>
      </c>
    </row>
    <row r="1394" spans="1:3" x14ac:dyDescent="0.25">
      <c r="A1394" s="15" t="s">
        <v>823</v>
      </c>
      <c r="B1394" s="13">
        <v>29.952999999999999</v>
      </c>
      <c r="C1394" s="13">
        <v>29.952999999999999</v>
      </c>
    </row>
    <row r="1395" spans="1:3" x14ac:dyDescent="0.25">
      <c r="A1395" s="15" t="s">
        <v>824</v>
      </c>
      <c r="B1395" s="13">
        <v>29.853000000000002</v>
      </c>
      <c r="C1395" s="13">
        <v>30.053999999999998</v>
      </c>
    </row>
    <row r="1396" spans="1:3" x14ac:dyDescent="0.25">
      <c r="A1396" s="15" t="s">
        <v>825</v>
      </c>
      <c r="B1396" s="13">
        <v>29.853000000000002</v>
      </c>
      <c r="C1396" s="13">
        <v>30.053999999999998</v>
      </c>
    </row>
    <row r="1397" spans="1:3" x14ac:dyDescent="0.25">
      <c r="A1397" s="15" t="s">
        <v>826</v>
      </c>
      <c r="B1397" s="13">
        <v>29.853000000000002</v>
      </c>
      <c r="C1397" s="13">
        <v>30.053999999999998</v>
      </c>
    </row>
    <row r="1398" spans="1:3" x14ac:dyDescent="0.25">
      <c r="A1398" s="15" t="s">
        <v>827</v>
      </c>
      <c r="B1398" s="13">
        <v>29.853000000000002</v>
      </c>
      <c r="C1398" s="13">
        <v>30.053999999999998</v>
      </c>
    </row>
    <row r="1399" spans="1:3" x14ac:dyDescent="0.25">
      <c r="A1399" s="15" t="s">
        <v>828</v>
      </c>
      <c r="B1399" s="13">
        <v>29.751999999999999</v>
      </c>
      <c r="C1399" s="13">
        <v>30.154</v>
      </c>
    </row>
    <row r="1400" spans="1:3" x14ac:dyDescent="0.25">
      <c r="A1400" s="15" t="s">
        <v>829</v>
      </c>
      <c r="B1400" s="13">
        <v>29.652000000000001</v>
      </c>
      <c r="C1400" s="13">
        <v>30.154</v>
      </c>
    </row>
    <row r="1401" spans="1:3" x14ac:dyDescent="0.25">
      <c r="A1401" s="15" t="s">
        <v>830</v>
      </c>
      <c r="B1401" s="13">
        <v>29.751999999999999</v>
      </c>
      <c r="C1401" s="13">
        <v>30.053999999999998</v>
      </c>
    </row>
    <row r="1402" spans="1:3" x14ac:dyDescent="0.25">
      <c r="A1402" s="15" t="s">
        <v>831</v>
      </c>
      <c r="B1402" s="13">
        <v>29.853000000000002</v>
      </c>
      <c r="C1402" s="13">
        <v>30.154</v>
      </c>
    </row>
    <row r="1403" spans="1:3" x14ac:dyDescent="0.25">
      <c r="A1403" s="15" t="s">
        <v>832</v>
      </c>
      <c r="B1403" s="13">
        <v>29.952999999999999</v>
      </c>
      <c r="C1403" s="13">
        <v>30.154</v>
      </c>
    </row>
    <row r="1404" spans="1:3" x14ac:dyDescent="0.25">
      <c r="A1404" s="15" t="s">
        <v>833</v>
      </c>
      <c r="B1404" s="13">
        <v>30.053999999999998</v>
      </c>
      <c r="C1404" s="13">
        <v>30.154</v>
      </c>
    </row>
    <row r="1405" spans="1:3" x14ac:dyDescent="0.25">
      <c r="A1405" s="15" t="s">
        <v>834</v>
      </c>
      <c r="B1405" s="13">
        <v>30.053999999999998</v>
      </c>
      <c r="C1405" s="13">
        <v>30.154</v>
      </c>
    </row>
    <row r="1406" spans="1:3" x14ac:dyDescent="0.25">
      <c r="A1406" s="15" t="s">
        <v>835</v>
      </c>
      <c r="B1406" s="13">
        <v>30.053999999999998</v>
      </c>
      <c r="C1406" s="13">
        <v>30.154</v>
      </c>
    </row>
    <row r="1407" spans="1:3" x14ac:dyDescent="0.25">
      <c r="A1407" s="15" t="s">
        <v>836</v>
      </c>
      <c r="B1407" s="13">
        <v>30.053999999999998</v>
      </c>
      <c r="C1407" s="13">
        <v>30.154</v>
      </c>
    </row>
    <row r="1408" spans="1:3" x14ac:dyDescent="0.25">
      <c r="A1408" s="15" t="s">
        <v>837</v>
      </c>
      <c r="B1408" s="13">
        <v>30.154</v>
      </c>
      <c r="C1408" s="13">
        <v>29.952999999999999</v>
      </c>
    </row>
    <row r="1409" spans="1:3" x14ac:dyDescent="0.25">
      <c r="A1409" s="15" t="s">
        <v>838</v>
      </c>
      <c r="B1409" s="13">
        <v>30.053999999999998</v>
      </c>
      <c r="C1409" s="13">
        <v>29.952999999999999</v>
      </c>
    </row>
    <row r="1410" spans="1:3" x14ac:dyDescent="0.25">
      <c r="A1410" s="15" t="s">
        <v>839</v>
      </c>
      <c r="B1410" s="13">
        <v>30.053999999999998</v>
      </c>
      <c r="C1410" s="13">
        <v>29.652000000000001</v>
      </c>
    </row>
    <row r="1411" spans="1:3" x14ac:dyDescent="0.25">
      <c r="A1411" s="15" t="s">
        <v>840</v>
      </c>
      <c r="B1411" s="13">
        <v>30.053999999999998</v>
      </c>
      <c r="C1411" s="13">
        <v>29.652000000000001</v>
      </c>
    </row>
    <row r="1412" spans="1:3" x14ac:dyDescent="0.25">
      <c r="A1412" s="15" t="s">
        <v>841</v>
      </c>
      <c r="B1412" s="13">
        <v>30.053999999999998</v>
      </c>
      <c r="C1412" s="13">
        <v>29.751999999999999</v>
      </c>
    </row>
    <row r="1413" spans="1:3" x14ac:dyDescent="0.25">
      <c r="A1413" s="15" t="s">
        <v>842</v>
      </c>
      <c r="B1413" s="13">
        <v>30.154</v>
      </c>
      <c r="C1413" s="13">
        <v>29.751999999999999</v>
      </c>
    </row>
    <row r="1414" spans="1:3" x14ac:dyDescent="0.25">
      <c r="A1414" s="15" t="s">
        <v>843</v>
      </c>
      <c r="B1414" s="13">
        <v>30.154</v>
      </c>
      <c r="C1414" s="13">
        <v>29.853000000000002</v>
      </c>
    </row>
    <row r="1415" spans="1:3" x14ac:dyDescent="0.25">
      <c r="A1415" s="15" t="s">
        <v>844</v>
      </c>
      <c r="B1415" s="13">
        <v>30.254999999999999</v>
      </c>
      <c r="C1415" s="13">
        <v>29.751999999999999</v>
      </c>
    </row>
    <row r="1416" spans="1:3" x14ac:dyDescent="0.25">
      <c r="A1416" s="15" t="s">
        <v>845</v>
      </c>
      <c r="B1416" s="13">
        <v>30.254999999999999</v>
      </c>
      <c r="C1416" s="13">
        <v>29.652000000000001</v>
      </c>
    </row>
    <row r="1417" spans="1:3" x14ac:dyDescent="0.25">
      <c r="A1417" s="15" t="s">
        <v>846</v>
      </c>
      <c r="B1417" s="13">
        <v>30.154</v>
      </c>
      <c r="C1417" s="13">
        <v>29.652000000000001</v>
      </c>
    </row>
    <row r="1418" spans="1:3" x14ac:dyDescent="0.25">
      <c r="A1418" s="15" t="s">
        <v>847</v>
      </c>
      <c r="B1418" s="13">
        <v>30.053999999999998</v>
      </c>
      <c r="C1418" s="13">
        <v>29.452000000000002</v>
      </c>
    </row>
    <row r="1419" spans="1:3" x14ac:dyDescent="0.25">
      <c r="A1419" s="15" t="s">
        <v>848</v>
      </c>
      <c r="B1419" s="13">
        <v>30.053999999999998</v>
      </c>
      <c r="C1419" s="13">
        <v>29.452000000000002</v>
      </c>
    </row>
    <row r="1420" spans="1:3" x14ac:dyDescent="0.25">
      <c r="A1420" s="15" t="s">
        <v>849</v>
      </c>
      <c r="B1420" s="13">
        <v>30.053999999999998</v>
      </c>
      <c r="C1420" s="13">
        <v>29.552</v>
      </c>
    </row>
    <row r="1421" spans="1:3" x14ac:dyDescent="0.25">
      <c r="A1421" s="15" t="s">
        <v>850</v>
      </c>
      <c r="B1421" s="13">
        <v>30.053999999999998</v>
      </c>
      <c r="C1421" s="13">
        <v>29.552</v>
      </c>
    </row>
    <row r="1422" spans="1:3" x14ac:dyDescent="0.25">
      <c r="A1422" s="15" t="s">
        <v>851</v>
      </c>
      <c r="B1422" s="13">
        <v>30.053999999999998</v>
      </c>
      <c r="C1422" s="13">
        <v>29.552</v>
      </c>
    </row>
    <row r="1423" spans="1:3" x14ac:dyDescent="0.25">
      <c r="A1423" s="15" t="s">
        <v>852</v>
      </c>
      <c r="B1423" s="13">
        <v>30.053999999999998</v>
      </c>
      <c r="C1423" s="13">
        <v>29.751999999999999</v>
      </c>
    </row>
    <row r="1424" spans="1:3" x14ac:dyDescent="0.25">
      <c r="A1424" s="15" t="s">
        <v>853</v>
      </c>
      <c r="B1424" s="13">
        <v>30.053999999999998</v>
      </c>
      <c r="C1424" s="13">
        <v>29.853000000000002</v>
      </c>
    </row>
    <row r="1425" spans="1:3" x14ac:dyDescent="0.25">
      <c r="A1425" s="15" t="s">
        <v>854</v>
      </c>
      <c r="B1425" s="13">
        <v>30.053999999999998</v>
      </c>
      <c r="C1425" s="13">
        <v>29.652000000000001</v>
      </c>
    </row>
    <row r="1426" spans="1:3" x14ac:dyDescent="0.25">
      <c r="A1426" s="15" t="s">
        <v>855</v>
      </c>
      <c r="B1426" s="13">
        <v>30.053999999999998</v>
      </c>
      <c r="C1426" s="13">
        <v>29.552</v>
      </c>
    </row>
    <row r="1427" spans="1:3" x14ac:dyDescent="0.25">
      <c r="A1427" s="15" t="s">
        <v>856</v>
      </c>
      <c r="B1427" s="13">
        <v>30.154</v>
      </c>
      <c r="C1427" s="13">
        <v>29.652000000000001</v>
      </c>
    </row>
    <row r="1428" spans="1:3" x14ac:dyDescent="0.25">
      <c r="A1428" s="15" t="s">
        <v>857</v>
      </c>
      <c r="B1428" s="13">
        <v>30.154</v>
      </c>
      <c r="C1428" s="13">
        <v>29.552</v>
      </c>
    </row>
    <row r="1429" spans="1:3" x14ac:dyDescent="0.25">
      <c r="A1429" s="15" t="s">
        <v>858</v>
      </c>
      <c r="B1429" s="13">
        <v>30.053999999999998</v>
      </c>
      <c r="C1429" s="13">
        <v>29.552</v>
      </c>
    </row>
    <row r="1430" spans="1:3" x14ac:dyDescent="0.25">
      <c r="A1430" s="15" t="s">
        <v>859</v>
      </c>
      <c r="B1430" s="13">
        <v>30.053999999999998</v>
      </c>
      <c r="C1430" s="13">
        <v>29.853000000000002</v>
      </c>
    </row>
    <row r="1431" spans="1:3" x14ac:dyDescent="0.25">
      <c r="A1431" s="15" t="s">
        <v>860</v>
      </c>
      <c r="B1431" s="13">
        <v>29.952999999999999</v>
      </c>
      <c r="C1431" s="13">
        <v>29.952999999999999</v>
      </c>
    </row>
    <row r="1432" spans="1:3" x14ac:dyDescent="0.25">
      <c r="A1432" s="15" t="s">
        <v>861</v>
      </c>
      <c r="B1432" s="13">
        <v>29.952999999999999</v>
      </c>
      <c r="C1432" s="13">
        <v>29.853000000000002</v>
      </c>
    </row>
    <row r="1433" spans="1:3" x14ac:dyDescent="0.25">
      <c r="A1433" s="15" t="s">
        <v>862</v>
      </c>
      <c r="B1433" s="13">
        <v>29.952999999999999</v>
      </c>
      <c r="C1433" s="13">
        <v>29.652000000000001</v>
      </c>
    </row>
    <row r="1434" spans="1:3" x14ac:dyDescent="0.25">
      <c r="A1434" s="15" t="s">
        <v>863</v>
      </c>
      <c r="B1434" s="13">
        <v>29.952999999999999</v>
      </c>
      <c r="C1434" s="13">
        <v>29.652000000000001</v>
      </c>
    </row>
    <row r="1435" spans="1:3" x14ac:dyDescent="0.25">
      <c r="A1435" s="15" t="s">
        <v>864</v>
      </c>
      <c r="B1435" s="13">
        <v>29.853000000000002</v>
      </c>
      <c r="C1435" s="13">
        <v>29.652000000000001</v>
      </c>
    </row>
    <row r="1436" spans="1:3" x14ac:dyDescent="0.25">
      <c r="A1436" s="15" t="s">
        <v>865</v>
      </c>
      <c r="B1436" s="13">
        <v>29.853000000000002</v>
      </c>
      <c r="C1436" s="13">
        <v>29.952999999999999</v>
      </c>
    </row>
    <row r="1437" spans="1:3" x14ac:dyDescent="0.25">
      <c r="A1437" s="15" t="s">
        <v>866</v>
      </c>
      <c r="B1437" s="13">
        <v>29.853000000000002</v>
      </c>
      <c r="C1437" s="13">
        <v>29.853000000000002</v>
      </c>
    </row>
    <row r="1438" spans="1:3" x14ac:dyDescent="0.25">
      <c r="A1438" s="15" t="s">
        <v>867</v>
      </c>
      <c r="B1438" s="13">
        <v>29.853000000000002</v>
      </c>
      <c r="C1438" s="13">
        <v>29.751999999999999</v>
      </c>
    </row>
    <row r="1439" spans="1:3" x14ac:dyDescent="0.25">
      <c r="A1439" s="15" t="s">
        <v>868</v>
      </c>
      <c r="B1439" s="13">
        <v>29.952999999999999</v>
      </c>
      <c r="C1439" s="13">
        <v>29.751999999999999</v>
      </c>
    </row>
    <row r="1440" spans="1:3" x14ac:dyDescent="0.25">
      <c r="A1440" s="15" t="s">
        <v>869</v>
      </c>
      <c r="B1440" s="13">
        <v>29.952999999999999</v>
      </c>
      <c r="C1440" s="13">
        <v>29.652000000000001</v>
      </c>
    </row>
    <row r="1441" spans="1:3" x14ac:dyDescent="0.25">
      <c r="A1441" s="15" t="s">
        <v>870</v>
      </c>
      <c r="B1441" s="13">
        <v>29.952999999999999</v>
      </c>
      <c r="C1441" s="13">
        <v>29.552</v>
      </c>
    </row>
    <row r="1442" spans="1:3" x14ac:dyDescent="0.25">
      <c r="A1442" s="15" t="s">
        <v>871</v>
      </c>
      <c r="B1442" s="13">
        <v>29.952999999999999</v>
      </c>
      <c r="C1442" s="13">
        <v>29.352</v>
      </c>
    </row>
    <row r="1443" spans="1:3" x14ac:dyDescent="0.25">
      <c r="A1443" s="15" t="s">
        <v>872</v>
      </c>
      <c r="B1443" s="13">
        <v>29.853000000000002</v>
      </c>
      <c r="C1443" s="13">
        <v>29.452000000000002</v>
      </c>
    </row>
    <row r="1444" spans="1:3" x14ac:dyDescent="0.25">
      <c r="A1444" s="15" t="s">
        <v>873</v>
      </c>
      <c r="B1444" s="13">
        <v>30.053999999999998</v>
      </c>
      <c r="C1444" s="13">
        <v>29.352</v>
      </c>
    </row>
    <row r="1445" spans="1:3" x14ac:dyDescent="0.25">
      <c r="A1445" s="15" t="s">
        <v>874</v>
      </c>
      <c r="B1445" s="13">
        <v>29.952999999999999</v>
      </c>
      <c r="C1445" s="13">
        <v>29.352</v>
      </c>
    </row>
    <row r="1446" spans="1:3" x14ac:dyDescent="0.25">
      <c r="A1446" s="15" t="s">
        <v>875</v>
      </c>
      <c r="B1446" s="13">
        <v>29.952999999999999</v>
      </c>
      <c r="C1446" s="13">
        <v>29.452000000000002</v>
      </c>
    </row>
    <row r="1447" spans="1:3" x14ac:dyDescent="0.25">
      <c r="A1447" s="15" t="s">
        <v>876</v>
      </c>
      <c r="B1447" s="13">
        <v>29.853000000000002</v>
      </c>
      <c r="C1447" s="13">
        <v>29.452000000000002</v>
      </c>
    </row>
    <row r="1448" spans="1:3" x14ac:dyDescent="0.25">
      <c r="A1448" s="15" t="s">
        <v>877</v>
      </c>
      <c r="B1448" s="13">
        <v>29.853000000000002</v>
      </c>
      <c r="C1448" s="13">
        <v>29.652000000000001</v>
      </c>
    </row>
    <row r="1449" spans="1:3" x14ac:dyDescent="0.25">
      <c r="A1449" s="15" t="s">
        <v>878</v>
      </c>
      <c r="B1449" s="13">
        <v>29.853000000000002</v>
      </c>
      <c r="C1449" s="13">
        <v>29.552</v>
      </c>
    </row>
    <row r="1450" spans="1:3" x14ac:dyDescent="0.25">
      <c r="A1450" s="15" t="s">
        <v>879</v>
      </c>
      <c r="B1450" s="13">
        <v>29.751999999999999</v>
      </c>
      <c r="C1450" s="13">
        <v>29.452000000000002</v>
      </c>
    </row>
    <row r="1451" spans="1:3" x14ac:dyDescent="0.25">
      <c r="A1451" s="15" t="s">
        <v>880</v>
      </c>
      <c r="B1451" s="13">
        <v>29.751999999999999</v>
      </c>
      <c r="C1451" s="13">
        <v>29.251999999999999</v>
      </c>
    </row>
    <row r="1452" spans="1:3" x14ac:dyDescent="0.25">
      <c r="A1452" s="15" t="s">
        <v>881</v>
      </c>
      <c r="B1452" s="13">
        <v>29.853000000000002</v>
      </c>
      <c r="C1452" s="13">
        <v>29.053000000000001</v>
      </c>
    </row>
    <row r="1453" spans="1:3" x14ac:dyDescent="0.25">
      <c r="A1453" s="15" t="s">
        <v>882</v>
      </c>
      <c r="B1453" s="13">
        <v>29.652000000000001</v>
      </c>
      <c r="C1453" s="13">
        <v>28.952999999999999</v>
      </c>
    </row>
    <row r="1454" spans="1:3" x14ac:dyDescent="0.25">
      <c r="A1454" s="15" t="s">
        <v>883</v>
      </c>
      <c r="B1454" s="13">
        <v>29.652000000000001</v>
      </c>
      <c r="C1454" s="13">
        <v>28.952999999999999</v>
      </c>
    </row>
    <row r="1455" spans="1:3" x14ac:dyDescent="0.25">
      <c r="A1455" s="15" t="s">
        <v>884</v>
      </c>
      <c r="B1455" s="13">
        <v>29.652000000000001</v>
      </c>
      <c r="C1455" s="13">
        <v>28.952999999999999</v>
      </c>
    </row>
    <row r="1456" spans="1:3" x14ac:dyDescent="0.25">
      <c r="A1456" s="15" t="s">
        <v>885</v>
      </c>
      <c r="B1456" s="13">
        <v>29.751999999999999</v>
      </c>
      <c r="C1456" s="13">
        <v>28.952999999999999</v>
      </c>
    </row>
    <row r="1457" spans="1:3" x14ac:dyDescent="0.25">
      <c r="A1457" s="15" t="s">
        <v>886</v>
      </c>
      <c r="B1457" s="13">
        <v>29.952999999999999</v>
      </c>
      <c r="C1457" s="13">
        <v>28.952999999999999</v>
      </c>
    </row>
    <row r="1458" spans="1:3" x14ac:dyDescent="0.25">
      <c r="A1458" s="15" t="s">
        <v>887</v>
      </c>
      <c r="B1458" s="13">
        <v>29.952999999999999</v>
      </c>
      <c r="C1458" s="13">
        <v>28.952999999999999</v>
      </c>
    </row>
    <row r="1459" spans="1:3" x14ac:dyDescent="0.25">
      <c r="A1459" s="15" t="s">
        <v>888</v>
      </c>
      <c r="B1459" s="13">
        <v>29.751999999999999</v>
      </c>
      <c r="C1459" s="13">
        <v>28.952999999999999</v>
      </c>
    </row>
    <row r="1460" spans="1:3" x14ac:dyDescent="0.25">
      <c r="A1460" s="15" t="s">
        <v>889</v>
      </c>
      <c r="B1460" s="13">
        <v>29.751999999999999</v>
      </c>
      <c r="C1460" s="13">
        <v>28.952999999999999</v>
      </c>
    </row>
    <row r="1461" spans="1:3" x14ac:dyDescent="0.25">
      <c r="A1461" s="15" t="s">
        <v>890</v>
      </c>
      <c r="B1461" s="13">
        <v>29.853000000000002</v>
      </c>
      <c r="C1461" s="13">
        <v>28.952999999999999</v>
      </c>
    </row>
    <row r="1462" spans="1:3" x14ac:dyDescent="0.25">
      <c r="A1462" s="15" t="s">
        <v>891</v>
      </c>
      <c r="B1462" s="13">
        <v>29.652000000000001</v>
      </c>
      <c r="C1462" s="13">
        <v>29.053000000000001</v>
      </c>
    </row>
    <row r="1463" spans="1:3" x14ac:dyDescent="0.25">
      <c r="A1463" s="15" t="s">
        <v>892</v>
      </c>
      <c r="B1463" s="13">
        <v>29.251999999999999</v>
      </c>
      <c r="C1463" s="13">
        <v>29.053000000000001</v>
      </c>
    </row>
    <row r="1464" spans="1:3" x14ac:dyDescent="0.25">
      <c r="A1464" s="15" t="s">
        <v>893</v>
      </c>
      <c r="B1464" s="13">
        <v>29.552</v>
      </c>
      <c r="C1464" s="13">
        <v>29.152000000000001</v>
      </c>
    </row>
    <row r="1465" spans="1:3" x14ac:dyDescent="0.25">
      <c r="A1465" s="15" t="s">
        <v>894</v>
      </c>
      <c r="B1465" s="13">
        <v>29.452000000000002</v>
      </c>
      <c r="C1465" s="13">
        <v>28.952999999999999</v>
      </c>
    </row>
    <row r="1466" spans="1:3" x14ac:dyDescent="0.25">
      <c r="A1466" s="15" t="s">
        <v>895</v>
      </c>
      <c r="B1466" s="13">
        <v>29.452000000000002</v>
      </c>
      <c r="C1466" s="13">
        <v>28.853000000000002</v>
      </c>
    </row>
    <row r="1467" spans="1:3" x14ac:dyDescent="0.25">
      <c r="A1467" s="15" t="s">
        <v>896</v>
      </c>
      <c r="B1467" s="13">
        <v>29.452000000000002</v>
      </c>
      <c r="C1467" s="13">
        <v>28.754000000000001</v>
      </c>
    </row>
    <row r="1468" spans="1:3" x14ac:dyDescent="0.25">
      <c r="A1468" s="15" t="s">
        <v>897</v>
      </c>
      <c r="B1468" s="13">
        <v>29.552</v>
      </c>
      <c r="C1468" s="13">
        <v>28.754000000000001</v>
      </c>
    </row>
    <row r="1469" spans="1:3" x14ac:dyDescent="0.25">
      <c r="A1469" s="15" t="s">
        <v>898</v>
      </c>
      <c r="B1469" s="13">
        <v>29.452000000000002</v>
      </c>
      <c r="C1469" s="13">
        <v>28.853000000000002</v>
      </c>
    </row>
    <row r="1470" spans="1:3" x14ac:dyDescent="0.25">
      <c r="A1470" s="15" t="s">
        <v>899</v>
      </c>
      <c r="B1470" s="13">
        <v>29.352</v>
      </c>
      <c r="C1470" s="13">
        <v>28.853000000000002</v>
      </c>
    </row>
    <row r="1471" spans="1:3" x14ac:dyDescent="0.25">
      <c r="A1471" s="15" t="s">
        <v>900</v>
      </c>
      <c r="B1471" s="13">
        <v>29.352</v>
      </c>
      <c r="C1471" s="13">
        <v>28.754000000000001</v>
      </c>
    </row>
    <row r="1472" spans="1:3" x14ac:dyDescent="0.25">
      <c r="A1472" s="15" t="s">
        <v>901</v>
      </c>
      <c r="B1472" s="13">
        <v>29.251999999999999</v>
      </c>
      <c r="C1472" s="13">
        <v>28.853000000000002</v>
      </c>
    </row>
    <row r="1473" spans="1:3" x14ac:dyDescent="0.25">
      <c r="A1473" s="15" t="s">
        <v>902</v>
      </c>
      <c r="B1473" s="13">
        <v>29.251999999999999</v>
      </c>
      <c r="C1473" s="13">
        <v>28.754000000000001</v>
      </c>
    </row>
    <row r="1474" spans="1:3" x14ac:dyDescent="0.25">
      <c r="A1474" s="15" t="s">
        <v>903</v>
      </c>
      <c r="B1474" s="13">
        <v>29.352</v>
      </c>
      <c r="C1474" s="13">
        <v>28.754000000000001</v>
      </c>
    </row>
    <row r="1475" spans="1:3" x14ac:dyDescent="0.25">
      <c r="A1475" s="15" t="s">
        <v>904</v>
      </c>
      <c r="B1475" s="13">
        <v>29.352</v>
      </c>
      <c r="C1475" s="13">
        <v>28.655000000000001</v>
      </c>
    </row>
    <row r="1476" spans="1:3" x14ac:dyDescent="0.25">
      <c r="A1476" s="15" t="s">
        <v>905</v>
      </c>
      <c r="B1476" s="13">
        <v>29.352</v>
      </c>
      <c r="C1476" s="13">
        <v>28.555</v>
      </c>
    </row>
    <row r="1477" spans="1:3" x14ac:dyDescent="0.25">
      <c r="A1477" s="15" t="s">
        <v>906</v>
      </c>
      <c r="B1477" s="13">
        <v>29.352</v>
      </c>
      <c r="C1477" s="13">
        <v>28.655000000000001</v>
      </c>
    </row>
    <row r="1478" spans="1:3" x14ac:dyDescent="0.25">
      <c r="A1478" s="15" t="s">
        <v>907</v>
      </c>
      <c r="B1478" s="13">
        <v>29.251999999999999</v>
      </c>
      <c r="C1478" s="13">
        <v>28.555</v>
      </c>
    </row>
    <row r="1479" spans="1:3" x14ac:dyDescent="0.25">
      <c r="A1479" s="15" t="s">
        <v>908</v>
      </c>
      <c r="B1479" s="13">
        <v>29.152000000000001</v>
      </c>
      <c r="C1479" s="13">
        <v>28.456</v>
      </c>
    </row>
    <row r="1480" spans="1:3" x14ac:dyDescent="0.25">
      <c r="A1480" s="15" t="s">
        <v>909</v>
      </c>
      <c r="B1480" s="13">
        <v>29.152000000000001</v>
      </c>
      <c r="C1480" s="13">
        <v>28.456</v>
      </c>
    </row>
    <row r="1481" spans="1:3" x14ac:dyDescent="0.25">
      <c r="A1481" s="15" t="s">
        <v>910</v>
      </c>
      <c r="B1481" s="13">
        <v>29.053000000000001</v>
      </c>
      <c r="C1481" s="13">
        <v>28.456</v>
      </c>
    </row>
    <row r="1482" spans="1:3" x14ac:dyDescent="0.25">
      <c r="A1482" s="15" t="s">
        <v>911</v>
      </c>
      <c r="B1482" s="13">
        <v>28.952999999999999</v>
      </c>
      <c r="C1482" s="13">
        <v>28.456</v>
      </c>
    </row>
    <row r="1483" spans="1:3" x14ac:dyDescent="0.25">
      <c r="A1483" s="15" t="s">
        <v>912</v>
      </c>
      <c r="B1483" s="13">
        <v>28.952999999999999</v>
      </c>
      <c r="C1483" s="13">
        <v>28.655000000000001</v>
      </c>
    </row>
    <row r="1484" spans="1:3" x14ac:dyDescent="0.25">
      <c r="A1484" s="15" t="s">
        <v>913</v>
      </c>
      <c r="B1484" s="13">
        <v>28.853000000000002</v>
      </c>
      <c r="C1484" s="13">
        <v>28.356999999999999</v>
      </c>
    </row>
    <row r="1485" spans="1:3" x14ac:dyDescent="0.25">
      <c r="A1485" s="15" t="s">
        <v>914</v>
      </c>
      <c r="B1485" s="13">
        <v>28.853000000000002</v>
      </c>
      <c r="C1485" s="13">
        <v>28.356999999999999</v>
      </c>
    </row>
    <row r="1486" spans="1:3" x14ac:dyDescent="0.25">
      <c r="A1486" s="15" t="s">
        <v>915</v>
      </c>
      <c r="B1486" s="13">
        <v>28.853000000000002</v>
      </c>
      <c r="C1486" s="13">
        <v>28.356999999999999</v>
      </c>
    </row>
    <row r="1487" spans="1:3" x14ac:dyDescent="0.25">
      <c r="A1487" s="15" t="s">
        <v>916</v>
      </c>
      <c r="B1487" s="13">
        <v>28.754000000000001</v>
      </c>
      <c r="C1487" s="13">
        <v>28.257999999999999</v>
      </c>
    </row>
    <row r="1488" spans="1:3" x14ac:dyDescent="0.25">
      <c r="A1488" s="15" t="s">
        <v>917</v>
      </c>
      <c r="B1488" s="13">
        <v>28.853000000000002</v>
      </c>
      <c r="C1488" s="13">
        <v>28.158999999999999</v>
      </c>
    </row>
    <row r="1489" spans="1:3" x14ac:dyDescent="0.25">
      <c r="A1489" s="15" t="s">
        <v>918</v>
      </c>
      <c r="B1489" s="13">
        <v>28.952999999999999</v>
      </c>
      <c r="C1489" s="13">
        <v>28.158999999999999</v>
      </c>
    </row>
    <row r="1490" spans="1:3" x14ac:dyDescent="0.25">
      <c r="A1490" s="15" t="s">
        <v>919</v>
      </c>
      <c r="B1490" s="13">
        <v>28.754000000000001</v>
      </c>
      <c r="C1490" s="13">
        <v>28.158999999999999</v>
      </c>
    </row>
    <row r="1491" spans="1:3" x14ac:dyDescent="0.25">
      <c r="A1491" s="15" t="s">
        <v>920</v>
      </c>
      <c r="B1491" s="13">
        <v>28.754000000000001</v>
      </c>
      <c r="C1491" s="13">
        <v>28.158999999999999</v>
      </c>
    </row>
    <row r="1492" spans="1:3" x14ac:dyDescent="0.25">
      <c r="A1492" s="15" t="s">
        <v>921</v>
      </c>
      <c r="B1492" s="13">
        <v>28.655000000000001</v>
      </c>
      <c r="C1492" s="13">
        <v>28.158999999999999</v>
      </c>
    </row>
    <row r="1493" spans="1:3" x14ac:dyDescent="0.25">
      <c r="A1493" s="15" t="s">
        <v>922</v>
      </c>
      <c r="B1493" s="13">
        <v>28.655000000000001</v>
      </c>
      <c r="C1493" s="13">
        <v>28.257999999999999</v>
      </c>
    </row>
    <row r="1494" spans="1:3" x14ac:dyDescent="0.25">
      <c r="A1494" s="15" t="s">
        <v>923</v>
      </c>
      <c r="B1494" s="13">
        <v>28.555</v>
      </c>
      <c r="C1494" s="13">
        <v>28.158999999999999</v>
      </c>
    </row>
    <row r="1495" spans="1:3" x14ac:dyDescent="0.25">
      <c r="A1495" s="15" t="s">
        <v>924</v>
      </c>
      <c r="B1495" s="13">
        <v>28.555</v>
      </c>
      <c r="C1495" s="13">
        <v>28.158999999999999</v>
      </c>
    </row>
    <row r="1496" spans="1:3" x14ac:dyDescent="0.25">
      <c r="A1496" s="15" t="s">
        <v>925</v>
      </c>
      <c r="B1496" s="13">
        <v>28.456</v>
      </c>
      <c r="C1496" s="13">
        <v>28.257999999999999</v>
      </c>
    </row>
    <row r="1497" spans="1:3" x14ac:dyDescent="0.25">
      <c r="A1497" s="15" t="s">
        <v>926</v>
      </c>
      <c r="B1497" s="13">
        <v>28.456</v>
      </c>
      <c r="C1497" s="13">
        <v>28.257999999999999</v>
      </c>
    </row>
    <row r="1498" spans="1:3" x14ac:dyDescent="0.25">
      <c r="A1498" s="15" t="s">
        <v>927</v>
      </c>
      <c r="B1498" s="13">
        <v>28.356999999999999</v>
      </c>
      <c r="C1498" s="13">
        <v>28.257999999999999</v>
      </c>
    </row>
    <row r="1499" spans="1:3" x14ac:dyDescent="0.25">
      <c r="A1499" s="15" t="s">
        <v>928</v>
      </c>
      <c r="B1499" s="13">
        <v>28.257999999999999</v>
      </c>
      <c r="C1499" s="13">
        <v>28.356999999999999</v>
      </c>
    </row>
    <row r="1500" spans="1:3" x14ac:dyDescent="0.25">
      <c r="A1500" s="15" t="s">
        <v>929</v>
      </c>
      <c r="B1500" s="13">
        <v>28.257999999999999</v>
      </c>
      <c r="C1500" s="13">
        <v>28.158999999999999</v>
      </c>
    </row>
    <row r="1501" spans="1:3" x14ac:dyDescent="0.25">
      <c r="A1501" s="15" t="s">
        <v>930</v>
      </c>
      <c r="B1501" s="13">
        <v>28.257999999999999</v>
      </c>
      <c r="C1501" s="13">
        <v>28.158999999999999</v>
      </c>
    </row>
    <row r="1502" spans="1:3" x14ac:dyDescent="0.25">
      <c r="A1502" s="15" t="s">
        <v>931</v>
      </c>
      <c r="B1502" s="13">
        <v>28.257999999999999</v>
      </c>
      <c r="C1502" s="13">
        <v>28.158999999999999</v>
      </c>
    </row>
    <row r="1503" spans="1:3" x14ac:dyDescent="0.25">
      <c r="A1503" s="15" t="s">
        <v>932</v>
      </c>
      <c r="B1503" s="13">
        <v>28.356999999999999</v>
      </c>
      <c r="C1503" s="13">
        <v>28.158999999999999</v>
      </c>
    </row>
    <row r="1504" spans="1:3" x14ac:dyDescent="0.25">
      <c r="A1504" s="15" t="s">
        <v>933</v>
      </c>
      <c r="B1504" s="13">
        <v>28.257999999999999</v>
      </c>
      <c r="C1504" s="13">
        <v>28.257999999999999</v>
      </c>
    </row>
    <row r="1505" spans="1:3" x14ac:dyDescent="0.25">
      <c r="A1505" s="15">
        <v>42737.041666666664</v>
      </c>
      <c r="B1505" s="13">
        <v>28.257999999999999</v>
      </c>
      <c r="C1505" s="13">
        <v>28.456</v>
      </c>
    </row>
    <row r="1506" spans="1:3" x14ac:dyDescent="0.25">
      <c r="A1506" s="15">
        <v>42737.125</v>
      </c>
      <c r="B1506" s="13">
        <v>28.456</v>
      </c>
      <c r="C1506" s="13">
        <v>28.356999999999999</v>
      </c>
    </row>
    <row r="1507" spans="1:3" x14ac:dyDescent="0.25">
      <c r="A1507" s="15">
        <v>42737.208333333336</v>
      </c>
      <c r="B1507" s="13">
        <v>28.456</v>
      </c>
      <c r="C1507" s="13">
        <v>28.456</v>
      </c>
    </row>
    <row r="1508" spans="1:3" x14ac:dyDescent="0.25">
      <c r="A1508" s="15">
        <v>42737.291666666664</v>
      </c>
      <c r="B1508" s="13">
        <v>28.555</v>
      </c>
      <c r="C1508" s="13">
        <v>28.655000000000001</v>
      </c>
    </row>
    <row r="1509" spans="1:3" x14ac:dyDescent="0.25">
      <c r="A1509" s="15">
        <v>42737.375</v>
      </c>
      <c r="B1509" s="13">
        <v>28.655000000000001</v>
      </c>
      <c r="C1509" s="13">
        <v>28.754000000000001</v>
      </c>
    </row>
    <row r="1510" spans="1:3" x14ac:dyDescent="0.25">
      <c r="A1510" s="15">
        <v>42737.458333333336</v>
      </c>
      <c r="B1510" s="13">
        <v>28.754000000000001</v>
      </c>
      <c r="C1510" s="13">
        <v>28.754000000000001</v>
      </c>
    </row>
    <row r="1511" spans="1:3" x14ac:dyDescent="0.25">
      <c r="A1511" s="15">
        <v>42737.541666666664</v>
      </c>
      <c r="B1511" s="13">
        <v>28.655000000000001</v>
      </c>
      <c r="C1511" s="13">
        <v>28.853000000000002</v>
      </c>
    </row>
    <row r="1512" spans="1:3" x14ac:dyDescent="0.25">
      <c r="A1512" s="15">
        <v>42737.625</v>
      </c>
      <c r="B1512" s="13">
        <v>28.754000000000001</v>
      </c>
      <c r="C1512" s="13">
        <v>29.053000000000001</v>
      </c>
    </row>
    <row r="1513" spans="1:3" x14ac:dyDescent="0.25">
      <c r="A1513" s="15">
        <v>42737.708333333336</v>
      </c>
      <c r="B1513" s="13">
        <v>28.754000000000001</v>
      </c>
      <c r="C1513" s="13">
        <v>28.952999999999999</v>
      </c>
    </row>
    <row r="1514" spans="1:3" x14ac:dyDescent="0.25">
      <c r="A1514" s="15">
        <v>42737.791666666664</v>
      </c>
      <c r="B1514" s="13">
        <v>28.754000000000001</v>
      </c>
      <c r="C1514" s="13">
        <v>29.053000000000001</v>
      </c>
    </row>
    <row r="1515" spans="1:3" x14ac:dyDescent="0.25">
      <c r="A1515" s="15">
        <v>42737.875</v>
      </c>
      <c r="B1515" s="13">
        <v>28.655000000000001</v>
      </c>
      <c r="C1515" s="13">
        <v>29.053000000000001</v>
      </c>
    </row>
    <row r="1516" spans="1:3" x14ac:dyDescent="0.25">
      <c r="A1516" s="15">
        <v>42737.958333333336</v>
      </c>
      <c r="B1516" s="13">
        <v>28.655000000000001</v>
      </c>
      <c r="C1516" s="13">
        <v>29.053000000000001</v>
      </c>
    </row>
    <row r="1517" spans="1:3" x14ac:dyDescent="0.25">
      <c r="A1517" s="15">
        <v>42768.041666666664</v>
      </c>
      <c r="B1517" s="13">
        <v>28.555</v>
      </c>
      <c r="C1517" s="13">
        <v>29.251999999999999</v>
      </c>
    </row>
    <row r="1518" spans="1:3" x14ac:dyDescent="0.25">
      <c r="A1518" s="15">
        <v>42768.125</v>
      </c>
      <c r="B1518" s="13">
        <v>28.655000000000001</v>
      </c>
      <c r="C1518" s="13">
        <v>29.251999999999999</v>
      </c>
    </row>
    <row r="1519" spans="1:3" x14ac:dyDescent="0.25">
      <c r="A1519" s="15">
        <v>42768.208333333336</v>
      </c>
      <c r="B1519" s="13">
        <v>28.952999999999999</v>
      </c>
      <c r="C1519" s="13">
        <v>29.251999999999999</v>
      </c>
    </row>
    <row r="1520" spans="1:3" x14ac:dyDescent="0.25">
      <c r="A1520" s="15">
        <v>42768.291666666664</v>
      </c>
      <c r="B1520" s="13">
        <v>28.952999999999999</v>
      </c>
      <c r="C1520" s="13">
        <v>29.352</v>
      </c>
    </row>
    <row r="1521" spans="1:3" x14ac:dyDescent="0.25">
      <c r="A1521" s="15">
        <v>42768.375</v>
      </c>
      <c r="B1521" s="13">
        <v>29.053000000000001</v>
      </c>
      <c r="C1521" s="13">
        <v>29.352</v>
      </c>
    </row>
    <row r="1522" spans="1:3" x14ac:dyDescent="0.25">
      <c r="A1522" s="15">
        <v>42768.458333333336</v>
      </c>
      <c r="B1522" s="13">
        <v>29.053000000000001</v>
      </c>
      <c r="C1522" s="13">
        <v>29.251999999999999</v>
      </c>
    </row>
    <row r="1523" spans="1:3" x14ac:dyDescent="0.25">
      <c r="A1523" s="15">
        <v>42768.541666666664</v>
      </c>
      <c r="B1523" s="13">
        <v>29.152000000000001</v>
      </c>
      <c r="C1523" s="13">
        <v>29.352</v>
      </c>
    </row>
    <row r="1524" spans="1:3" x14ac:dyDescent="0.25">
      <c r="A1524" s="15">
        <v>42768.625</v>
      </c>
      <c r="B1524" s="13">
        <v>29.352</v>
      </c>
      <c r="C1524" s="13">
        <v>29.352</v>
      </c>
    </row>
    <row r="1525" spans="1:3" x14ac:dyDescent="0.25">
      <c r="A1525" s="15">
        <v>42768.708333333336</v>
      </c>
      <c r="B1525" s="13">
        <v>29.452000000000002</v>
      </c>
      <c r="C1525" s="13">
        <v>29.352</v>
      </c>
    </row>
    <row r="1526" spans="1:3" x14ac:dyDescent="0.25">
      <c r="A1526" s="15">
        <v>42768.791666666664</v>
      </c>
      <c r="B1526" s="13">
        <v>29.452000000000002</v>
      </c>
      <c r="C1526" s="13">
        <v>29.352</v>
      </c>
    </row>
    <row r="1527" spans="1:3" x14ac:dyDescent="0.25">
      <c r="A1527" s="15">
        <v>42768.875</v>
      </c>
      <c r="B1527" s="13">
        <v>29.552</v>
      </c>
      <c r="C1527" s="13">
        <v>29.352</v>
      </c>
    </row>
    <row r="1528" spans="1:3" x14ac:dyDescent="0.25">
      <c r="A1528" s="15">
        <v>42768.958333333336</v>
      </c>
      <c r="B1528" s="13">
        <v>29.352</v>
      </c>
      <c r="C1528" s="13">
        <v>29.352</v>
      </c>
    </row>
    <row r="1529" spans="1:3" x14ac:dyDescent="0.25">
      <c r="A1529" s="15">
        <v>42796.041666666664</v>
      </c>
      <c r="B1529" s="13">
        <v>29.352</v>
      </c>
      <c r="C1529" s="13">
        <v>29.352</v>
      </c>
    </row>
    <row r="1530" spans="1:3" x14ac:dyDescent="0.25">
      <c r="A1530" s="15">
        <v>42796.125</v>
      </c>
      <c r="B1530" s="13">
        <v>29.352</v>
      </c>
      <c r="C1530" s="13">
        <v>29.352</v>
      </c>
    </row>
    <row r="1531" spans="1:3" x14ac:dyDescent="0.25">
      <c r="A1531" s="15">
        <v>42796.208333333336</v>
      </c>
      <c r="B1531" s="13">
        <v>29.352</v>
      </c>
      <c r="C1531" s="13">
        <v>29.352</v>
      </c>
    </row>
    <row r="1532" spans="1:3" x14ac:dyDescent="0.25">
      <c r="A1532" s="15">
        <v>42796.291666666664</v>
      </c>
      <c r="B1532" s="13">
        <v>29.251999999999999</v>
      </c>
      <c r="C1532" s="13">
        <v>29.352</v>
      </c>
    </row>
    <row r="1533" spans="1:3" x14ac:dyDescent="0.25">
      <c r="A1533" s="15">
        <v>42796.375</v>
      </c>
      <c r="B1533" s="13">
        <v>29.251999999999999</v>
      </c>
      <c r="C1533" s="13">
        <v>29.352</v>
      </c>
    </row>
    <row r="1534" spans="1:3" x14ac:dyDescent="0.25">
      <c r="A1534" s="15">
        <v>42796.458333333336</v>
      </c>
      <c r="B1534" s="13">
        <v>29.152000000000001</v>
      </c>
      <c r="C1534" s="13">
        <v>29.352</v>
      </c>
    </row>
    <row r="1535" spans="1:3" x14ac:dyDescent="0.25">
      <c r="A1535" s="15">
        <v>42796.541666666664</v>
      </c>
      <c r="B1535" s="13">
        <v>29.251999999999999</v>
      </c>
      <c r="C1535" s="13">
        <v>29.352</v>
      </c>
    </row>
    <row r="1536" spans="1:3" x14ac:dyDescent="0.25">
      <c r="A1536" s="15">
        <v>42796.625</v>
      </c>
      <c r="B1536" s="13">
        <v>29.352</v>
      </c>
      <c r="C1536" s="13">
        <v>29.352</v>
      </c>
    </row>
    <row r="1537" spans="1:3" x14ac:dyDescent="0.25">
      <c r="A1537" s="15">
        <v>42796.708333333336</v>
      </c>
      <c r="B1537" s="13">
        <v>29.452000000000002</v>
      </c>
      <c r="C1537" s="13">
        <v>29.352</v>
      </c>
    </row>
    <row r="1538" spans="1:3" x14ac:dyDescent="0.25">
      <c r="A1538" s="15">
        <v>42796.791666666664</v>
      </c>
      <c r="B1538" s="13">
        <v>29.352</v>
      </c>
      <c r="C1538" s="13">
        <v>29.352</v>
      </c>
    </row>
    <row r="1539" spans="1:3" x14ac:dyDescent="0.25">
      <c r="A1539" s="15">
        <v>42796.875</v>
      </c>
      <c r="B1539" s="13">
        <v>29.352</v>
      </c>
      <c r="C1539" s="13">
        <v>29.352</v>
      </c>
    </row>
    <row r="1540" spans="1:3" x14ac:dyDescent="0.25">
      <c r="A1540" s="15">
        <v>42796.958333333336</v>
      </c>
      <c r="B1540" s="13">
        <v>29.352</v>
      </c>
      <c r="C1540" s="13">
        <v>29.352</v>
      </c>
    </row>
    <row r="1541" spans="1:3" x14ac:dyDescent="0.25">
      <c r="A1541" s="15">
        <v>42827.041666666664</v>
      </c>
      <c r="B1541" s="13">
        <v>29.251999999999999</v>
      </c>
      <c r="C1541" s="13">
        <v>29.352</v>
      </c>
    </row>
    <row r="1542" spans="1:3" x14ac:dyDescent="0.25">
      <c r="A1542" s="15">
        <v>42827.125</v>
      </c>
      <c r="B1542" s="13">
        <v>29.152000000000001</v>
      </c>
      <c r="C1542" s="13">
        <v>29.352</v>
      </c>
    </row>
    <row r="1543" spans="1:3" x14ac:dyDescent="0.25">
      <c r="A1543" s="15">
        <v>42827.208333333336</v>
      </c>
      <c r="B1543" s="13">
        <v>29.152000000000001</v>
      </c>
      <c r="C1543" s="13">
        <v>29.352</v>
      </c>
    </row>
    <row r="1544" spans="1:3" x14ac:dyDescent="0.25">
      <c r="A1544" s="15">
        <v>42827.291666666664</v>
      </c>
      <c r="B1544" s="13">
        <v>29.152000000000001</v>
      </c>
      <c r="C1544" s="13">
        <v>29.352</v>
      </c>
    </row>
    <row r="1545" spans="1:3" x14ac:dyDescent="0.25">
      <c r="A1545" s="15">
        <v>42827.375</v>
      </c>
      <c r="B1545" s="13">
        <v>29.251999999999999</v>
      </c>
      <c r="C1545" s="13">
        <v>29.352</v>
      </c>
    </row>
    <row r="1546" spans="1:3" x14ac:dyDescent="0.25">
      <c r="A1546" s="15">
        <v>42827.458333333336</v>
      </c>
      <c r="B1546" s="13">
        <v>29.251999999999999</v>
      </c>
      <c r="C1546" s="13">
        <v>29.352</v>
      </c>
    </row>
    <row r="1547" spans="1:3" x14ac:dyDescent="0.25">
      <c r="A1547" s="15">
        <v>42827.541666666664</v>
      </c>
      <c r="B1547" s="13">
        <v>29.352</v>
      </c>
      <c r="C1547" s="13">
        <v>29.352</v>
      </c>
    </row>
    <row r="1548" spans="1:3" x14ac:dyDescent="0.25">
      <c r="A1548" s="15">
        <v>42827.625</v>
      </c>
      <c r="B1548" s="13">
        <v>29.552</v>
      </c>
      <c r="C1548" s="13">
        <v>29.352</v>
      </c>
    </row>
    <row r="1549" spans="1:3" x14ac:dyDescent="0.25">
      <c r="A1549" s="15">
        <v>42827.708333333336</v>
      </c>
      <c r="B1549" s="13">
        <v>29.552</v>
      </c>
      <c r="C1549" s="13">
        <v>29.352</v>
      </c>
    </row>
    <row r="1550" spans="1:3" x14ac:dyDescent="0.25">
      <c r="A1550" s="15">
        <v>42827.791666666664</v>
      </c>
      <c r="B1550" s="13">
        <v>29.552</v>
      </c>
      <c r="C1550" s="13">
        <v>29.352</v>
      </c>
    </row>
    <row r="1551" spans="1:3" x14ac:dyDescent="0.25">
      <c r="A1551" s="15">
        <v>42827.875</v>
      </c>
      <c r="B1551" s="13">
        <v>29.452000000000002</v>
      </c>
      <c r="C1551" s="13">
        <v>29.352</v>
      </c>
    </row>
    <row r="1552" spans="1:3" x14ac:dyDescent="0.25">
      <c r="A1552" s="15">
        <v>42827.958333333336</v>
      </c>
      <c r="B1552" s="13">
        <v>29.452000000000002</v>
      </c>
      <c r="C1552" s="13">
        <v>29.352</v>
      </c>
    </row>
    <row r="1553" spans="1:3" x14ac:dyDescent="0.25">
      <c r="A1553" s="15">
        <v>42857.041666666664</v>
      </c>
      <c r="B1553" s="13">
        <v>29.352</v>
      </c>
      <c r="C1553" s="13">
        <v>29.352</v>
      </c>
    </row>
    <row r="1554" spans="1:3" x14ac:dyDescent="0.25">
      <c r="A1554" s="15">
        <v>42857.125</v>
      </c>
      <c r="B1554" s="13">
        <v>29.352</v>
      </c>
      <c r="C1554" s="13">
        <v>29.352</v>
      </c>
    </row>
    <row r="1555" spans="1:3" x14ac:dyDescent="0.25">
      <c r="A1555" s="15">
        <v>42857.208333333336</v>
      </c>
      <c r="B1555" s="13">
        <v>29.352</v>
      </c>
      <c r="C1555" s="13">
        <v>29.352</v>
      </c>
    </row>
    <row r="1556" spans="1:3" x14ac:dyDescent="0.25">
      <c r="A1556" s="15">
        <v>42857.291666666664</v>
      </c>
      <c r="B1556" s="13">
        <v>29.352</v>
      </c>
      <c r="C1556" s="13">
        <v>29.352</v>
      </c>
    </row>
    <row r="1557" spans="1:3" x14ac:dyDescent="0.25">
      <c r="A1557" s="15">
        <v>42857.375</v>
      </c>
      <c r="B1557" s="13">
        <v>29.352</v>
      </c>
      <c r="C1557" s="13">
        <v>29.452000000000002</v>
      </c>
    </row>
    <row r="1558" spans="1:3" x14ac:dyDescent="0.25">
      <c r="A1558" s="15">
        <v>42857.458333333336</v>
      </c>
      <c r="B1558" s="13">
        <v>29.452000000000002</v>
      </c>
      <c r="C1558" s="13">
        <v>29.552</v>
      </c>
    </row>
    <row r="1559" spans="1:3" x14ac:dyDescent="0.25">
      <c r="A1559" s="15">
        <v>42857.541666666664</v>
      </c>
      <c r="B1559" s="13">
        <v>29.452000000000002</v>
      </c>
      <c r="C1559" s="13">
        <v>29.552</v>
      </c>
    </row>
    <row r="1560" spans="1:3" x14ac:dyDescent="0.25">
      <c r="A1560" s="15">
        <v>42857.625</v>
      </c>
      <c r="B1560" s="13">
        <v>29.652000000000001</v>
      </c>
      <c r="C1560" s="13">
        <v>29.452000000000002</v>
      </c>
    </row>
    <row r="1561" spans="1:3" x14ac:dyDescent="0.25">
      <c r="A1561" s="15">
        <v>42857.708333333336</v>
      </c>
      <c r="B1561" s="13">
        <v>29.452000000000002</v>
      </c>
      <c r="C1561" s="13">
        <v>29.452000000000002</v>
      </c>
    </row>
    <row r="1562" spans="1:3" x14ac:dyDescent="0.25">
      <c r="A1562" s="15">
        <v>42857.791666666664</v>
      </c>
      <c r="B1562" s="13">
        <v>29.552</v>
      </c>
      <c r="C1562" s="13">
        <v>29.452000000000002</v>
      </c>
    </row>
    <row r="1563" spans="1:3" x14ac:dyDescent="0.25">
      <c r="A1563" s="15">
        <v>42857.875</v>
      </c>
      <c r="B1563" s="13">
        <v>29.552</v>
      </c>
      <c r="C1563" s="13">
        <v>29.452000000000002</v>
      </c>
    </row>
    <row r="1564" spans="1:3" x14ac:dyDescent="0.25">
      <c r="A1564" s="15">
        <v>42857.958333333336</v>
      </c>
      <c r="B1564" s="13">
        <v>29.452000000000002</v>
      </c>
      <c r="C1564" s="13">
        <v>29.552</v>
      </c>
    </row>
    <row r="1565" spans="1:3" x14ac:dyDescent="0.25">
      <c r="A1565" s="15">
        <v>42888.041666666664</v>
      </c>
      <c r="B1565" s="13">
        <v>29.552</v>
      </c>
      <c r="C1565" s="13">
        <v>29.552</v>
      </c>
    </row>
    <row r="1566" spans="1:3" x14ac:dyDescent="0.25">
      <c r="A1566" s="15">
        <v>42888.125</v>
      </c>
      <c r="B1566" s="13">
        <v>29.652000000000001</v>
      </c>
      <c r="C1566" s="13">
        <v>29.452000000000002</v>
      </c>
    </row>
    <row r="1567" spans="1:3" x14ac:dyDescent="0.25">
      <c r="A1567" s="15">
        <v>42888.208333333336</v>
      </c>
      <c r="B1567" s="13">
        <v>29.452000000000002</v>
      </c>
      <c r="C1567" s="13">
        <v>29.452000000000002</v>
      </c>
    </row>
    <row r="1568" spans="1:3" x14ac:dyDescent="0.25">
      <c r="A1568" s="15">
        <v>42888.291666666664</v>
      </c>
      <c r="B1568" s="13">
        <v>29.552</v>
      </c>
      <c r="C1568" s="13">
        <v>29.452000000000002</v>
      </c>
    </row>
    <row r="1569" spans="1:3" x14ac:dyDescent="0.25">
      <c r="A1569" s="15">
        <v>42888.375</v>
      </c>
      <c r="B1569" s="13">
        <v>29.452000000000002</v>
      </c>
      <c r="C1569" s="13">
        <v>29.552</v>
      </c>
    </row>
    <row r="1570" spans="1:3" x14ac:dyDescent="0.25">
      <c r="A1570" s="15">
        <v>42888.458333333336</v>
      </c>
      <c r="B1570" s="13">
        <v>29.452000000000002</v>
      </c>
      <c r="C1570" s="13">
        <v>29.452000000000002</v>
      </c>
    </row>
    <row r="1571" spans="1:3" x14ac:dyDescent="0.25">
      <c r="A1571" s="15">
        <v>42888.541666666664</v>
      </c>
      <c r="B1571" s="13">
        <v>29.552</v>
      </c>
      <c r="C1571" s="13">
        <v>29.452000000000002</v>
      </c>
    </row>
    <row r="1572" spans="1:3" x14ac:dyDescent="0.25">
      <c r="A1572" s="15">
        <v>42888.625</v>
      </c>
      <c r="B1572" s="13">
        <v>29.452000000000002</v>
      </c>
      <c r="C1572" s="13">
        <v>29.552</v>
      </c>
    </row>
    <row r="1573" spans="1:3" x14ac:dyDescent="0.25">
      <c r="A1573" s="15">
        <v>42888.708333333336</v>
      </c>
      <c r="B1573" s="13">
        <v>29.452000000000002</v>
      </c>
      <c r="C1573" s="13">
        <v>29.452000000000002</v>
      </c>
    </row>
    <row r="1574" spans="1:3" x14ac:dyDescent="0.25">
      <c r="A1574" s="15">
        <v>42888.791666666664</v>
      </c>
      <c r="B1574" s="13">
        <v>29.352</v>
      </c>
      <c r="C1574" s="13">
        <v>29.452000000000002</v>
      </c>
    </row>
    <row r="1575" spans="1:3" x14ac:dyDescent="0.25">
      <c r="A1575" s="15">
        <v>42888.875</v>
      </c>
      <c r="B1575" s="13">
        <v>29.251999999999999</v>
      </c>
      <c r="C1575" s="13">
        <v>29.352</v>
      </c>
    </row>
    <row r="1576" spans="1:3" x14ac:dyDescent="0.25">
      <c r="A1576" s="15">
        <v>42888.958333333336</v>
      </c>
      <c r="B1576" s="13">
        <v>29.251999999999999</v>
      </c>
      <c r="C1576" s="13">
        <v>29.452000000000002</v>
      </c>
    </row>
    <row r="1577" spans="1:3" x14ac:dyDescent="0.25">
      <c r="A1577" s="15">
        <v>42918.041666666664</v>
      </c>
      <c r="B1577" s="13">
        <v>29.251999999999999</v>
      </c>
      <c r="C1577" s="13">
        <v>29.452000000000002</v>
      </c>
    </row>
    <row r="1578" spans="1:3" x14ac:dyDescent="0.25">
      <c r="A1578" s="15">
        <v>42918.125</v>
      </c>
      <c r="B1578" s="13">
        <v>29.152000000000001</v>
      </c>
      <c r="C1578" s="13">
        <v>29.452000000000002</v>
      </c>
    </row>
    <row r="1579" spans="1:3" x14ac:dyDescent="0.25">
      <c r="A1579" s="15">
        <v>42918.208333333336</v>
      </c>
      <c r="B1579" s="13">
        <v>29.152000000000001</v>
      </c>
      <c r="C1579" s="13">
        <v>29.452000000000002</v>
      </c>
    </row>
    <row r="1580" spans="1:3" x14ac:dyDescent="0.25">
      <c r="A1580" s="15">
        <v>42918.291666666664</v>
      </c>
      <c r="B1580" s="13">
        <v>28.952999999999999</v>
      </c>
      <c r="C1580" s="13">
        <v>29.452000000000002</v>
      </c>
    </row>
    <row r="1581" spans="1:3" x14ac:dyDescent="0.25">
      <c r="A1581" s="15">
        <v>42918.375</v>
      </c>
      <c r="B1581" s="13">
        <v>29.053000000000001</v>
      </c>
      <c r="C1581" s="13">
        <v>29.352</v>
      </c>
    </row>
    <row r="1582" spans="1:3" x14ac:dyDescent="0.25">
      <c r="A1582" s="15">
        <v>42918.458333333336</v>
      </c>
      <c r="B1582" s="13">
        <v>29.152000000000001</v>
      </c>
      <c r="C1582" s="13">
        <v>29.452000000000002</v>
      </c>
    </row>
    <row r="1583" spans="1:3" x14ac:dyDescent="0.25">
      <c r="A1583" s="15">
        <v>42918.541666666664</v>
      </c>
      <c r="B1583" s="13">
        <v>29.152000000000001</v>
      </c>
      <c r="C1583" s="13">
        <v>29.452000000000002</v>
      </c>
    </row>
    <row r="1584" spans="1:3" x14ac:dyDescent="0.25">
      <c r="A1584" s="15">
        <v>42918.625</v>
      </c>
      <c r="B1584" s="13">
        <v>29.152000000000001</v>
      </c>
      <c r="C1584" s="13">
        <v>29.452000000000002</v>
      </c>
    </row>
    <row r="1585" spans="1:3" x14ac:dyDescent="0.25">
      <c r="A1585" s="15">
        <v>42918.708333333336</v>
      </c>
      <c r="B1585" s="13">
        <v>29.352</v>
      </c>
      <c r="C1585" s="13">
        <v>29.452000000000002</v>
      </c>
    </row>
    <row r="1586" spans="1:3" x14ac:dyDescent="0.25">
      <c r="A1586" s="15">
        <v>42918.791666666664</v>
      </c>
      <c r="B1586" s="13">
        <v>29.352</v>
      </c>
      <c r="C1586" s="13">
        <v>29.452000000000002</v>
      </c>
    </row>
    <row r="1587" spans="1:3" x14ac:dyDescent="0.25">
      <c r="A1587" s="15">
        <v>42918.875</v>
      </c>
      <c r="B1587" s="13">
        <v>29.251999999999999</v>
      </c>
      <c r="C1587" s="13">
        <v>29.452000000000002</v>
      </c>
    </row>
    <row r="1588" spans="1:3" x14ac:dyDescent="0.25">
      <c r="A1588" s="15">
        <v>42918.958333333336</v>
      </c>
      <c r="B1588" s="13">
        <v>29.251999999999999</v>
      </c>
      <c r="C1588" s="13">
        <v>29.452000000000002</v>
      </c>
    </row>
    <row r="1589" spans="1:3" x14ac:dyDescent="0.25">
      <c r="A1589" s="15">
        <v>42949.041666666664</v>
      </c>
      <c r="B1589" s="13">
        <v>29.152000000000001</v>
      </c>
      <c r="C1589" s="13">
        <v>29.352</v>
      </c>
    </row>
    <row r="1590" spans="1:3" x14ac:dyDescent="0.25">
      <c r="A1590" s="15">
        <v>42949.125</v>
      </c>
      <c r="B1590" s="13">
        <v>29.152000000000001</v>
      </c>
      <c r="C1590" s="13">
        <v>29.352</v>
      </c>
    </row>
    <row r="1591" spans="1:3" x14ac:dyDescent="0.25">
      <c r="A1591" s="15">
        <v>42949.208333333336</v>
      </c>
      <c r="B1591" s="13">
        <v>29.053000000000001</v>
      </c>
      <c r="C1591" s="13">
        <v>29.452000000000002</v>
      </c>
    </row>
    <row r="1592" spans="1:3" x14ac:dyDescent="0.25">
      <c r="A1592" s="15">
        <v>42949.291666666664</v>
      </c>
      <c r="B1592" s="13">
        <v>29.053000000000001</v>
      </c>
      <c r="C1592" s="13">
        <v>29.452000000000002</v>
      </c>
    </row>
    <row r="1593" spans="1:3" x14ac:dyDescent="0.25">
      <c r="A1593" s="15">
        <v>42949.375</v>
      </c>
      <c r="B1593" s="13">
        <v>29.053000000000001</v>
      </c>
      <c r="C1593" s="13">
        <v>29.352</v>
      </c>
    </row>
    <row r="1594" spans="1:3" x14ac:dyDescent="0.25">
      <c r="A1594" s="15">
        <v>42949.458333333336</v>
      </c>
      <c r="B1594" s="13">
        <v>29.152000000000001</v>
      </c>
      <c r="C1594" s="13">
        <v>29.452000000000002</v>
      </c>
    </row>
    <row r="1595" spans="1:3" x14ac:dyDescent="0.25">
      <c r="A1595" s="15">
        <v>42949.541666666664</v>
      </c>
      <c r="B1595" s="13">
        <v>29.152000000000001</v>
      </c>
      <c r="C1595" s="13">
        <v>29.452000000000002</v>
      </c>
    </row>
    <row r="1596" spans="1:3" x14ac:dyDescent="0.25">
      <c r="A1596" s="15">
        <v>42949.625</v>
      </c>
      <c r="B1596" s="13">
        <v>29.251999999999999</v>
      </c>
      <c r="C1596" s="13">
        <v>29.452000000000002</v>
      </c>
    </row>
    <row r="1597" spans="1:3" x14ac:dyDescent="0.25">
      <c r="A1597" s="15">
        <v>42949.708333333336</v>
      </c>
      <c r="B1597" s="13">
        <v>29.152000000000001</v>
      </c>
      <c r="C1597" s="13">
        <v>29.452000000000002</v>
      </c>
    </row>
    <row r="1598" spans="1:3" x14ac:dyDescent="0.25">
      <c r="A1598" s="15">
        <v>42949.791666666664</v>
      </c>
      <c r="B1598" s="13">
        <v>29.152000000000001</v>
      </c>
      <c r="C1598" s="13">
        <v>29.452000000000002</v>
      </c>
    </row>
    <row r="1599" spans="1:3" x14ac:dyDescent="0.25">
      <c r="A1599" s="15">
        <v>42949.875</v>
      </c>
      <c r="B1599" s="13">
        <v>29.152000000000001</v>
      </c>
      <c r="C1599" s="13">
        <v>29.452000000000002</v>
      </c>
    </row>
    <row r="1600" spans="1:3" x14ac:dyDescent="0.25">
      <c r="A1600" s="15">
        <v>42949.958333333336</v>
      </c>
      <c r="B1600" s="13">
        <v>29.152000000000001</v>
      </c>
      <c r="C1600" s="13">
        <v>29.452000000000002</v>
      </c>
    </row>
    <row r="1601" spans="1:3" x14ac:dyDescent="0.25">
      <c r="A1601" s="15">
        <v>42980.041666666664</v>
      </c>
      <c r="B1601" s="13">
        <v>29.053000000000001</v>
      </c>
      <c r="C1601" s="13">
        <v>29.452000000000002</v>
      </c>
    </row>
    <row r="1602" spans="1:3" x14ac:dyDescent="0.25">
      <c r="A1602" s="15">
        <v>42980.125</v>
      </c>
      <c r="B1602" s="13">
        <v>28.952999999999999</v>
      </c>
      <c r="C1602" s="13">
        <v>29.452000000000002</v>
      </c>
    </row>
    <row r="1603" spans="1:3" x14ac:dyDescent="0.25">
      <c r="A1603" s="15">
        <v>42980.208333333336</v>
      </c>
      <c r="B1603" s="13">
        <v>28.952999999999999</v>
      </c>
      <c r="C1603" s="13">
        <v>29.452000000000002</v>
      </c>
    </row>
    <row r="1604" spans="1:3" x14ac:dyDescent="0.25">
      <c r="A1604" s="15">
        <v>42980.291666666664</v>
      </c>
      <c r="B1604" s="13">
        <v>28.853000000000002</v>
      </c>
      <c r="C1604" s="13">
        <v>29.352</v>
      </c>
    </row>
    <row r="1605" spans="1:3" x14ac:dyDescent="0.25">
      <c r="A1605" s="15">
        <v>42980.375</v>
      </c>
      <c r="B1605" s="13">
        <v>28.853000000000002</v>
      </c>
      <c r="C1605" s="13">
        <v>29.251999999999999</v>
      </c>
    </row>
    <row r="1606" spans="1:3" x14ac:dyDescent="0.25">
      <c r="A1606" s="15">
        <v>42980.458333333336</v>
      </c>
      <c r="B1606" s="13">
        <v>28.952999999999999</v>
      </c>
      <c r="C1606" s="13">
        <v>29.251999999999999</v>
      </c>
    </row>
    <row r="1607" spans="1:3" x14ac:dyDescent="0.25">
      <c r="A1607" s="15">
        <v>42980.541666666664</v>
      </c>
      <c r="B1607" s="13">
        <v>29.152000000000001</v>
      </c>
      <c r="C1607" s="13">
        <v>29.251999999999999</v>
      </c>
    </row>
    <row r="1608" spans="1:3" x14ac:dyDescent="0.25">
      <c r="A1608" s="15">
        <v>42980.625</v>
      </c>
      <c r="B1608" s="13">
        <v>29.053000000000001</v>
      </c>
      <c r="C1608" s="13">
        <v>29.152000000000001</v>
      </c>
    </row>
    <row r="1609" spans="1:3" x14ac:dyDescent="0.25">
      <c r="A1609" s="15">
        <v>42980.708333333336</v>
      </c>
      <c r="B1609" s="13">
        <v>29.152000000000001</v>
      </c>
      <c r="C1609" s="13">
        <v>29.152000000000001</v>
      </c>
    </row>
    <row r="1610" spans="1:3" x14ac:dyDescent="0.25">
      <c r="A1610" s="15">
        <v>42980.791666666664</v>
      </c>
      <c r="B1610" s="13">
        <v>29.152000000000001</v>
      </c>
      <c r="C1610" s="13">
        <v>29.251999999999999</v>
      </c>
    </row>
    <row r="1611" spans="1:3" x14ac:dyDescent="0.25">
      <c r="A1611" s="15">
        <v>42980.875</v>
      </c>
      <c r="B1611" s="13">
        <v>29.152000000000001</v>
      </c>
      <c r="C1611" s="13">
        <v>29.352</v>
      </c>
    </row>
    <row r="1612" spans="1:3" x14ac:dyDescent="0.25">
      <c r="A1612" s="15">
        <v>42980.958333333336</v>
      </c>
      <c r="B1612" s="13">
        <v>29.152000000000001</v>
      </c>
      <c r="C1612" s="13">
        <v>29.352</v>
      </c>
    </row>
    <row r="1613" spans="1:3" x14ac:dyDescent="0.25">
      <c r="A1613" s="15">
        <v>43010.041666666664</v>
      </c>
      <c r="B1613" s="13">
        <v>29.152000000000001</v>
      </c>
      <c r="C1613" s="13">
        <v>29.352</v>
      </c>
    </row>
    <row r="1614" spans="1:3" x14ac:dyDescent="0.25">
      <c r="A1614" s="15">
        <v>43010.125</v>
      </c>
      <c r="B1614" s="13">
        <v>29.152000000000001</v>
      </c>
      <c r="C1614" s="13">
        <v>29.352</v>
      </c>
    </row>
    <row r="1615" spans="1:3" x14ac:dyDescent="0.25">
      <c r="A1615" s="15">
        <v>43010.208333333336</v>
      </c>
      <c r="B1615" s="13">
        <v>29.152000000000001</v>
      </c>
      <c r="C1615" s="13">
        <v>29.452000000000002</v>
      </c>
    </row>
    <row r="1616" spans="1:3" x14ac:dyDescent="0.25">
      <c r="A1616" s="15">
        <v>43010.291666666664</v>
      </c>
      <c r="B1616" s="13">
        <v>29.053000000000001</v>
      </c>
      <c r="C1616" s="13">
        <v>29.452000000000002</v>
      </c>
    </row>
    <row r="1617" spans="1:3" x14ac:dyDescent="0.25">
      <c r="A1617" s="15">
        <v>43010.375</v>
      </c>
      <c r="B1617" s="13">
        <v>29.053000000000001</v>
      </c>
      <c r="C1617" s="13">
        <v>29.452000000000002</v>
      </c>
    </row>
    <row r="1618" spans="1:3" x14ac:dyDescent="0.25">
      <c r="A1618" s="15">
        <v>43010.458333333336</v>
      </c>
      <c r="B1618" s="13">
        <v>29.152000000000001</v>
      </c>
      <c r="C1618" s="13">
        <v>29.452000000000002</v>
      </c>
    </row>
    <row r="1619" spans="1:3" x14ac:dyDescent="0.25">
      <c r="A1619" s="15">
        <v>43010.541666666664</v>
      </c>
      <c r="B1619" s="13">
        <v>29.152000000000001</v>
      </c>
      <c r="C1619" s="13">
        <v>29.452000000000002</v>
      </c>
    </row>
    <row r="1620" spans="1:3" x14ac:dyDescent="0.25">
      <c r="A1620" s="15">
        <v>43010.625</v>
      </c>
      <c r="B1620" s="13">
        <v>29.053000000000001</v>
      </c>
      <c r="C1620" s="13">
        <v>29.452000000000002</v>
      </c>
    </row>
    <row r="1621" spans="1:3" x14ac:dyDescent="0.25">
      <c r="A1621" s="15">
        <v>43010.708333333336</v>
      </c>
      <c r="B1621" s="13">
        <v>29.053000000000001</v>
      </c>
      <c r="C1621" s="13">
        <v>29.352</v>
      </c>
    </row>
    <row r="1622" spans="1:3" x14ac:dyDescent="0.25">
      <c r="A1622" s="15">
        <v>43010.791666666664</v>
      </c>
      <c r="B1622" s="13">
        <v>29.053000000000001</v>
      </c>
      <c r="C1622" s="13">
        <v>29.152000000000001</v>
      </c>
    </row>
    <row r="1623" spans="1:3" x14ac:dyDescent="0.25">
      <c r="A1623" s="15">
        <v>43010.875</v>
      </c>
      <c r="B1623" s="13">
        <v>29.053000000000001</v>
      </c>
      <c r="C1623" s="13">
        <v>29.251999999999999</v>
      </c>
    </row>
    <row r="1624" spans="1:3" x14ac:dyDescent="0.25">
      <c r="A1624" s="15">
        <v>43010.958333333336</v>
      </c>
      <c r="B1624" s="13">
        <v>29.053000000000001</v>
      </c>
      <c r="C1624" s="13">
        <v>29.053000000000001</v>
      </c>
    </row>
    <row r="1625" spans="1:3" x14ac:dyDescent="0.25">
      <c r="A1625" s="15">
        <v>43041.041666666664</v>
      </c>
      <c r="B1625" s="13">
        <v>29.053000000000001</v>
      </c>
      <c r="C1625" s="13">
        <v>29.152000000000001</v>
      </c>
    </row>
    <row r="1626" spans="1:3" x14ac:dyDescent="0.25">
      <c r="A1626" s="15">
        <v>43041.125</v>
      </c>
      <c r="B1626" s="13">
        <v>28.952999999999999</v>
      </c>
      <c r="C1626" s="13">
        <v>29.152000000000001</v>
      </c>
    </row>
    <row r="1627" spans="1:3" x14ac:dyDescent="0.25">
      <c r="A1627" s="15">
        <v>43041.208333333336</v>
      </c>
      <c r="B1627" s="13">
        <v>28.952999999999999</v>
      </c>
      <c r="C1627" s="13">
        <v>29.152000000000001</v>
      </c>
    </row>
    <row r="1628" spans="1:3" x14ac:dyDescent="0.25">
      <c r="A1628" s="15">
        <v>43041.291666666664</v>
      </c>
      <c r="B1628" s="13">
        <v>28.952999999999999</v>
      </c>
      <c r="C1628" s="13">
        <v>29.152000000000001</v>
      </c>
    </row>
    <row r="1629" spans="1:3" x14ac:dyDescent="0.25">
      <c r="A1629" s="15">
        <v>43041.375</v>
      </c>
      <c r="B1629" s="13">
        <v>29.053000000000001</v>
      </c>
      <c r="C1629" s="13">
        <v>29.152000000000001</v>
      </c>
    </row>
    <row r="1630" spans="1:3" x14ac:dyDescent="0.25">
      <c r="A1630" s="15">
        <v>43041.458333333336</v>
      </c>
      <c r="B1630" s="13">
        <v>29.053000000000001</v>
      </c>
      <c r="C1630" s="13">
        <v>29.152000000000001</v>
      </c>
    </row>
    <row r="1631" spans="1:3" x14ac:dyDescent="0.25">
      <c r="A1631" s="15">
        <v>43041.541666666664</v>
      </c>
      <c r="B1631" s="13">
        <v>29.251999999999999</v>
      </c>
      <c r="C1631" s="13">
        <v>29.152000000000001</v>
      </c>
    </row>
    <row r="1632" spans="1:3" x14ac:dyDescent="0.25">
      <c r="A1632" s="15">
        <v>43041.625</v>
      </c>
      <c r="B1632" s="13">
        <v>29.352</v>
      </c>
      <c r="C1632" s="13">
        <v>29.152000000000001</v>
      </c>
    </row>
    <row r="1633" spans="1:3" x14ac:dyDescent="0.25">
      <c r="A1633" s="15">
        <v>43041.708333333336</v>
      </c>
      <c r="B1633" s="13">
        <v>29.452000000000002</v>
      </c>
      <c r="C1633" s="13">
        <v>28.952999999999999</v>
      </c>
    </row>
    <row r="1634" spans="1:3" x14ac:dyDescent="0.25">
      <c r="A1634" s="15">
        <v>43041.791666666664</v>
      </c>
      <c r="B1634" s="13">
        <v>29.251999999999999</v>
      </c>
      <c r="C1634" s="13">
        <v>29.053000000000001</v>
      </c>
    </row>
    <row r="1635" spans="1:3" x14ac:dyDescent="0.25">
      <c r="A1635" s="15">
        <v>43041.875</v>
      </c>
      <c r="B1635" s="13">
        <v>29.251999999999999</v>
      </c>
      <c r="C1635" s="13">
        <v>29.053000000000001</v>
      </c>
    </row>
    <row r="1636" spans="1:3" x14ac:dyDescent="0.25">
      <c r="A1636" s="15">
        <v>43041.958333333336</v>
      </c>
      <c r="B1636" s="13">
        <v>29.152000000000001</v>
      </c>
      <c r="C1636" s="13">
        <v>29.053000000000001</v>
      </c>
    </row>
    <row r="1637" spans="1:3" x14ac:dyDescent="0.25">
      <c r="A1637" s="15">
        <v>43071.041666666664</v>
      </c>
      <c r="B1637" s="13">
        <v>29.152000000000001</v>
      </c>
      <c r="C1637" s="13">
        <v>29.053000000000001</v>
      </c>
    </row>
    <row r="1638" spans="1:3" x14ac:dyDescent="0.25">
      <c r="A1638" s="15">
        <v>43071.125</v>
      </c>
      <c r="B1638" s="13">
        <v>29.152000000000001</v>
      </c>
      <c r="C1638" s="13">
        <v>29.053000000000001</v>
      </c>
    </row>
    <row r="1639" spans="1:3" x14ac:dyDescent="0.25">
      <c r="A1639" s="15">
        <v>43071.208333333336</v>
      </c>
      <c r="B1639" s="13">
        <v>29.053000000000001</v>
      </c>
      <c r="C1639" s="13">
        <v>28.952999999999999</v>
      </c>
    </row>
    <row r="1640" spans="1:3" x14ac:dyDescent="0.25">
      <c r="A1640" s="15">
        <v>43071.291666666664</v>
      </c>
      <c r="B1640" s="13">
        <v>28.952999999999999</v>
      </c>
      <c r="C1640" s="13">
        <v>28.853000000000002</v>
      </c>
    </row>
    <row r="1641" spans="1:3" x14ac:dyDescent="0.25">
      <c r="A1641" s="15">
        <v>43071.375</v>
      </c>
      <c r="B1641" s="13">
        <v>28.952999999999999</v>
      </c>
      <c r="C1641" s="13">
        <v>28.754000000000001</v>
      </c>
    </row>
    <row r="1642" spans="1:3" x14ac:dyDescent="0.25">
      <c r="A1642" s="15">
        <v>43071.458333333336</v>
      </c>
      <c r="B1642" s="13">
        <v>29.053000000000001</v>
      </c>
      <c r="C1642" s="13">
        <v>28.655000000000001</v>
      </c>
    </row>
    <row r="1643" spans="1:3" x14ac:dyDescent="0.25">
      <c r="A1643" s="15">
        <v>43071.541666666664</v>
      </c>
      <c r="B1643" s="13">
        <v>29.152000000000001</v>
      </c>
      <c r="C1643" s="13">
        <v>28.555</v>
      </c>
    </row>
    <row r="1644" spans="1:3" x14ac:dyDescent="0.25">
      <c r="A1644" s="15">
        <v>43071.625</v>
      </c>
      <c r="B1644" s="13">
        <v>29.152000000000001</v>
      </c>
      <c r="C1644" s="13">
        <v>28.555</v>
      </c>
    </row>
    <row r="1645" spans="1:3" x14ac:dyDescent="0.25">
      <c r="A1645" s="15">
        <v>43071.708333333336</v>
      </c>
      <c r="B1645" s="13">
        <v>29.152000000000001</v>
      </c>
      <c r="C1645" s="13">
        <v>28.555</v>
      </c>
    </row>
    <row r="1646" spans="1:3" x14ac:dyDescent="0.25">
      <c r="A1646" s="15">
        <v>43071.791666666664</v>
      </c>
      <c r="B1646" s="13">
        <v>29.352</v>
      </c>
      <c r="C1646" s="13">
        <v>28.853000000000002</v>
      </c>
    </row>
    <row r="1647" spans="1:3" x14ac:dyDescent="0.25">
      <c r="A1647" s="15">
        <v>43071.875</v>
      </c>
      <c r="B1647" s="13">
        <v>29.251999999999999</v>
      </c>
      <c r="C1647" s="13">
        <v>28.853000000000002</v>
      </c>
    </row>
    <row r="1648" spans="1:3" x14ac:dyDescent="0.25">
      <c r="A1648" s="15">
        <v>43071.958333333336</v>
      </c>
      <c r="B1648" s="13">
        <v>29.251999999999999</v>
      </c>
      <c r="C1648" s="13">
        <v>28.655000000000001</v>
      </c>
    </row>
    <row r="1649" spans="1:3" x14ac:dyDescent="0.25">
      <c r="A1649" s="15" t="s">
        <v>934</v>
      </c>
      <c r="B1649" s="13">
        <v>29.152000000000001</v>
      </c>
      <c r="C1649" s="13">
        <v>28.555</v>
      </c>
    </row>
    <row r="1650" spans="1:3" x14ac:dyDescent="0.25">
      <c r="A1650" s="15" t="s">
        <v>935</v>
      </c>
      <c r="B1650" s="13">
        <v>29.053000000000001</v>
      </c>
      <c r="C1650" s="13">
        <v>28.456</v>
      </c>
    </row>
    <row r="1651" spans="1:3" x14ac:dyDescent="0.25">
      <c r="A1651" s="15" t="s">
        <v>936</v>
      </c>
      <c r="B1651" s="13">
        <v>28.952999999999999</v>
      </c>
      <c r="C1651" s="13">
        <v>28.456</v>
      </c>
    </row>
    <row r="1652" spans="1:3" x14ac:dyDescent="0.25">
      <c r="A1652" s="15" t="s">
        <v>937</v>
      </c>
      <c r="B1652" s="13">
        <v>28.952999999999999</v>
      </c>
      <c r="C1652" s="13">
        <v>28.456</v>
      </c>
    </row>
    <row r="1653" spans="1:3" x14ac:dyDescent="0.25">
      <c r="A1653" s="15" t="s">
        <v>938</v>
      </c>
      <c r="B1653" s="13">
        <v>28.952999999999999</v>
      </c>
      <c r="C1653" s="13">
        <v>28.456</v>
      </c>
    </row>
    <row r="1654" spans="1:3" x14ac:dyDescent="0.25">
      <c r="A1654" s="15" t="s">
        <v>939</v>
      </c>
      <c r="B1654" s="13">
        <v>28.952999999999999</v>
      </c>
      <c r="C1654" s="13">
        <v>28.456</v>
      </c>
    </row>
    <row r="1655" spans="1:3" x14ac:dyDescent="0.25">
      <c r="A1655" s="15" t="s">
        <v>940</v>
      </c>
      <c r="B1655" s="13">
        <v>28.952999999999999</v>
      </c>
      <c r="C1655" s="13">
        <v>28.456</v>
      </c>
    </row>
    <row r="1656" spans="1:3" x14ac:dyDescent="0.25">
      <c r="A1656" s="15" t="s">
        <v>941</v>
      </c>
      <c r="B1656" s="13">
        <v>29.152000000000001</v>
      </c>
      <c r="C1656" s="13">
        <v>28.456</v>
      </c>
    </row>
    <row r="1657" spans="1:3" x14ac:dyDescent="0.25">
      <c r="A1657" s="15" t="s">
        <v>942</v>
      </c>
      <c r="B1657" s="13">
        <v>29.053000000000001</v>
      </c>
      <c r="C1657" s="13">
        <v>28.456</v>
      </c>
    </row>
    <row r="1658" spans="1:3" x14ac:dyDescent="0.25">
      <c r="A1658" s="15" t="s">
        <v>943</v>
      </c>
      <c r="B1658" s="13">
        <v>28.853000000000002</v>
      </c>
      <c r="C1658" s="13">
        <v>28.356999999999999</v>
      </c>
    </row>
    <row r="1659" spans="1:3" x14ac:dyDescent="0.25">
      <c r="A1659" s="15" t="s">
        <v>944</v>
      </c>
      <c r="B1659" s="13">
        <v>28.754000000000001</v>
      </c>
      <c r="C1659" s="13">
        <v>28.257999999999999</v>
      </c>
    </row>
    <row r="1660" spans="1:3" x14ac:dyDescent="0.25">
      <c r="A1660" s="15" t="s">
        <v>945</v>
      </c>
      <c r="B1660" s="13">
        <v>28.655000000000001</v>
      </c>
      <c r="C1660" s="13">
        <v>28.158999999999999</v>
      </c>
    </row>
    <row r="1661" spans="1:3" x14ac:dyDescent="0.25">
      <c r="A1661" s="15" t="s">
        <v>946</v>
      </c>
      <c r="B1661" s="13">
        <v>28.555</v>
      </c>
      <c r="C1661" s="13">
        <v>28.06</v>
      </c>
    </row>
    <row r="1662" spans="1:3" x14ac:dyDescent="0.25">
      <c r="A1662" s="15" t="s">
        <v>947</v>
      </c>
      <c r="B1662" s="13">
        <v>28.555</v>
      </c>
      <c r="C1662" s="13">
        <v>28.06</v>
      </c>
    </row>
    <row r="1663" spans="1:3" x14ac:dyDescent="0.25">
      <c r="A1663" s="15" t="s">
        <v>948</v>
      </c>
      <c r="B1663" s="13">
        <v>28.456</v>
      </c>
      <c r="C1663" s="13">
        <v>27.861999999999998</v>
      </c>
    </row>
    <row r="1664" spans="1:3" x14ac:dyDescent="0.25">
      <c r="A1664" s="15" t="s">
        <v>949</v>
      </c>
      <c r="B1664" s="13">
        <v>28.456</v>
      </c>
      <c r="C1664" s="13">
        <v>27.861999999999998</v>
      </c>
    </row>
    <row r="1665" spans="1:3" x14ac:dyDescent="0.25">
      <c r="A1665" s="15" t="s">
        <v>950</v>
      </c>
      <c r="B1665" s="13">
        <v>28.456</v>
      </c>
      <c r="C1665" s="13">
        <v>27.861999999999998</v>
      </c>
    </row>
    <row r="1666" spans="1:3" x14ac:dyDescent="0.25">
      <c r="A1666" s="15" t="s">
        <v>951</v>
      </c>
      <c r="B1666" s="13">
        <v>28.356999999999999</v>
      </c>
      <c r="C1666" s="13">
        <v>27.861999999999998</v>
      </c>
    </row>
    <row r="1667" spans="1:3" x14ac:dyDescent="0.25">
      <c r="A1667" s="15" t="s">
        <v>952</v>
      </c>
      <c r="B1667" s="13">
        <v>28.356999999999999</v>
      </c>
      <c r="C1667" s="13">
        <v>27.861999999999998</v>
      </c>
    </row>
    <row r="1668" spans="1:3" x14ac:dyDescent="0.25">
      <c r="A1668" s="15" t="s">
        <v>953</v>
      </c>
      <c r="B1668" s="13">
        <v>28.456</v>
      </c>
      <c r="C1668" s="13">
        <v>27.763999999999999</v>
      </c>
    </row>
    <row r="1669" spans="1:3" x14ac:dyDescent="0.25">
      <c r="A1669" s="15" t="s">
        <v>954</v>
      </c>
      <c r="B1669" s="13">
        <v>28.356999999999999</v>
      </c>
      <c r="C1669" s="13">
        <v>27.861999999999998</v>
      </c>
    </row>
    <row r="1670" spans="1:3" x14ac:dyDescent="0.25">
      <c r="A1670" s="15" t="s">
        <v>955</v>
      </c>
      <c r="B1670" s="13">
        <v>28.257999999999999</v>
      </c>
      <c r="C1670" s="13">
        <v>27.763999999999999</v>
      </c>
    </row>
    <row r="1671" spans="1:3" x14ac:dyDescent="0.25">
      <c r="A1671" s="15" t="s">
        <v>956</v>
      </c>
      <c r="B1671" s="13">
        <v>28.158999999999999</v>
      </c>
      <c r="C1671" s="13">
        <v>27.763999999999999</v>
      </c>
    </row>
    <row r="1672" spans="1:3" x14ac:dyDescent="0.25">
      <c r="A1672" s="15" t="s">
        <v>957</v>
      </c>
      <c r="B1672" s="13">
        <v>28.06</v>
      </c>
      <c r="C1672" s="13">
        <v>27.664999999999999</v>
      </c>
    </row>
    <row r="1673" spans="1:3" x14ac:dyDescent="0.25">
      <c r="A1673" s="15" t="s">
        <v>958</v>
      </c>
      <c r="B1673" s="13">
        <v>28.06</v>
      </c>
      <c r="C1673" s="13">
        <v>27.664999999999999</v>
      </c>
    </row>
    <row r="1674" spans="1:3" x14ac:dyDescent="0.25">
      <c r="A1674" s="15" t="s">
        <v>959</v>
      </c>
      <c r="B1674" s="13">
        <v>27.960999999999999</v>
      </c>
      <c r="C1674" s="13">
        <v>27.468</v>
      </c>
    </row>
    <row r="1675" spans="1:3" x14ac:dyDescent="0.25">
      <c r="A1675" s="15" t="s">
        <v>960</v>
      </c>
      <c r="B1675" s="13">
        <v>27.960999999999999</v>
      </c>
      <c r="C1675" s="13">
        <v>27.37</v>
      </c>
    </row>
    <row r="1676" spans="1:3" x14ac:dyDescent="0.25">
      <c r="A1676" s="15" t="s">
        <v>961</v>
      </c>
      <c r="B1676" s="13">
        <v>27.861999999999998</v>
      </c>
      <c r="C1676" s="13">
        <v>27.37</v>
      </c>
    </row>
    <row r="1677" spans="1:3" x14ac:dyDescent="0.25">
      <c r="A1677" s="15" t="s">
        <v>962</v>
      </c>
      <c r="B1677" s="13">
        <v>27.861999999999998</v>
      </c>
      <c r="C1677" s="13">
        <v>27.271999999999998</v>
      </c>
    </row>
    <row r="1678" spans="1:3" x14ac:dyDescent="0.25">
      <c r="A1678" s="15" t="s">
        <v>963</v>
      </c>
      <c r="B1678" s="13">
        <v>27.861999999999998</v>
      </c>
      <c r="C1678" s="13">
        <v>27.271999999999998</v>
      </c>
    </row>
    <row r="1679" spans="1:3" x14ac:dyDescent="0.25">
      <c r="A1679" s="15" t="s">
        <v>964</v>
      </c>
      <c r="B1679" s="13">
        <v>27.861999999999998</v>
      </c>
      <c r="C1679" s="13">
        <v>27.271999999999998</v>
      </c>
    </row>
    <row r="1680" spans="1:3" x14ac:dyDescent="0.25">
      <c r="A1680" s="15" t="s">
        <v>965</v>
      </c>
      <c r="B1680" s="13">
        <v>27.960999999999999</v>
      </c>
      <c r="C1680" s="13">
        <v>27.271999999999998</v>
      </c>
    </row>
    <row r="1681" spans="1:3" x14ac:dyDescent="0.25">
      <c r="A1681" s="15" t="s">
        <v>966</v>
      </c>
      <c r="B1681" s="13">
        <v>27.861999999999998</v>
      </c>
      <c r="C1681" s="13">
        <v>27.271999999999998</v>
      </c>
    </row>
    <row r="1682" spans="1:3" x14ac:dyDescent="0.25">
      <c r="A1682" s="15" t="s">
        <v>967</v>
      </c>
      <c r="B1682" s="13">
        <v>27.861999999999998</v>
      </c>
      <c r="C1682" s="13">
        <v>27.271999999999998</v>
      </c>
    </row>
    <row r="1683" spans="1:3" x14ac:dyDescent="0.25">
      <c r="A1683" s="15" t="s">
        <v>968</v>
      </c>
      <c r="B1683" s="13">
        <v>27.664999999999999</v>
      </c>
      <c r="C1683" s="13">
        <v>27.37</v>
      </c>
    </row>
    <row r="1684" spans="1:3" x14ac:dyDescent="0.25">
      <c r="A1684" s="15" t="s">
        <v>969</v>
      </c>
      <c r="B1684" s="13">
        <v>27.567</v>
      </c>
      <c r="C1684" s="13">
        <v>27.271999999999998</v>
      </c>
    </row>
    <row r="1685" spans="1:3" x14ac:dyDescent="0.25">
      <c r="A1685" s="15" t="s">
        <v>970</v>
      </c>
      <c r="B1685" s="13">
        <v>27.567</v>
      </c>
      <c r="C1685" s="13">
        <v>27.074999999999999</v>
      </c>
    </row>
    <row r="1686" spans="1:3" x14ac:dyDescent="0.25">
      <c r="A1686" s="15" t="s">
        <v>971</v>
      </c>
      <c r="B1686" s="13">
        <v>27.567</v>
      </c>
      <c r="C1686" s="13">
        <v>27.074999999999999</v>
      </c>
    </row>
    <row r="1687" spans="1:3" x14ac:dyDescent="0.25">
      <c r="A1687" s="15" t="s">
        <v>972</v>
      </c>
      <c r="B1687" s="13">
        <v>27.468</v>
      </c>
      <c r="C1687" s="13">
        <v>27.271999999999998</v>
      </c>
    </row>
    <row r="1688" spans="1:3" x14ac:dyDescent="0.25">
      <c r="A1688" s="15" t="s">
        <v>973</v>
      </c>
      <c r="B1688" s="13">
        <v>27.468</v>
      </c>
      <c r="C1688" s="13">
        <v>27.074999999999999</v>
      </c>
    </row>
    <row r="1689" spans="1:3" x14ac:dyDescent="0.25">
      <c r="A1689" s="15" t="s">
        <v>974</v>
      </c>
      <c r="B1689" s="13">
        <v>27.37</v>
      </c>
      <c r="C1689" s="13">
        <v>26.977</v>
      </c>
    </row>
    <row r="1690" spans="1:3" x14ac:dyDescent="0.25">
      <c r="A1690" s="15" t="s">
        <v>975</v>
      </c>
      <c r="B1690" s="13">
        <v>27.271999999999998</v>
      </c>
      <c r="C1690" s="13">
        <v>26.977</v>
      </c>
    </row>
    <row r="1691" spans="1:3" x14ac:dyDescent="0.25">
      <c r="A1691" s="15" t="s">
        <v>976</v>
      </c>
      <c r="B1691" s="13">
        <v>27.271999999999998</v>
      </c>
      <c r="C1691" s="13">
        <v>26.879000000000001</v>
      </c>
    </row>
    <row r="1692" spans="1:3" x14ac:dyDescent="0.25">
      <c r="A1692" s="15" t="s">
        <v>977</v>
      </c>
      <c r="B1692" s="13">
        <v>27.172999999999998</v>
      </c>
      <c r="C1692" s="13">
        <v>26.879000000000001</v>
      </c>
    </row>
    <row r="1693" spans="1:3" x14ac:dyDescent="0.25">
      <c r="A1693" s="15" t="s">
        <v>978</v>
      </c>
      <c r="B1693" s="13">
        <v>27.271999999999998</v>
      </c>
      <c r="C1693" s="13">
        <v>26.879000000000001</v>
      </c>
    </row>
    <row r="1694" spans="1:3" x14ac:dyDescent="0.25">
      <c r="A1694" s="15" t="s">
        <v>979</v>
      </c>
      <c r="B1694" s="13">
        <v>27.468</v>
      </c>
      <c r="C1694" s="13">
        <v>26.879000000000001</v>
      </c>
    </row>
    <row r="1695" spans="1:3" x14ac:dyDescent="0.25">
      <c r="A1695" s="15" t="s">
        <v>980</v>
      </c>
      <c r="B1695" s="13">
        <v>27.468</v>
      </c>
      <c r="C1695" s="13">
        <v>26.879000000000001</v>
      </c>
    </row>
    <row r="1696" spans="1:3" x14ac:dyDescent="0.25">
      <c r="A1696" s="15" t="s">
        <v>981</v>
      </c>
      <c r="B1696" s="13">
        <v>27.468</v>
      </c>
      <c r="C1696" s="13">
        <v>26.879000000000001</v>
      </c>
    </row>
    <row r="1697" spans="1:3" x14ac:dyDescent="0.25">
      <c r="A1697" s="15" t="s">
        <v>982</v>
      </c>
      <c r="B1697" s="13">
        <v>27.271999999999998</v>
      </c>
      <c r="C1697" s="13">
        <v>26.879000000000001</v>
      </c>
    </row>
    <row r="1698" spans="1:3" x14ac:dyDescent="0.25">
      <c r="A1698" s="15" t="s">
        <v>983</v>
      </c>
      <c r="B1698" s="13">
        <v>27.172999999999998</v>
      </c>
      <c r="C1698" s="13">
        <v>26.879000000000001</v>
      </c>
    </row>
    <row r="1699" spans="1:3" x14ac:dyDescent="0.25">
      <c r="A1699" s="15" t="s">
        <v>984</v>
      </c>
      <c r="B1699" s="13">
        <v>27.271999999999998</v>
      </c>
      <c r="C1699" s="13">
        <v>26.879000000000001</v>
      </c>
    </row>
    <row r="1700" spans="1:3" x14ac:dyDescent="0.25">
      <c r="A1700" s="15" t="s">
        <v>985</v>
      </c>
      <c r="B1700" s="13">
        <v>27.074999999999999</v>
      </c>
      <c r="C1700" s="13">
        <v>26.879000000000001</v>
      </c>
    </row>
    <row r="1701" spans="1:3" x14ac:dyDescent="0.25">
      <c r="A1701" s="15" t="s">
        <v>986</v>
      </c>
      <c r="B1701" s="13">
        <v>26.879000000000001</v>
      </c>
      <c r="C1701" s="13">
        <v>26.780999999999999</v>
      </c>
    </row>
    <row r="1702" spans="1:3" x14ac:dyDescent="0.25">
      <c r="A1702" s="15" t="s">
        <v>987</v>
      </c>
      <c r="B1702" s="13">
        <v>26.977</v>
      </c>
      <c r="C1702" s="13">
        <v>26.780999999999999</v>
      </c>
    </row>
    <row r="1703" spans="1:3" x14ac:dyDescent="0.25">
      <c r="A1703" s="15" t="s">
        <v>988</v>
      </c>
      <c r="B1703" s="13">
        <v>26.879000000000001</v>
      </c>
      <c r="C1703" s="13">
        <v>26.780999999999999</v>
      </c>
    </row>
    <row r="1704" spans="1:3" x14ac:dyDescent="0.25">
      <c r="A1704" s="15" t="s">
        <v>989</v>
      </c>
      <c r="B1704" s="13">
        <v>26.879000000000001</v>
      </c>
      <c r="C1704" s="13">
        <v>26.780999999999999</v>
      </c>
    </row>
    <row r="1705" spans="1:3" x14ac:dyDescent="0.25">
      <c r="A1705" s="15" t="s">
        <v>990</v>
      </c>
      <c r="B1705" s="13">
        <v>26.879000000000001</v>
      </c>
      <c r="C1705" s="13">
        <v>26.780999999999999</v>
      </c>
    </row>
    <row r="1706" spans="1:3" x14ac:dyDescent="0.25">
      <c r="A1706" s="15" t="s">
        <v>991</v>
      </c>
      <c r="B1706" s="13">
        <v>26.977</v>
      </c>
      <c r="C1706" s="13">
        <v>26.879000000000001</v>
      </c>
    </row>
    <row r="1707" spans="1:3" x14ac:dyDescent="0.25">
      <c r="A1707" s="15" t="s">
        <v>992</v>
      </c>
      <c r="B1707" s="13">
        <v>27.271999999999998</v>
      </c>
      <c r="C1707" s="13">
        <v>26.780999999999999</v>
      </c>
    </row>
    <row r="1708" spans="1:3" x14ac:dyDescent="0.25">
      <c r="A1708" s="15" t="s">
        <v>993</v>
      </c>
      <c r="B1708" s="13">
        <v>27.074999999999999</v>
      </c>
      <c r="C1708" s="13">
        <v>26.780999999999999</v>
      </c>
    </row>
    <row r="1709" spans="1:3" x14ac:dyDescent="0.25">
      <c r="A1709" s="15" t="s">
        <v>994</v>
      </c>
      <c r="B1709" s="13">
        <v>27.074999999999999</v>
      </c>
      <c r="C1709" s="13">
        <v>26.780999999999999</v>
      </c>
    </row>
    <row r="1710" spans="1:3" x14ac:dyDescent="0.25">
      <c r="A1710" s="15" t="s">
        <v>995</v>
      </c>
      <c r="B1710" s="13">
        <v>26.977</v>
      </c>
      <c r="C1710" s="13">
        <v>26.879000000000001</v>
      </c>
    </row>
    <row r="1711" spans="1:3" x14ac:dyDescent="0.25">
      <c r="A1711" s="15" t="s">
        <v>996</v>
      </c>
      <c r="B1711" s="13">
        <v>26.977</v>
      </c>
      <c r="C1711" s="13">
        <v>26.879000000000001</v>
      </c>
    </row>
    <row r="1712" spans="1:3" x14ac:dyDescent="0.25">
      <c r="A1712" s="15" t="s">
        <v>997</v>
      </c>
      <c r="B1712" s="13">
        <v>26.977</v>
      </c>
      <c r="C1712" s="13">
        <v>26.780999999999999</v>
      </c>
    </row>
    <row r="1713" spans="1:3" x14ac:dyDescent="0.25">
      <c r="A1713" s="15" t="s">
        <v>998</v>
      </c>
      <c r="B1713" s="13">
        <v>26.977</v>
      </c>
      <c r="C1713" s="13">
        <v>26.780999999999999</v>
      </c>
    </row>
    <row r="1714" spans="1:3" x14ac:dyDescent="0.25">
      <c r="A1714" s="15" t="s">
        <v>999</v>
      </c>
      <c r="B1714" s="13">
        <v>26.977</v>
      </c>
      <c r="C1714" s="13">
        <v>26.780999999999999</v>
      </c>
    </row>
    <row r="1715" spans="1:3" x14ac:dyDescent="0.25">
      <c r="A1715" s="15" t="s">
        <v>1000</v>
      </c>
      <c r="B1715" s="13">
        <v>26.977</v>
      </c>
      <c r="C1715" s="13">
        <v>26.780999999999999</v>
      </c>
    </row>
    <row r="1716" spans="1:3" x14ac:dyDescent="0.25">
      <c r="A1716" s="15" t="s">
        <v>1001</v>
      </c>
      <c r="B1716" s="13">
        <v>27.172999999999998</v>
      </c>
      <c r="C1716" s="13">
        <v>26.780999999999999</v>
      </c>
    </row>
    <row r="1717" spans="1:3" x14ac:dyDescent="0.25">
      <c r="A1717" s="15" t="s">
        <v>1002</v>
      </c>
      <c r="B1717" s="13">
        <v>27.468</v>
      </c>
      <c r="C1717" s="13">
        <v>26.780999999999999</v>
      </c>
    </row>
    <row r="1718" spans="1:3" x14ac:dyDescent="0.25">
      <c r="A1718" s="15" t="s">
        <v>1003</v>
      </c>
      <c r="B1718" s="13">
        <v>27.271999999999998</v>
      </c>
      <c r="C1718" s="13">
        <v>26.780999999999999</v>
      </c>
    </row>
    <row r="1719" spans="1:3" x14ac:dyDescent="0.25">
      <c r="A1719" s="15" t="s">
        <v>1004</v>
      </c>
      <c r="B1719" s="13">
        <v>27.172999999999998</v>
      </c>
      <c r="C1719" s="13">
        <v>26.780999999999999</v>
      </c>
    </row>
    <row r="1720" spans="1:3" x14ac:dyDescent="0.25">
      <c r="A1720" s="15" t="s">
        <v>1005</v>
      </c>
      <c r="B1720" s="13">
        <v>27.37</v>
      </c>
      <c r="C1720" s="13">
        <v>26.780999999999999</v>
      </c>
    </row>
    <row r="1721" spans="1:3" x14ac:dyDescent="0.25">
      <c r="A1721" s="15" t="s">
        <v>1006</v>
      </c>
      <c r="B1721" s="13">
        <v>27.468</v>
      </c>
      <c r="C1721" s="13">
        <v>26.780999999999999</v>
      </c>
    </row>
    <row r="1722" spans="1:3" x14ac:dyDescent="0.25">
      <c r="A1722" s="15" t="s">
        <v>1007</v>
      </c>
      <c r="B1722" s="13">
        <v>27.37</v>
      </c>
      <c r="C1722" s="13">
        <v>26.683</v>
      </c>
    </row>
    <row r="1723" spans="1:3" x14ac:dyDescent="0.25">
      <c r="A1723" s="15" t="s">
        <v>1008</v>
      </c>
      <c r="B1723" s="13">
        <v>27.468</v>
      </c>
      <c r="C1723" s="13">
        <v>26.683</v>
      </c>
    </row>
    <row r="1724" spans="1:3" x14ac:dyDescent="0.25">
      <c r="A1724" s="15" t="s">
        <v>1009</v>
      </c>
      <c r="B1724" s="13">
        <v>27.271999999999998</v>
      </c>
      <c r="C1724" s="13">
        <v>26.780999999999999</v>
      </c>
    </row>
    <row r="1725" spans="1:3" x14ac:dyDescent="0.25">
      <c r="A1725" s="15" t="s">
        <v>1010</v>
      </c>
      <c r="B1725" s="13">
        <v>26.879000000000001</v>
      </c>
      <c r="C1725" s="13">
        <v>26.780999999999999</v>
      </c>
    </row>
    <row r="1726" spans="1:3" x14ac:dyDescent="0.25">
      <c r="A1726" s="15" t="s">
        <v>1011</v>
      </c>
      <c r="B1726" s="13">
        <v>26.977</v>
      </c>
      <c r="C1726" s="13">
        <v>26.780999999999999</v>
      </c>
    </row>
    <row r="1727" spans="1:3" x14ac:dyDescent="0.25">
      <c r="A1727" s="15" t="s">
        <v>1012</v>
      </c>
      <c r="B1727" s="13">
        <v>26.879000000000001</v>
      </c>
      <c r="C1727" s="13">
        <v>26.780999999999999</v>
      </c>
    </row>
    <row r="1728" spans="1:3" x14ac:dyDescent="0.25">
      <c r="A1728" s="15" t="s">
        <v>1013</v>
      </c>
      <c r="B1728" s="13">
        <v>26.879000000000001</v>
      </c>
      <c r="C1728" s="13">
        <v>26.780999999999999</v>
      </c>
    </row>
    <row r="1729" spans="1:3" x14ac:dyDescent="0.25">
      <c r="A1729" s="15" t="s">
        <v>1014</v>
      </c>
      <c r="B1729" s="13">
        <v>26.879000000000001</v>
      </c>
      <c r="C1729" s="13">
        <v>26.780999999999999</v>
      </c>
    </row>
    <row r="1730" spans="1:3" x14ac:dyDescent="0.25">
      <c r="A1730" s="15" t="s">
        <v>1015</v>
      </c>
      <c r="B1730" s="13">
        <v>26.879000000000001</v>
      </c>
      <c r="C1730" s="13">
        <v>26.879000000000001</v>
      </c>
    </row>
    <row r="1731" spans="1:3" x14ac:dyDescent="0.25">
      <c r="A1731" s="15" t="s">
        <v>1016</v>
      </c>
      <c r="B1731" s="13">
        <v>26.879000000000001</v>
      </c>
      <c r="C1731" s="13">
        <v>26.879000000000001</v>
      </c>
    </row>
    <row r="1732" spans="1:3" x14ac:dyDescent="0.25">
      <c r="A1732" s="15" t="s">
        <v>1017</v>
      </c>
      <c r="B1732" s="13">
        <v>26.977</v>
      </c>
      <c r="C1732" s="13">
        <v>26.879000000000001</v>
      </c>
    </row>
    <row r="1733" spans="1:3" x14ac:dyDescent="0.25">
      <c r="A1733" s="15" t="s">
        <v>1018</v>
      </c>
      <c r="B1733" s="13">
        <v>26.977</v>
      </c>
      <c r="C1733" s="13">
        <v>26.977</v>
      </c>
    </row>
    <row r="1734" spans="1:3" x14ac:dyDescent="0.25">
      <c r="A1734" s="15" t="s">
        <v>1019</v>
      </c>
      <c r="B1734" s="13">
        <v>26.977</v>
      </c>
      <c r="C1734" s="13">
        <v>27.074999999999999</v>
      </c>
    </row>
    <row r="1735" spans="1:3" x14ac:dyDescent="0.25">
      <c r="A1735" s="15" t="s">
        <v>1020</v>
      </c>
      <c r="B1735" s="13">
        <v>26.879000000000001</v>
      </c>
      <c r="C1735" s="13">
        <v>27.271999999999998</v>
      </c>
    </row>
    <row r="1736" spans="1:3" x14ac:dyDescent="0.25">
      <c r="A1736" s="15" t="s">
        <v>1021</v>
      </c>
      <c r="B1736" s="13">
        <v>26.879000000000001</v>
      </c>
      <c r="C1736" s="13">
        <v>27.468</v>
      </c>
    </row>
    <row r="1737" spans="1:3" x14ac:dyDescent="0.25">
      <c r="A1737" s="15" t="s">
        <v>1022</v>
      </c>
      <c r="B1737" s="13">
        <v>26.977</v>
      </c>
      <c r="C1737" s="13">
        <v>27.468</v>
      </c>
    </row>
    <row r="1738" spans="1:3" x14ac:dyDescent="0.25">
      <c r="A1738" s="15" t="s">
        <v>1023</v>
      </c>
      <c r="B1738" s="13">
        <v>26.977</v>
      </c>
      <c r="C1738" s="13">
        <v>27.468</v>
      </c>
    </row>
    <row r="1739" spans="1:3" x14ac:dyDescent="0.25">
      <c r="A1739" s="15" t="s">
        <v>1024</v>
      </c>
      <c r="B1739" s="13">
        <v>26.977</v>
      </c>
      <c r="C1739" s="13">
        <v>27.468</v>
      </c>
    </row>
    <row r="1740" spans="1:3" x14ac:dyDescent="0.25">
      <c r="A1740" s="15" t="s">
        <v>1025</v>
      </c>
      <c r="B1740" s="13">
        <v>26.977</v>
      </c>
      <c r="C1740" s="13">
        <v>27.468</v>
      </c>
    </row>
    <row r="1741" spans="1:3" x14ac:dyDescent="0.25">
      <c r="A1741" s="15" t="s">
        <v>1026</v>
      </c>
      <c r="B1741" s="13">
        <v>26.977</v>
      </c>
      <c r="C1741" s="13">
        <v>27.763999999999999</v>
      </c>
    </row>
    <row r="1742" spans="1:3" x14ac:dyDescent="0.25">
      <c r="A1742" s="15" t="s">
        <v>1027</v>
      </c>
      <c r="B1742" s="13">
        <v>27.074999999999999</v>
      </c>
      <c r="C1742" s="13">
        <v>27.567</v>
      </c>
    </row>
    <row r="1743" spans="1:3" x14ac:dyDescent="0.25">
      <c r="A1743" s="15" t="s">
        <v>1028</v>
      </c>
      <c r="B1743" s="13">
        <v>26.977</v>
      </c>
      <c r="C1743" s="13">
        <v>27.567</v>
      </c>
    </row>
    <row r="1744" spans="1:3" x14ac:dyDescent="0.25">
      <c r="A1744" s="15" t="s">
        <v>1029</v>
      </c>
      <c r="B1744" s="13">
        <v>27.172999999999998</v>
      </c>
      <c r="C1744" s="13">
        <v>27.763999999999999</v>
      </c>
    </row>
    <row r="1745" spans="1:3" x14ac:dyDescent="0.25">
      <c r="A1745" s="15" t="s">
        <v>1030</v>
      </c>
      <c r="B1745" s="13">
        <v>27.664999999999999</v>
      </c>
      <c r="C1745" s="13">
        <v>27.960999999999999</v>
      </c>
    </row>
    <row r="1746" spans="1:3" x14ac:dyDescent="0.25">
      <c r="A1746" s="15" t="s">
        <v>1031</v>
      </c>
      <c r="B1746" s="13">
        <v>28.158999999999999</v>
      </c>
      <c r="C1746" s="13">
        <v>28.06</v>
      </c>
    </row>
    <row r="1747" spans="1:3" x14ac:dyDescent="0.25">
      <c r="A1747" s="15" t="s">
        <v>1032</v>
      </c>
      <c r="B1747" s="13">
        <v>28.158999999999999</v>
      </c>
      <c r="C1747" s="13">
        <v>28.257999999999999</v>
      </c>
    </row>
    <row r="1748" spans="1:3" x14ac:dyDescent="0.25">
      <c r="A1748" s="15" t="s">
        <v>1033</v>
      </c>
      <c r="B1748" s="13">
        <v>28.158999999999999</v>
      </c>
      <c r="C1748" s="13">
        <v>28.356999999999999</v>
      </c>
    </row>
    <row r="1749" spans="1:3" x14ac:dyDescent="0.25">
      <c r="A1749" s="15" t="s">
        <v>1034</v>
      </c>
      <c r="B1749" s="13">
        <v>28.158999999999999</v>
      </c>
      <c r="C1749" s="13">
        <v>28.655000000000001</v>
      </c>
    </row>
    <row r="1750" spans="1:3" x14ac:dyDescent="0.25">
      <c r="A1750" s="15" t="s">
        <v>1035</v>
      </c>
      <c r="B1750" s="13">
        <v>28.356999999999999</v>
      </c>
      <c r="C1750" s="13">
        <v>28.655000000000001</v>
      </c>
    </row>
    <row r="1751" spans="1:3" x14ac:dyDescent="0.25">
      <c r="A1751" s="15" t="s">
        <v>1036</v>
      </c>
      <c r="B1751" s="13">
        <v>28.356999999999999</v>
      </c>
      <c r="C1751" s="13">
        <v>28.456</v>
      </c>
    </row>
    <row r="1752" spans="1:3" x14ac:dyDescent="0.25">
      <c r="A1752" s="15" t="s">
        <v>1037</v>
      </c>
      <c r="B1752" s="13">
        <v>28.456</v>
      </c>
      <c r="C1752" s="13">
        <v>28.257999999999999</v>
      </c>
    </row>
    <row r="1753" spans="1:3" x14ac:dyDescent="0.25">
      <c r="A1753" s="15" t="s">
        <v>1038</v>
      </c>
      <c r="B1753" s="13">
        <v>28.655000000000001</v>
      </c>
      <c r="C1753" s="13">
        <v>28.158999999999999</v>
      </c>
    </row>
    <row r="1754" spans="1:3" x14ac:dyDescent="0.25">
      <c r="A1754" s="15" t="s">
        <v>1039</v>
      </c>
      <c r="B1754" s="13">
        <v>28.754000000000001</v>
      </c>
      <c r="C1754" s="13">
        <v>28.158999999999999</v>
      </c>
    </row>
    <row r="1755" spans="1:3" x14ac:dyDescent="0.25">
      <c r="A1755" s="15" t="s">
        <v>1040</v>
      </c>
      <c r="B1755" s="13">
        <v>28.853000000000002</v>
      </c>
      <c r="C1755" s="13">
        <v>28.158999999999999</v>
      </c>
    </row>
    <row r="1756" spans="1:3" x14ac:dyDescent="0.25">
      <c r="A1756" s="15" t="s">
        <v>1041</v>
      </c>
      <c r="B1756" s="13">
        <v>28.853000000000002</v>
      </c>
      <c r="C1756" s="13">
        <v>28.158999999999999</v>
      </c>
    </row>
    <row r="1757" spans="1:3" x14ac:dyDescent="0.25">
      <c r="A1757" s="15" t="s">
        <v>1042</v>
      </c>
      <c r="B1757" s="13">
        <v>28.754000000000001</v>
      </c>
      <c r="C1757" s="13">
        <v>28.356999999999999</v>
      </c>
    </row>
    <row r="1758" spans="1:3" x14ac:dyDescent="0.25">
      <c r="A1758" s="15" t="s">
        <v>1043</v>
      </c>
      <c r="B1758" s="13">
        <v>28.655000000000001</v>
      </c>
      <c r="C1758" s="13">
        <v>28.555</v>
      </c>
    </row>
    <row r="1759" spans="1:3" x14ac:dyDescent="0.25">
      <c r="A1759" s="15" t="s">
        <v>1044</v>
      </c>
      <c r="B1759" s="13">
        <v>28.655000000000001</v>
      </c>
      <c r="C1759" s="13">
        <v>28.655000000000001</v>
      </c>
    </row>
    <row r="1760" spans="1:3" x14ac:dyDescent="0.25">
      <c r="A1760" s="15" t="s">
        <v>1045</v>
      </c>
      <c r="B1760" s="13">
        <v>28.754000000000001</v>
      </c>
      <c r="C1760" s="13">
        <v>28.655000000000001</v>
      </c>
    </row>
    <row r="1761" spans="1:3" x14ac:dyDescent="0.25">
      <c r="A1761" s="15" t="s">
        <v>1046</v>
      </c>
      <c r="B1761" s="13">
        <v>28.754000000000001</v>
      </c>
      <c r="C1761" s="13">
        <v>28.754000000000001</v>
      </c>
    </row>
    <row r="1762" spans="1:3" x14ac:dyDescent="0.25">
      <c r="A1762" s="15" t="s">
        <v>1047</v>
      </c>
      <c r="B1762" s="13">
        <v>28.853000000000002</v>
      </c>
      <c r="C1762" s="13">
        <v>28.754000000000001</v>
      </c>
    </row>
    <row r="1763" spans="1:3" x14ac:dyDescent="0.25">
      <c r="A1763" s="15" t="s">
        <v>1048</v>
      </c>
      <c r="B1763" s="13">
        <v>29.053000000000001</v>
      </c>
      <c r="C1763" s="13">
        <v>28.754000000000001</v>
      </c>
    </row>
    <row r="1764" spans="1:3" x14ac:dyDescent="0.25">
      <c r="A1764" s="15" t="s">
        <v>1049</v>
      </c>
      <c r="B1764" s="13">
        <v>29.152000000000001</v>
      </c>
      <c r="C1764" s="13">
        <v>28.754000000000001</v>
      </c>
    </row>
    <row r="1765" spans="1:3" x14ac:dyDescent="0.25">
      <c r="A1765" s="15" t="s">
        <v>1050</v>
      </c>
      <c r="B1765" s="13">
        <v>29.152000000000001</v>
      </c>
      <c r="C1765" s="13">
        <v>28.853000000000002</v>
      </c>
    </row>
    <row r="1766" spans="1:3" x14ac:dyDescent="0.25">
      <c r="A1766" s="15" t="s">
        <v>1051</v>
      </c>
      <c r="B1766" s="13">
        <v>29.053000000000001</v>
      </c>
      <c r="C1766" s="13">
        <v>28.853000000000002</v>
      </c>
    </row>
    <row r="1767" spans="1:3" x14ac:dyDescent="0.25">
      <c r="A1767" s="15" t="s">
        <v>1052</v>
      </c>
      <c r="B1767" s="13">
        <v>29.152000000000001</v>
      </c>
      <c r="C1767" s="13">
        <v>28.952999999999999</v>
      </c>
    </row>
    <row r="1768" spans="1:3" x14ac:dyDescent="0.25">
      <c r="A1768" s="15" t="s">
        <v>1053</v>
      </c>
      <c r="B1768" s="13">
        <v>29.152000000000001</v>
      </c>
      <c r="C1768" s="13">
        <v>28.952999999999999</v>
      </c>
    </row>
    <row r="1769" spans="1:3" x14ac:dyDescent="0.25">
      <c r="A1769" s="15" t="s">
        <v>1054</v>
      </c>
      <c r="B1769" s="13">
        <v>29.152000000000001</v>
      </c>
      <c r="C1769" s="13">
        <v>28.952999999999999</v>
      </c>
    </row>
    <row r="1770" spans="1:3" x14ac:dyDescent="0.25">
      <c r="A1770" s="15" t="s">
        <v>1055</v>
      </c>
      <c r="B1770" s="13">
        <v>29.152000000000001</v>
      </c>
      <c r="C1770" s="13">
        <v>28.952999999999999</v>
      </c>
    </row>
    <row r="1771" spans="1:3" x14ac:dyDescent="0.25">
      <c r="A1771" s="15" t="s">
        <v>1056</v>
      </c>
      <c r="B1771" s="13">
        <v>29.152000000000001</v>
      </c>
      <c r="C1771" s="13">
        <v>29.053000000000001</v>
      </c>
    </row>
    <row r="1772" spans="1:3" x14ac:dyDescent="0.25">
      <c r="A1772" s="15" t="s">
        <v>1057</v>
      </c>
      <c r="B1772" s="13">
        <v>28.853000000000002</v>
      </c>
      <c r="C1772" s="13">
        <v>29.053000000000001</v>
      </c>
    </row>
    <row r="1773" spans="1:3" x14ac:dyDescent="0.25">
      <c r="A1773" s="15" t="s">
        <v>1058</v>
      </c>
      <c r="B1773" s="13">
        <v>28.952999999999999</v>
      </c>
      <c r="C1773" s="13">
        <v>29.053000000000001</v>
      </c>
    </row>
    <row r="1774" spans="1:3" x14ac:dyDescent="0.25">
      <c r="A1774" s="15" t="s">
        <v>1059</v>
      </c>
      <c r="B1774" s="13">
        <v>29.053000000000001</v>
      </c>
      <c r="C1774" s="13">
        <v>29.152000000000001</v>
      </c>
    </row>
    <row r="1775" spans="1:3" x14ac:dyDescent="0.25">
      <c r="A1775" s="15" t="s">
        <v>1060</v>
      </c>
      <c r="B1775" s="13">
        <v>29.152000000000001</v>
      </c>
      <c r="C1775" s="13">
        <v>29.152000000000001</v>
      </c>
    </row>
    <row r="1776" spans="1:3" x14ac:dyDescent="0.25">
      <c r="A1776" s="15" t="s">
        <v>1061</v>
      </c>
      <c r="B1776" s="13">
        <v>29.053000000000001</v>
      </c>
      <c r="C1776" s="13">
        <v>29.152000000000001</v>
      </c>
    </row>
    <row r="1777" spans="1:3" x14ac:dyDescent="0.25">
      <c r="A1777" s="15" t="s">
        <v>1062</v>
      </c>
      <c r="B1777" s="13">
        <v>28.952999999999999</v>
      </c>
      <c r="C1777" s="13">
        <v>29.152000000000001</v>
      </c>
    </row>
    <row r="1778" spans="1:3" x14ac:dyDescent="0.25">
      <c r="A1778" s="15" t="s">
        <v>1063</v>
      </c>
      <c r="B1778" s="13">
        <v>28.952999999999999</v>
      </c>
      <c r="C1778" s="13">
        <v>29.251999999999999</v>
      </c>
    </row>
    <row r="1779" spans="1:3" x14ac:dyDescent="0.25">
      <c r="A1779" s="15" t="s">
        <v>1064</v>
      </c>
      <c r="B1779" s="13">
        <v>28.952999999999999</v>
      </c>
      <c r="C1779" s="13">
        <v>29.152000000000001</v>
      </c>
    </row>
    <row r="1780" spans="1:3" x14ac:dyDescent="0.25">
      <c r="A1780" s="15" t="s">
        <v>1065</v>
      </c>
      <c r="B1780" s="13">
        <v>28.952999999999999</v>
      </c>
      <c r="C1780" s="13">
        <v>29.152000000000001</v>
      </c>
    </row>
    <row r="1781" spans="1:3" x14ac:dyDescent="0.25">
      <c r="A1781" s="15" t="s">
        <v>1066</v>
      </c>
      <c r="B1781" s="13">
        <v>28.853000000000002</v>
      </c>
      <c r="C1781" s="13">
        <v>29.152000000000001</v>
      </c>
    </row>
    <row r="1782" spans="1:3" x14ac:dyDescent="0.25">
      <c r="A1782" s="15" t="s">
        <v>1067</v>
      </c>
      <c r="B1782" s="13">
        <v>28.754000000000001</v>
      </c>
      <c r="C1782" s="13">
        <v>29.152000000000001</v>
      </c>
    </row>
    <row r="1783" spans="1:3" x14ac:dyDescent="0.25">
      <c r="A1783" s="15" t="s">
        <v>1068</v>
      </c>
      <c r="B1783" s="13">
        <v>28.853000000000002</v>
      </c>
      <c r="C1783" s="13">
        <v>29.152000000000001</v>
      </c>
    </row>
    <row r="1784" spans="1:3" x14ac:dyDescent="0.25">
      <c r="A1784" s="15" t="s">
        <v>1069</v>
      </c>
      <c r="B1784" s="13">
        <v>29.053000000000001</v>
      </c>
      <c r="C1784" s="13">
        <v>29.152000000000001</v>
      </c>
    </row>
    <row r="1785" spans="1:3" x14ac:dyDescent="0.25">
      <c r="A1785" s="15" t="s">
        <v>1070</v>
      </c>
      <c r="B1785" s="13">
        <v>28.754000000000001</v>
      </c>
      <c r="C1785" s="13">
        <v>29.053000000000001</v>
      </c>
    </row>
    <row r="1786" spans="1:3" x14ac:dyDescent="0.25">
      <c r="A1786" s="15" t="s">
        <v>1071</v>
      </c>
      <c r="B1786" s="13">
        <v>28.952999999999999</v>
      </c>
      <c r="C1786" s="13">
        <v>29.053000000000001</v>
      </c>
    </row>
    <row r="1787" spans="1:3" x14ac:dyDescent="0.25">
      <c r="A1787" s="15" t="s">
        <v>1072</v>
      </c>
      <c r="B1787" s="13">
        <v>28.952999999999999</v>
      </c>
      <c r="C1787" s="13">
        <v>29.251999999999999</v>
      </c>
    </row>
    <row r="1788" spans="1:3" x14ac:dyDescent="0.25">
      <c r="A1788" s="15" t="s">
        <v>1073</v>
      </c>
      <c r="B1788" s="13">
        <v>29.152000000000001</v>
      </c>
      <c r="C1788" s="13">
        <v>29.251999999999999</v>
      </c>
    </row>
    <row r="1789" spans="1:3" x14ac:dyDescent="0.25">
      <c r="A1789" s="15" t="s">
        <v>1074</v>
      </c>
      <c r="B1789" s="13">
        <v>29.152000000000001</v>
      </c>
      <c r="C1789" s="13">
        <v>29.152000000000001</v>
      </c>
    </row>
    <row r="1790" spans="1:3" x14ac:dyDescent="0.25">
      <c r="A1790" s="15" t="s">
        <v>1075</v>
      </c>
      <c r="B1790" s="13">
        <v>29.152000000000001</v>
      </c>
      <c r="C1790" s="13">
        <v>29.152000000000001</v>
      </c>
    </row>
    <row r="1791" spans="1:3" x14ac:dyDescent="0.25">
      <c r="A1791" s="15" t="s">
        <v>1076</v>
      </c>
      <c r="B1791" s="13">
        <v>29.152000000000001</v>
      </c>
      <c r="C1791" s="13">
        <v>29.251999999999999</v>
      </c>
    </row>
    <row r="1792" spans="1:3" x14ac:dyDescent="0.25">
      <c r="A1792" s="15" t="s">
        <v>1077</v>
      </c>
      <c r="B1792" s="13">
        <v>29.152000000000001</v>
      </c>
      <c r="C1792" s="13">
        <v>29.152000000000001</v>
      </c>
    </row>
    <row r="1793" spans="1:3" x14ac:dyDescent="0.25">
      <c r="A1793" s="15" t="s">
        <v>1078</v>
      </c>
      <c r="B1793" s="13">
        <v>29.152000000000001</v>
      </c>
      <c r="C1793" s="13">
        <v>29.152000000000001</v>
      </c>
    </row>
    <row r="1794" spans="1:3" x14ac:dyDescent="0.25">
      <c r="A1794" s="15" t="s">
        <v>1079</v>
      </c>
      <c r="B1794" s="13">
        <v>29.053000000000001</v>
      </c>
      <c r="C1794" s="13">
        <v>29.152000000000001</v>
      </c>
    </row>
    <row r="1795" spans="1:3" x14ac:dyDescent="0.25">
      <c r="A1795" s="15" t="s">
        <v>1080</v>
      </c>
      <c r="B1795" s="13">
        <v>29.053000000000001</v>
      </c>
      <c r="C1795" s="13">
        <v>29.152000000000001</v>
      </c>
    </row>
    <row r="1796" spans="1:3" x14ac:dyDescent="0.25">
      <c r="A1796" s="15" t="s">
        <v>1081</v>
      </c>
      <c r="B1796" s="13">
        <v>29.053000000000001</v>
      </c>
      <c r="C1796" s="13">
        <v>29.152000000000001</v>
      </c>
    </row>
    <row r="1797" spans="1:3" x14ac:dyDescent="0.25">
      <c r="A1797" s="15" t="s">
        <v>1082</v>
      </c>
      <c r="B1797" s="13">
        <v>29.053000000000001</v>
      </c>
      <c r="C1797" s="13">
        <v>29.152000000000001</v>
      </c>
    </row>
    <row r="1798" spans="1:3" x14ac:dyDescent="0.25">
      <c r="A1798" s="15" t="s">
        <v>1083</v>
      </c>
      <c r="B1798" s="13">
        <v>29.152000000000001</v>
      </c>
      <c r="C1798" s="13">
        <v>29.152000000000001</v>
      </c>
    </row>
    <row r="1799" spans="1:3" x14ac:dyDescent="0.25">
      <c r="A1799" s="15" t="s">
        <v>1084</v>
      </c>
      <c r="B1799" s="13">
        <v>29.152000000000001</v>
      </c>
      <c r="C1799" s="13">
        <v>29.251999999999999</v>
      </c>
    </row>
    <row r="1800" spans="1:3" x14ac:dyDescent="0.25">
      <c r="A1800" s="15" t="s">
        <v>1085</v>
      </c>
      <c r="B1800" s="13">
        <v>29.352</v>
      </c>
      <c r="C1800" s="13">
        <v>29.251999999999999</v>
      </c>
    </row>
    <row r="1801" spans="1:3" x14ac:dyDescent="0.25">
      <c r="A1801" s="15" t="s">
        <v>1086</v>
      </c>
      <c r="B1801" s="13">
        <v>29.552</v>
      </c>
      <c r="C1801" s="13">
        <v>29.251999999999999</v>
      </c>
    </row>
    <row r="1802" spans="1:3" x14ac:dyDescent="0.25">
      <c r="A1802" s="15" t="s">
        <v>1087</v>
      </c>
      <c r="B1802" s="13">
        <v>29.452000000000002</v>
      </c>
      <c r="C1802" s="13">
        <v>29.152000000000001</v>
      </c>
    </row>
    <row r="1803" spans="1:3" x14ac:dyDescent="0.25">
      <c r="A1803" s="15" t="s">
        <v>1088</v>
      </c>
      <c r="B1803" s="13">
        <v>29.452000000000002</v>
      </c>
      <c r="C1803" s="13">
        <v>29.251999999999999</v>
      </c>
    </row>
    <row r="1804" spans="1:3" x14ac:dyDescent="0.25">
      <c r="A1804" s="15" t="s">
        <v>1089</v>
      </c>
      <c r="B1804" s="13">
        <v>29.352</v>
      </c>
      <c r="C1804" s="13">
        <v>29.152000000000001</v>
      </c>
    </row>
    <row r="1805" spans="1:3" x14ac:dyDescent="0.25">
      <c r="A1805" s="15" t="s">
        <v>1090</v>
      </c>
      <c r="B1805" s="13">
        <v>29.352</v>
      </c>
      <c r="C1805" s="13">
        <v>29.152000000000001</v>
      </c>
    </row>
    <row r="1806" spans="1:3" x14ac:dyDescent="0.25">
      <c r="A1806" s="15" t="s">
        <v>1091</v>
      </c>
      <c r="B1806" s="13">
        <v>29.352</v>
      </c>
      <c r="C1806" s="13">
        <v>29.152000000000001</v>
      </c>
    </row>
    <row r="1807" spans="1:3" x14ac:dyDescent="0.25">
      <c r="A1807" s="15" t="s">
        <v>1092</v>
      </c>
      <c r="B1807" s="13">
        <v>29.053000000000001</v>
      </c>
      <c r="C1807" s="13">
        <v>29.152000000000001</v>
      </c>
    </row>
    <row r="1808" spans="1:3" x14ac:dyDescent="0.25">
      <c r="A1808" s="15" t="s">
        <v>1093</v>
      </c>
      <c r="B1808" s="13">
        <v>29.152000000000001</v>
      </c>
      <c r="C1808" s="13">
        <v>29.251999999999999</v>
      </c>
    </row>
    <row r="1809" spans="1:3" x14ac:dyDescent="0.25">
      <c r="A1809" s="15" t="s">
        <v>1094</v>
      </c>
      <c r="B1809" s="13">
        <v>29.053000000000001</v>
      </c>
      <c r="C1809" s="13">
        <v>29.251999999999999</v>
      </c>
    </row>
    <row r="1810" spans="1:3" x14ac:dyDescent="0.25">
      <c r="A1810" s="15" t="s">
        <v>1095</v>
      </c>
      <c r="B1810" s="13">
        <v>29.152000000000001</v>
      </c>
      <c r="C1810" s="13">
        <v>29.251999999999999</v>
      </c>
    </row>
    <row r="1811" spans="1:3" x14ac:dyDescent="0.25">
      <c r="A1811" s="15" t="s">
        <v>1096</v>
      </c>
      <c r="B1811" s="13">
        <v>29.152000000000001</v>
      </c>
      <c r="C1811" s="13">
        <v>29.452000000000002</v>
      </c>
    </row>
    <row r="1812" spans="1:3" x14ac:dyDescent="0.25">
      <c r="A1812" s="15" t="s">
        <v>1097</v>
      </c>
      <c r="B1812" s="13">
        <v>29.251999999999999</v>
      </c>
      <c r="C1812" s="13">
        <v>29.352</v>
      </c>
    </row>
    <row r="1813" spans="1:3" x14ac:dyDescent="0.25">
      <c r="A1813" s="15" t="s">
        <v>1098</v>
      </c>
      <c r="B1813" s="13">
        <v>29.152000000000001</v>
      </c>
      <c r="C1813" s="13">
        <v>29.251999999999999</v>
      </c>
    </row>
    <row r="1814" spans="1:3" x14ac:dyDescent="0.25">
      <c r="A1814" s="15" t="s">
        <v>1099</v>
      </c>
      <c r="B1814" s="13">
        <v>29.152000000000001</v>
      </c>
      <c r="C1814" s="13">
        <v>29.152000000000001</v>
      </c>
    </row>
    <row r="1815" spans="1:3" x14ac:dyDescent="0.25">
      <c r="A1815" s="15" t="s">
        <v>1100</v>
      </c>
      <c r="B1815" s="13">
        <v>29.251999999999999</v>
      </c>
      <c r="C1815" s="13">
        <v>29.152000000000001</v>
      </c>
    </row>
    <row r="1816" spans="1:3" x14ac:dyDescent="0.25">
      <c r="A1816" s="15" t="s">
        <v>1101</v>
      </c>
      <c r="B1816" s="13">
        <v>29.251999999999999</v>
      </c>
      <c r="C1816" s="13">
        <v>28.952999999999999</v>
      </c>
    </row>
    <row r="1817" spans="1:3" x14ac:dyDescent="0.25">
      <c r="A1817" s="15" t="s">
        <v>1102</v>
      </c>
      <c r="B1817" s="13">
        <v>29.251999999999999</v>
      </c>
      <c r="C1817" s="13">
        <v>28.952999999999999</v>
      </c>
    </row>
    <row r="1818" spans="1:3" x14ac:dyDescent="0.25">
      <c r="A1818" s="15" t="s">
        <v>1103</v>
      </c>
      <c r="B1818" s="13">
        <v>29.352</v>
      </c>
      <c r="C1818" s="13">
        <v>29.053000000000001</v>
      </c>
    </row>
    <row r="1819" spans="1:3" x14ac:dyDescent="0.25">
      <c r="A1819" s="15" t="s">
        <v>1104</v>
      </c>
      <c r="B1819" s="13">
        <v>29.352</v>
      </c>
      <c r="C1819" s="13">
        <v>29.053000000000001</v>
      </c>
    </row>
    <row r="1820" spans="1:3" x14ac:dyDescent="0.25">
      <c r="A1820" s="15" t="s">
        <v>1105</v>
      </c>
      <c r="B1820" s="13">
        <v>29.152000000000001</v>
      </c>
      <c r="C1820" s="13">
        <v>29.053000000000001</v>
      </c>
    </row>
    <row r="1821" spans="1:3" x14ac:dyDescent="0.25">
      <c r="A1821" s="15" t="s">
        <v>1106</v>
      </c>
      <c r="B1821" s="13">
        <v>29.251999999999999</v>
      </c>
      <c r="C1821" s="13">
        <v>29.053000000000001</v>
      </c>
    </row>
    <row r="1822" spans="1:3" x14ac:dyDescent="0.25">
      <c r="A1822" s="15" t="s">
        <v>1107</v>
      </c>
      <c r="B1822" s="13">
        <v>29.152000000000001</v>
      </c>
      <c r="C1822" s="13">
        <v>28.952999999999999</v>
      </c>
    </row>
    <row r="1823" spans="1:3" x14ac:dyDescent="0.25">
      <c r="A1823" s="15" t="s">
        <v>1108</v>
      </c>
      <c r="B1823" s="13">
        <v>29.251999999999999</v>
      </c>
      <c r="C1823" s="13">
        <v>28.754000000000001</v>
      </c>
    </row>
    <row r="1824" spans="1:3" x14ac:dyDescent="0.25">
      <c r="A1824" s="15" t="s">
        <v>1109</v>
      </c>
      <c r="B1824" s="13">
        <v>29.352</v>
      </c>
      <c r="C1824" s="13">
        <v>28.555</v>
      </c>
    </row>
    <row r="1825" spans="1:3" x14ac:dyDescent="0.25">
      <c r="A1825" s="15" t="s">
        <v>1110</v>
      </c>
      <c r="B1825" s="13">
        <v>29.352</v>
      </c>
      <c r="C1825" s="13">
        <v>28.06</v>
      </c>
    </row>
    <row r="1826" spans="1:3" x14ac:dyDescent="0.25">
      <c r="A1826" s="15" t="s">
        <v>1111</v>
      </c>
      <c r="B1826" s="13">
        <v>29.251999999999999</v>
      </c>
      <c r="C1826" s="13">
        <v>28.158999999999999</v>
      </c>
    </row>
    <row r="1827" spans="1:3" x14ac:dyDescent="0.25">
      <c r="A1827" s="15" t="s">
        <v>1112</v>
      </c>
      <c r="B1827" s="13">
        <v>29.251999999999999</v>
      </c>
      <c r="C1827" s="13">
        <v>28.158999999999999</v>
      </c>
    </row>
    <row r="1828" spans="1:3" x14ac:dyDescent="0.25">
      <c r="A1828" s="15" t="s">
        <v>1113</v>
      </c>
      <c r="B1828" s="13">
        <v>29.152000000000001</v>
      </c>
      <c r="C1828" s="13">
        <v>28.06</v>
      </c>
    </row>
    <row r="1829" spans="1:3" x14ac:dyDescent="0.25">
      <c r="A1829" s="15" t="s">
        <v>1114</v>
      </c>
      <c r="B1829" s="13">
        <v>29.152000000000001</v>
      </c>
      <c r="C1829" s="13">
        <v>28.06</v>
      </c>
    </row>
    <row r="1830" spans="1:3" x14ac:dyDescent="0.25">
      <c r="A1830" s="15" t="s">
        <v>1115</v>
      </c>
      <c r="B1830" s="13">
        <v>29.053000000000001</v>
      </c>
      <c r="C1830" s="13">
        <v>28.456</v>
      </c>
    </row>
    <row r="1831" spans="1:3" x14ac:dyDescent="0.25">
      <c r="A1831" s="15" t="s">
        <v>1116</v>
      </c>
      <c r="B1831" s="13">
        <v>29.053000000000001</v>
      </c>
      <c r="C1831" s="13">
        <v>28.257999999999999</v>
      </c>
    </row>
    <row r="1832" spans="1:3" x14ac:dyDescent="0.25">
      <c r="A1832" s="15" t="s">
        <v>1117</v>
      </c>
      <c r="B1832" s="13">
        <v>29.053000000000001</v>
      </c>
      <c r="C1832" s="13">
        <v>28.158999999999999</v>
      </c>
    </row>
    <row r="1833" spans="1:3" x14ac:dyDescent="0.25">
      <c r="A1833" s="15" t="s">
        <v>1118</v>
      </c>
      <c r="B1833" s="13">
        <v>29.053000000000001</v>
      </c>
      <c r="C1833" s="13">
        <v>28.06</v>
      </c>
    </row>
    <row r="1834" spans="1:3" x14ac:dyDescent="0.25">
      <c r="A1834" s="15" t="s">
        <v>1119</v>
      </c>
      <c r="B1834" s="13">
        <v>29.152000000000001</v>
      </c>
      <c r="C1834" s="13">
        <v>28.06</v>
      </c>
    </row>
    <row r="1835" spans="1:3" x14ac:dyDescent="0.25">
      <c r="A1835" s="15" t="s">
        <v>1120</v>
      </c>
      <c r="B1835" s="13">
        <v>28.952999999999999</v>
      </c>
      <c r="C1835" s="13">
        <v>28.158999999999999</v>
      </c>
    </row>
    <row r="1836" spans="1:3" x14ac:dyDescent="0.25">
      <c r="A1836" s="15" t="s">
        <v>1121</v>
      </c>
      <c r="B1836" s="13">
        <v>29.251999999999999</v>
      </c>
      <c r="C1836" s="13">
        <v>28.06</v>
      </c>
    </row>
    <row r="1837" spans="1:3" x14ac:dyDescent="0.25">
      <c r="A1837" s="15" t="s">
        <v>1122</v>
      </c>
      <c r="B1837" s="13">
        <v>29.552</v>
      </c>
      <c r="C1837" s="13">
        <v>27.960999999999999</v>
      </c>
    </row>
    <row r="1838" spans="1:3" x14ac:dyDescent="0.25">
      <c r="A1838" s="15" t="s">
        <v>1123</v>
      </c>
      <c r="B1838" s="13">
        <v>29.352</v>
      </c>
      <c r="C1838" s="13">
        <v>27.960999999999999</v>
      </c>
    </row>
    <row r="1839" spans="1:3" x14ac:dyDescent="0.25">
      <c r="A1839" s="15" t="s">
        <v>1124</v>
      </c>
      <c r="B1839" s="13">
        <v>28.952999999999999</v>
      </c>
      <c r="C1839" s="13">
        <v>27.960999999999999</v>
      </c>
    </row>
    <row r="1840" spans="1:3" x14ac:dyDescent="0.25">
      <c r="A1840" s="15" t="s">
        <v>1125</v>
      </c>
      <c r="B1840" s="13">
        <v>28.952999999999999</v>
      </c>
      <c r="C1840" s="13">
        <v>27.960999999999999</v>
      </c>
    </row>
    <row r="1841" spans="1:3" x14ac:dyDescent="0.25">
      <c r="A1841" s="15">
        <v>42738.041666666664</v>
      </c>
      <c r="B1841" s="13">
        <v>28.655000000000001</v>
      </c>
      <c r="C1841" s="13">
        <v>28.257999999999999</v>
      </c>
    </row>
    <row r="1842" spans="1:3" x14ac:dyDescent="0.25">
      <c r="A1842" s="15">
        <v>42738.125</v>
      </c>
      <c r="B1842" s="13">
        <v>28.555</v>
      </c>
      <c r="C1842" s="13">
        <v>28.158999999999999</v>
      </c>
    </row>
    <row r="1843" spans="1:3" x14ac:dyDescent="0.25">
      <c r="A1843" s="15">
        <v>42738.208333333336</v>
      </c>
      <c r="B1843" s="13">
        <v>28.456</v>
      </c>
      <c r="C1843" s="13">
        <v>28.06</v>
      </c>
    </row>
    <row r="1844" spans="1:3" x14ac:dyDescent="0.25">
      <c r="A1844" s="15">
        <v>42738.291666666664</v>
      </c>
      <c r="B1844" s="13">
        <v>28.356999999999999</v>
      </c>
      <c r="C1844" s="13">
        <v>28.06</v>
      </c>
    </row>
    <row r="1845" spans="1:3" x14ac:dyDescent="0.25">
      <c r="A1845" s="15">
        <v>42738.375</v>
      </c>
      <c r="B1845" s="13">
        <v>28.356999999999999</v>
      </c>
      <c r="C1845" s="13">
        <v>27.960999999999999</v>
      </c>
    </row>
    <row r="1846" spans="1:3" x14ac:dyDescent="0.25">
      <c r="A1846" s="15">
        <v>42738.458333333336</v>
      </c>
      <c r="B1846" s="13">
        <v>28.356999999999999</v>
      </c>
      <c r="C1846" s="13">
        <v>27.960999999999999</v>
      </c>
    </row>
    <row r="1847" spans="1:3" x14ac:dyDescent="0.25">
      <c r="A1847" s="15">
        <v>42738.541666666664</v>
      </c>
      <c r="B1847" s="13">
        <v>28.356999999999999</v>
      </c>
      <c r="C1847" s="13">
        <v>28.06</v>
      </c>
    </row>
    <row r="1848" spans="1:3" x14ac:dyDescent="0.25">
      <c r="A1848" s="15">
        <v>42738.625</v>
      </c>
      <c r="B1848" s="13">
        <v>28.356999999999999</v>
      </c>
      <c r="C1848" s="13">
        <v>28.06</v>
      </c>
    </row>
    <row r="1849" spans="1:3" x14ac:dyDescent="0.25">
      <c r="A1849" s="15">
        <v>42738.708333333336</v>
      </c>
      <c r="B1849" s="13">
        <v>28.952999999999999</v>
      </c>
      <c r="C1849" s="13">
        <v>28.06</v>
      </c>
    </row>
    <row r="1850" spans="1:3" x14ac:dyDescent="0.25">
      <c r="A1850" s="15">
        <v>42738.791666666664</v>
      </c>
      <c r="B1850" s="13">
        <v>28.555</v>
      </c>
      <c r="C1850" s="13">
        <v>28.06</v>
      </c>
    </row>
    <row r="1851" spans="1:3" x14ac:dyDescent="0.25">
      <c r="A1851" s="15">
        <v>42738.875</v>
      </c>
      <c r="B1851" s="13">
        <v>28.356999999999999</v>
      </c>
      <c r="C1851" s="13">
        <v>28.06</v>
      </c>
    </row>
    <row r="1852" spans="1:3" x14ac:dyDescent="0.25">
      <c r="A1852" s="15">
        <v>42738.958333333336</v>
      </c>
      <c r="B1852" s="13">
        <v>28.257999999999999</v>
      </c>
      <c r="C1852" s="13">
        <v>28.06</v>
      </c>
    </row>
    <row r="1853" spans="1:3" x14ac:dyDescent="0.25">
      <c r="A1853" s="15">
        <v>42769.041666666664</v>
      </c>
      <c r="B1853" s="13">
        <v>28.158999999999999</v>
      </c>
      <c r="C1853" s="13">
        <v>27.960999999999999</v>
      </c>
    </row>
    <row r="1854" spans="1:3" x14ac:dyDescent="0.25">
      <c r="A1854" s="15">
        <v>42769.125</v>
      </c>
      <c r="B1854" s="13">
        <v>28.158999999999999</v>
      </c>
      <c r="C1854" s="13">
        <v>27.960999999999999</v>
      </c>
    </row>
    <row r="1855" spans="1:3" x14ac:dyDescent="0.25">
      <c r="A1855" s="15">
        <v>42769.208333333336</v>
      </c>
      <c r="B1855" s="13">
        <v>28.06</v>
      </c>
      <c r="C1855" s="13">
        <v>27.960999999999999</v>
      </c>
    </row>
    <row r="1856" spans="1:3" x14ac:dyDescent="0.25">
      <c r="A1856" s="15">
        <v>42769.291666666664</v>
      </c>
      <c r="B1856" s="13">
        <v>28.06</v>
      </c>
      <c r="C1856" s="13">
        <v>27.861999999999998</v>
      </c>
    </row>
    <row r="1857" spans="1:3" x14ac:dyDescent="0.25">
      <c r="A1857" s="15">
        <v>42769.375</v>
      </c>
      <c r="B1857" s="13">
        <v>27.960999999999999</v>
      </c>
      <c r="C1857" s="13">
        <v>27.763999999999999</v>
      </c>
    </row>
    <row r="1858" spans="1:3" x14ac:dyDescent="0.25">
      <c r="A1858" s="15">
        <v>42769.458333333336</v>
      </c>
      <c r="B1858" s="13">
        <v>27.960999999999999</v>
      </c>
      <c r="C1858" s="13">
        <v>27.763999999999999</v>
      </c>
    </row>
    <row r="1859" spans="1:3" x14ac:dyDescent="0.25">
      <c r="A1859" s="15">
        <v>42769.541666666664</v>
      </c>
      <c r="B1859" s="13">
        <v>28.06</v>
      </c>
      <c r="C1859" s="13">
        <v>27.960999999999999</v>
      </c>
    </row>
    <row r="1860" spans="1:3" x14ac:dyDescent="0.25">
      <c r="A1860" s="15">
        <v>42769.625</v>
      </c>
      <c r="B1860" s="13">
        <v>28.06</v>
      </c>
      <c r="C1860" s="13">
        <v>27.861999999999998</v>
      </c>
    </row>
    <row r="1861" spans="1:3" x14ac:dyDescent="0.25">
      <c r="A1861" s="15">
        <v>42769.708333333336</v>
      </c>
      <c r="B1861" s="13">
        <v>28.158999999999999</v>
      </c>
      <c r="C1861" s="13">
        <v>27.861999999999998</v>
      </c>
    </row>
    <row r="1862" spans="1:3" x14ac:dyDescent="0.25">
      <c r="A1862" s="15">
        <v>42769.791666666664</v>
      </c>
      <c r="B1862" s="13">
        <v>28.06</v>
      </c>
      <c r="C1862" s="13">
        <v>27.664999999999999</v>
      </c>
    </row>
    <row r="1863" spans="1:3" x14ac:dyDescent="0.25">
      <c r="A1863" s="15">
        <v>42769.875</v>
      </c>
      <c r="B1863" s="13">
        <v>28.06</v>
      </c>
      <c r="C1863" s="13">
        <v>27.567</v>
      </c>
    </row>
    <row r="1864" spans="1:3" x14ac:dyDescent="0.25">
      <c r="A1864" s="15">
        <v>42769.958333333336</v>
      </c>
      <c r="B1864" s="13">
        <v>27.960999999999999</v>
      </c>
      <c r="C1864" s="13">
        <v>27.567</v>
      </c>
    </row>
    <row r="1865" spans="1:3" x14ac:dyDescent="0.25">
      <c r="A1865" s="15">
        <v>42797.041666666664</v>
      </c>
      <c r="B1865" s="13">
        <v>27.861999999999998</v>
      </c>
      <c r="C1865" s="13">
        <v>27.567</v>
      </c>
    </row>
    <row r="1866" spans="1:3" x14ac:dyDescent="0.25">
      <c r="A1866" s="15">
        <v>42797.125</v>
      </c>
      <c r="B1866" s="13">
        <v>27.763999999999999</v>
      </c>
      <c r="C1866" s="13">
        <v>27.567</v>
      </c>
    </row>
    <row r="1867" spans="1:3" x14ac:dyDescent="0.25">
      <c r="A1867" s="15">
        <v>42797.208333333336</v>
      </c>
      <c r="B1867" s="13">
        <v>27.763999999999999</v>
      </c>
      <c r="C1867" s="13">
        <v>27.567</v>
      </c>
    </row>
    <row r="1868" spans="1:3" x14ac:dyDescent="0.25">
      <c r="A1868" s="15">
        <v>42797.291666666664</v>
      </c>
      <c r="B1868" s="13">
        <v>27.763999999999999</v>
      </c>
      <c r="C1868" s="13">
        <v>27.468</v>
      </c>
    </row>
    <row r="1869" spans="1:3" x14ac:dyDescent="0.25">
      <c r="A1869" s="15">
        <v>42797.375</v>
      </c>
      <c r="B1869" s="13">
        <v>27.763999999999999</v>
      </c>
      <c r="C1869" s="13">
        <v>27.468</v>
      </c>
    </row>
    <row r="1870" spans="1:3" x14ac:dyDescent="0.25">
      <c r="A1870" s="15">
        <v>42797.458333333336</v>
      </c>
      <c r="B1870" s="13">
        <v>27.664999999999999</v>
      </c>
      <c r="C1870" s="13">
        <v>27.567</v>
      </c>
    </row>
    <row r="1871" spans="1:3" x14ac:dyDescent="0.25">
      <c r="A1871" s="15">
        <v>42797.541666666664</v>
      </c>
      <c r="B1871" s="13">
        <v>27.664999999999999</v>
      </c>
      <c r="C1871" s="13">
        <v>27.567</v>
      </c>
    </row>
    <row r="1872" spans="1:3" x14ac:dyDescent="0.25">
      <c r="A1872" s="15">
        <v>42797.625</v>
      </c>
      <c r="B1872" s="13">
        <v>27.960999999999999</v>
      </c>
      <c r="C1872" s="13">
        <v>27.664999999999999</v>
      </c>
    </row>
    <row r="1873" spans="1:3" x14ac:dyDescent="0.25">
      <c r="A1873" s="15">
        <v>42797.708333333336</v>
      </c>
      <c r="B1873" s="13">
        <v>27.763999999999999</v>
      </c>
      <c r="C1873" s="13">
        <v>27.763999999999999</v>
      </c>
    </row>
    <row r="1874" spans="1:3" x14ac:dyDescent="0.25">
      <c r="A1874" s="15">
        <v>42797.791666666664</v>
      </c>
      <c r="B1874" s="13">
        <v>28.06</v>
      </c>
      <c r="C1874" s="13">
        <v>27.567</v>
      </c>
    </row>
    <row r="1875" spans="1:3" x14ac:dyDescent="0.25">
      <c r="A1875" s="15">
        <v>42797.875</v>
      </c>
      <c r="B1875" s="13">
        <v>27.861999999999998</v>
      </c>
      <c r="C1875" s="13">
        <v>27.567</v>
      </c>
    </row>
    <row r="1876" spans="1:3" x14ac:dyDescent="0.25">
      <c r="A1876" s="15">
        <v>42797.958333333336</v>
      </c>
      <c r="B1876" s="13">
        <v>27.763999999999999</v>
      </c>
      <c r="C1876" s="13">
        <v>27.468</v>
      </c>
    </row>
    <row r="1877" spans="1:3" x14ac:dyDescent="0.25">
      <c r="A1877" s="15">
        <v>42828.041666666664</v>
      </c>
      <c r="B1877" s="13">
        <v>27.664999999999999</v>
      </c>
      <c r="C1877" s="13">
        <v>27.567</v>
      </c>
    </row>
    <row r="1878" spans="1:3" x14ac:dyDescent="0.25">
      <c r="A1878" s="15">
        <v>42828.125</v>
      </c>
      <c r="B1878" s="13">
        <v>27.664999999999999</v>
      </c>
      <c r="C1878" s="13">
        <v>27.567</v>
      </c>
    </row>
    <row r="1879" spans="1:3" x14ac:dyDescent="0.25">
      <c r="A1879" s="15">
        <v>42828.208333333336</v>
      </c>
      <c r="B1879" s="13">
        <v>27.567</v>
      </c>
      <c r="C1879" s="13">
        <v>27.567</v>
      </c>
    </row>
    <row r="1880" spans="1:3" x14ac:dyDescent="0.25">
      <c r="A1880" s="15">
        <v>42828.291666666664</v>
      </c>
      <c r="B1880" s="13">
        <v>27.567</v>
      </c>
      <c r="C1880" s="13">
        <v>27.567</v>
      </c>
    </row>
    <row r="1881" spans="1:3" x14ac:dyDescent="0.25">
      <c r="A1881" s="15">
        <v>42828.375</v>
      </c>
      <c r="B1881" s="13">
        <v>27.37</v>
      </c>
      <c r="C1881" s="13">
        <v>27.567</v>
      </c>
    </row>
    <row r="1882" spans="1:3" x14ac:dyDescent="0.25">
      <c r="A1882" s="15">
        <v>42828.458333333336</v>
      </c>
      <c r="B1882" s="13">
        <v>27.468</v>
      </c>
      <c r="C1882" s="13">
        <v>27.567</v>
      </c>
    </row>
    <row r="1883" spans="1:3" x14ac:dyDescent="0.25">
      <c r="A1883" s="15">
        <v>42828.541666666664</v>
      </c>
      <c r="B1883" s="13">
        <v>27.468</v>
      </c>
      <c r="C1883" s="13">
        <v>27.664999999999999</v>
      </c>
    </row>
    <row r="1884" spans="1:3" x14ac:dyDescent="0.25">
      <c r="A1884" s="15">
        <v>42828.625</v>
      </c>
      <c r="B1884" s="13">
        <v>27.567</v>
      </c>
      <c r="C1884" s="13">
        <v>27.664999999999999</v>
      </c>
    </row>
    <row r="1885" spans="1:3" x14ac:dyDescent="0.25">
      <c r="A1885" s="15">
        <v>42828.708333333336</v>
      </c>
      <c r="B1885" s="13">
        <v>27.567</v>
      </c>
      <c r="C1885" s="13">
        <v>27.567</v>
      </c>
    </row>
    <row r="1886" spans="1:3" x14ac:dyDescent="0.25">
      <c r="A1886" s="15">
        <v>42828.791666666664</v>
      </c>
      <c r="B1886" s="13">
        <v>27.567</v>
      </c>
      <c r="C1886" s="13">
        <v>27.567</v>
      </c>
    </row>
    <row r="1887" spans="1:3" x14ac:dyDescent="0.25">
      <c r="A1887" s="15">
        <v>42828.875</v>
      </c>
      <c r="B1887" s="13">
        <v>27.567</v>
      </c>
      <c r="C1887" s="13">
        <v>27.567</v>
      </c>
    </row>
    <row r="1888" spans="1:3" x14ac:dyDescent="0.25">
      <c r="A1888" s="15">
        <v>42828.958333333336</v>
      </c>
      <c r="B1888" s="13">
        <v>27.567</v>
      </c>
      <c r="C1888" s="13">
        <v>27.567</v>
      </c>
    </row>
    <row r="1889" spans="1:3" x14ac:dyDescent="0.25">
      <c r="A1889" s="15">
        <v>42858.041666666664</v>
      </c>
      <c r="B1889" s="13">
        <v>27.567</v>
      </c>
      <c r="C1889" s="13">
        <v>27.567</v>
      </c>
    </row>
    <row r="1890" spans="1:3" x14ac:dyDescent="0.25">
      <c r="A1890" s="15">
        <v>42858.125</v>
      </c>
      <c r="B1890" s="13">
        <v>27.567</v>
      </c>
      <c r="C1890" s="13">
        <v>27.567</v>
      </c>
    </row>
    <row r="1891" spans="1:3" x14ac:dyDescent="0.25">
      <c r="A1891" s="15">
        <v>42858.208333333336</v>
      </c>
      <c r="B1891" s="13">
        <v>27.567</v>
      </c>
      <c r="C1891" s="13">
        <v>27.664999999999999</v>
      </c>
    </row>
    <row r="1892" spans="1:3" x14ac:dyDescent="0.25">
      <c r="A1892" s="15">
        <v>42858.291666666664</v>
      </c>
      <c r="B1892" s="13">
        <v>27.567</v>
      </c>
      <c r="C1892" s="13">
        <v>27.664999999999999</v>
      </c>
    </row>
    <row r="1893" spans="1:3" x14ac:dyDescent="0.25">
      <c r="A1893" s="15">
        <v>42858.375</v>
      </c>
      <c r="B1893" s="13">
        <v>27.567</v>
      </c>
      <c r="C1893" s="13">
        <v>27.664999999999999</v>
      </c>
    </row>
    <row r="1894" spans="1:3" x14ac:dyDescent="0.25">
      <c r="A1894" s="15">
        <v>42858.458333333336</v>
      </c>
      <c r="B1894" s="13">
        <v>27.664999999999999</v>
      </c>
      <c r="C1894" s="13">
        <v>27.664999999999999</v>
      </c>
    </row>
    <row r="1895" spans="1:3" x14ac:dyDescent="0.25">
      <c r="A1895" s="15">
        <v>42858.541666666664</v>
      </c>
      <c r="B1895" s="13">
        <v>27.664999999999999</v>
      </c>
      <c r="C1895" s="13">
        <v>27.664999999999999</v>
      </c>
    </row>
    <row r="1896" spans="1:3" x14ac:dyDescent="0.25">
      <c r="A1896" s="15">
        <v>42858.625</v>
      </c>
      <c r="B1896" s="13">
        <v>27.664999999999999</v>
      </c>
      <c r="C1896" s="13">
        <v>27.664999999999999</v>
      </c>
    </row>
    <row r="1897" spans="1:3" x14ac:dyDescent="0.25">
      <c r="A1897" s="15">
        <v>42858.708333333336</v>
      </c>
      <c r="B1897" s="13">
        <v>27.664999999999999</v>
      </c>
      <c r="C1897" s="13">
        <v>27.664999999999999</v>
      </c>
    </row>
    <row r="1898" spans="1:3" x14ac:dyDescent="0.25">
      <c r="A1898" s="15">
        <v>42858.791666666664</v>
      </c>
      <c r="B1898" s="13">
        <v>27.960999999999999</v>
      </c>
      <c r="C1898" s="13">
        <v>27.664999999999999</v>
      </c>
    </row>
    <row r="1899" spans="1:3" x14ac:dyDescent="0.25">
      <c r="A1899" s="15">
        <v>42858.875</v>
      </c>
      <c r="B1899" s="13">
        <v>27.960999999999999</v>
      </c>
      <c r="C1899" s="13">
        <v>27.567</v>
      </c>
    </row>
    <row r="1900" spans="1:3" x14ac:dyDescent="0.25">
      <c r="A1900" s="15">
        <v>42858.958333333336</v>
      </c>
      <c r="B1900" s="13">
        <v>27.861999999999998</v>
      </c>
      <c r="C1900" s="13">
        <v>27.567</v>
      </c>
    </row>
    <row r="1901" spans="1:3" x14ac:dyDescent="0.25">
      <c r="A1901" s="15">
        <v>42889.041666666664</v>
      </c>
      <c r="B1901" s="13">
        <v>27.861999999999998</v>
      </c>
      <c r="C1901" s="13">
        <v>27.567</v>
      </c>
    </row>
    <row r="1902" spans="1:3" x14ac:dyDescent="0.25">
      <c r="A1902" s="15">
        <v>42889.125</v>
      </c>
      <c r="B1902" s="13">
        <v>27.861999999999998</v>
      </c>
      <c r="C1902" s="13">
        <v>27.763999999999999</v>
      </c>
    </row>
    <row r="1903" spans="1:3" x14ac:dyDescent="0.25">
      <c r="A1903" s="15">
        <v>42889.208333333336</v>
      </c>
      <c r="B1903" s="13">
        <v>27.763999999999999</v>
      </c>
      <c r="C1903" s="13">
        <v>27.861999999999998</v>
      </c>
    </row>
    <row r="1904" spans="1:3" x14ac:dyDescent="0.25">
      <c r="A1904" s="15">
        <v>42889.291666666664</v>
      </c>
      <c r="B1904" s="13">
        <v>27.763999999999999</v>
      </c>
      <c r="C1904" s="13">
        <v>27.664999999999999</v>
      </c>
    </row>
    <row r="1905" spans="1:3" x14ac:dyDescent="0.25">
      <c r="A1905" s="15">
        <v>42889.375</v>
      </c>
      <c r="B1905" s="13">
        <v>27.763999999999999</v>
      </c>
      <c r="C1905" s="13">
        <v>27.763999999999999</v>
      </c>
    </row>
    <row r="1906" spans="1:3" x14ac:dyDescent="0.25">
      <c r="A1906" s="15">
        <v>42889.458333333336</v>
      </c>
      <c r="B1906" s="13">
        <v>27.861999999999998</v>
      </c>
      <c r="C1906" s="13">
        <v>27.664999999999999</v>
      </c>
    </row>
    <row r="1907" spans="1:3" x14ac:dyDescent="0.25">
      <c r="A1907" s="15">
        <v>42889.541666666664</v>
      </c>
      <c r="B1907" s="13">
        <v>27.763999999999999</v>
      </c>
      <c r="C1907" s="13">
        <v>27.664999999999999</v>
      </c>
    </row>
    <row r="1908" spans="1:3" x14ac:dyDescent="0.25">
      <c r="A1908" s="15">
        <v>42889.625</v>
      </c>
      <c r="B1908" s="13">
        <v>27.664999999999999</v>
      </c>
      <c r="C1908" s="13">
        <v>27.567</v>
      </c>
    </row>
    <row r="1909" spans="1:3" x14ac:dyDescent="0.25">
      <c r="A1909" s="15">
        <v>42889.708333333336</v>
      </c>
      <c r="B1909" s="13">
        <v>27.664999999999999</v>
      </c>
      <c r="C1909" s="13">
        <v>27.567</v>
      </c>
    </row>
    <row r="1910" spans="1:3" x14ac:dyDescent="0.25">
      <c r="A1910" s="15">
        <v>42889.791666666664</v>
      </c>
      <c r="B1910" s="13">
        <v>27.763999999999999</v>
      </c>
      <c r="C1910" s="13">
        <v>27.567</v>
      </c>
    </row>
    <row r="1911" spans="1:3" x14ac:dyDescent="0.25">
      <c r="A1911" s="15">
        <v>42889.875</v>
      </c>
      <c r="B1911" s="13">
        <v>27.960999999999999</v>
      </c>
      <c r="C1911" s="13">
        <v>27.567</v>
      </c>
    </row>
    <row r="1912" spans="1:3" x14ac:dyDescent="0.25">
      <c r="A1912" s="15">
        <v>42889.958333333336</v>
      </c>
      <c r="B1912" s="13">
        <v>27.861999999999998</v>
      </c>
      <c r="C1912" s="13">
        <v>27.567</v>
      </c>
    </row>
    <row r="1913" spans="1:3" x14ac:dyDescent="0.25">
      <c r="A1913" s="15">
        <v>42919.041666666664</v>
      </c>
      <c r="B1913" s="13">
        <v>27.861999999999998</v>
      </c>
      <c r="C1913" s="13">
        <v>27.468</v>
      </c>
    </row>
    <row r="1914" spans="1:3" x14ac:dyDescent="0.25">
      <c r="A1914" s="15">
        <v>42919.125</v>
      </c>
      <c r="B1914" s="13">
        <v>27.763999999999999</v>
      </c>
      <c r="C1914" s="13">
        <v>27.468</v>
      </c>
    </row>
    <row r="1915" spans="1:3" x14ac:dyDescent="0.25">
      <c r="A1915" s="15">
        <v>42919.208333333336</v>
      </c>
      <c r="B1915" s="13">
        <v>27.664999999999999</v>
      </c>
      <c r="C1915" s="13">
        <v>27.468</v>
      </c>
    </row>
    <row r="1916" spans="1:3" x14ac:dyDescent="0.25">
      <c r="A1916" s="15">
        <v>42919.291666666664</v>
      </c>
      <c r="B1916" s="13">
        <v>27.763999999999999</v>
      </c>
      <c r="C1916" s="13">
        <v>27.664999999999999</v>
      </c>
    </row>
    <row r="1917" spans="1:3" x14ac:dyDescent="0.25">
      <c r="A1917" s="15">
        <v>42919.375</v>
      </c>
      <c r="B1917" s="13">
        <v>27.664999999999999</v>
      </c>
      <c r="C1917" s="13">
        <v>27.664999999999999</v>
      </c>
    </row>
    <row r="1918" spans="1:3" x14ac:dyDescent="0.25">
      <c r="A1918" s="15">
        <v>42919.458333333336</v>
      </c>
      <c r="B1918" s="13">
        <v>27.664999999999999</v>
      </c>
      <c r="C1918" s="13">
        <v>27.567</v>
      </c>
    </row>
    <row r="1919" spans="1:3" x14ac:dyDescent="0.25">
      <c r="A1919" s="15">
        <v>42919.541666666664</v>
      </c>
      <c r="B1919" s="13">
        <v>27.664999999999999</v>
      </c>
      <c r="C1919" s="13">
        <v>27.468</v>
      </c>
    </row>
    <row r="1920" spans="1:3" x14ac:dyDescent="0.25">
      <c r="A1920" s="15">
        <v>42919.625</v>
      </c>
      <c r="B1920" s="13">
        <v>27.664999999999999</v>
      </c>
      <c r="C1920" s="13">
        <v>27.468</v>
      </c>
    </row>
    <row r="1921" spans="1:3" x14ac:dyDescent="0.25">
      <c r="A1921" s="15">
        <v>42919.708333333336</v>
      </c>
      <c r="B1921" s="13">
        <v>27.763999999999999</v>
      </c>
      <c r="C1921" s="13">
        <v>27.468</v>
      </c>
    </row>
    <row r="1922" spans="1:3" x14ac:dyDescent="0.25">
      <c r="A1922" s="15">
        <v>42919.791666666664</v>
      </c>
      <c r="B1922" s="13">
        <v>27.861999999999998</v>
      </c>
      <c r="C1922" s="13">
        <v>27.37</v>
      </c>
    </row>
    <row r="1923" spans="1:3" x14ac:dyDescent="0.25">
      <c r="A1923" s="15">
        <v>42919.875</v>
      </c>
      <c r="B1923" s="13">
        <v>27.763999999999999</v>
      </c>
      <c r="C1923" s="13">
        <v>27.37</v>
      </c>
    </row>
    <row r="1924" spans="1:3" x14ac:dyDescent="0.25">
      <c r="A1924" s="15">
        <v>42919.958333333336</v>
      </c>
      <c r="B1924" s="13">
        <v>27.763999999999999</v>
      </c>
      <c r="C1924" s="13">
        <v>27.37</v>
      </c>
    </row>
    <row r="1925" spans="1:3" x14ac:dyDescent="0.25">
      <c r="A1925" s="15">
        <v>42950.041666666664</v>
      </c>
      <c r="B1925" s="13">
        <v>27.763999999999999</v>
      </c>
      <c r="C1925" s="13">
        <v>27.271999999999998</v>
      </c>
    </row>
    <row r="1926" spans="1:3" x14ac:dyDescent="0.25">
      <c r="A1926" s="15">
        <v>42950.125</v>
      </c>
      <c r="B1926" s="13">
        <v>27.763999999999999</v>
      </c>
      <c r="C1926" s="13">
        <v>27.37</v>
      </c>
    </row>
    <row r="1927" spans="1:3" x14ac:dyDescent="0.25">
      <c r="A1927" s="15">
        <v>42950.208333333336</v>
      </c>
      <c r="B1927" s="13">
        <v>27.664999999999999</v>
      </c>
      <c r="C1927" s="13">
        <v>27.37</v>
      </c>
    </row>
    <row r="1928" spans="1:3" x14ac:dyDescent="0.25">
      <c r="A1928" s="15">
        <v>42950.291666666664</v>
      </c>
      <c r="B1928" s="13">
        <v>27.664999999999999</v>
      </c>
      <c r="C1928" s="13">
        <v>27.37</v>
      </c>
    </row>
    <row r="1929" spans="1:3" x14ac:dyDescent="0.25">
      <c r="A1929" s="15">
        <v>42950.375</v>
      </c>
      <c r="B1929" s="13">
        <v>27.664999999999999</v>
      </c>
      <c r="C1929" s="13">
        <v>27.37</v>
      </c>
    </row>
    <row r="1930" spans="1:3" x14ac:dyDescent="0.25">
      <c r="A1930" s="15">
        <v>42950.458333333336</v>
      </c>
      <c r="B1930" s="13">
        <v>27.567</v>
      </c>
      <c r="C1930" s="13">
        <v>27.37</v>
      </c>
    </row>
    <row r="1931" spans="1:3" x14ac:dyDescent="0.25">
      <c r="A1931" s="15">
        <v>42950.541666666664</v>
      </c>
      <c r="B1931" s="13">
        <v>27.468</v>
      </c>
      <c r="C1931" s="13">
        <v>27.37</v>
      </c>
    </row>
    <row r="1932" spans="1:3" x14ac:dyDescent="0.25">
      <c r="A1932" s="15">
        <v>42950.625</v>
      </c>
      <c r="B1932" s="13">
        <v>27.468</v>
      </c>
      <c r="C1932" s="13">
        <v>27.37</v>
      </c>
    </row>
    <row r="1933" spans="1:3" x14ac:dyDescent="0.25">
      <c r="A1933" s="15">
        <v>42950.708333333336</v>
      </c>
      <c r="B1933" s="13">
        <v>27.468</v>
      </c>
      <c r="C1933" s="13">
        <v>27.37</v>
      </c>
    </row>
    <row r="1934" spans="1:3" x14ac:dyDescent="0.25">
      <c r="A1934" s="15">
        <v>42950.791666666664</v>
      </c>
      <c r="B1934" s="13">
        <v>27.468</v>
      </c>
      <c r="C1934" s="13">
        <v>27.37</v>
      </c>
    </row>
    <row r="1935" spans="1:3" x14ac:dyDescent="0.25">
      <c r="A1935" s="15">
        <v>42950.875</v>
      </c>
      <c r="B1935" s="13">
        <v>27.468</v>
      </c>
      <c r="C1935" s="13">
        <v>27.37</v>
      </c>
    </row>
    <row r="1936" spans="1:3" x14ac:dyDescent="0.25">
      <c r="A1936" s="15">
        <v>42950.958333333336</v>
      </c>
      <c r="B1936" s="13">
        <v>27.664999999999999</v>
      </c>
      <c r="C1936" s="13">
        <v>27.468</v>
      </c>
    </row>
    <row r="1937" spans="1:3" x14ac:dyDescent="0.25">
      <c r="A1937" s="15">
        <v>42981.041666666664</v>
      </c>
      <c r="B1937" s="13">
        <v>27.664999999999999</v>
      </c>
      <c r="C1937" s="13">
        <v>27.37</v>
      </c>
    </row>
    <row r="1938" spans="1:3" x14ac:dyDescent="0.25">
      <c r="A1938" s="15">
        <v>42981.125</v>
      </c>
      <c r="B1938" s="13">
        <v>27.664999999999999</v>
      </c>
      <c r="C1938" s="13">
        <v>27.468</v>
      </c>
    </row>
    <row r="1939" spans="1:3" x14ac:dyDescent="0.25">
      <c r="A1939" s="15">
        <v>42981.208333333336</v>
      </c>
      <c r="B1939" s="13">
        <v>27.567</v>
      </c>
      <c r="C1939" s="13">
        <v>27.468</v>
      </c>
    </row>
    <row r="1940" spans="1:3" x14ac:dyDescent="0.25">
      <c r="A1940" s="15">
        <v>42981.291666666664</v>
      </c>
      <c r="B1940" s="13">
        <v>27.468</v>
      </c>
      <c r="C1940" s="13">
        <v>27.567</v>
      </c>
    </row>
    <row r="1941" spans="1:3" x14ac:dyDescent="0.25">
      <c r="A1941" s="15">
        <v>42981.375</v>
      </c>
      <c r="B1941" s="13">
        <v>27.468</v>
      </c>
      <c r="C1941" s="13">
        <v>27.567</v>
      </c>
    </row>
    <row r="1942" spans="1:3" x14ac:dyDescent="0.25">
      <c r="A1942" s="15">
        <v>42981.458333333336</v>
      </c>
      <c r="B1942" s="13">
        <v>27.468</v>
      </c>
      <c r="C1942" s="13">
        <v>27.664999999999999</v>
      </c>
    </row>
    <row r="1943" spans="1:3" x14ac:dyDescent="0.25">
      <c r="A1943" s="15">
        <v>42981.541666666664</v>
      </c>
      <c r="B1943" s="13">
        <v>27.567</v>
      </c>
      <c r="C1943" s="13">
        <v>27.567</v>
      </c>
    </row>
    <row r="1944" spans="1:3" x14ac:dyDescent="0.25">
      <c r="A1944" s="15">
        <v>42981.625</v>
      </c>
      <c r="B1944" s="13">
        <v>27.664999999999999</v>
      </c>
      <c r="C1944" s="13">
        <v>27.664999999999999</v>
      </c>
    </row>
    <row r="1945" spans="1:3" x14ac:dyDescent="0.25">
      <c r="A1945" s="15">
        <v>42981.708333333336</v>
      </c>
      <c r="B1945" s="13">
        <v>27.763999999999999</v>
      </c>
      <c r="C1945" s="13">
        <v>27.468</v>
      </c>
    </row>
    <row r="1946" spans="1:3" x14ac:dyDescent="0.25">
      <c r="A1946" s="15">
        <v>42981.791666666664</v>
      </c>
      <c r="B1946" s="13">
        <v>27.861999999999998</v>
      </c>
      <c r="C1946" s="13">
        <v>27.468</v>
      </c>
    </row>
    <row r="1947" spans="1:3" x14ac:dyDescent="0.25">
      <c r="A1947" s="15">
        <v>42981.875</v>
      </c>
      <c r="B1947" s="13">
        <v>27.960999999999999</v>
      </c>
      <c r="C1947" s="13">
        <v>27.567</v>
      </c>
    </row>
    <row r="1948" spans="1:3" x14ac:dyDescent="0.25">
      <c r="A1948" s="15">
        <v>42981.958333333336</v>
      </c>
      <c r="B1948" s="13">
        <v>28.06</v>
      </c>
      <c r="C1948" s="13">
        <v>27.664999999999999</v>
      </c>
    </row>
    <row r="1949" spans="1:3" x14ac:dyDescent="0.25">
      <c r="A1949" s="15">
        <v>43011.041666666664</v>
      </c>
      <c r="B1949" s="13">
        <v>28.06</v>
      </c>
      <c r="C1949" s="13">
        <v>27.567</v>
      </c>
    </row>
    <row r="1950" spans="1:3" x14ac:dyDescent="0.25">
      <c r="A1950" s="15">
        <v>43011.125</v>
      </c>
      <c r="B1950" s="13">
        <v>28.158999999999999</v>
      </c>
      <c r="C1950" s="13">
        <v>27.664999999999999</v>
      </c>
    </row>
    <row r="1951" spans="1:3" x14ac:dyDescent="0.25">
      <c r="A1951" s="15">
        <v>43011.208333333336</v>
      </c>
      <c r="B1951" s="13">
        <v>28.06</v>
      </c>
      <c r="C1951" s="13">
        <v>27.763999999999999</v>
      </c>
    </row>
    <row r="1952" spans="1:3" x14ac:dyDescent="0.25">
      <c r="A1952" s="15">
        <v>43011.291666666664</v>
      </c>
      <c r="B1952" s="13">
        <v>28.06</v>
      </c>
      <c r="C1952" s="13">
        <v>27.960999999999999</v>
      </c>
    </row>
    <row r="1953" spans="1:3" x14ac:dyDescent="0.25">
      <c r="A1953" s="15">
        <v>43011.375</v>
      </c>
      <c r="B1953" s="13">
        <v>28.06</v>
      </c>
      <c r="C1953" s="13">
        <v>27.861999999999998</v>
      </c>
    </row>
    <row r="1954" spans="1:3" x14ac:dyDescent="0.25">
      <c r="A1954" s="15">
        <v>43011.458333333336</v>
      </c>
      <c r="B1954" s="13">
        <v>27.960999999999999</v>
      </c>
      <c r="C1954" s="13">
        <v>27.468</v>
      </c>
    </row>
    <row r="1955" spans="1:3" x14ac:dyDescent="0.25">
      <c r="A1955" s="15">
        <v>43011.541666666664</v>
      </c>
      <c r="B1955" s="13">
        <v>28.06</v>
      </c>
      <c r="C1955" s="13">
        <v>27.37</v>
      </c>
    </row>
    <row r="1956" spans="1:3" x14ac:dyDescent="0.25">
      <c r="A1956" s="15">
        <v>43011.625</v>
      </c>
      <c r="B1956" s="13">
        <v>28.06</v>
      </c>
      <c r="C1956" s="13">
        <v>27.271999999999998</v>
      </c>
    </row>
    <row r="1957" spans="1:3" x14ac:dyDescent="0.25">
      <c r="A1957" s="15">
        <v>43011.708333333336</v>
      </c>
      <c r="B1957" s="13">
        <v>28.06</v>
      </c>
      <c r="C1957" s="13">
        <v>27.271999999999998</v>
      </c>
    </row>
    <row r="1958" spans="1:3" x14ac:dyDescent="0.25">
      <c r="A1958" s="15">
        <v>43011.791666666664</v>
      </c>
      <c r="B1958" s="13">
        <v>28.06</v>
      </c>
      <c r="C1958" s="13">
        <v>27.271999999999998</v>
      </c>
    </row>
    <row r="1959" spans="1:3" x14ac:dyDescent="0.25">
      <c r="A1959" s="15">
        <v>43011.875</v>
      </c>
      <c r="B1959" s="13">
        <v>28.257999999999999</v>
      </c>
      <c r="C1959" s="13">
        <v>27.271999999999998</v>
      </c>
    </row>
    <row r="1960" spans="1:3" x14ac:dyDescent="0.25">
      <c r="A1960" s="15">
        <v>43011.958333333336</v>
      </c>
      <c r="B1960" s="13">
        <v>28.158999999999999</v>
      </c>
      <c r="C1960" s="13">
        <v>27.271999999999998</v>
      </c>
    </row>
    <row r="1961" spans="1:3" x14ac:dyDescent="0.25">
      <c r="A1961" s="15">
        <v>43042.041666666664</v>
      </c>
      <c r="B1961" s="13">
        <v>28.257999999999999</v>
      </c>
      <c r="C1961" s="13">
        <v>27.271999999999998</v>
      </c>
    </row>
    <row r="1962" spans="1:3" x14ac:dyDescent="0.25">
      <c r="A1962" s="15">
        <v>43042.125</v>
      </c>
      <c r="B1962" s="13">
        <v>28.158999999999999</v>
      </c>
      <c r="C1962" s="13">
        <v>27.271999999999998</v>
      </c>
    </row>
    <row r="1963" spans="1:3" x14ac:dyDescent="0.25">
      <c r="A1963" s="15">
        <v>43042.208333333336</v>
      </c>
      <c r="B1963" s="13">
        <v>28.158999999999999</v>
      </c>
      <c r="C1963" s="13">
        <v>27.271999999999998</v>
      </c>
    </row>
    <row r="1964" spans="1:3" x14ac:dyDescent="0.25">
      <c r="A1964" s="15">
        <v>43042.291666666664</v>
      </c>
      <c r="B1964" s="13">
        <v>28.158999999999999</v>
      </c>
      <c r="C1964" s="13">
        <v>27.37</v>
      </c>
    </row>
    <row r="1965" spans="1:3" x14ac:dyDescent="0.25">
      <c r="A1965" s="15">
        <v>43042.375</v>
      </c>
      <c r="B1965" s="13">
        <v>28.06</v>
      </c>
      <c r="C1965" s="13">
        <v>27.271999999999998</v>
      </c>
    </row>
    <row r="1966" spans="1:3" x14ac:dyDescent="0.25">
      <c r="A1966" s="15">
        <v>43042.458333333336</v>
      </c>
      <c r="B1966" s="13">
        <v>27.664999999999999</v>
      </c>
      <c r="C1966" s="13">
        <v>27.172999999999998</v>
      </c>
    </row>
    <row r="1967" spans="1:3" x14ac:dyDescent="0.25">
      <c r="A1967" s="15">
        <v>43042.541666666664</v>
      </c>
      <c r="B1967" s="13">
        <v>27.567</v>
      </c>
      <c r="C1967" s="13">
        <v>27.37</v>
      </c>
    </row>
    <row r="1968" spans="1:3" x14ac:dyDescent="0.25">
      <c r="A1968" s="15">
        <v>43042.625</v>
      </c>
      <c r="B1968" s="13">
        <v>27.664999999999999</v>
      </c>
      <c r="C1968" s="13">
        <v>27.172999999999998</v>
      </c>
    </row>
    <row r="1969" spans="1:3" x14ac:dyDescent="0.25">
      <c r="A1969" s="15">
        <v>43042.708333333336</v>
      </c>
      <c r="B1969" s="13">
        <v>27.763999999999999</v>
      </c>
      <c r="C1969" s="13">
        <v>27.074999999999999</v>
      </c>
    </row>
    <row r="1970" spans="1:3" x14ac:dyDescent="0.25">
      <c r="A1970" s="15">
        <v>43042.791666666664</v>
      </c>
      <c r="B1970" s="13">
        <v>27.664999999999999</v>
      </c>
      <c r="C1970" s="13">
        <v>26.879000000000001</v>
      </c>
    </row>
    <row r="1971" spans="1:3" x14ac:dyDescent="0.25">
      <c r="A1971" s="15">
        <v>43042.875</v>
      </c>
      <c r="B1971" s="13">
        <v>27.567</v>
      </c>
      <c r="C1971" s="13">
        <v>26.977</v>
      </c>
    </row>
    <row r="1972" spans="1:3" x14ac:dyDescent="0.25">
      <c r="A1972" s="15">
        <v>43042.958333333336</v>
      </c>
      <c r="B1972" s="13">
        <v>27.567</v>
      </c>
      <c r="C1972" s="13">
        <v>26.977</v>
      </c>
    </row>
    <row r="1973" spans="1:3" x14ac:dyDescent="0.25">
      <c r="A1973" s="15">
        <v>43072.041666666664</v>
      </c>
      <c r="B1973" s="13">
        <v>27.763999999999999</v>
      </c>
      <c r="C1973" s="13">
        <v>27.172999999999998</v>
      </c>
    </row>
    <row r="1974" spans="1:3" x14ac:dyDescent="0.25">
      <c r="A1974" s="15">
        <v>43072.125</v>
      </c>
      <c r="B1974" s="13">
        <v>27.960999999999999</v>
      </c>
      <c r="C1974" s="13">
        <v>27.271999999999998</v>
      </c>
    </row>
    <row r="1975" spans="1:3" x14ac:dyDescent="0.25">
      <c r="A1975" s="15">
        <v>43072.208333333336</v>
      </c>
      <c r="B1975" s="13">
        <v>28.06</v>
      </c>
      <c r="C1975" s="13">
        <v>27.37</v>
      </c>
    </row>
    <row r="1976" spans="1:3" x14ac:dyDescent="0.25">
      <c r="A1976" s="15">
        <v>43072.291666666664</v>
      </c>
      <c r="B1976" s="13">
        <v>27.960999999999999</v>
      </c>
      <c r="C1976" s="13">
        <v>27.468</v>
      </c>
    </row>
    <row r="1977" spans="1:3" x14ac:dyDescent="0.25">
      <c r="A1977" s="15">
        <v>43072.375</v>
      </c>
      <c r="B1977" s="13">
        <v>27.960999999999999</v>
      </c>
      <c r="C1977" s="13">
        <v>27.567</v>
      </c>
    </row>
    <row r="1978" spans="1:3" x14ac:dyDescent="0.25">
      <c r="A1978" s="15">
        <v>43072.458333333336</v>
      </c>
      <c r="B1978" s="13">
        <v>27.960999999999999</v>
      </c>
      <c r="C1978" s="13">
        <v>27.664999999999999</v>
      </c>
    </row>
    <row r="1979" spans="1:3" x14ac:dyDescent="0.25">
      <c r="A1979" s="15">
        <v>43072.541666666664</v>
      </c>
      <c r="B1979" s="13">
        <v>27.567</v>
      </c>
      <c r="C1979" s="13">
        <v>27.763999999999999</v>
      </c>
    </row>
    <row r="1980" spans="1:3" x14ac:dyDescent="0.25">
      <c r="A1980" s="15">
        <v>43072.625</v>
      </c>
      <c r="B1980" s="13">
        <v>27.567</v>
      </c>
      <c r="C1980" s="13">
        <v>27.763999999999999</v>
      </c>
    </row>
    <row r="1981" spans="1:3" x14ac:dyDescent="0.25">
      <c r="A1981" s="15">
        <v>43072.708333333336</v>
      </c>
      <c r="B1981" s="13">
        <v>27.468</v>
      </c>
      <c r="C1981" s="13">
        <v>27.861999999999998</v>
      </c>
    </row>
    <row r="1982" spans="1:3" x14ac:dyDescent="0.25">
      <c r="A1982" s="15">
        <v>43072.791666666664</v>
      </c>
      <c r="B1982" s="13">
        <v>27.468</v>
      </c>
      <c r="C1982" s="13">
        <v>27.960999999999999</v>
      </c>
    </row>
    <row r="1983" spans="1:3" x14ac:dyDescent="0.25">
      <c r="A1983" s="15">
        <v>43072.875</v>
      </c>
      <c r="B1983" s="13">
        <v>27.468</v>
      </c>
      <c r="C1983" s="13">
        <v>27.861999999999998</v>
      </c>
    </row>
    <row r="1984" spans="1:3" x14ac:dyDescent="0.25">
      <c r="A1984" s="15">
        <v>43072.958333333336</v>
      </c>
      <c r="B1984" s="13">
        <v>27.960999999999999</v>
      </c>
      <c r="C1984" s="13">
        <v>27.960999999999999</v>
      </c>
    </row>
    <row r="1985" spans="1:3" x14ac:dyDescent="0.25">
      <c r="A1985" s="15" t="s">
        <v>1126</v>
      </c>
      <c r="B1985" s="13">
        <v>27.960999999999999</v>
      </c>
      <c r="C1985" s="13">
        <v>27.861999999999998</v>
      </c>
    </row>
    <row r="1986" spans="1:3" x14ac:dyDescent="0.25">
      <c r="A1986" s="15" t="s">
        <v>1127</v>
      </c>
      <c r="B1986" s="13">
        <v>27.960999999999999</v>
      </c>
      <c r="C1986" s="13">
        <v>27.861999999999998</v>
      </c>
    </row>
    <row r="1987" spans="1:3" x14ac:dyDescent="0.25">
      <c r="A1987" s="15" t="s">
        <v>1128</v>
      </c>
      <c r="B1987" s="13">
        <v>28.06</v>
      </c>
      <c r="C1987" s="13">
        <v>27.861999999999998</v>
      </c>
    </row>
    <row r="1988" spans="1:3" x14ac:dyDescent="0.25">
      <c r="A1988" s="15" t="s">
        <v>1129</v>
      </c>
      <c r="B1988" s="13">
        <v>28.257999999999999</v>
      </c>
      <c r="C1988" s="13">
        <v>27.861999999999998</v>
      </c>
    </row>
    <row r="1989" spans="1:3" x14ac:dyDescent="0.25">
      <c r="A1989" s="15" t="s">
        <v>1130</v>
      </c>
      <c r="B1989" s="13">
        <v>28.257999999999999</v>
      </c>
      <c r="C1989" s="13">
        <v>27.861999999999998</v>
      </c>
    </row>
    <row r="1990" spans="1:3" x14ac:dyDescent="0.25">
      <c r="A1990" s="15" t="s">
        <v>1131</v>
      </c>
      <c r="B1990" s="13">
        <v>28.158999999999999</v>
      </c>
      <c r="C1990" s="13">
        <v>27.960999999999999</v>
      </c>
    </row>
    <row r="1991" spans="1:3" x14ac:dyDescent="0.25">
      <c r="A1991" s="15" t="s">
        <v>1132</v>
      </c>
      <c r="B1991" s="13">
        <v>28.257999999999999</v>
      </c>
      <c r="C1991" s="13">
        <v>28.158999999999999</v>
      </c>
    </row>
    <row r="1992" spans="1:3" x14ac:dyDescent="0.25">
      <c r="A1992" s="15" t="s">
        <v>1133</v>
      </c>
      <c r="B1992" s="13">
        <v>28.158999999999999</v>
      </c>
      <c r="C1992" s="13">
        <v>28.06</v>
      </c>
    </row>
    <row r="1993" spans="1:3" x14ac:dyDescent="0.25">
      <c r="A1993" s="15" t="s">
        <v>1134</v>
      </c>
      <c r="B1993" s="13">
        <v>28.158999999999999</v>
      </c>
      <c r="C1993" s="13">
        <v>27.960999999999999</v>
      </c>
    </row>
    <row r="1994" spans="1:3" x14ac:dyDescent="0.25">
      <c r="A1994" s="15" t="s">
        <v>1135</v>
      </c>
      <c r="B1994" s="13">
        <v>28.158999999999999</v>
      </c>
      <c r="C1994" s="13">
        <v>27.960999999999999</v>
      </c>
    </row>
    <row r="1995" spans="1:3" x14ac:dyDescent="0.25">
      <c r="A1995" s="15" t="s">
        <v>1136</v>
      </c>
      <c r="B1995" s="13">
        <v>28.06</v>
      </c>
      <c r="C1995" s="13">
        <v>27.960999999999999</v>
      </c>
    </row>
    <row r="1996" spans="1:3" x14ac:dyDescent="0.25">
      <c r="A1996" s="15" t="s">
        <v>1137</v>
      </c>
      <c r="B1996" s="13">
        <v>28.158999999999999</v>
      </c>
      <c r="C1996" s="13">
        <v>28.06</v>
      </c>
    </row>
    <row r="1997" spans="1:3" x14ac:dyDescent="0.25">
      <c r="A1997" s="15" t="s">
        <v>1138</v>
      </c>
      <c r="B1997" s="13">
        <v>28.456</v>
      </c>
      <c r="C1997" s="13">
        <v>28.158999999999999</v>
      </c>
    </row>
    <row r="1998" spans="1:3" x14ac:dyDescent="0.25">
      <c r="A1998" s="15" t="s">
        <v>1139</v>
      </c>
      <c r="B1998" s="13">
        <v>28.555</v>
      </c>
      <c r="C1998" s="13">
        <v>28.06</v>
      </c>
    </row>
    <row r="1999" spans="1:3" x14ac:dyDescent="0.25">
      <c r="A1999" s="15" t="s">
        <v>1140</v>
      </c>
      <c r="B1999" s="13">
        <v>28.356999999999999</v>
      </c>
      <c r="C1999" s="13">
        <v>28.06</v>
      </c>
    </row>
    <row r="2000" spans="1:3" x14ac:dyDescent="0.25">
      <c r="A2000" s="15" t="s">
        <v>1141</v>
      </c>
      <c r="B2000" s="13">
        <v>28.257999999999999</v>
      </c>
      <c r="C2000" s="13">
        <v>28.06</v>
      </c>
    </row>
    <row r="2001" spans="1:3" x14ac:dyDescent="0.25">
      <c r="A2001" s="15" t="s">
        <v>1142</v>
      </c>
      <c r="B2001" s="13">
        <v>28.158999999999999</v>
      </c>
      <c r="C2001" s="13">
        <v>28.158999999999999</v>
      </c>
    </row>
    <row r="2002" spans="1:3" x14ac:dyDescent="0.25">
      <c r="A2002" s="15" t="s">
        <v>1143</v>
      </c>
      <c r="B2002" s="13">
        <v>28.158999999999999</v>
      </c>
      <c r="C2002" s="13">
        <v>28.158999999999999</v>
      </c>
    </row>
    <row r="2003" spans="1:3" x14ac:dyDescent="0.25">
      <c r="A2003" s="15" t="s">
        <v>1144</v>
      </c>
      <c r="B2003" s="13">
        <v>28.257999999999999</v>
      </c>
      <c r="C2003" s="13">
        <v>28.158999999999999</v>
      </c>
    </row>
    <row r="2004" spans="1:3" x14ac:dyDescent="0.25">
      <c r="A2004" s="15" t="s">
        <v>1145</v>
      </c>
      <c r="B2004" s="13">
        <v>28.257999999999999</v>
      </c>
      <c r="C2004" s="13">
        <v>28.158999999999999</v>
      </c>
    </row>
    <row r="2005" spans="1:3" x14ac:dyDescent="0.25">
      <c r="A2005" s="15" t="s">
        <v>1146</v>
      </c>
      <c r="B2005" s="13">
        <v>28.158999999999999</v>
      </c>
      <c r="C2005" s="13">
        <v>28.158999999999999</v>
      </c>
    </row>
    <row r="2006" spans="1:3" x14ac:dyDescent="0.25">
      <c r="A2006" s="15" t="s">
        <v>1147</v>
      </c>
      <c r="B2006" s="13">
        <v>28.158999999999999</v>
      </c>
      <c r="C2006" s="13">
        <v>28.158999999999999</v>
      </c>
    </row>
    <row r="2007" spans="1:3" x14ac:dyDescent="0.25">
      <c r="A2007" s="15" t="s">
        <v>1148</v>
      </c>
      <c r="B2007" s="13">
        <v>28.06</v>
      </c>
      <c r="C2007" s="13">
        <v>28.158999999999999</v>
      </c>
    </row>
    <row r="2008" spans="1:3" x14ac:dyDescent="0.25">
      <c r="A2008" s="15" t="s">
        <v>1149</v>
      </c>
      <c r="B2008" s="13">
        <v>28.06</v>
      </c>
      <c r="C2008" s="13">
        <v>28.158999999999999</v>
      </c>
    </row>
    <row r="2009" spans="1:3" x14ac:dyDescent="0.25">
      <c r="A2009" s="15" t="s">
        <v>1150</v>
      </c>
      <c r="B2009" s="13">
        <v>28.158999999999999</v>
      </c>
      <c r="C2009" s="13">
        <v>28.158999999999999</v>
      </c>
    </row>
    <row r="2010" spans="1:3" x14ac:dyDescent="0.25">
      <c r="A2010" s="15" t="s">
        <v>1151</v>
      </c>
      <c r="B2010" s="13">
        <v>28.158999999999999</v>
      </c>
      <c r="C2010" s="13">
        <v>28.257999999999999</v>
      </c>
    </row>
    <row r="2011" spans="1:3" x14ac:dyDescent="0.25">
      <c r="A2011" s="15" t="s">
        <v>1152</v>
      </c>
      <c r="B2011" s="13">
        <v>28.257999999999999</v>
      </c>
      <c r="C2011" s="13">
        <v>28.257999999999999</v>
      </c>
    </row>
    <row r="2012" spans="1:3" x14ac:dyDescent="0.25">
      <c r="A2012" s="15" t="s">
        <v>1153</v>
      </c>
      <c r="B2012" s="13">
        <v>28.356999999999999</v>
      </c>
      <c r="C2012" s="13">
        <v>28.257999999999999</v>
      </c>
    </row>
    <row r="2013" spans="1:3" x14ac:dyDescent="0.25">
      <c r="A2013" s="15" t="s">
        <v>1154</v>
      </c>
      <c r="B2013" s="13">
        <v>28.356999999999999</v>
      </c>
      <c r="C2013" s="13">
        <v>28.356999999999999</v>
      </c>
    </row>
    <row r="2014" spans="1:3" x14ac:dyDescent="0.25">
      <c r="A2014" s="15" t="s">
        <v>1155</v>
      </c>
      <c r="B2014" s="13">
        <v>28.555</v>
      </c>
      <c r="C2014" s="13">
        <v>28.356999999999999</v>
      </c>
    </row>
    <row r="2015" spans="1:3" x14ac:dyDescent="0.25">
      <c r="A2015" s="15" t="s">
        <v>1156</v>
      </c>
      <c r="B2015" s="13">
        <v>28.555</v>
      </c>
      <c r="C2015" s="13">
        <v>28.356999999999999</v>
      </c>
    </row>
    <row r="2016" spans="1:3" x14ac:dyDescent="0.25">
      <c r="A2016" s="15" t="s">
        <v>1157</v>
      </c>
      <c r="B2016" s="13">
        <v>28.655000000000001</v>
      </c>
      <c r="C2016" s="13">
        <v>28.356999999999999</v>
      </c>
    </row>
    <row r="2017" spans="1:3" x14ac:dyDescent="0.25">
      <c r="A2017" s="15" t="s">
        <v>1158</v>
      </c>
      <c r="B2017" s="13">
        <v>28.456</v>
      </c>
      <c r="C2017" s="13">
        <v>28.356999999999999</v>
      </c>
    </row>
    <row r="2018" spans="1:3" x14ac:dyDescent="0.25">
      <c r="A2018" s="15" t="s">
        <v>1159</v>
      </c>
      <c r="B2018" s="13">
        <v>28.655000000000001</v>
      </c>
      <c r="C2018" s="13">
        <v>28.356999999999999</v>
      </c>
    </row>
    <row r="2019" spans="1:3" x14ac:dyDescent="0.25">
      <c r="A2019" s="15" t="s">
        <v>1160</v>
      </c>
      <c r="B2019" s="13">
        <v>28.754000000000001</v>
      </c>
      <c r="C2019" s="13">
        <v>28.356999999999999</v>
      </c>
    </row>
    <row r="2020" spans="1:3" x14ac:dyDescent="0.25">
      <c r="A2020" s="15" t="s">
        <v>1161</v>
      </c>
      <c r="B2020" s="13">
        <v>28.655000000000001</v>
      </c>
      <c r="C2020" s="13">
        <v>28.456</v>
      </c>
    </row>
    <row r="2021" spans="1:3" x14ac:dyDescent="0.25">
      <c r="A2021" s="15" t="s">
        <v>1162</v>
      </c>
      <c r="B2021" s="13">
        <v>28.655000000000001</v>
      </c>
      <c r="C2021" s="13">
        <v>28.456</v>
      </c>
    </row>
    <row r="2022" spans="1:3" x14ac:dyDescent="0.25">
      <c r="A2022" s="15" t="s">
        <v>1163</v>
      </c>
      <c r="B2022" s="13">
        <v>28.655000000000001</v>
      </c>
      <c r="C2022" s="13">
        <v>28.456</v>
      </c>
    </row>
    <row r="2023" spans="1:3" x14ac:dyDescent="0.25">
      <c r="A2023" s="15" t="s">
        <v>1164</v>
      </c>
      <c r="B2023" s="13">
        <v>28.655000000000001</v>
      </c>
      <c r="C2023" s="13">
        <v>28.456</v>
      </c>
    </row>
    <row r="2024" spans="1:3" x14ac:dyDescent="0.25">
      <c r="A2024" s="15" t="s">
        <v>1165</v>
      </c>
      <c r="B2024" s="13">
        <v>28.555</v>
      </c>
      <c r="C2024" s="13">
        <v>28.456</v>
      </c>
    </row>
    <row r="2025" spans="1:3" x14ac:dyDescent="0.25">
      <c r="A2025" s="15" t="s">
        <v>1166</v>
      </c>
      <c r="B2025" s="13">
        <v>28.555</v>
      </c>
      <c r="C2025" s="13">
        <v>28.356999999999999</v>
      </c>
    </row>
    <row r="2026" spans="1:3" x14ac:dyDescent="0.25">
      <c r="A2026" s="15" t="s">
        <v>1167</v>
      </c>
      <c r="B2026" s="13">
        <v>28.555</v>
      </c>
      <c r="C2026" s="13">
        <v>28.356999999999999</v>
      </c>
    </row>
    <row r="2027" spans="1:3" x14ac:dyDescent="0.25">
      <c r="A2027" s="15" t="s">
        <v>1168</v>
      </c>
      <c r="B2027" s="13">
        <v>28.655000000000001</v>
      </c>
      <c r="C2027" s="13">
        <v>28.456</v>
      </c>
    </row>
    <row r="2028" spans="1:3" x14ac:dyDescent="0.25">
      <c r="A2028" s="15" t="s">
        <v>1169</v>
      </c>
      <c r="B2028" s="13">
        <v>28.655000000000001</v>
      </c>
      <c r="C2028" s="13">
        <v>28.555</v>
      </c>
    </row>
    <row r="2029" spans="1:3" x14ac:dyDescent="0.25">
      <c r="A2029" s="15" t="s">
        <v>1170</v>
      </c>
      <c r="B2029" s="13">
        <v>28.655000000000001</v>
      </c>
      <c r="C2029" s="13">
        <v>28.655000000000001</v>
      </c>
    </row>
    <row r="2030" spans="1:3" x14ac:dyDescent="0.25">
      <c r="A2030" s="15" t="s">
        <v>1171</v>
      </c>
      <c r="B2030" s="13">
        <v>28.754000000000001</v>
      </c>
      <c r="C2030" s="13">
        <v>28.655000000000001</v>
      </c>
    </row>
    <row r="2031" spans="1:3" x14ac:dyDescent="0.25">
      <c r="A2031" s="15" t="s">
        <v>1172</v>
      </c>
      <c r="B2031" s="13">
        <v>28.952999999999999</v>
      </c>
      <c r="C2031" s="13">
        <v>28.356999999999999</v>
      </c>
    </row>
    <row r="2032" spans="1:3" x14ac:dyDescent="0.25">
      <c r="A2032" s="15" t="s">
        <v>1173</v>
      </c>
      <c r="B2032" s="13">
        <v>29.053000000000001</v>
      </c>
      <c r="C2032" s="13">
        <v>28.356999999999999</v>
      </c>
    </row>
    <row r="2033" spans="1:3" x14ac:dyDescent="0.25">
      <c r="A2033" s="15" t="s">
        <v>1174</v>
      </c>
      <c r="B2033" s="13">
        <v>28.754000000000001</v>
      </c>
      <c r="C2033" s="13">
        <v>28.356999999999999</v>
      </c>
    </row>
    <row r="2034" spans="1:3" x14ac:dyDescent="0.25">
      <c r="A2034" s="15" t="s">
        <v>1175</v>
      </c>
      <c r="B2034" s="13">
        <v>28.655000000000001</v>
      </c>
      <c r="C2034" s="13">
        <v>28.356999999999999</v>
      </c>
    </row>
    <row r="2035" spans="1:3" x14ac:dyDescent="0.25">
      <c r="A2035" s="15" t="s">
        <v>1176</v>
      </c>
      <c r="B2035" s="13">
        <v>28.555</v>
      </c>
      <c r="C2035" s="13">
        <v>28.257999999999999</v>
      </c>
    </row>
    <row r="2036" spans="1:3" x14ac:dyDescent="0.25">
      <c r="A2036" s="15" t="s">
        <v>1177</v>
      </c>
      <c r="B2036" s="13">
        <v>28.555</v>
      </c>
      <c r="C2036" s="13">
        <v>28.158999999999999</v>
      </c>
    </row>
    <row r="2037" spans="1:3" x14ac:dyDescent="0.25">
      <c r="A2037" s="15" t="s">
        <v>1178</v>
      </c>
      <c r="B2037" s="13">
        <v>28.555</v>
      </c>
      <c r="C2037" s="13">
        <v>28.158999999999999</v>
      </c>
    </row>
    <row r="2038" spans="1:3" x14ac:dyDescent="0.25">
      <c r="A2038" s="15" t="s">
        <v>1179</v>
      </c>
      <c r="B2038" s="13">
        <v>28.555</v>
      </c>
      <c r="C2038" s="13">
        <v>28.06</v>
      </c>
    </row>
    <row r="2039" spans="1:3" x14ac:dyDescent="0.25">
      <c r="A2039" s="15" t="s">
        <v>1180</v>
      </c>
      <c r="B2039" s="13">
        <v>28.655000000000001</v>
      </c>
      <c r="C2039" s="13">
        <v>28.158999999999999</v>
      </c>
    </row>
    <row r="2040" spans="1:3" x14ac:dyDescent="0.25">
      <c r="A2040" s="15" t="s">
        <v>1181</v>
      </c>
      <c r="B2040" s="13">
        <v>28.655000000000001</v>
      </c>
      <c r="C2040" s="13">
        <v>28.06</v>
      </c>
    </row>
    <row r="2041" spans="1:3" x14ac:dyDescent="0.25">
      <c r="A2041" s="15" t="s">
        <v>1182</v>
      </c>
      <c r="B2041" s="13">
        <v>28.555</v>
      </c>
      <c r="C2041" s="13">
        <v>27.567</v>
      </c>
    </row>
    <row r="2042" spans="1:3" x14ac:dyDescent="0.25">
      <c r="A2042" s="15" t="s">
        <v>1183</v>
      </c>
      <c r="B2042" s="13">
        <v>29.152000000000001</v>
      </c>
      <c r="C2042" s="13">
        <v>27.567</v>
      </c>
    </row>
    <row r="2043" spans="1:3" x14ac:dyDescent="0.25">
      <c r="A2043" s="15" t="s">
        <v>1184</v>
      </c>
      <c r="B2043" s="13">
        <v>29.053000000000001</v>
      </c>
      <c r="C2043" s="13">
        <v>27.567</v>
      </c>
    </row>
    <row r="2044" spans="1:3" x14ac:dyDescent="0.25">
      <c r="A2044" s="15" t="s">
        <v>1185</v>
      </c>
      <c r="B2044" s="13">
        <v>28.853000000000002</v>
      </c>
      <c r="C2044" s="13">
        <v>27.468</v>
      </c>
    </row>
    <row r="2045" spans="1:3" x14ac:dyDescent="0.25">
      <c r="A2045" s="15" t="s">
        <v>1186</v>
      </c>
      <c r="B2045" s="13">
        <v>28.555</v>
      </c>
      <c r="C2045" s="13">
        <v>27.468</v>
      </c>
    </row>
    <row r="2046" spans="1:3" x14ac:dyDescent="0.25">
      <c r="A2046" s="15" t="s">
        <v>1187</v>
      </c>
      <c r="B2046" s="13">
        <v>28.655000000000001</v>
      </c>
      <c r="C2046" s="13">
        <v>27.468</v>
      </c>
    </row>
    <row r="2047" spans="1:3" x14ac:dyDescent="0.25">
      <c r="A2047" s="15" t="s">
        <v>1188</v>
      </c>
      <c r="B2047" s="13">
        <v>28.356999999999999</v>
      </c>
      <c r="C2047" s="13">
        <v>27.37</v>
      </c>
    </row>
    <row r="2048" spans="1:3" x14ac:dyDescent="0.25">
      <c r="A2048" s="15" t="s">
        <v>1189</v>
      </c>
      <c r="B2048" s="13">
        <v>28.356999999999999</v>
      </c>
      <c r="C2048" s="13">
        <v>27.468</v>
      </c>
    </row>
    <row r="2049" spans="1:3" x14ac:dyDescent="0.25">
      <c r="A2049" s="15" t="s">
        <v>1190</v>
      </c>
      <c r="B2049" s="13">
        <v>28.456</v>
      </c>
      <c r="C2049" s="13">
        <v>27.468</v>
      </c>
    </row>
    <row r="2050" spans="1:3" x14ac:dyDescent="0.25">
      <c r="A2050" s="15" t="s">
        <v>1191</v>
      </c>
      <c r="B2050" s="13">
        <v>28.257999999999999</v>
      </c>
      <c r="C2050" s="13">
        <v>27.468</v>
      </c>
    </row>
    <row r="2051" spans="1:3" x14ac:dyDescent="0.25">
      <c r="A2051" s="15" t="s">
        <v>1192</v>
      </c>
      <c r="B2051" s="13">
        <v>28.158999999999999</v>
      </c>
      <c r="C2051" s="13">
        <v>27.567</v>
      </c>
    </row>
    <row r="2052" spans="1:3" x14ac:dyDescent="0.25">
      <c r="A2052" s="15" t="s">
        <v>1193</v>
      </c>
      <c r="B2052" s="13">
        <v>28.158999999999999</v>
      </c>
      <c r="C2052" s="13">
        <v>27.567</v>
      </c>
    </row>
    <row r="2053" spans="1:3" x14ac:dyDescent="0.25">
      <c r="A2053" s="15" t="s">
        <v>1194</v>
      </c>
      <c r="B2053" s="13">
        <v>28.158999999999999</v>
      </c>
      <c r="C2053" s="13">
        <v>27.468</v>
      </c>
    </row>
    <row r="2054" spans="1:3" x14ac:dyDescent="0.25">
      <c r="A2054" s="15" t="s">
        <v>1195</v>
      </c>
      <c r="B2054" s="13">
        <v>28.257999999999999</v>
      </c>
      <c r="C2054" s="13">
        <v>27.468</v>
      </c>
    </row>
    <row r="2055" spans="1:3" x14ac:dyDescent="0.25">
      <c r="A2055" s="15" t="s">
        <v>1196</v>
      </c>
      <c r="B2055" s="13">
        <v>28.257999999999999</v>
      </c>
      <c r="C2055" s="13">
        <v>27.468</v>
      </c>
    </row>
    <row r="2056" spans="1:3" x14ac:dyDescent="0.25">
      <c r="A2056" s="15" t="s">
        <v>1197</v>
      </c>
      <c r="B2056" s="13">
        <v>28.356999999999999</v>
      </c>
      <c r="C2056" s="13">
        <v>27.37</v>
      </c>
    </row>
    <row r="2057" spans="1:3" x14ac:dyDescent="0.25">
      <c r="A2057" s="15" t="s">
        <v>1198</v>
      </c>
      <c r="B2057" s="13">
        <v>28.06</v>
      </c>
      <c r="C2057" s="13">
        <v>27.468</v>
      </c>
    </row>
    <row r="2058" spans="1:3" x14ac:dyDescent="0.25">
      <c r="A2058" s="15" t="s">
        <v>1199</v>
      </c>
      <c r="B2058" s="13">
        <v>28.06</v>
      </c>
      <c r="C2058" s="13">
        <v>27.763999999999999</v>
      </c>
    </row>
    <row r="2059" spans="1:3" x14ac:dyDescent="0.25">
      <c r="A2059" s="15" t="s">
        <v>1200</v>
      </c>
      <c r="B2059" s="13">
        <v>27.861999999999998</v>
      </c>
      <c r="C2059" s="13">
        <v>27.861999999999998</v>
      </c>
    </row>
    <row r="2060" spans="1:3" x14ac:dyDescent="0.25">
      <c r="A2060" s="15" t="s">
        <v>1201</v>
      </c>
      <c r="B2060" s="13">
        <v>27.763999999999999</v>
      </c>
      <c r="C2060" s="13">
        <v>28.257999999999999</v>
      </c>
    </row>
    <row r="2061" spans="1:3" x14ac:dyDescent="0.25">
      <c r="A2061" s="15" t="s">
        <v>1202</v>
      </c>
      <c r="B2061" s="13">
        <v>27.763999999999999</v>
      </c>
      <c r="C2061" s="13">
        <v>28.356999999999999</v>
      </c>
    </row>
    <row r="2062" spans="1:3" x14ac:dyDescent="0.25">
      <c r="A2062" s="15" t="s">
        <v>1203</v>
      </c>
      <c r="B2062" s="13">
        <v>27.861999999999998</v>
      </c>
      <c r="C2062" s="13">
        <v>28.456</v>
      </c>
    </row>
    <row r="2063" spans="1:3" x14ac:dyDescent="0.25">
      <c r="A2063" s="15" t="s">
        <v>1204</v>
      </c>
      <c r="B2063" s="13">
        <v>27.861999999999998</v>
      </c>
      <c r="C2063" s="13">
        <v>28.456</v>
      </c>
    </row>
    <row r="2064" spans="1:3" x14ac:dyDescent="0.25">
      <c r="A2064" s="15" t="s">
        <v>1205</v>
      </c>
      <c r="B2064" s="13">
        <v>27.960999999999999</v>
      </c>
      <c r="C2064" s="13">
        <v>28.754000000000001</v>
      </c>
    </row>
    <row r="2065" spans="1:3" x14ac:dyDescent="0.25">
      <c r="A2065" s="15" t="s">
        <v>1206</v>
      </c>
      <c r="B2065" s="13">
        <v>27.960999999999999</v>
      </c>
      <c r="C2065" s="13">
        <v>28.952999999999999</v>
      </c>
    </row>
    <row r="2066" spans="1:3" x14ac:dyDescent="0.25">
      <c r="A2066" s="15" t="s">
        <v>1207</v>
      </c>
      <c r="B2066" s="13">
        <v>27.960999999999999</v>
      </c>
      <c r="C2066" s="13">
        <v>28.853000000000002</v>
      </c>
    </row>
    <row r="2067" spans="1:3" x14ac:dyDescent="0.25">
      <c r="A2067" s="15" t="s">
        <v>1208</v>
      </c>
      <c r="B2067" s="13">
        <v>28.158999999999999</v>
      </c>
      <c r="C2067" s="13">
        <v>28.655000000000001</v>
      </c>
    </row>
    <row r="2068" spans="1:3" x14ac:dyDescent="0.25">
      <c r="A2068" s="15" t="s">
        <v>1209</v>
      </c>
      <c r="B2068" s="13">
        <v>28.655000000000001</v>
      </c>
      <c r="C2068" s="13">
        <v>28.356999999999999</v>
      </c>
    </row>
    <row r="2069" spans="1:3" x14ac:dyDescent="0.25">
      <c r="A2069" s="15" t="s">
        <v>1210</v>
      </c>
      <c r="B2069" s="13">
        <v>28.754000000000001</v>
      </c>
      <c r="C2069" s="13">
        <v>28.655000000000001</v>
      </c>
    </row>
    <row r="2070" spans="1:3" x14ac:dyDescent="0.25">
      <c r="A2070" s="15" t="s">
        <v>1211</v>
      </c>
      <c r="B2070" s="13">
        <v>28.952999999999999</v>
      </c>
      <c r="C2070" s="13">
        <v>28.853000000000002</v>
      </c>
    </row>
    <row r="2071" spans="1:3" x14ac:dyDescent="0.25">
      <c r="A2071" s="15" t="s">
        <v>1212</v>
      </c>
      <c r="B2071" s="13">
        <v>29.053000000000001</v>
      </c>
      <c r="C2071" s="13">
        <v>28.952999999999999</v>
      </c>
    </row>
    <row r="2072" spans="1:3" x14ac:dyDescent="0.25">
      <c r="A2072" s="15" t="s">
        <v>1213</v>
      </c>
      <c r="B2072" s="13">
        <v>29.152000000000001</v>
      </c>
      <c r="C2072" s="13">
        <v>28.952999999999999</v>
      </c>
    </row>
    <row r="2073" spans="1:3" x14ac:dyDescent="0.25">
      <c r="A2073" s="15" t="s">
        <v>1214</v>
      </c>
      <c r="B2073" s="13">
        <v>29.152000000000001</v>
      </c>
      <c r="C2073" s="13">
        <v>28.952999999999999</v>
      </c>
    </row>
    <row r="2074" spans="1:3" x14ac:dyDescent="0.25">
      <c r="A2074" s="15" t="s">
        <v>1215</v>
      </c>
      <c r="B2074" s="13">
        <v>29.152000000000001</v>
      </c>
      <c r="C2074" s="13">
        <v>28.853000000000002</v>
      </c>
    </row>
    <row r="2075" spans="1:3" x14ac:dyDescent="0.25">
      <c r="A2075" s="15" t="s">
        <v>1216</v>
      </c>
      <c r="B2075" s="13">
        <v>29.152000000000001</v>
      </c>
      <c r="C2075" s="13">
        <v>28.754000000000001</v>
      </c>
    </row>
    <row r="2076" spans="1:3" x14ac:dyDescent="0.25">
      <c r="A2076" s="15" t="s">
        <v>1217</v>
      </c>
      <c r="B2076" s="13">
        <v>29.152000000000001</v>
      </c>
      <c r="C2076" s="13">
        <v>28.555</v>
      </c>
    </row>
    <row r="2077" spans="1:3" x14ac:dyDescent="0.25">
      <c r="A2077" s="15" t="s">
        <v>1218</v>
      </c>
      <c r="B2077" s="13">
        <v>29.053000000000001</v>
      </c>
      <c r="C2077" s="13">
        <v>28.555</v>
      </c>
    </row>
    <row r="2078" spans="1:3" x14ac:dyDescent="0.25">
      <c r="A2078" s="15" t="s">
        <v>1219</v>
      </c>
      <c r="B2078" s="13">
        <v>29.152000000000001</v>
      </c>
      <c r="C2078" s="13">
        <v>28.655000000000001</v>
      </c>
    </row>
    <row r="2079" spans="1:3" x14ac:dyDescent="0.25">
      <c r="A2079" s="15" t="s">
        <v>1220</v>
      </c>
      <c r="B2079" s="13">
        <v>29.251999999999999</v>
      </c>
      <c r="C2079" s="13">
        <v>28.754000000000001</v>
      </c>
    </row>
    <row r="2080" spans="1:3" x14ac:dyDescent="0.25">
      <c r="A2080" s="15" t="s">
        <v>1221</v>
      </c>
      <c r="B2080" s="13">
        <v>29.152000000000001</v>
      </c>
      <c r="C2080" s="13">
        <v>28.555</v>
      </c>
    </row>
    <row r="2081" spans="1:3" x14ac:dyDescent="0.25">
      <c r="A2081" s="15" t="s">
        <v>1222</v>
      </c>
      <c r="B2081" s="13">
        <v>29.152000000000001</v>
      </c>
      <c r="C2081" s="13">
        <v>28.853000000000002</v>
      </c>
    </row>
    <row r="2082" spans="1:3" x14ac:dyDescent="0.25">
      <c r="A2082" s="15" t="s">
        <v>1223</v>
      </c>
      <c r="B2082" s="13">
        <v>29.251999999999999</v>
      </c>
      <c r="C2082" s="13">
        <v>28.555</v>
      </c>
    </row>
    <row r="2083" spans="1:3" x14ac:dyDescent="0.25">
      <c r="A2083" s="15" t="s">
        <v>1224</v>
      </c>
      <c r="B2083" s="13">
        <v>29.152000000000001</v>
      </c>
      <c r="C2083" s="13">
        <v>28.257999999999999</v>
      </c>
    </row>
    <row r="2084" spans="1:3" x14ac:dyDescent="0.25">
      <c r="A2084" s="15" t="s">
        <v>1225</v>
      </c>
      <c r="B2084" s="13">
        <v>29.053000000000001</v>
      </c>
      <c r="C2084" s="13">
        <v>28.158999999999999</v>
      </c>
    </row>
    <row r="2085" spans="1:3" x14ac:dyDescent="0.25">
      <c r="A2085" s="15" t="s">
        <v>1226</v>
      </c>
      <c r="B2085" s="13">
        <v>29.053000000000001</v>
      </c>
      <c r="C2085" s="13">
        <v>28.06</v>
      </c>
    </row>
    <row r="2086" spans="1:3" x14ac:dyDescent="0.25">
      <c r="A2086" s="15" t="s">
        <v>1227</v>
      </c>
      <c r="B2086" s="13">
        <v>29.152000000000001</v>
      </c>
      <c r="C2086" s="13">
        <v>27.960999999999999</v>
      </c>
    </row>
    <row r="2087" spans="1:3" x14ac:dyDescent="0.25">
      <c r="A2087" s="15" t="s">
        <v>1228</v>
      </c>
      <c r="B2087" s="13">
        <v>29.152000000000001</v>
      </c>
      <c r="C2087" s="13">
        <v>27.763999999999999</v>
      </c>
    </row>
    <row r="2088" spans="1:3" x14ac:dyDescent="0.25">
      <c r="A2088" s="15" t="s">
        <v>1229</v>
      </c>
      <c r="B2088" s="13">
        <v>29.152000000000001</v>
      </c>
      <c r="C2088" s="13">
        <v>27.861999999999998</v>
      </c>
    </row>
    <row r="2089" spans="1:3" x14ac:dyDescent="0.25">
      <c r="A2089" s="15" t="s">
        <v>1230</v>
      </c>
      <c r="B2089" s="13">
        <v>28.952999999999999</v>
      </c>
      <c r="C2089" s="13">
        <v>27.763999999999999</v>
      </c>
    </row>
    <row r="2090" spans="1:3" x14ac:dyDescent="0.25">
      <c r="A2090" s="15" t="s">
        <v>1231</v>
      </c>
      <c r="B2090" s="13">
        <v>28.853000000000002</v>
      </c>
      <c r="C2090" s="13">
        <v>27.763999999999999</v>
      </c>
    </row>
    <row r="2091" spans="1:3" x14ac:dyDescent="0.25">
      <c r="A2091" s="15" t="s">
        <v>1232</v>
      </c>
      <c r="B2091" s="13">
        <v>29.152000000000001</v>
      </c>
      <c r="C2091" s="13">
        <v>27.861999999999998</v>
      </c>
    </row>
    <row r="2092" spans="1:3" x14ac:dyDescent="0.25">
      <c r="A2092" s="15" t="s">
        <v>1233</v>
      </c>
      <c r="B2092" s="13">
        <v>29.251999999999999</v>
      </c>
      <c r="C2092" s="13">
        <v>27.960999999999999</v>
      </c>
    </row>
    <row r="2093" spans="1:3" x14ac:dyDescent="0.25">
      <c r="A2093" s="15" t="s">
        <v>1234</v>
      </c>
      <c r="B2093" s="13">
        <v>29.053000000000001</v>
      </c>
      <c r="C2093" s="13">
        <v>28.06</v>
      </c>
    </row>
    <row r="2094" spans="1:3" x14ac:dyDescent="0.25">
      <c r="A2094" s="15" t="s">
        <v>1235</v>
      </c>
      <c r="B2094" s="13">
        <v>29.053000000000001</v>
      </c>
      <c r="C2094" s="13">
        <v>28.158999999999999</v>
      </c>
    </row>
    <row r="2095" spans="1:3" x14ac:dyDescent="0.25">
      <c r="A2095" s="15" t="s">
        <v>1236</v>
      </c>
      <c r="B2095" s="13">
        <v>28.952999999999999</v>
      </c>
      <c r="C2095" s="13">
        <v>28.158999999999999</v>
      </c>
    </row>
    <row r="2096" spans="1:3" x14ac:dyDescent="0.25">
      <c r="A2096" s="15" t="s">
        <v>1237</v>
      </c>
      <c r="B2096" s="13">
        <v>28.555</v>
      </c>
      <c r="C2096" s="13">
        <v>27.861999999999998</v>
      </c>
    </row>
    <row r="2097" spans="1:3" x14ac:dyDescent="0.25">
      <c r="A2097" s="15" t="s">
        <v>1238</v>
      </c>
      <c r="B2097" s="13">
        <v>28.853000000000002</v>
      </c>
      <c r="C2097" s="13">
        <v>27.861999999999998</v>
      </c>
    </row>
    <row r="2098" spans="1:3" x14ac:dyDescent="0.25">
      <c r="A2098" s="15" t="s">
        <v>1239</v>
      </c>
      <c r="B2098" s="13">
        <v>28.853000000000002</v>
      </c>
      <c r="C2098" s="13">
        <v>27.664999999999999</v>
      </c>
    </row>
    <row r="2099" spans="1:3" x14ac:dyDescent="0.25">
      <c r="A2099" s="15" t="s">
        <v>1240</v>
      </c>
      <c r="B2099" s="13">
        <v>28.952999999999999</v>
      </c>
      <c r="C2099" s="13">
        <v>27.567</v>
      </c>
    </row>
    <row r="2100" spans="1:3" x14ac:dyDescent="0.25">
      <c r="A2100" s="15" t="s">
        <v>1241</v>
      </c>
      <c r="B2100" s="13">
        <v>28.853000000000002</v>
      </c>
      <c r="C2100" s="13">
        <v>27.960999999999999</v>
      </c>
    </row>
    <row r="2101" spans="1:3" x14ac:dyDescent="0.25">
      <c r="A2101" s="15" t="s">
        <v>1242</v>
      </c>
      <c r="B2101" s="13">
        <v>28.853000000000002</v>
      </c>
      <c r="C2101" s="13">
        <v>27.664999999999999</v>
      </c>
    </row>
    <row r="2102" spans="1:3" x14ac:dyDescent="0.25">
      <c r="A2102" s="15" t="s">
        <v>1243</v>
      </c>
      <c r="B2102" s="13">
        <v>28.853000000000002</v>
      </c>
      <c r="C2102" s="13">
        <v>27.567</v>
      </c>
    </row>
    <row r="2103" spans="1:3" x14ac:dyDescent="0.25">
      <c r="A2103" s="15" t="s">
        <v>1244</v>
      </c>
      <c r="B2103" s="13">
        <v>28.853000000000002</v>
      </c>
      <c r="C2103" s="13">
        <v>27.567</v>
      </c>
    </row>
    <row r="2104" spans="1:3" x14ac:dyDescent="0.25">
      <c r="A2104" s="15" t="s">
        <v>1245</v>
      </c>
      <c r="B2104" s="13">
        <v>28.853000000000002</v>
      </c>
      <c r="C2104" s="13">
        <v>27.468</v>
      </c>
    </row>
    <row r="2105" spans="1:3" x14ac:dyDescent="0.25">
      <c r="A2105" s="15" t="s">
        <v>1246</v>
      </c>
      <c r="B2105" s="13">
        <v>28.853000000000002</v>
      </c>
      <c r="C2105" s="13">
        <v>27.468</v>
      </c>
    </row>
    <row r="2106" spans="1:3" x14ac:dyDescent="0.25">
      <c r="A2106" s="15" t="s">
        <v>1247</v>
      </c>
      <c r="B2106" s="13">
        <v>28.952999999999999</v>
      </c>
      <c r="C2106" s="13">
        <v>27.567</v>
      </c>
    </row>
    <row r="2107" spans="1:3" x14ac:dyDescent="0.25">
      <c r="A2107" s="15" t="s">
        <v>1248</v>
      </c>
      <c r="B2107" s="13">
        <v>28.754000000000001</v>
      </c>
      <c r="C2107" s="13">
        <v>27.763999999999999</v>
      </c>
    </row>
    <row r="2108" spans="1:3" x14ac:dyDescent="0.25">
      <c r="A2108" s="15" t="s">
        <v>1249</v>
      </c>
      <c r="B2108" s="13">
        <v>28.356999999999999</v>
      </c>
      <c r="C2108" s="13">
        <v>27.763999999999999</v>
      </c>
    </row>
    <row r="2109" spans="1:3" x14ac:dyDescent="0.25">
      <c r="A2109" s="15" t="s">
        <v>1250</v>
      </c>
      <c r="B2109" s="13">
        <v>28.257999999999999</v>
      </c>
      <c r="C2109" s="13">
        <v>27.861999999999998</v>
      </c>
    </row>
    <row r="2110" spans="1:3" x14ac:dyDescent="0.25">
      <c r="A2110" s="15" t="s">
        <v>1251</v>
      </c>
      <c r="B2110" s="13">
        <v>28.356999999999999</v>
      </c>
      <c r="C2110" s="13">
        <v>27.763999999999999</v>
      </c>
    </row>
    <row r="2111" spans="1:3" x14ac:dyDescent="0.25">
      <c r="A2111" s="15" t="s">
        <v>1252</v>
      </c>
      <c r="B2111" s="13">
        <v>28.356999999999999</v>
      </c>
      <c r="C2111" s="13">
        <v>27.567</v>
      </c>
    </row>
    <row r="2112" spans="1:3" x14ac:dyDescent="0.25">
      <c r="A2112" s="15" t="s">
        <v>1253</v>
      </c>
      <c r="B2112" s="13">
        <v>28.356999999999999</v>
      </c>
      <c r="C2112" s="13">
        <v>27.37</v>
      </c>
    </row>
    <row r="2113" spans="1:3" x14ac:dyDescent="0.25">
      <c r="A2113" s="15" t="s">
        <v>1254</v>
      </c>
      <c r="B2113" s="13">
        <v>28.356999999999999</v>
      </c>
      <c r="C2113" s="13">
        <v>27.37</v>
      </c>
    </row>
    <row r="2114" spans="1:3" x14ac:dyDescent="0.25">
      <c r="A2114" s="15" t="s">
        <v>1255</v>
      </c>
      <c r="B2114" s="13">
        <v>28.456</v>
      </c>
      <c r="C2114" s="13">
        <v>27.37</v>
      </c>
    </row>
    <row r="2115" spans="1:3" x14ac:dyDescent="0.25">
      <c r="A2115" s="15" t="s">
        <v>1256</v>
      </c>
      <c r="B2115" s="13">
        <v>28.456</v>
      </c>
      <c r="C2115" s="13">
        <v>27.567</v>
      </c>
    </row>
    <row r="2116" spans="1:3" x14ac:dyDescent="0.25">
      <c r="A2116" s="15" t="s">
        <v>1257</v>
      </c>
      <c r="B2116" s="13">
        <v>29.152000000000001</v>
      </c>
      <c r="C2116" s="13">
        <v>27.861999999999998</v>
      </c>
    </row>
    <row r="2117" spans="1:3" x14ac:dyDescent="0.25">
      <c r="A2117" s="15" t="s">
        <v>1258</v>
      </c>
      <c r="B2117" s="13">
        <v>29.152000000000001</v>
      </c>
      <c r="C2117" s="13">
        <v>28.06</v>
      </c>
    </row>
    <row r="2118" spans="1:3" x14ac:dyDescent="0.25">
      <c r="A2118" s="15" t="s">
        <v>1259</v>
      </c>
      <c r="B2118" s="13">
        <v>29.152000000000001</v>
      </c>
      <c r="C2118" s="13">
        <v>28.356999999999999</v>
      </c>
    </row>
    <row r="2119" spans="1:3" x14ac:dyDescent="0.25">
      <c r="A2119" s="15" t="s">
        <v>1260</v>
      </c>
      <c r="B2119" s="13">
        <v>29.053000000000001</v>
      </c>
      <c r="C2119" s="13">
        <v>28.754000000000001</v>
      </c>
    </row>
    <row r="2120" spans="1:3" x14ac:dyDescent="0.25">
      <c r="A2120" s="15" t="s">
        <v>1261</v>
      </c>
      <c r="B2120" s="13">
        <v>28.356999999999999</v>
      </c>
      <c r="C2120" s="13">
        <v>29.053000000000001</v>
      </c>
    </row>
    <row r="2121" spans="1:3" x14ac:dyDescent="0.25">
      <c r="A2121" s="15" t="s">
        <v>1262</v>
      </c>
      <c r="B2121" s="13">
        <v>28.257999999999999</v>
      </c>
      <c r="C2121" s="13">
        <v>29.152000000000001</v>
      </c>
    </row>
    <row r="2122" spans="1:3" x14ac:dyDescent="0.25">
      <c r="A2122" s="15" t="s">
        <v>1263</v>
      </c>
      <c r="B2122" s="13">
        <v>27.960999999999999</v>
      </c>
      <c r="C2122" s="13">
        <v>29.053000000000001</v>
      </c>
    </row>
    <row r="2123" spans="1:3" x14ac:dyDescent="0.25">
      <c r="A2123" s="15" t="s">
        <v>1264</v>
      </c>
      <c r="B2123" s="13">
        <v>28.158999999999999</v>
      </c>
      <c r="C2123" s="13">
        <v>28.754000000000001</v>
      </c>
    </row>
    <row r="2124" spans="1:3" x14ac:dyDescent="0.25">
      <c r="A2124" s="15" t="s">
        <v>1265</v>
      </c>
      <c r="B2124" s="13">
        <v>28.356999999999999</v>
      </c>
      <c r="C2124" s="13">
        <v>28.456</v>
      </c>
    </row>
    <row r="2125" spans="1:3" x14ac:dyDescent="0.25">
      <c r="A2125" s="15" t="s">
        <v>1266</v>
      </c>
      <c r="B2125" s="13">
        <v>29.251999999999999</v>
      </c>
      <c r="C2125" s="13">
        <v>28.655000000000001</v>
      </c>
    </row>
    <row r="2126" spans="1:3" x14ac:dyDescent="0.25">
      <c r="A2126" s="15" t="s">
        <v>1267</v>
      </c>
      <c r="B2126" s="13">
        <v>29.251999999999999</v>
      </c>
      <c r="C2126" s="13">
        <v>29.152000000000001</v>
      </c>
    </row>
    <row r="2127" spans="1:3" x14ac:dyDescent="0.25">
      <c r="A2127" s="15" t="s">
        <v>1268</v>
      </c>
      <c r="B2127" s="13">
        <v>29.251999999999999</v>
      </c>
      <c r="C2127" s="13">
        <v>29.152000000000001</v>
      </c>
    </row>
    <row r="2128" spans="1:3" x14ac:dyDescent="0.25">
      <c r="A2128" s="15" t="s">
        <v>1269</v>
      </c>
      <c r="B2128" s="13">
        <v>29.251999999999999</v>
      </c>
      <c r="C2128" s="13">
        <v>29.152000000000001</v>
      </c>
    </row>
    <row r="2129" spans="1:3" x14ac:dyDescent="0.25">
      <c r="A2129" s="15" t="s">
        <v>1270</v>
      </c>
      <c r="B2129" s="13">
        <v>29.251999999999999</v>
      </c>
      <c r="C2129" s="13">
        <v>29.053000000000001</v>
      </c>
    </row>
    <row r="2130" spans="1:3" x14ac:dyDescent="0.25">
      <c r="A2130" s="15" t="s">
        <v>1271</v>
      </c>
      <c r="B2130" s="13">
        <v>29.251999999999999</v>
      </c>
      <c r="C2130" s="13">
        <v>29.053000000000001</v>
      </c>
    </row>
    <row r="2131" spans="1:3" x14ac:dyDescent="0.25">
      <c r="A2131" s="15" t="s">
        <v>1272</v>
      </c>
      <c r="B2131" s="13">
        <v>29.251999999999999</v>
      </c>
      <c r="C2131" s="13">
        <v>28.853000000000002</v>
      </c>
    </row>
    <row r="2132" spans="1:3" x14ac:dyDescent="0.25">
      <c r="A2132" s="15" t="s">
        <v>1273</v>
      </c>
      <c r="B2132" s="13">
        <v>29.251999999999999</v>
      </c>
      <c r="C2132" s="13">
        <v>29.053000000000001</v>
      </c>
    </row>
    <row r="2133" spans="1:3" x14ac:dyDescent="0.25">
      <c r="A2133" s="15" t="s">
        <v>1274</v>
      </c>
      <c r="B2133" s="13">
        <v>29.251999999999999</v>
      </c>
      <c r="C2133" s="13">
        <v>28.853000000000002</v>
      </c>
    </row>
    <row r="2134" spans="1:3" x14ac:dyDescent="0.25">
      <c r="A2134" s="15" t="s">
        <v>1275</v>
      </c>
      <c r="B2134" s="13">
        <v>29.251999999999999</v>
      </c>
      <c r="C2134" s="13">
        <v>28.655000000000001</v>
      </c>
    </row>
    <row r="2135" spans="1:3" x14ac:dyDescent="0.25">
      <c r="A2135" s="15" t="s">
        <v>1276</v>
      </c>
      <c r="B2135" s="13">
        <v>29.352</v>
      </c>
      <c r="C2135" s="13">
        <v>28.06</v>
      </c>
    </row>
    <row r="2136" spans="1:3" x14ac:dyDescent="0.25">
      <c r="A2136" s="15" t="s">
        <v>1277</v>
      </c>
      <c r="B2136" s="13">
        <v>29.452000000000002</v>
      </c>
      <c r="C2136" s="13">
        <v>27.763999999999999</v>
      </c>
    </row>
    <row r="2137" spans="1:3" x14ac:dyDescent="0.25">
      <c r="A2137" s="15" t="s">
        <v>1278</v>
      </c>
      <c r="B2137" s="13">
        <v>29.452000000000002</v>
      </c>
      <c r="C2137" s="13">
        <v>27.567</v>
      </c>
    </row>
    <row r="2138" spans="1:3" x14ac:dyDescent="0.25">
      <c r="A2138" s="15" t="s">
        <v>1279</v>
      </c>
      <c r="B2138" s="13">
        <v>29.251999999999999</v>
      </c>
      <c r="C2138" s="13">
        <v>27.567</v>
      </c>
    </row>
    <row r="2139" spans="1:3" x14ac:dyDescent="0.25">
      <c r="A2139" s="15" t="s">
        <v>1280</v>
      </c>
      <c r="B2139" s="13">
        <v>29.251999999999999</v>
      </c>
      <c r="C2139" s="13">
        <v>27.468</v>
      </c>
    </row>
    <row r="2140" spans="1:3" x14ac:dyDescent="0.25">
      <c r="A2140" s="15" t="s">
        <v>1281</v>
      </c>
      <c r="B2140" s="13">
        <v>29.152000000000001</v>
      </c>
      <c r="C2140" s="13">
        <v>27.468</v>
      </c>
    </row>
    <row r="2141" spans="1:3" x14ac:dyDescent="0.25">
      <c r="A2141" s="15" t="s">
        <v>1282</v>
      </c>
      <c r="B2141" s="13">
        <v>29.251999999999999</v>
      </c>
      <c r="C2141" s="13">
        <v>27.468</v>
      </c>
    </row>
    <row r="2142" spans="1:3" x14ac:dyDescent="0.25">
      <c r="A2142" s="15" t="s">
        <v>1283</v>
      </c>
      <c r="B2142" s="13">
        <v>29.251999999999999</v>
      </c>
      <c r="C2142" s="13">
        <v>27.468</v>
      </c>
    </row>
    <row r="2143" spans="1:3" x14ac:dyDescent="0.25">
      <c r="A2143" s="15" t="s">
        <v>1284</v>
      </c>
      <c r="B2143" s="13">
        <v>29.053000000000001</v>
      </c>
      <c r="C2143" s="13">
        <v>27.567</v>
      </c>
    </row>
    <row r="2144" spans="1:3" x14ac:dyDescent="0.25">
      <c r="A2144" s="15" t="s">
        <v>1285</v>
      </c>
      <c r="B2144" s="13">
        <v>29.053000000000001</v>
      </c>
      <c r="C2144" s="13">
        <v>27.567</v>
      </c>
    </row>
    <row r="2145" spans="1:3" x14ac:dyDescent="0.25">
      <c r="A2145" s="15" t="s">
        <v>1286</v>
      </c>
      <c r="B2145" s="13">
        <v>28.952999999999999</v>
      </c>
      <c r="C2145" s="13">
        <v>27.567</v>
      </c>
    </row>
    <row r="2146" spans="1:3" x14ac:dyDescent="0.25">
      <c r="A2146" s="15" t="s">
        <v>1287</v>
      </c>
      <c r="B2146" s="13">
        <v>28.853000000000002</v>
      </c>
      <c r="C2146" s="13">
        <v>27.567</v>
      </c>
    </row>
    <row r="2147" spans="1:3" x14ac:dyDescent="0.25">
      <c r="A2147" s="15" t="s">
        <v>1288</v>
      </c>
      <c r="B2147" s="13">
        <v>28.456</v>
      </c>
      <c r="C2147" s="13">
        <v>27.468</v>
      </c>
    </row>
    <row r="2148" spans="1:3" x14ac:dyDescent="0.25">
      <c r="A2148" s="15" t="s">
        <v>1289</v>
      </c>
      <c r="B2148" s="13">
        <v>28.356999999999999</v>
      </c>
      <c r="C2148" s="13">
        <v>27.37</v>
      </c>
    </row>
    <row r="2149" spans="1:3" x14ac:dyDescent="0.25">
      <c r="A2149" s="15" t="s">
        <v>1290</v>
      </c>
      <c r="B2149" s="13">
        <v>28.655000000000001</v>
      </c>
      <c r="C2149" s="13">
        <v>27.271999999999998</v>
      </c>
    </row>
    <row r="2150" spans="1:3" x14ac:dyDescent="0.25">
      <c r="A2150" s="15" t="s">
        <v>1291</v>
      </c>
      <c r="B2150" s="13">
        <v>28.655000000000001</v>
      </c>
      <c r="C2150" s="13">
        <v>27.37</v>
      </c>
    </row>
    <row r="2151" spans="1:3" x14ac:dyDescent="0.25">
      <c r="A2151" s="15" t="s">
        <v>1292</v>
      </c>
      <c r="B2151" s="13">
        <v>28.555</v>
      </c>
      <c r="C2151" s="13">
        <v>27.567</v>
      </c>
    </row>
    <row r="2152" spans="1:3" x14ac:dyDescent="0.25">
      <c r="A2152" s="15" t="s">
        <v>1293</v>
      </c>
      <c r="B2152" s="13">
        <v>28.655000000000001</v>
      </c>
      <c r="C2152" s="13">
        <v>27.567</v>
      </c>
    </row>
    <row r="2153" spans="1:3" x14ac:dyDescent="0.25">
      <c r="A2153" s="15" t="s">
        <v>1294</v>
      </c>
      <c r="B2153" s="13">
        <v>28.555</v>
      </c>
      <c r="C2153" s="13">
        <v>27.468</v>
      </c>
    </row>
    <row r="2154" spans="1:3" x14ac:dyDescent="0.25">
      <c r="A2154" s="15" t="s">
        <v>1295</v>
      </c>
      <c r="B2154" s="13">
        <v>28.456</v>
      </c>
      <c r="C2154" s="13">
        <v>27.271999999999998</v>
      </c>
    </row>
    <row r="2155" spans="1:3" x14ac:dyDescent="0.25">
      <c r="A2155" s="15" t="s">
        <v>1296</v>
      </c>
      <c r="B2155" s="13">
        <v>28.356999999999999</v>
      </c>
      <c r="C2155" s="13">
        <v>27.37</v>
      </c>
    </row>
    <row r="2156" spans="1:3" x14ac:dyDescent="0.25">
      <c r="A2156" s="15" t="s">
        <v>1297</v>
      </c>
      <c r="B2156" s="13">
        <v>28.655000000000001</v>
      </c>
      <c r="C2156" s="13">
        <v>27.37</v>
      </c>
    </row>
    <row r="2157" spans="1:3" x14ac:dyDescent="0.25">
      <c r="A2157" s="15" t="s">
        <v>1298</v>
      </c>
      <c r="B2157" s="13">
        <v>28.853000000000002</v>
      </c>
      <c r="C2157" s="13">
        <v>27.271999999999998</v>
      </c>
    </row>
    <row r="2158" spans="1:3" x14ac:dyDescent="0.25">
      <c r="A2158" s="15" t="s">
        <v>1299</v>
      </c>
      <c r="B2158" s="13">
        <v>28.456</v>
      </c>
      <c r="C2158" s="13">
        <v>27.37</v>
      </c>
    </row>
    <row r="2159" spans="1:3" x14ac:dyDescent="0.25">
      <c r="A2159" s="15" t="s">
        <v>1300</v>
      </c>
      <c r="B2159" s="13">
        <v>28.257999999999999</v>
      </c>
      <c r="C2159" s="13">
        <v>27.37</v>
      </c>
    </row>
    <row r="2160" spans="1:3" x14ac:dyDescent="0.25">
      <c r="A2160" s="15" t="s">
        <v>1301</v>
      </c>
      <c r="B2160" s="13">
        <v>28.257999999999999</v>
      </c>
      <c r="C2160" s="13">
        <v>27.172999999999998</v>
      </c>
    </row>
    <row r="2161" spans="1:3" x14ac:dyDescent="0.25">
      <c r="A2161" s="15" t="s">
        <v>1302</v>
      </c>
      <c r="B2161" s="13">
        <v>27.960999999999999</v>
      </c>
      <c r="C2161" s="13">
        <v>27.074999999999999</v>
      </c>
    </row>
    <row r="2162" spans="1:3" x14ac:dyDescent="0.25">
      <c r="A2162" s="15" t="s">
        <v>1303</v>
      </c>
      <c r="B2162" s="13">
        <v>28.06</v>
      </c>
      <c r="C2162" s="13">
        <v>27.074999999999999</v>
      </c>
    </row>
    <row r="2163" spans="1:3" x14ac:dyDescent="0.25">
      <c r="A2163" s="15" t="s">
        <v>1304</v>
      </c>
      <c r="B2163" s="13">
        <v>28.456</v>
      </c>
      <c r="C2163" s="13">
        <v>27.074999999999999</v>
      </c>
    </row>
    <row r="2164" spans="1:3" x14ac:dyDescent="0.25">
      <c r="A2164" s="15" t="s">
        <v>1305</v>
      </c>
      <c r="B2164" s="13">
        <v>28.257999999999999</v>
      </c>
      <c r="C2164" s="13">
        <v>27.074999999999999</v>
      </c>
    </row>
    <row r="2165" spans="1:3" x14ac:dyDescent="0.25">
      <c r="A2165" s="15" t="s">
        <v>1306</v>
      </c>
      <c r="B2165" s="13">
        <v>28.06</v>
      </c>
      <c r="C2165" s="13">
        <v>27.074999999999999</v>
      </c>
    </row>
    <row r="2166" spans="1:3" x14ac:dyDescent="0.25">
      <c r="A2166" s="15" t="s">
        <v>1307</v>
      </c>
      <c r="B2166" s="13">
        <v>29.053000000000001</v>
      </c>
      <c r="C2166" s="13">
        <v>27.074999999999999</v>
      </c>
    </row>
    <row r="2167" spans="1:3" x14ac:dyDescent="0.25">
      <c r="A2167" s="15" t="s">
        <v>1308</v>
      </c>
      <c r="B2167" s="13">
        <v>28.853000000000002</v>
      </c>
      <c r="C2167" s="13">
        <v>27.074999999999999</v>
      </c>
    </row>
    <row r="2168" spans="1:3" x14ac:dyDescent="0.25">
      <c r="A2168" s="15" t="s">
        <v>1309</v>
      </c>
      <c r="B2168" s="13">
        <v>28.655000000000001</v>
      </c>
      <c r="C2168" s="13">
        <v>27.074999999999999</v>
      </c>
    </row>
    <row r="2169" spans="1:3" x14ac:dyDescent="0.25">
      <c r="A2169" s="15" t="s">
        <v>1310</v>
      </c>
      <c r="B2169" s="13">
        <v>27.861999999999998</v>
      </c>
      <c r="C2169" s="13">
        <v>27.172999999999998</v>
      </c>
    </row>
    <row r="2170" spans="1:3" x14ac:dyDescent="0.25">
      <c r="A2170" s="15" t="s">
        <v>1311</v>
      </c>
      <c r="B2170" s="13">
        <v>27.861999999999998</v>
      </c>
      <c r="C2170" s="13">
        <v>27.172999999999998</v>
      </c>
    </row>
    <row r="2171" spans="1:3" x14ac:dyDescent="0.25">
      <c r="A2171" s="15" t="s">
        <v>1312</v>
      </c>
      <c r="B2171" s="13">
        <v>27.763999999999999</v>
      </c>
      <c r="C2171" s="13">
        <v>27.271999999999998</v>
      </c>
    </row>
    <row r="2172" spans="1:3" x14ac:dyDescent="0.25">
      <c r="A2172" s="15" t="s">
        <v>1313</v>
      </c>
      <c r="B2172" s="13">
        <v>27.960999999999999</v>
      </c>
      <c r="C2172" s="13">
        <v>27.172999999999998</v>
      </c>
    </row>
    <row r="2173" spans="1:3" x14ac:dyDescent="0.25">
      <c r="A2173" s="15" t="s">
        <v>1314</v>
      </c>
      <c r="B2173" s="13">
        <v>27.763999999999999</v>
      </c>
      <c r="C2173" s="13">
        <v>27.172999999999998</v>
      </c>
    </row>
    <row r="2174" spans="1:3" x14ac:dyDescent="0.25">
      <c r="A2174" s="15" t="s">
        <v>1315</v>
      </c>
      <c r="B2174" s="13">
        <v>27.861999999999998</v>
      </c>
      <c r="C2174" s="13">
        <v>27.172999999999998</v>
      </c>
    </row>
    <row r="2175" spans="1:3" x14ac:dyDescent="0.25">
      <c r="A2175" s="15" t="s">
        <v>1316</v>
      </c>
      <c r="B2175" s="13">
        <v>27.861999999999998</v>
      </c>
      <c r="C2175" s="13">
        <v>27.172999999999998</v>
      </c>
    </row>
    <row r="2176" spans="1:3" x14ac:dyDescent="0.25">
      <c r="A2176" s="15" t="s">
        <v>1317</v>
      </c>
      <c r="B2176" s="13">
        <v>27.664999999999999</v>
      </c>
      <c r="C2176" s="13">
        <v>27.271999999999998</v>
      </c>
    </row>
    <row r="2177" spans="1:3" x14ac:dyDescent="0.25">
      <c r="A2177" s="15" t="s">
        <v>1318</v>
      </c>
      <c r="B2177" s="13">
        <v>27.567</v>
      </c>
      <c r="C2177" s="13">
        <v>27.271999999999998</v>
      </c>
    </row>
    <row r="2178" spans="1:3" x14ac:dyDescent="0.25">
      <c r="A2178" s="15" t="s">
        <v>1319</v>
      </c>
      <c r="B2178" s="13">
        <v>27.567</v>
      </c>
      <c r="C2178" s="13">
        <v>27.271999999999998</v>
      </c>
    </row>
    <row r="2179" spans="1:3" x14ac:dyDescent="0.25">
      <c r="A2179" s="15" t="s">
        <v>1320</v>
      </c>
      <c r="B2179" s="13">
        <v>27.567</v>
      </c>
      <c r="C2179" s="13">
        <v>27.271999999999998</v>
      </c>
    </row>
    <row r="2180" spans="1:3" x14ac:dyDescent="0.25">
      <c r="A2180" s="15" t="s">
        <v>1321</v>
      </c>
      <c r="B2180" s="13">
        <v>27.763999999999999</v>
      </c>
      <c r="C2180" s="13">
        <v>27.37</v>
      </c>
    </row>
    <row r="2181" spans="1:3" x14ac:dyDescent="0.25">
      <c r="A2181" s="15" t="s">
        <v>1322</v>
      </c>
      <c r="B2181" s="13">
        <v>27.664999999999999</v>
      </c>
      <c r="C2181" s="13">
        <v>27.37</v>
      </c>
    </row>
    <row r="2182" spans="1:3" x14ac:dyDescent="0.25">
      <c r="A2182" s="15" t="s">
        <v>1323</v>
      </c>
      <c r="B2182" s="13">
        <v>27.664999999999999</v>
      </c>
      <c r="C2182" s="13">
        <v>27.468</v>
      </c>
    </row>
    <row r="2183" spans="1:3" x14ac:dyDescent="0.25">
      <c r="A2183" s="15" t="s">
        <v>1324</v>
      </c>
      <c r="B2183" s="13">
        <v>27.664999999999999</v>
      </c>
      <c r="C2183" s="13">
        <v>27.567</v>
      </c>
    </row>
    <row r="2184" spans="1:3" x14ac:dyDescent="0.25">
      <c r="A2184" s="15" t="s">
        <v>1325</v>
      </c>
      <c r="B2184" s="13">
        <v>27.567</v>
      </c>
      <c r="C2184" s="13">
        <v>27.567</v>
      </c>
    </row>
    <row r="2185" spans="1:3" x14ac:dyDescent="0.25">
      <c r="A2185" s="15" t="s">
        <v>1326</v>
      </c>
      <c r="B2185" s="13">
        <v>27.664999999999999</v>
      </c>
      <c r="C2185" s="13">
        <v>27.468</v>
      </c>
    </row>
    <row r="2186" spans="1:3" x14ac:dyDescent="0.25">
      <c r="A2186" s="15" t="s">
        <v>1327</v>
      </c>
      <c r="B2186" s="13">
        <v>27.960999999999999</v>
      </c>
      <c r="C2186" s="13">
        <v>27.468</v>
      </c>
    </row>
    <row r="2187" spans="1:3" x14ac:dyDescent="0.25">
      <c r="A2187" s="15" t="s">
        <v>1328</v>
      </c>
      <c r="B2187" s="13">
        <v>28.06</v>
      </c>
      <c r="C2187" s="13">
        <v>27.664999999999999</v>
      </c>
    </row>
    <row r="2188" spans="1:3" x14ac:dyDescent="0.25">
      <c r="A2188" s="15" t="s">
        <v>1329</v>
      </c>
      <c r="B2188" s="13">
        <v>28.06</v>
      </c>
      <c r="C2188" s="13">
        <v>27.960999999999999</v>
      </c>
    </row>
    <row r="2189" spans="1:3" x14ac:dyDescent="0.25">
      <c r="A2189" s="15" t="s">
        <v>1330</v>
      </c>
      <c r="B2189" s="13">
        <v>28.257999999999999</v>
      </c>
      <c r="C2189" s="13">
        <v>28.356999999999999</v>
      </c>
    </row>
    <row r="2190" spans="1:3" x14ac:dyDescent="0.25">
      <c r="A2190" s="15" t="s">
        <v>1331</v>
      </c>
      <c r="B2190" s="13">
        <v>28.456</v>
      </c>
      <c r="C2190" s="13">
        <v>28.158999999999999</v>
      </c>
    </row>
    <row r="2191" spans="1:3" x14ac:dyDescent="0.25">
      <c r="A2191" s="15" t="s">
        <v>1332</v>
      </c>
      <c r="B2191" s="13">
        <v>28.356999999999999</v>
      </c>
      <c r="C2191" s="13">
        <v>28.158999999999999</v>
      </c>
    </row>
    <row r="2192" spans="1:3" x14ac:dyDescent="0.25">
      <c r="A2192" s="15" t="s">
        <v>1333</v>
      </c>
      <c r="B2192" s="13">
        <v>28.356999999999999</v>
      </c>
      <c r="C2192" s="13">
        <v>28.257999999999999</v>
      </c>
    </row>
    <row r="2193" spans="1:3" x14ac:dyDescent="0.25">
      <c r="A2193" s="15" t="s">
        <v>1334</v>
      </c>
      <c r="B2193" s="13">
        <v>28.356999999999999</v>
      </c>
      <c r="C2193" s="13">
        <v>27.763999999999999</v>
      </c>
    </row>
    <row r="2194" spans="1:3" x14ac:dyDescent="0.25">
      <c r="A2194" s="15" t="s">
        <v>1335</v>
      </c>
      <c r="B2194" s="13">
        <v>28.356999999999999</v>
      </c>
      <c r="C2194" s="13">
        <v>27.468</v>
      </c>
    </row>
    <row r="2195" spans="1:3" x14ac:dyDescent="0.25">
      <c r="A2195" s="15" t="s">
        <v>1336</v>
      </c>
      <c r="B2195" s="13">
        <v>28.456</v>
      </c>
      <c r="C2195" s="13">
        <v>27.664999999999999</v>
      </c>
    </row>
    <row r="2196" spans="1:3" x14ac:dyDescent="0.25">
      <c r="A2196" s="15" t="s">
        <v>1337</v>
      </c>
      <c r="B2196" s="13">
        <v>28.754000000000001</v>
      </c>
      <c r="C2196" s="13">
        <v>27.763999999999999</v>
      </c>
    </row>
    <row r="2197" spans="1:3" x14ac:dyDescent="0.25">
      <c r="A2197" s="15" t="s">
        <v>1338</v>
      </c>
      <c r="B2197" s="13">
        <v>28.754000000000001</v>
      </c>
      <c r="C2197" s="13">
        <v>27.468</v>
      </c>
    </row>
    <row r="2198" spans="1:3" x14ac:dyDescent="0.25">
      <c r="A2198" s="15" t="s">
        <v>1339</v>
      </c>
      <c r="B2198" s="13">
        <v>28.952999999999999</v>
      </c>
      <c r="C2198" s="13">
        <v>27.468</v>
      </c>
    </row>
    <row r="2199" spans="1:3" x14ac:dyDescent="0.25">
      <c r="A2199" s="15" t="s">
        <v>1340</v>
      </c>
      <c r="B2199" s="13">
        <v>29.053000000000001</v>
      </c>
      <c r="C2199" s="13">
        <v>27.468</v>
      </c>
    </row>
    <row r="2200" spans="1:3" x14ac:dyDescent="0.25">
      <c r="A2200" s="15" t="s">
        <v>1341</v>
      </c>
      <c r="B2200" s="13">
        <v>29.053000000000001</v>
      </c>
      <c r="C2200" s="13">
        <v>27.567</v>
      </c>
    </row>
    <row r="2201" spans="1:3" x14ac:dyDescent="0.25">
      <c r="A2201" s="15" t="s">
        <v>1342</v>
      </c>
      <c r="B2201" s="13">
        <v>28.952999999999999</v>
      </c>
      <c r="C2201" s="13">
        <v>27.861999999999998</v>
      </c>
    </row>
    <row r="2202" spans="1:3" x14ac:dyDescent="0.25">
      <c r="A2202" s="15" t="s">
        <v>1343</v>
      </c>
      <c r="B2202" s="13">
        <v>28.952999999999999</v>
      </c>
      <c r="C2202" s="13">
        <v>28.257999999999999</v>
      </c>
    </row>
    <row r="2203" spans="1:3" x14ac:dyDescent="0.25">
      <c r="A2203" s="15" t="s">
        <v>1344</v>
      </c>
      <c r="B2203" s="13">
        <v>28.853000000000002</v>
      </c>
      <c r="C2203" s="13">
        <v>28.655000000000001</v>
      </c>
    </row>
    <row r="2204" spans="1:3" x14ac:dyDescent="0.25">
      <c r="A2204" s="15" t="s">
        <v>1345</v>
      </c>
      <c r="B2204" s="13">
        <v>28.853000000000002</v>
      </c>
      <c r="C2204" s="13">
        <v>28.555</v>
      </c>
    </row>
    <row r="2205" spans="1:3" x14ac:dyDescent="0.25">
      <c r="A2205" s="15" t="s">
        <v>1346</v>
      </c>
      <c r="B2205" s="13">
        <v>28.853000000000002</v>
      </c>
      <c r="C2205" s="13">
        <v>28.655000000000001</v>
      </c>
    </row>
    <row r="2206" spans="1:3" x14ac:dyDescent="0.25">
      <c r="A2206" s="15" t="s">
        <v>1347</v>
      </c>
      <c r="B2206" s="13">
        <v>28.952999999999999</v>
      </c>
      <c r="C2206" s="13">
        <v>28.655000000000001</v>
      </c>
    </row>
    <row r="2207" spans="1:3" x14ac:dyDescent="0.25">
      <c r="A2207" s="15" t="s">
        <v>1348</v>
      </c>
      <c r="B2207" s="13">
        <v>29.053000000000001</v>
      </c>
      <c r="C2207" s="13">
        <v>28.853000000000002</v>
      </c>
    </row>
    <row r="2208" spans="1:3" x14ac:dyDescent="0.25">
      <c r="A2208" s="15" t="s">
        <v>1349</v>
      </c>
      <c r="B2208" s="13">
        <v>29.053000000000001</v>
      </c>
      <c r="C2208" s="13">
        <v>28.754000000000001</v>
      </c>
    </row>
    <row r="2209" spans="1:3" x14ac:dyDescent="0.25">
      <c r="A2209" s="15" t="s">
        <v>1350</v>
      </c>
      <c r="B2209" s="13">
        <v>29.053000000000001</v>
      </c>
      <c r="C2209" s="13">
        <v>28.853000000000002</v>
      </c>
    </row>
    <row r="2210" spans="1:3" x14ac:dyDescent="0.25">
      <c r="A2210" s="15" t="s">
        <v>1351</v>
      </c>
      <c r="B2210" s="13">
        <v>29.152000000000001</v>
      </c>
      <c r="C2210" s="13">
        <v>28.555</v>
      </c>
    </row>
    <row r="2211" spans="1:3" x14ac:dyDescent="0.25">
      <c r="A2211" s="15" t="s">
        <v>1352</v>
      </c>
      <c r="B2211" s="13">
        <v>29.251999999999999</v>
      </c>
      <c r="C2211" s="13">
        <v>28.555</v>
      </c>
    </row>
    <row r="2212" spans="1:3" x14ac:dyDescent="0.25">
      <c r="A2212" s="15" t="s">
        <v>1353</v>
      </c>
      <c r="B2212" s="13">
        <v>29.152000000000001</v>
      </c>
      <c r="C2212" s="13">
        <v>28.555</v>
      </c>
    </row>
    <row r="2213" spans="1:3" x14ac:dyDescent="0.25">
      <c r="A2213" s="15">
        <v>42739.041666666664</v>
      </c>
      <c r="B2213" s="13">
        <v>29.152000000000001</v>
      </c>
      <c r="C2213" s="13">
        <v>28.655000000000001</v>
      </c>
    </row>
    <row r="2214" spans="1:3" x14ac:dyDescent="0.25">
      <c r="A2214" s="15">
        <v>42739.125</v>
      </c>
      <c r="B2214" s="13">
        <v>29.152000000000001</v>
      </c>
      <c r="C2214" s="13">
        <v>28.655000000000001</v>
      </c>
    </row>
    <row r="2215" spans="1:3" x14ac:dyDescent="0.25">
      <c r="A2215" s="15">
        <v>42739.208333333336</v>
      </c>
      <c r="B2215" s="13">
        <v>29.152000000000001</v>
      </c>
      <c r="C2215" s="13">
        <v>28.655000000000001</v>
      </c>
    </row>
    <row r="2216" spans="1:3" x14ac:dyDescent="0.25">
      <c r="A2216" s="15">
        <v>42739.291666666664</v>
      </c>
      <c r="B2216" s="13">
        <v>29.152000000000001</v>
      </c>
      <c r="C2216" s="13">
        <v>28.754000000000001</v>
      </c>
    </row>
    <row r="2217" spans="1:3" x14ac:dyDescent="0.25">
      <c r="A2217" s="15">
        <v>42739.375</v>
      </c>
      <c r="B2217" s="13">
        <v>29.152000000000001</v>
      </c>
      <c r="C2217" s="13">
        <v>28.655000000000001</v>
      </c>
    </row>
    <row r="2218" spans="1:3" x14ac:dyDescent="0.25">
      <c r="A2218" s="15">
        <v>42739.458333333336</v>
      </c>
      <c r="B2218" s="13">
        <v>28.853000000000002</v>
      </c>
      <c r="C2218" s="13">
        <v>28.555</v>
      </c>
    </row>
    <row r="2219" spans="1:3" x14ac:dyDescent="0.25">
      <c r="A2219" s="15">
        <v>42739.541666666664</v>
      </c>
      <c r="B2219" s="13">
        <v>28.952999999999999</v>
      </c>
      <c r="C2219" s="13">
        <v>28.754000000000001</v>
      </c>
    </row>
    <row r="2220" spans="1:3" x14ac:dyDescent="0.25">
      <c r="A2220" s="15">
        <v>42739.625</v>
      </c>
      <c r="B2220" s="13">
        <v>29.053000000000001</v>
      </c>
      <c r="C2220" s="13">
        <v>28.952999999999999</v>
      </c>
    </row>
    <row r="2221" spans="1:3" x14ac:dyDescent="0.25">
      <c r="A2221" s="15">
        <v>42739.708333333336</v>
      </c>
      <c r="B2221" s="13">
        <v>29.152000000000001</v>
      </c>
      <c r="C2221" s="13">
        <v>28.952999999999999</v>
      </c>
    </row>
    <row r="2222" spans="1:3" x14ac:dyDescent="0.25">
      <c r="A2222" s="15">
        <v>42739.791666666664</v>
      </c>
      <c r="B2222" s="13">
        <v>29.053000000000001</v>
      </c>
      <c r="C2222" s="13">
        <v>28.655000000000001</v>
      </c>
    </row>
    <row r="2223" spans="1:3" x14ac:dyDescent="0.25">
      <c r="A2223" s="15">
        <v>42739.875</v>
      </c>
      <c r="B2223" s="13">
        <v>28.952999999999999</v>
      </c>
      <c r="C2223" s="13">
        <v>28.754000000000001</v>
      </c>
    </row>
    <row r="2224" spans="1:3" x14ac:dyDescent="0.25">
      <c r="A2224" s="15">
        <v>42739.958333333336</v>
      </c>
      <c r="B2224" s="13">
        <v>28.952999999999999</v>
      </c>
      <c r="C2224" s="13">
        <v>28.754000000000001</v>
      </c>
    </row>
    <row r="2225" spans="1:3" x14ac:dyDescent="0.25">
      <c r="A2225" s="15">
        <v>42770.041666666664</v>
      </c>
      <c r="B2225" s="13">
        <v>28.952999999999999</v>
      </c>
      <c r="C2225" s="13">
        <v>28.754000000000001</v>
      </c>
    </row>
    <row r="2226" spans="1:3" x14ac:dyDescent="0.25">
      <c r="A2226" s="15">
        <v>42770.125</v>
      </c>
      <c r="B2226" s="13">
        <v>28.952999999999999</v>
      </c>
      <c r="C2226" s="13">
        <v>28.853000000000002</v>
      </c>
    </row>
    <row r="2227" spans="1:3" x14ac:dyDescent="0.25">
      <c r="A2227" s="15">
        <v>42770.208333333336</v>
      </c>
      <c r="B2227" s="13">
        <v>28.952999999999999</v>
      </c>
      <c r="C2227" s="13">
        <v>28.853000000000002</v>
      </c>
    </row>
    <row r="2228" spans="1:3" x14ac:dyDescent="0.25">
      <c r="A2228" s="15">
        <v>42770.291666666664</v>
      </c>
      <c r="B2228" s="13">
        <v>28.952999999999999</v>
      </c>
      <c r="C2228" s="13">
        <v>28.853000000000002</v>
      </c>
    </row>
    <row r="2229" spans="1:3" x14ac:dyDescent="0.25">
      <c r="A2229" s="15">
        <v>42770.375</v>
      </c>
      <c r="B2229" s="13">
        <v>28.655000000000001</v>
      </c>
      <c r="C2229" s="13">
        <v>28.952999999999999</v>
      </c>
    </row>
    <row r="2230" spans="1:3" x14ac:dyDescent="0.25">
      <c r="A2230" s="15">
        <v>42770.458333333336</v>
      </c>
      <c r="B2230" s="13">
        <v>28.853000000000002</v>
      </c>
      <c r="C2230" s="13">
        <v>28.853000000000002</v>
      </c>
    </row>
    <row r="2231" spans="1:3" x14ac:dyDescent="0.25">
      <c r="A2231" s="15">
        <v>42770.541666666664</v>
      </c>
      <c r="B2231" s="13">
        <v>29.053000000000001</v>
      </c>
      <c r="C2231" s="13">
        <v>28.853000000000002</v>
      </c>
    </row>
    <row r="2232" spans="1:3" x14ac:dyDescent="0.25">
      <c r="A2232" s="15">
        <v>42770.625</v>
      </c>
      <c r="B2232" s="13">
        <v>29.152000000000001</v>
      </c>
      <c r="C2232" s="13">
        <v>28.853000000000002</v>
      </c>
    </row>
    <row r="2233" spans="1:3" x14ac:dyDescent="0.25">
      <c r="A2233" s="15">
        <v>42770.708333333336</v>
      </c>
      <c r="B2233" s="13">
        <v>29.152000000000001</v>
      </c>
      <c r="C2233" s="13">
        <v>28.853000000000002</v>
      </c>
    </row>
    <row r="2234" spans="1:3" x14ac:dyDescent="0.25">
      <c r="A2234" s="15">
        <v>42770.791666666664</v>
      </c>
      <c r="B2234" s="13">
        <v>29.152000000000001</v>
      </c>
      <c r="C2234" s="13">
        <v>28.853000000000002</v>
      </c>
    </row>
    <row r="2235" spans="1:3" x14ac:dyDescent="0.25">
      <c r="A2235" s="15">
        <v>42770.875</v>
      </c>
      <c r="B2235" s="13">
        <v>29.053000000000001</v>
      </c>
      <c r="C2235" s="13">
        <v>28.853000000000002</v>
      </c>
    </row>
    <row r="2236" spans="1:3" x14ac:dyDescent="0.25">
      <c r="A2236" s="15">
        <v>42770.958333333336</v>
      </c>
      <c r="B2236" s="13">
        <v>28.952999999999999</v>
      </c>
      <c r="C2236" s="13">
        <v>28.853000000000002</v>
      </c>
    </row>
    <row r="2237" spans="1:3" x14ac:dyDescent="0.25">
      <c r="A2237" s="15">
        <v>42798.041666666664</v>
      </c>
      <c r="B2237" s="13">
        <v>29.053000000000001</v>
      </c>
      <c r="C2237" s="13">
        <v>28.853000000000002</v>
      </c>
    </row>
    <row r="2238" spans="1:3" x14ac:dyDescent="0.25">
      <c r="A2238" s="15">
        <v>42798.125</v>
      </c>
      <c r="B2238" s="13">
        <v>29.251999999999999</v>
      </c>
      <c r="C2238" s="13">
        <v>28.952999999999999</v>
      </c>
    </row>
    <row r="2239" spans="1:3" x14ac:dyDescent="0.25">
      <c r="A2239" s="15">
        <v>42798.208333333336</v>
      </c>
      <c r="B2239" s="13">
        <v>29.352</v>
      </c>
      <c r="C2239" s="13">
        <v>28.952999999999999</v>
      </c>
    </row>
    <row r="2240" spans="1:3" x14ac:dyDescent="0.25">
      <c r="A2240" s="15">
        <v>42798.291666666664</v>
      </c>
      <c r="B2240" s="13">
        <v>29.251999999999999</v>
      </c>
      <c r="C2240" s="13">
        <v>28.952999999999999</v>
      </c>
    </row>
    <row r="2241" spans="1:3" x14ac:dyDescent="0.25">
      <c r="A2241" s="15">
        <v>42798.375</v>
      </c>
      <c r="B2241" s="13">
        <v>29.251999999999999</v>
      </c>
      <c r="C2241" s="13">
        <v>29.053000000000001</v>
      </c>
    </row>
    <row r="2242" spans="1:3" x14ac:dyDescent="0.25">
      <c r="A2242" s="15">
        <v>42798.458333333336</v>
      </c>
      <c r="B2242" s="13">
        <v>29.251999999999999</v>
      </c>
      <c r="C2242" s="13">
        <v>29.053000000000001</v>
      </c>
    </row>
    <row r="2243" spans="1:3" x14ac:dyDescent="0.25">
      <c r="A2243" s="15">
        <v>42798.541666666664</v>
      </c>
      <c r="B2243" s="13">
        <v>29.152000000000001</v>
      </c>
      <c r="C2243" s="13">
        <v>29.053000000000001</v>
      </c>
    </row>
    <row r="2244" spans="1:3" x14ac:dyDescent="0.25">
      <c r="A2244" s="15">
        <v>42798.625</v>
      </c>
      <c r="B2244" s="13">
        <v>29.251999999999999</v>
      </c>
      <c r="C2244" s="13">
        <v>28.853000000000002</v>
      </c>
    </row>
    <row r="2245" spans="1:3" x14ac:dyDescent="0.25">
      <c r="A2245" s="15">
        <v>42798.708333333336</v>
      </c>
      <c r="B2245" s="13">
        <v>29.352</v>
      </c>
      <c r="C2245" s="13">
        <v>28.853000000000002</v>
      </c>
    </row>
    <row r="2246" spans="1:3" x14ac:dyDescent="0.25">
      <c r="A2246" s="15">
        <v>42798.791666666664</v>
      </c>
      <c r="B2246" s="13">
        <v>29.352</v>
      </c>
      <c r="C2246" s="13">
        <v>28.853000000000002</v>
      </c>
    </row>
    <row r="2247" spans="1:3" x14ac:dyDescent="0.25">
      <c r="A2247" s="15">
        <v>42798.875</v>
      </c>
      <c r="B2247" s="13">
        <v>29.352</v>
      </c>
      <c r="C2247" s="13">
        <v>28.853000000000002</v>
      </c>
    </row>
    <row r="2248" spans="1:3" x14ac:dyDescent="0.25">
      <c r="A2248" s="15">
        <v>42798.958333333336</v>
      </c>
      <c r="B2248" s="13">
        <v>29.251999999999999</v>
      </c>
      <c r="C2248" s="13">
        <v>28.952999999999999</v>
      </c>
    </row>
    <row r="2249" spans="1:3" x14ac:dyDescent="0.25">
      <c r="A2249" s="15">
        <v>42829.041666666664</v>
      </c>
      <c r="B2249" s="13">
        <v>28.952999999999999</v>
      </c>
      <c r="C2249" s="13">
        <v>28.952999999999999</v>
      </c>
    </row>
    <row r="2250" spans="1:3" x14ac:dyDescent="0.25">
      <c r="A2250" s="15">
        <v>42829.125</v>
      </c>
      <c r="B2250" s="13">
        <v>28.853000000000002</v>
      </c>
      <c r="C2250" s="13">
        <v>29.053000000000001</v>
      </c>
    </row>
    <row r="2251" spans="1:3" x14ac:dyDescent="0.25">
      <c r="A2251" s="15">
        <v>42829.208333333336</v>
      </c>
      <c r="B2251" s="13">
        <v>28.853000000000002</v>
      </c>
      <c r="C2251" s="13">
        <v>28.952999999999999</v>
      </c>
    </row>
    <row r="2252" spans="1:3" x14ac:dyDescent="0.25">
      <c r="A2252" s="15">
        <v>42829.291666666664</v>
      </c>
      <c r="B2252" s="13">
        <v>28.853000000000002</v>
      </c>
      <c r="C2252" s="13">
        <v>29.053000000000001</v>
      </c>
    </row>
    <row r="2253" spans="1:3" x14ac:dyDescent="0.25">
      <c r="A2253" s="15">
        <v>42829.375</v>
      </c>
      <c r="B2253" s="13">
        <v>28.853000000000002</v>
      </c>
      <c r="C2253" s="13">
        <v>29.152000000000001</v>
      </c>
    </row>
    <row r="2254" spans="1:3" x14ac:dyDescent="0.25">
      <c r="A2254" s="15">
        <v>42829.458333333336</v>
      </c>
      <c r="B2254" s="13">
        <v>29.152000000000001</v>
      </c>
      <c r="C2254" s="13">
        <v>29.053000000000001</v>
      </c>
    </row>
    <row r="2255" spans="1:3" x14ac:dyDescent="0.25">
      <c r="A2255" s="15">
        <v>42829.541666666664</v>
      </c>
      <c r="B2255" s="13">
        <v>29.251999999999999</v>
      </c>
      <c r="C2255" s="13">
        <v>29.152000000000001</v>
      </c>
    </row>
    <row r="2256" spans="1:3" x14ac:dyDescent="0.25">
      <c r="A2256" s="15">
        <v>42829.625</v>
      </c>
      <c r="B2256" s="13">
        <v>29.251999999999999</v>
      </c>
      <c r="C2256" s="13">
        <v>29.053000000000001</v>
      </c>
    </row>
    <row r="2257" spans="1:3" x14ac:dyDescent="0.25">
      <c r="A2257" s="15">
        <v>42829.708333333336</v>
      </c>
      <c r="B2257" s="13">
        <v>29.251999999999999</v>
      </c>
      <c r="C2257" s="13">
        <v>28.853000000000002</v>
      </c>
    </row>
    <row r="2258" spans="1:3" x14ac:dyDescent="0.25">
      <c r="A2258" s="15">
        <v>42829.791666666664</v>
      </c>
      <c r="B2258" s="13">
        <v>29.152000000000001</v>
      </c>
      <c r="C2258" s="13">
        <v>28.754000000000001</v>
      </c>
    </row>
    <row r="2259" spans="1:3" x14ac:dyDescent="0.25">
      <c r="A2259" s="15">
        <v>42829.875</v>
      </c>
      <c r="B2259" s="13">
        <v>29.152000000000001</v>
      </c>
      <c r="C2259" s="13">
        <v>28.754000000000001</v>
      </c>
    </row>
    <row r="2260" spans="1:3" s="11" customFormat="1" x14ac:dyDescent="0.25">
      <c r="A2260" s="16">
        <v>42829.958333333336</v>
      </c>
      <c r="B2260" s="14">
        <v>29.152000000000001</v>
      </c>
      <c r="C2260" s="14">
        <v>28.853000000000002</v>
      </c>
    </row>
    <row r="2261" spans="1:3" x14ac:dyDescent="0.25">
      <c r="A2261" s="15">
        <v>42859.041666666664</v>
      </c>
      <c r="B2261" s="13">
        <v>29.152000000000001</v>
      </c>
      <c r="C2261" s="13">
        <v>28.853000000000002</v>
      </c>
    </row>
    <row r="2262" spans="1:3" x14ac:dyDescent="0.25">
      <c r="A2262" s="15">
        <v>42859.125</v>
      </c>
      <c r="B2262" s="13">
        <v>29.152000000000001</v>
      </c>
      <c r="C2262" s="13">
        <v>28.952999999999999</v>
      </c>
    </row>
    <row r="2263" spans="1:3" x14ac:dyDescent="0.25">
      <c r="A2263" s="15">
        <v>42859.208333333336</v>
      </c>
      <c r="B2263" s="13">
        <v>29.053000000000001</v>
      </c>
      <c r="C2263" s="13">
        <v>29.152000000000001</v>
      </c>
    </row>
    <row r="2264" spans="1:3" x14ac:dyDescent="0.25">
      <c r="A2264" s="15">
        <v>42859.291666666664</v>
      </c>
      <c r="B2264" s="13">
        <v>29.251999999999999</v>
      </c>
      <c r="C2264" s="13">
        <v>29.152000000000001</v>
      </c>
    </row>
    <row r="2265" spans="1:3" x14ac:dyDescent="0.25">
      <c r="A2265" s="15">
        <v>42859.375</v>
      </c>
      <c r="B2265" s="13">
        <v>29.352</v>
      </c>
      <c r="C2265" s="13">
        <v>29.251999999999999</v>
      </c>
    </row>
    <row r="2266" spans="1:3" x14ac:dyDescent="0.25">
      <c r="A2266" s="15">
        <v>42859.458333333336</v>
      </c>
      <c r="B2266" s="13">
        <v>29.251999999999999</v>
      </c>
      <c r="C2266" s="13">
        <v>29.352</v>
      </c>
    </row>
    <row r="2267" spans="1:3" x14ac:dyDescent="0.25">
      <c r="A2267" s="15">
        <v>42859.541666666664</v>
      </c>
      <c r="B2267" s="13">
        <v>29.251999999999999</v>
      </c>
      <c r="C2267" s="13">
        <v>29.352</v>
      </c>
    </row>
    <row r="2268" spans="1:3" x14ac:dyDescent="0.25">
      <c r="A2268" s="15">
        <v>42859.625</v>
      </c>
      <c r="B2268" s="13">
        <v>29.352</v>
      </c>
      <c r="C2268" s="13">
        <v>29.352</v>
      </c>
    </row>
    <row r="2269" spans="1:3" x14ac:dyDescent="0.25">
      <c r="A2269" s="15">
        <v>42859.708333333336</v>
      </c>
      <c r="B2269" s="13">
        <v>29.352</v>
      </c>
      <c r="C2269" s="13">
        <v>29.251999999999999</v>
      </c>
    </row>
    <row r="2270" spans="1:3" x14ac:dyDescent="0.25">
      <c r="A2270" s="15">
        <v>42859.791666666664</v>
      </c>
      <c r="B2270" s="13">
        <v>29.452000000000002</v>
      </c>
      <c r="C2270" s="13">
        <v>29.152000000000001</v>
      </c>
    </row>
    <row r="2271" spans="1:3" x14ac:dyDescent="0.25">
      <c r="A2271" s="15">
        <v>42859.875</v>
      </c>
      <c r="B2271" s="13">
        <v>29.652000000000001</v>
      </c>
      <c r="C2271" s="13">
        <v>29.152000000000001</v>
      </c>
    </row>
    <row r="2272" spans="1:3" x14ac:dyDescent="0.25">
      <c r="A2272" s="15">
        <v>42859.958333333336</v>
      </c>
      <c r="B2272" s="13">
        <v>29.452000000000002</v>
      </c>
      <c r="C2272" s="13">
        <v>29.251999999999999</v>
      </c>
    </row>
    <row r="2273" spans="1:3" x14ac:dyDescent="0.25">
      <c r="A2273" s="15">
        <v>42890.041666666664</v>
      </c>
      <c r="B2273" s="13">
        <v>29.452000000000002</v>
      </c>
      <c r="C2273" s="13">
        <v>29.251999999999999</v>
      </c>
    </row>
    <row r="2274" spans="1:3" x14ac:dyDescent="0.25">
      <c r="A2274" s="15">
        <v>42890.125</v>
      </c>
      <c r="B2274" s="13">
        <v>29.452000000000002</v>
      </c>
      <c r="C2274" s="13">
        <v>29.251999999999999</v>
      </c>
    </row>
    <row r="2275" spans="1:3" x14ac:dyDescent="0.25">
      <c r="A2275" s="15">
        <v>42890.208333333336</v>
      </c>
      <c r="B2275" s="13">
        <v>29.352</v>
      </c>
      <c r="C2275" s="13">
        <v>29.053000000000001</v>
      </c>
    </row>
    <row r="2276" spans="1:3" x14ac:dyDescent="0.25">
      <c r="A2276" s="15">
        <v>42890.291666666664</v>
      </c>
      <c r="B2276" s="13">
        <v>29.251999999999999</v>
      </c>
      <c r="C2276" s="13">
        <v>29.251999999999999</v>
      </c>
    </row>
    <row r="2277" spans="1:3" x14ac:dyDescent="0.25">
      <c r="A2277" s="15">
        <v>42890.375</v>
      </c>
      <c r="B2277" s="13">
        <v>29.352</v>
      </c>
      <c r="C2277" s="13">
        <v>29.452000000000002</v>
      </c>
    </row>
    <row r="2278" spans="1:3" x14ac:dyDescent="0.25">
      <c r="A2278" s="15">
        <v>42890.458333333336</v>
      </c>
      <c r="B2278" s="13">
        <v>29.552</v>
      </c>
      <c r="C2278" s="13">
        <v>29.452000000000002</v>
      </c>
    </row>
    <row r="2279" spans="1:3" x14ac:dyDescent="0.25">
      <c r="A2279" s="15">
        <v>42890.541666666664</v>
      </c>
      <c r="B2279" s="13">
        <v>29.452000000000002</v>
      </c>
      <c r="C2279" s="13">
        <v>29.452000000000002</v>
      </c>
    </row>
    <row r="2280" spans="1:3" x14ac:dyDescent="0.25">
      <c r="A2280" s="15">
        <v>42890.625</v>
      </c>
      <c r="B2280" s="13">
        <v>29.652000000000001</v>
      </c>
      <c r="C2280" s="13">
        <v>29.352</v>
      </c>
    </row>
    <row r="2281" spans="1:3" x14ac:dyDescent="0.25">
      <c r="A2281" s="15">
        <v>42890.708333333336</v>
      </c>
      <c r="B2281" s="13">
        <v>29.552</v>
      </c>
      <c r="C2281" s="13">
        <v>29.352</v>
      </c>
    </row>
    <row r="2282" spans="1:3" x14ac:dyDescent="0.25">
      <c r="A2282" s="15">
        <v>42890.791666666664</v>
      </c>
      <c r="B2282" s="13">
        <v>29.452000000000002</v>
      </c>
      <c r="C2282" s="13">
        <v>29.352</v>
      </c>
    </row>
    <row r="2283" spans="1:3" x14ac:dyDescent="0.25">
      <c r="A2283" s="15">
        <v>42890.875</v>
      </c>
      <c r="B2283" s="13">
        <v>29.452000000000002</v>
      </c>
      <c r="C2283" s="13">
        <v>29.452000000000002</v>
      </c>
    </row>
    <row r="2284" spans="1:3" x14ac:dyDescent="0.25">
      <c r="A2284" s="15">
        <v>42890.958333333336</v>
      </c>
      <c r="B2284" s="13">
        <v>29.452000000000002</v>
      </c>
      <c r="C2284" s="13">
        <v>29.452000000000002</v>
      </c>
    </row>
    <row r="2285" spans="1:3" x14ac:dyDescent="0.25">
      <c r="A2285" s="15">
        <v>42920.041666666664</v>
      </c>
      <c r="B2285" s="13">
        <v>29.452000000000002</v>
      </c>
      <c r="C2285" s="13">
        <v>29.552</v>
      </c>
    </row>
    <row r="2286" spans="1:3" x14ac:dyDescent="0.25">
      <c r="A2286" s="15">
        <v>42920.125</v>
      </c>
      <c r="B2286" s="13">
        <v>29.452000000000002</v>
      </c>
      <c r="C2286" s="13">
        <v>29.552</v>
      </c>
    </row>
    <row r="2287" spans="1:3" x14ac:dyDescent="0.25">
      <c r="A2287" s="15">
        <v>42920.208333333336</v>
      </c>
      <c r="B2287" s="13">
        <v>29.452000000000002</v>
      </c>
      <c r="C2287" s="13">
        <v>29.552</v>
      </c>
    </row>
    <row r="2288" spans="1:3" x14ac:dyDescent="0.25">
      <c r="A2288" s="15">
        <v>42920.291666666664</v>
      </c>
      <c r="B2288" s="13">
        <v>29.452000000000002</v>
      </c>
      <c r="C2288" s="13">
        <v>29.452000000000002</v>
      </c>
    </row>
    <row r="2289" spans="1:3" x14ac:dyDescent="0.25">
      <c r="A2289" s="15">
        <v>42920.375</v>
      </c>
      <c r="B2289" s="13">
        <v>29.352</v>
      </c>
      <c r="C2289" s="13">
        <v>29.352</v>
      </c>
    </row>
    <row r="2290" spans="1:3" x14ac:dyDescent="0.25">
      <c r="A2290" s="15">
        <v>42920.458333333336</v>
      </c>
      <c r="B2290" s="13">
        <v>29.452000000000002</v>
      </c>
      <c r="C2290" s="13">
        <v>29.053000000000001</v>
      </c>
    </row>
    <row r="2291" spans="1:3" x14ac:dyDescent="0.25">
      <c r="A2291" s="15">
        <v>42920.541666666664</v>
      </c>
      <c r="B2291" s="13">
        <v>29.552</v>
      </c>
      <c r="C2291" s="13">
        <v>29.251999999999999</v>
      </c>
    </row>
    <row r="2292" spans="1:3" x14ac:dyDescent="0.25">
      <c r="A2292" s="15">
        <v>42920.625</v>
      </c>
      <c r="B2292" s="13">
        <v>29.552</v>
      </c>
      <c r="C2292" s="13">
        <v>29.251999999999999</v>
      </c>
    </row>
    <row r="2293" spans="1:3" x14ac:dyDescent="0.25">
      <c r="A2293" s="15">
        <v>42920.708333333336</v>
      </c>
      <c r="B2293" s="13">
        <v>29.552</v>
      </c>
      <c r="C2293" s="13">
        <v>28.952999999999999</v>
      </c>
    </row>
    <row r="2294" spans="1:3" x14ac:dyDescent="0.25">
      <c r="A2294" s="15">
        <v>42920.791666666664</v>
      </c>
      <c r="B2294" s="13">
        <v>29.652000000000001</v>
      </c>
      <c r="C2294" s="13">
        <v>28.754000000000001</v>
      </c>
    </row>
    <row r="2295" spans="1:3" x14ac:dyDescent="0.25">
      <c r="A2295" s="15">
        <v>42920.875</v>
      </c>
      <c r="B2295" s="13">
        <v>29.652000000000001</v>
      </c>
      <c r="C2295" s="13">
        <v>28.555</v>
      </c>
    </row>
    <row r="2296" spans="1:3" x14ac:dyDescent="0.25">
      <c r="A2296" s="15">
        <v>42920.958333333336</v>
      </c>
      <c r="B2296" s="13">
        <v>29.552</v>
      </c>
      <c r="C2296" s="13">
        <v>28.257999999999999</v>
      </c>
    </row>
    <row r="2297" spans="1:3" x14ac:dyDescent="0.25">
      <c r="A2297" s="15">
        <v>42951.041666666664</v>
      </c>
      <c r="B2297" s="13">
        <v>29.552</v>
      </c>
      <c r="C2297" s="13">
        <v>28.655000000000001</v>
      </c>
    </row>
    <row r="2298" spans="1:3" x14ac:dyDescent="0.25">
      <c r="A2298" s="15">
        <v>42951.125</v>
      </c>
      <c r="B2298" s="13">
        <v>29.652000000000001</v>
      </c>
      <c r="C2298" s="13">
        <v>28.754000000000001</v>
      </c>
    </row>
    <row r="2299" spans="1:3" x14ac:dyDescent="0.25">
      <c r="A2299" s="15">
        <v>42951.208333333336</v>
      </c>
      <c r="B2299" s="13">
        <v>29.751999999999999</v>
      </c>
      <c r="C2299" s="13">
        <v>28.952999999999999</v>
      </c>
    </row>
    <row r="2300" spans="1:3" x14ac:dyDescent="0.25">
      <c r="A2300" s="15">
        <v>42951.291666666664</v>
      </c>
      <c r="B2300" s="13">
        <v>29.751999999999999</v>
      </c>
      <c r="C2300" s="13">
        <v>28.257999999999999</v>
      </c>
    </row>
    <row r="2301" spans="1:3" x14ac:dyDescent="0.25">
      <c r="A2301" s="15">
        <v>42951.375</v>
      </c>
      <c r="B2301" s="13">
        <v>29.552</v>
      </c>
      <c r="C2301" s="13">
        <v>28.06</v>
      </c>
    </row>
    <row r="2302" spans="1:3" x14ac:dyDescent="0.25">
      <c r="A2302" s="15">
        <v>42951.458333333336</v>
      </c>
      <c r="B2302" s="13">
        <v>29.552</v>
      </c>
      <c r="C2302" s="13">
        <v>28.06</v>
      </c>
    </row>
    <row r="2303" spans="1:3" x14ac:dyDescent="0.25">
      <c r="A2303" s="15">
        <v>42951.541666666664</v>
      </c>
      <c r="B2303" s="13">
        <v>29.552</v>
      </c>
      <c r="C2303" s="13">
        <v>27.861999999999998</v>
      </c>
    </row>
    <row r="2304" spans="1:3" x14ac:dyDescent="0.25">
      <c r="A2304" s="15">
        <v>42951.625</v>
      </c>
      <c r="B2304" s="13">
        <v>29.751999999999999</v>
      </c>
      <c r="C2304" s="13">
        <v>27.861999999999998</v>
      </c>
    </row>
    <row r="2305" spans="1:3" x14ac:dyDescent="0.25">
      <c r="A2305" s="15">
        <v>42951.708333333336</v>
      </c>
      <c r="B2305" s="13">
        <v>29.751999999999999</v>
      </c>
      <c r="C2305" s="13">
        <v>27.861999999999998</v>
      </c>
    </row>
    <row r="2306" spans="1:3" x14ac:dyDescent="0.25">
      <c r="A2306" s="15">
        <v>42951.791666666664</v>
      </c>
      <c r="B2306" s="13">
        <v>29.751999999999999</v>
      </c>
      <c r="C2306" s="13">
        <v>27.861999999999998</v>
      </c>
    </row>
    <row r="2307" spans="1:3" x14ac:dyDescent="0.25">
      <c r="A2307" s="15">
        <v>42951.875</v>
      </c>
      <c r="B2307" s="13">
        <v>29.751999999999999</v>
      </c>
      <c r="C2307" s="13">
        <v>27.861999999999998</v>
      </c>
    </row>
    <row r="2308" spans="1:3" x14ac:dyDescent="0.25">
      <c r="A2308" s="15">
        <v>42951.958333333336</v>
      </c>
      <c r="B2308" s="13">
        <v>29.751999999999999</v>
      </c>
      <c r="C2308" s="13">
        <v>28.257999999999999</v>
      </c>
    </row>
    <row r="2309" spans="1:3" x14ac:dyDescent="0.25">
      <c r="A2309" s="15">
        <v>42982.041666666664</v>
      </c>
      <c r="B2309" s="13">
        <v>29.853000000000002</v>
      </c>
      <c r="C2309" s="13">
        <v>28.853000000000002</v>
      </c>
    </row>
    <row r="2310" spans="1:3" x14ac:dyDescent="0.25">
      <c r="A2310" s="15">
        <v>42982.125</v>
      </c>
      <c r="B2310" s="13">
        <v>29.751999999999999</v>
      </c>
      <c r="C2310" s="13">
        <v>28.754000000000001</v>
      </c>
    </row>
    <row r="2311" spans="1:3" x14ac:dyDescent="0.25">
      <c r="A2311" s="15">
        <v>42982.208333333336</v>
      </c>
      <c r="B2311" s="13">
        <v>29.751999999999999</v>
      </c>
      <c r="C2311" s="13">
        <v>29.152000000000001</v>
      </c>
    </row>
    <row r="2312" spans="1:3" x14ac:dyDescent="0.25">
      <c r="A2312" s="15">
        <v>42982.291666666664</v>
      </c>
      <c r="B2312" s="13">
        <v>29.552</v>
      </c>
      <c r="C2312" s="13">
        <v>29.352</v>
      </c>
    </row>
    <row r="2313" spans="1:3" x14ac:dyDescent="0.25">
      <c r="A2313" s="15">
        <v>42982.375</v>
      </c>
      <c r="B2313" s="13">
        <v>29.452000000000002</v>
      </c>
      <c r="C2313" s="13">
        <v>29.552</v>
      </c>
    </row>
    <row r="2314" spans="1:3" x14ac:dyDescent="0.25">
      <c r="A2314" s="15">
        <v>42982.458333333336</v>
      </c>
      <c r="B2314" s="13">
        <v>29.053000000000001</v>
      </c>
      <c r="C2314" s="13">
        <v>29.853000000000002</v>
      </c>
    </row>
    <row r="2315" spans="1:3" x14ac:dyDescent="0.25">
      <c r="A2315" s="15">
        <v>42982.541666666664</v>
      </c>
      <c r="B2315" s="13">
        <v>29.552</v>
      </c>
      <c r="C2315" s="13">
        <v>29.853000000000002</v>
      </c>
    </row>
    <row r="2316" spans="1:3" x14ac:dyDescent="0.25">
      <c r="A2316" s="15">
        <v>42982.625</v>
      </c>
      <c r="B2316" s="13">
        <v>30.154</v>
      </c>
      <c r="C2316" s="13">
        <v>29.853000000000002</v>
      </c>
    </row>
    <row r="2317" spans="1:3" x14ac:dyDescent="0.25">
      <c r="A2317" s="15">
        <v>42982.708333333336</v>
      </c>
      <c r="B2317" s="13">
        <v>30.154</v>
      </c>
      <c r="C2317" s="13">
        <v>29.853000000000002</v>
      </c>
    </row>
    <row r="2318" spans="1:3" x14ac:dyDescent="0.25">
      <c r="A2318" s="15">
        <v>42982.791666666664</v>
      </c>
      <c r="B2318" s="13">
        <v>30.154</v>
      </c>
      <c r="C2318" s="13">
        <v>29.952999999999999</v>
      </c>
    </row>
    <row r="2319" spans="1:3" x14ac:dyDescent="0.25">
      <c r="A2319" s="15">
        <v>42982.875</v>
      </c>
      <c r="B2319" s="13">
        <v>29.552</v>
      </c>
      <c r="C2319" s="13">
        <v>29.952999999999999</v>
      </c>
    </row>
    <row r="2320" spans="1:3" x14ac:dyDescent="0.25">
      <c r="A2320" s="15">
        <v>42982.958333333336</v>
      </c>
      <c r="B2320" s="13">
        <v>29.552</v>
      </c>
      <c r="C2320" s="13">
        <v>29.952999999999999</v>
      </c>
    </row>
    <row r="2321" spans="1:3" x14ac:dyDescent="0.25">
      <c r="A2321" s="15">
        <v>43012.041666666664</v>
      </c>
      <c r="B2321" s="13">
        <v>29.751999999999999</v>
      </c>
      <c r="C2321" s="13">
        <v>29.952999999999999</v>
      </c>
    </row>
    <row r="2322" spans="1:3" x14ac:dyDescent="0.25">
      <c r="A2322" s="15">
        <v>43012.125</v>
      </c>
      <c r="B2322" s="13">
        <v>29.952999999999999</v>
      </c>
      <c r="C2322" s="13">
        <v>30.154</v>
      </c>
    </row>
    <row r="2323" spans="1:3" x14ac:dyDescent="0.25">
      <c r="A2323" s="15">
        <v>43012.208333333336</v>
      </c>
      <c r="B2323" s="13">
        <v>29.952999999999999</v>
      </c>
      <c r="C2323" s="13">
        <v>30.254999999999999</v>
      </c>
    </row>
    <row r="2324" spans="1:3" x14ac:dyDescent="0.25">
      <c r="A2324" s="15">
        <v>43012.291666666664</v>
      </c>
      <c r="B2324" s="13">
        <v>29.952999999999999</v>
      </c>
      <c r="C2324" s="13">
        <v>30.254999999999999</v>
      </c>
    </row>
    <row r="2325" spans="1:3" x14ac:dyDescent="0.25">
      <c r="A2325" s="15">
        <v>43012.375</v>
      </c>
      <c r="B2325" s="13">
        <v>29.952999999999999</v>
      </c>
      <c r="C2325" s="13">
        <v>30.254999999999999</v>
      </c>
    </row>
    <row r="2326" spans="1:3" x14ac:dyDescent="0.25">
      <c r="A2326" s="15">
        <v>43012.458333333336</v>
      </c>
      <c r="B2326" s="13">
        <v>30.053999999999998</v>
      </c>
      <c r="C2326" s="13">
        <v>30.254999999999999</v>
      </c>
    </row>
    <row r="2327" spans="1:3" x14ac:dyDescent="0.25">
      <c r="A2327" s="15">
        <v>43012.541666666664</v>
      </c>
      <c r="B2327" s="13">
        <v>30.053999999999998</v>
      </c>
      <c r="C2327" s="13">
        <v>30.356000000000002</v>
      </c>
    </row>
    <row r="2328" spans="1:3" x14ac:dyDescent="0.25">
      <c r="A2328" s="15">
        <v>43012.625</v>
      </c>
      <c r="B2328" s="13">
        <v>30.053999999999998</v>
      </c>
      <c r="C2328" s="13">
        <v>30.254999999999999</v>
      </c>
    </row>
    <row r="2329" spans="1:3" x14ac:dyDescent="0.25">
      <c r="A2329" s="15">
        <v>43012.708333333336</v>
      </c>
      <c r="B2329" s="13">
        <v>30.053999999999998</v>
      </c>
      <c r="C2329" s="13">
        <v>30.356000000000002</v>
      </c>
    </row>
    <row r="2330" spans="1:3" x14ac:dyDescent="0.25">
      <c r="A2330" s="15">
        <v>43012.791666666664</v>
      </c>
      <c r="B2330" s="13">
        <v>30.154</v>
      </c>
      <c r="C2330" s="13">
        <v>30.457000000000001</v>
      </c>
    </row>
    <row r="2331" spans="1:3" x14ac:dyDescent="0.25">
      <c r="A2331" s="15">
        <v>43012.875</v>
      </c>
      <c r="B2331" s="13">
        <v>30.053999999999998</v>
      </c>
      <c r="C2331" s="13">
        <v>30.457000000000001</v>
      </c>
    </row>
    <row r="2332" spans="1:3" x14ac:dyDescent="0.25">
      <c r="A2332" s="15">
        <v>43012.958333333336</v>
      </c>
      <c r="B2332" s="13">
        <v>30.154</v>
      </c>
      <c r="C2332" s="13">
        <v>30.457000000000001</v>
      </c>
    </row>
    <row r="2333" spans="1:3" x14ac:dyDescent="0.25">
      <c r="A2333" s="15">
        <v>43043.041666666664</v>
      </c>
      <c r="B2333" s="13">
        <v>30.154</v>
      </c>
      <c r="C2333" s="13">
        <v>30.457000000000001</v>
      </c>
    </row>
    <row r="2334" spans="1:3" x14ac:dyDescent="0.25">
      <c r="A2334" s="15">
        <v>43043.125</v>
      </c>
      <c r="B2334" s="13">
        <v>30.254999999999999</v>
      </c>
      <c r="C2334" s="13">
        <v>30.457000000000001</v>
      </c>
    </row>
    <row r="2335" spans="1:3" x14ac:dyDescent="0.25">
      <c r="A2335" s="15">
        <v>43043.208333333336</v>
      </c>
      <c r="B2335" s="13">
        <v>30.254999999999999</v>
      </c>
      <c r="C2335" s="13">
        <v>30.356000000000002</v>
      </c>
    </row>
    <row r="2336" spans="1:3" x14ac:dyDescent="0.25">
      <c r="A2336" s="15">
        <v>43043.291666666664</v>
      </c>
      <c r="B2336" s="13">
        <v>30.154</v>
      </c>
      <c r="C2336" s="13">
        <v>30.356000000000002</v>
      </c>
    </row>
    <row r="2337" spans="1:3" x14ac:dyDescent="0.25">
      <c r="A2337" s="15">
        <v>43043.375</v>
      </c>
      <c r="B2337" s="13">
        <v>30.154</v>
      </c>
      <c r="C2337" s="13">
        <v>30.356000000000002</v>
      </c>
    </row>
    <row r="2338" spans="1:3" x14ac:dyDescent="0.25">
      <c r="A2338" s="15">
        <v>43043.458333333336</v>
      </c>
      <c r="B2338" s="13">
        <v>30.154</v>
      </c>
      <c r="C2338" s="13">
        <v>30.457000000000001</v>
      </c>
    </row>
    <row r="2339" spans="1:3" x14ac:dyDescent="0.25">
      <c r="A2339" s="15">
        <v>43043.541666666664</v>
      </c>
      <c r="B2339" s="13">
        <v>30.154</v>
      </c>
      <c r="C2339" s="13">
        <v>30.053999999999998</v>
      </c>
    </row>
    <row r="2340" spans="1:3" x14ac:dyDescent="0.25">
      <c r="A2340" s="15">
        <v>43043.625</v>
      </c>
      <c r="B2340" s="13">
        <v>30.356000000000002</v>
      </c>
      <c r="C2340" s="13">
        <v>29.152000000000001</v>
      </c>
    </row>
    <row r="2341" spans="1:3" x14ac:dyDescent="0.25">
      <c r="A2341" s="15">
        <v>43043.708333333336</v>
      </c>
      <c r="B2341" s="13">
        <v>30.457000000000001</v>
      </c>
      <c r="C2341" s="13">
        <v>29.053000000000001</v>
      </c>
    </row>
    <row r="2342" spans="1:3" x14ac:dyDescent="0.25">
      <c r="A2342" s="15">
        <v>43043.791666666664</v>
      </c>
      <c r="B2342" s="13">
        <v>30.356000000000002</v>
      </c>
      <c r="C2342" s="13">
        <v>29.251999999999999</v>
      </c>
    </row>
    <row r="2343" spans="1:3" x14ac:dyDescent="0.25">
      <c r="A2343" s="15">
        <v>43043.875</v>
      </c>
      <c r="B2343" s="13">
        <v>30.254999999999999</v>
      </c>
      <c r="C2343" s="13">
        <v>29.552</v>
      </c>
    </row>
    <row r="2344" spans="1:3" x14ac:dyDescent="0.25">
      <c r="A2344" s="15">
        <v>43043.958333333336</v>
      </c>
      <c r="B2344" s="13">
        <v>30.154</v>
      </c>
      <c r="C2344" s="13">
        <v>28.853000000000002</v>
      </c>
    </row>
    <row r="2345" spans="1:3" x14ac:dyDescent="0.25">
      <c r="A2345" s="15">
        <v>43073.041666666664</v>
      </c>
      <c r="B2345" s="13">
        <v>30.053999999999998</v>
      </c>
      <c r="C2345" s="13">
        <v>28.853000000000002</v>
      </c>
    </row>
    <row r="2346" spans="1:3" x14ac:dyDescent="0.25">
      <c r="A2346" s="15">
        <v>43073.125</v>
      </c>
      <c r="B2346" s="13">
        <v>30.053999999999998</v>
      </c>
      <c r="C2346" s="13">
        <v>28.456</v>
      </c>
    </row>
    <row r="2347" spans="1:3" x14ac:dyDescent="0.25">
      <c r="A2347" s="15">
        <v>43073.208333333336</v>
      </c>
      <c r="B2347" s="13">
        <v>30.053999999999998</v>
      </c>
      <c r="C2347" s="13">
        <v>28.356999999999999</v>
      </c>
    </row>
    <row r="2348" spans="1:3" x14ac:dyDescent="0.25">
      <c r="A2348" s="15">
        <v>43073.291666666664</v>
      </c>
      <c r="B2348" s="13">
        <v>30.053999999999998</v>
      </c>
      <c r="C2348" s="13">
        <v>28.853000000000002</v>
      </c>
    </row>
    <row r="2349" spans="1:3" x14ac:dyDescent="0.25">
      <c r="A2349" s="15">
        <v>43073.375</v>
      </c>
      <c r="B2349" s="13">
        <v>30.053999999999998</v>
      </c>
      <c r="C2349" s="13">
        <v>28.655000000000001</v>
      </c>
    </row>
    <row r="2350" spans="1:3" x14ac:dyDescent="0.25">
      <c r="A2350" s="15">
        <v>43073.458333333336</v>
      </c>
      <c r="B2350" s="13">
        <v>30.154</v>
      </c>
      <c r="C2350" s="13">
        <v>28.257999999999999</v>
      </c>
    </row>
    <row r="2351" spans="1:3" x14ac:dyDescent="0.25">
      <c r="A2351" s="15">
        <v>43073.541666666664</v>
      </c>
      <c r="B2351" s="13">
        <v>30.053999999999998</v>
      </c>
      <c r="C2351" s="13">
        <v>28.06</v>
      </c>
    </row>
    <row r="2352" spans="1:3" x14ac:dyDescent="0.25">
      <c r="A2352" s="15">
        <v>43073.625</v>
      </c>
      <c r="B2352" s="13">
        <v>30.356000000000002</v>
      </c>
      <c r="C2352" s="13">
        <v>28.06</v>
      </c>
    </row>
    <row r="2353" spans="1:3" x14ac:dyDescent="0.25">
      <c r="A2353" s="15">
        <v>43073.708333333336</v>
      </c>
      <c r="B2353" s="13">
        <v>30.558</v>
      </c>
      <c r="C2353" s="13">
        <v>27.960999999999999</v>
      </c>
    </row>
    <row r="2354" spans="1:3" x14ac:dyDescent="0.25">
      <c r="A2354" s="15">
        <v>43073.791666666664</v>
      </c>
      <c r="B2354" s="13">
        <v>30.457000000000001</v>
      </c>
      <c r="C2354" s="13">
        <v>27.960999999999999</v>
      </c>
    </row>
    <row r="2355" spans="1:3" x14ac:dyDescent="0.25">
      <c r="A2355" s="15">
        <v>43073.875</v>
      </c>
      <c r="B2355" s="13">
        <v>30.457000000000001</v>
      </c>
      <c r="C2355" s="13">
        <v>27.861999999999998</v>
      </c>
    </row>
    <row r="2356" spans="1:3" x14ac:dyDescent="0.25">
      <c r="A2356" s="15">
        <v>43073.958333333336</v>
      </c>
      <c r="B2356" s="13">
        <v>30.356000000000002</v>
      </c>
      <c r="C2356" s="13">
        <v>27.861999999999998</v>
      </c>
    </row>
    <row r="2357" spans="1:3" x14ac:dyDescent="0.25">
      <c r="A2357" s="15" t="s">
        <v>1354</v>
      </c>
      <c r="B2357" s="13">
        <v>30.053999999999998</v>
      </c>
      <c r="C2357" s="13">
        <v>27.960999999999999</v>
      </c>
    </row>
    <row r="2358" spans="1:3" x14ac:dyDescent="0.25">
      <c r="A2358" s="15" t="s">
        <v>1355</v>
      </c>
      <c r="B2358" s="13">
        <v>30.154</v>
      </c>
      <c r="C2358" s="13">
        <v>27.861999999999998</v>
      </c>
    </row>
    <row r="2359" spans="1:3" x14ac:dyDescent="0.25">
      <c r="A2359" s="15" t="s">
        <v>1356</v>
      </c>
      <c r="B2359" s="13">
        <v>30.053999999999998</v>
      </c>
      <c r="C2359" s="13">
        <v>27.960999999999999</v>
      </c>
    </row>
    <row r="2360" spans="1:3" x14ac:dyDescent="0.25">
      <c r="A2360" s="15" t="s">
        <v>1357</v>
      </c>
      <c r="B2360" s="13">
        <v>30.053999999999998</v>
      </c>
      <c r="C2360" s="13">
        <v>27.960999999999999</v>
      </c>
    </row>
    <row r="2361" spans="1:3" x14ac:dyDescent="0.25">
      <c r="A2361" s="15" t="s">
        <v>1358</v>
      </c>
      <c r="B2361" s="13">
        <v>29.751999999999999</v>
      </c>
      <c r="C2361" s="13">
        <v>27.763999999999999</v>
      </c>
    </row>
    <row r="2362" spans="1:3" x14ac:dyDescent="0.25">
      <c r="A2362" s="15" t="s">
        <v>1359</v>
      </c>
      <c r="B2362" s="13">
        <v>29.853000000000002</v>
      </c>
      <c r="C2362" s="13">
        <v>27.861999999999998</v>
      </c>
    </row>
    <row r="2363" spans="1:3" x14ac:dyDescent="0.25">
      <c r="A2363" s="15" t="s">
        <v>1360</v>
      </c>
      <c r="B2363" s="13">
        <v>29.152000000000001</v>
      </c>
      <c r="C2363" s="13">
        <v>27.763999999999999</v>
      </c>
    </row>
    <row r="2364" spans="1:3" x14ac:dyDescent="0.25">
      <c r="A2364" s="15" t="s">
        <v>1361</v>
      </c>
      <c r="B2364" s="13">
        <v>28.952999999999999</v>
      </c>
      <c r="C2364" s="13">
        <v>27.468</v>
      </c>
    </row>
    <row r="2365" spans="1:3" x14ac:dyDescent="0.25">
      <c r="A2365" s="15" t="s">
        <v>1362</v>
      </c>
      <c r="B2365" s="13">
        <v>30.154</v>
      </c>
      <c r="C2365" s="13">
        <v>27.468</v>
      </c>
    </row>
    <row r="2366" spans="1:3" x14ac:dyDescent="0.25">
      <c r="A2366" s="15" t="s">
        <v>1363</v>
      </c>
      <c r="B2366" s="13">
        <v>30.154</v>
      </c>
      <c r="C2366" s="13">
        <v>27.664999999999999</v>
      </c>
    </row>
    <row r="2367" spans="1:3" x14ac:dyDescent="0.25">
      <c r="A2367" s="15" t="s">
        <v>1364</v>
      </c>
      <c r="B2367" s="13">
        <v>30.053999999999998</v>
      </c>
      <c r="C2367" s="13">
        <v>27.664999999999999</v>
      </c>
    </row>
    <row r="2368" spans="1:3" x14ac:dyDescent="0.25">
      <c r="A2368" s="15" t="s">
        <v>1365</v>
      </c>
      <c r="B2368" s="13">
        <v>29.853000000000002</v>
      </c>
      <c r="C2368" s="13">
        <v>27.37</v>
      </c>
    </row>
    <row r="2369" spans="1:3" x14ac:dyDescent="0.25">
      <c r="A2369" s="15" t="s">
        <v>1366</v>
      </c>
      <c r="B2369" s="13">
        <v>29.952999999999999</v>
      </c>
      <c r="C2369" s="13">
        <v>27.37</v>
      </c>
    </row>
    <row r="2370" spans="1:3" x14ac:dyDescent="0.25">
      <c r="A2370" s="15" t="s">
        <v>1367</v>
      </c>
      <c r="B2370" s="13">
        <v>29.952999999999999</v>
      </c>
      <c r="C2370" s="13">
        <v>27.468</v>
      </c>
    </row>
    <row r="2371" spans="1:3" x14ac:dyDescent="0.25">
      <c r="A2371" s="15" t="s">
        <v>1368</v>
      </c>
      <c r="B2371" s="13">
        <v>29.751999999999999</v>
      </c>
      <c r="C2371" s="13">
        <v>27.567</v>
      </c>
    </row>
    <row r="2372" spans="1:3" x14ac:dyDescent="0.25">
      <c r="A2372" s="15" t="s">
        <v>1369</v>
      </c>
      <c r="B2372" s="13">
        <v>29.452000000000002</v>
      </c>
      <c r="C2372" s="13">
        <v>27.37</v>
      </c>
    </row>
    <row r="2373" spans="1:3" x14ac:dyDescent="0.25">
      <c r="A2373" s="15" t="s">
        <v>1370</v>
      </c>
      <c r="B2373" s="13">
        <v>28.356999999999999</v>
      </c>
      <c r="C2373" s="13">
        <v>27.37</v>
      </c>
    </row>
    <row r="2374" spans="1:3" x14ac:dyDescent="0.25">
      <c r="A2374" s="15" t="s">
        <v>1371</v>
      </c>
      <c r="B2374" s="13">
        <v>28.158999999999999</v>
      </c>
      <c r="C2374" s="13">
        <v>27.468</v>
      </c>
    </row>
    <row r="2375" spans="1:3" x14ac:dyDescent="0.25">
      <c r="A2375" s="15" t="s">
        <v>1372</v>
      </c>
      <c r="B2375" s="13">
        <v>28.257999999999999</v>
      </c>
      <c r="C2375" s="13">
        <v>27.468</v>
      </c>
    </row>
    <row r="2376" spans="1:3" x14ac:dyDescent="0.25">
      <c r="A2376" s="15" t="s">
        <v>1373</v>
      </c>
      <c r="B2376" s="13">
        <v>28.06</v>
      </c>
      <c r="C2376" s="13">
        <v>27.567</v>
      </c>
    </row>
    <row r="2377" spans="1:3" x14ac:dyDescent="0.25">
      <c r="A2377" s="15" t="s">
        <v>1374</v>
      </c>
      <c r="B2377" s="13">
        <v>28.06</v>
      </c>
      <c r="C2377" s="13">
        <v>27.468</v>
      </c>
    </row>
    <row r="2378" spans="1:3" x14ac:dyDescent="0.25">
      <c r="A2378" s="15" t="s">
        <v>1375</v>
      </c>
      <c r="B2378" s="13">
        <v>29.152000000000001</v>
      </c>
      <c r="C2378" s="13">
        <v>27.37</v>
      </c>
    </row>
    <row r="2379" spans="1:3" x14ac:dyDescent="0.25">
      <c r="A2379" s="15" t="s">
        <v>1376</v>
      </c>
      <c r="B2379" s="13">
        <v>29.053000000000001</v>
      </c>
      <c r="C2379" s="13">
        <v>27.37</v>
      </c>
    </row>
    <row r="2380" spans="1:3" x14ac:dyDescent="0.25">
      <c r="A2380" s="15" t="s">
        <v>1377</v>
      </c>
      <c r="B2380" s="13">
        <v>28.952999999999999</v>
      </c>
      <c r="C2380" s="13">
        <v>27.37</v>
      </c>
    </row>
    <row r="2381" spans="1:3" x14ac:dyDescent="0.25">
      <c r="A2381" s="15" t="s">
        <v>1378</v>
      </c>
      <c r="B2381" s="13">
        <v>28.853000000000002</v>
      </c>
      <c r="C2381" s="13">
        <v>27.468</v>
      </c>
    </row>
    <row r="2382" spans="1:3" x14ac:dyDescent="0.25">
      <c r="A2382" s="15" t="s">
        <v>1379</v>
      </c>
      <c r="B2382" s="13">
        <v>28.754000000000001</v>
      </c>
      <c r="C2382" s="13">
        <v>27.37</v>
      </c>
    </row>
    <row r="2383" spans="1:3" x14ac:dyDescent="0.25">
      <c r="A2383" s="15" t="s">
        <v>1380</v>
      </c>
      <c r="B2383" s="13">
        <v>28.655000000000001</v>
      </c>
      <c r="C2383" s="13">
        <v>27.37</v>
      </c>
    </row>
    <row r="2384" spans="1:3" x14ac:dyDescent="0.25">
      <c r="A2384" s="15" t="s">
        <v>1381</v>
      </c>
      <c r="B2384" s="13">
        <v>28.158999999999999</v>
      </c>
      <c r="C2384" s="13">
        <v>27.271999999999998</v>
      </c>
    </row>
    <row r="2385" spans="1:3" x14ac:dyDescent="0.25">
      <c r="A2385" s="15" t="s">
        <v>1382</v>
      </c>
      <c r="B2385" s="13">
        <v>27.960999999999999</v>
      </c>
      <c r="C2385" s="13">
        <v>27.172999999999998</v>
      </c>
    </row>
    <row r="2386" spans="1:3" x14ac:dyDescent="0.25">
      <c r="A2386" s="15" t="s">
        <v>1383</v>
      </c>
      <c r="B2386" s="13">
        <v>27.861999999999998</v>
      </c>
      <c r="C2386" s="13">
        <v>27.172999999999998</v>
      </c>
    </row>
    <row r="2387" spans="1:3" x14ac:dyDescent="0.25">
      <c r="A2387" s="15" t="s">
        <v>1384</v>
      </c>
      <c r="B2387" s="13">
        <v>27.861999999999998</v>
      </c>
      <c r="C2387" s="13">
        <v>27.271999999999998</v>
      </c>
    </row>
    <row r="2388" spans="1:3" x14ac:dyDescent="0.25">
      <c r="A2388" s="15" t="s">
        <v>1385</v>
      </c>
      <c r="B2388" s="13">
        <v>27.861999999999998</v>
      </c>
      <c r="C2388" s="13">
        <v>27.271999999999998</v>
      </c>
    </row>
    <row r="2389" spans="1:3" x14ac:dyDescent="0.25">
      <c r="A2389" s="15" t="s">
        <v>1386</v>
      </c>
      <c r="B2389" s="13">
        <v>27.960999999999999</v>
      </c>
      <c r="C2389" s="13">
        <v>27.271999999999998</v>
      </c>
    </row>
    <row r="2390" spans="1:3" x14ac:dyDescent="0.25">
      <c r="A2390" s="15" t="s">
        <v>1387</v>
      </c>
      <c r="B2390" s="13">
        <v>28.555</v>
      </c>
      <c r="C2390" s="13">
        <v>27.271999999999998</v>
      </c>
    </row>
    <row r="2391" spans="1:3" x14ac:dyDescent="0.25">
      <c r="A2391" s="15" t="s">
        <v>1388</v>
      </c>
      <c r="B2391" s="13">
        <v>28.456</v>
      </c>
      <c r="C2391" s="13">
        <v>27.172999999999998</v>
      </c>
    </row>
    <row r="2392" spans="1:3" x14ac:dyDescent="0.25">
      <c r="A2392" s="15" t="s">
        <v>1389</v>
      </c>
      <c r="B2392" s="13">
        <v>28.356999999999999</v>
      </c>
      <c r="C2392" s="13">
        <v>27.172999999999998</v>
      </c>
    </row>
    <row r="2393" spans="1:3" x14ac:dyDescent="0.25">
      <c r="A2393" s="15" t="s">
        <v>1390</v>
      </c>
      <c r="B2393" s="13">
        <v>28.158999999999999</v>
      </c>
      <c r="C2393" s="13">
        <v>27.271999999999998</v>
      </c>
    </row>
    <row r="2394" spans="1:3" x14ac:dyDescent="0.25">
      <c r="A2394" s="15" t="s">
        <v>1391</v>
      </c>
      <c r="B2394" s="13">
        <v>28.06</v>
      </c>
      <c r="C2394" s="13">
        <v>27.271999999999998</v>
      </c>
    </row>
    <row r="2395" spans="1:3" x14ac:dyDescent="0.25">
      <c r="A2395" s="15" t="s">
        <v>1392</v>
      </c>
      <c r="B2395" s="13">
        <v>27.664999999999999</v>
      </c>
      <c r="C2395" s="13">
        <v>27.271999999999998</v>
      </c>
    </row>
    <row r="2396" spans="1:3" x14ac:dyDescent="0.25">
      <c r="A2396" s="15" t="s">
        <v>1393</v>
      </c>
      <c r="B2396" s="13">
        <v>27.567</v>
      </c>
      <c r="C2396" s="13">
        <v>27.37</v>
      </c>
    </row>
    <row r="2397" spans="1:3" x14ac:dyDescent="0.25">
      <c r="A2397" s="15" t="s">
        <v>1394</v>
      </c>
      <c r="B2397" s="13">
        <v>27.567</v>
      </c>
      <c r="C2397" s="13">
        <v>27.37</v>
      </c>
    </row>
    <row r="2398" spans="1:3" x14ac:dyDescent="0.25">
      <c r="A2398" s="15" t="s">
        <v>1395</v>
      </c>
      <c r="B2398" s="13">
        <v>27.664999999999999</v>
      </c>
      <c r="C2398" s="13">
        <v>27.37</v>
      </c>
    </row>
    <row r="2399" spans="1:3" x14ac:dyDescent="0.25">
      <c r="A2399" s="15" t="s">
        <v>1396</v>
      </c>
      <c r="B2399" s="13">
        <v>27.763999999999999</v>
      </c>
      <c r="C2399" s="13">
        <v>27.37</v>
      </c>
    </row>
    <row r="2400" spans="1:3" x14ac:dyDescent="0.25">
      <c r="A2400" s="15" t="s">
        <v>1397</v>
      </c>
      <c r="B2400" s="13">
        <v>27.763999999999999</v>
      </c>
      <c r="C2400" s="13">
        <v>27.271999999999998</v>
      </c>
    </row>
    <row r="2401" spans="1:3" x14ac:dyDescent="0.25">
      <c r="A2401" s="15" t="s">
        <v>1398</v>
      </c>
      <c r="B2401" s="13">
        <v>27.664999999999999</v>
      </c>
      <c r="C2401" s="13">
        <v>27.271999999999998</v>
      </c>
    </row>
    <row r="2402" spans="1:3" x14ac:dyDescent="0.25">
      <c r="A2402" s="15" t="s">
        <v>1399</v>
      </c>
      <c r="B2402" s="13">
        <v>27.861999999999998</v>
      </c>
      <c r="C2402" s="13">
        <v>27.37</v>
      </c>
    </row>
    <row r="2403" spans="1:3" x14ac:dyDescent="0.25">
      <c r="A2403" s="15" t="s">
        <v>1400</v>
      </c>
      <c r="B2403" s="13">
        <v>27.960999999999999</v>
      </c>
      <c r="C2403" s="13">
        <v>27.37</v>
      </c>
    </row>
    <row r="2404" spans="1:3" x14ac:dyDescent="0.25">
      <c r="A2404" s="15" t="s">
        <v>1401</v>
      </c>
      <c r="B2404" s="13">
        <v>27.763999999999999</v>
      </c>
      <c r="C2404" s="13">
        <v>27.37</v>
      </c>
    </row>
    <row r="2405" spans="1:3" x14ac:dyDescent="0.25">
      <c r="A2405" s="15" t="s">
        <v>1402</v>
      </c>
      <c r="B2405" s="13">
        <v>27.567</v>
      </c>
      <c r="C2405" s="13">
        <v>27.468</v>
      </c>
    </row>
    <row r="2406" spans="1:3" x14ac:dyDescent="0.25">
      <c r="A2406" s="15" t="s">
        <v>1403</v>
      </c>
      <c r="B2406" s="13">
        <v>27.567</v>
      </c>
      <c r="C2406" s="13">
        <v>27.664999999999999</v>
      </c>
    </row>
    <row r="2407" spans="1:3" x14ac:dyDescent="0.25">
      <c r="A2407" s="15" t="s">
        <v>1404</v>
      </c>
      <c r="B2407" s="13">
        <v>27.567</v>
      </c>
      <c r="C2407" s="13">
        <v>27.763999999999999</v>
      </c>
    </row>
    <row r="2408" spans="1:3" x14ac:dyDescent="0.25">
      <c r="A2408" s="15" t="s">
        <v>1405</v>
      </c>
      <c r="B2408" s="13">
        <v>28.257999999999999</v>
      </c>
      <c r="C2408" s="13">
        <v>27.960999999999999</v>
      </c>
    </row>
    <row r="2409" spans="1:3" x14ac:dyDescent="0.25">
      <c r="A2409" s="15" t="s">
        <v>1406</v>
      </c>
      <c r="B2409" s="13">
        <v>28.257999999999999</v>
      </c>
      <c r="C2409" s="13">
        <v>28.06</v>
      </c>
    </row>
    <row r="2410" spans="1:3" x14ac:dyDescent="0.25">
      <c r="A2410" s="15" t="s">
        <v>1407</v>
      </c>
      <c r="B2410" s="13">
        <v>28.257999999999999</v>
      </c>
      <c r="C2410" s="13">
        <v>28.257999999999999</v>
      </c>
    </row>
    <row r="2411" spans="1:3" x14ac:dyDescent="0.25">
      <c r="A2411" s="15" t="s">
        <v>1408</v>
      </c>
      <c r="B2411" s="13">
        <v>28.456</v>
      </c>
      <c r="C2411" s="13">
        <v>28.356999999999999</v>
      </c>
    </row>
    <row r="2412" spans="1:3" x14ac:dyDescent="0.25">
      <c r="A2412" s="15" t="s">
        <v>1409</v>
      </c>
      <c r="B2412" s="13">
        <v>28.456</v>
      </c>
      <c r="C2412" s="13">
        <v>28.356999999999999</v>
      </c>
    </row>
    <row r="2413" spans="1:3" x14ac:dyDescent="0.25">
      <c r="A2413" s="15" t="s">
        <v>1410</v>
      </c>
      <c r="B2413" s="13">
        <v>28.754000000000001</v>
      </c>
      <c r="C2413" s="13">
        <v>28.356999999999999</v>
      </c>
    </row>
    <row r="2414" spans="1:3" x14ac:dyDescent="0.25">
      <c r="A2414" s="15" t="s">
        <v>1411</v>
      </c>
      <c r="B2414" s="13">
        <v>28.853000000000002</v>
      </c>
      <c r="C2414" s="13">
        <v>28.356999999999999</v>
      </c>
    </row>
    <row r="2415" spans="1:3" x14ac:dyDescent="0.25">
      <c r="A2415" s="15" t="s">
        <v>1412</v>
      </c>
      <c r="B2415" s="13">
        <v>28.853000000000002</v>
      </c>
      <c r="C2415" s="13">
        <v>28.456</v>
      </c>
    </row>
    <row r="2416" spans="1:3" x14ac:dyDescent="0.25">
      <c r="A2416" s="15" t="s">
        <v>1413</v>
      </c>
      <c r="B2416" s="13">
        <v>28.754000000000001</v>
      </c>
      <c r="C2416" s="13">
        <v>28.555</v>
      </c>
    </row>
    <row r="2417" spans="1:3" x14ac:dyDescent="0.25">
      <c r="A2417" s="15" t="s">
        <v>1414</v>
      </c>
      <c r="B2417" s="13">
        <v>28.754000000000001</v>
      </c>
      <c r="C2417" s="13">
        <v>28.655000000000001</v>
      </c>
    </row>
    <row r="2418" spans="1:3" x14ac:dyDescent="0.25">
      <c r="A2418" s="15" t="s">
        <v>1415</v>
      </c>
      <c r="B2418" s="13">
        <v>28.754000000000001</v>
      </c>
      <c r="C2418" s="13">
        <v>28.655000000000001</v>
      </c>
    </row>
    <row r="2419" spans="1:3" x14ac:dyDescent="0.25">
      <c r="A2419" s="15" t="s">
        <v>1416</v>
      </c>
      <c r="B2419" s="13">
        <v>28.754000000000001</v>
      </c>
      <c r="C2419" s="13">
        <v>28.853000000000002</v>
      </c>
    </row>
    <row r="2420" spans="1:3" x14ac:dyDescent="0.25">
      <c r="A2420" s="15" t="s">
        <v>1417</v>
      </c>
      <c r="B2420" s="13">
        <v>28.655000000000001</v>
      </c>
      <c r="C2420" s="13">
        <v>28.952999999999999</v>
      </c>
    </row>
    <row r="2421" spans="1:3" x14ac:dyDescent="0.25">
      <c r="A2421" s="15" t="s">
        <v>1418</v>
      </c>
      <c r="B2421" s="13">
        <v>28.754000000000001</v>
      </c>
      <c r="C2421" s="13">
        <v>28.952999999999999</v>
      </c>
    </row>
    <row r="2422" spans="1:3" x14ac:dyDescent="0.25">
      <c r="A2422" s="15" t="s">
        <v>1419</v>
      </c>
      <c r="B2422" s="13">
        <v>28.853000000000002</v>
      </c>
      <c r="C2422" s="13">
        <v>28.853000000000002</v>
      </c>
    </row>
    <row r="2423" spans="1:3" x14ac:dyDescent="0.25">
      <c r="A2423" s="15" t="s">
        <v>1420</v>
      </c>
      <c r="B2423" s="13">
        <v>28.952999999999999</v>
      </c>
      <c r="C2423" s="13">
        <v>28.952999999999999</v>
      </c>
    </row>
    <row r="2424" spans="1:3" x14ac:dyDescent="0.25">
      <c r="A2424" s="15" t="s">
        <v>1421</v>
      </c>
      <c r="B2424" s="13">
        <v>28.754000000000001</v>
      </c>
      <c r="C2424" s="13">
        <v>28.853000000000002</v>
      </c>
    </row>
    <row r="2425" spans="1:3" x14ac:dyDescent="0.25">
      <c r="A2425" s="15" t="s">
        <v>1422</v>
      </c>
      <c r="B2425" s="13">
        <v>28.853000000000002</v>
      </c>
      <c r="C2425" s="13">
        <v>29.053000000000001</v>
      </c>
    </row>
    <row r="2426" spans="1:3" x14ac:dyDescent="0.25">
      <c r="A2426" s="15" t="s">
        <v>1423</v>
      </c>
      <c r="B2426" s="13">
        <v>28.754000000000001</v>
      </c>
      <c r="C2426" s="13">
        <v>29.152000000000001</v>
      </c>
    </row>
    <row r="2427" spans="1:3" x14ac:dyDescent="0.25">
      <c r="A2427" s="15" t="s">
        <v>1424</v>
      </c>
      <c r="B2427" s="13">
        <v>29.053000000000001</v>
      </c>
      <c r="C2427" s="13">
        <v>29.152000000000001</v>
      </c>
    </row>
    <row r="2428" spans="1:3" x14ac:dyDescent="0.25">
      <c r="A2428" s="15" t="s">
        <v>1425</v>
      </c>
      <c r="B2428" s="13">
        <v>29.352</v>
      </c>
      <c r="C2428" s="13">
        <v>29.251999999999999</v>
      </c>
    </row>
    <row r="2429" spans="1:3" x14ac:dyDescent="0.25">
      <c r="A2429" s="15" t="s">
        <v>1426</v>
      </c>
      <c r="B2429" s="13">
        <v>29.251999999999999</v>
      </c>
      <c r="C2429" s="13">
        <v>29.352</v>
      </c>
    </row>
    <row r="2430" spans="1:3" x14ac:dyDescent="0.25">
      <c r="A2430" s="15" t="s">
        <v>1427</v>
      </c>
      <c r="B2430" s="13">
        <v>29.152000000000001</v>
      </c>
      <c r="C2430" s="13">
        <v>29.452000000000002</v>
      </c>
    </row>
    <row r="2431" spans="1:3" x14ac:dyDescent="0.25">
      <c r="A2431" s="15" t="s">
        <v>1428</v>
      </c>
      <c r="B2431" s="13">
        <v>29.053000000000001</v>
      </c>
      <c r="C2431" s="13">
        <v>29.452000000000002</v>
      </c>
    </row>
    <row r="2432" spans="1:3" x14ac:dyDescent="0.25">
      <c r="A2432" s="15" t="s">
        <v>1429</v>
      </c>
      <c r="B2432" s="13">
        <v>29.053000000000001</v>
      </c>
      <c r="C2432" s="13">
        <v>29.352</v>
      </c>
    </row>
    <row r="2433" spans="1:3" x14ac:dyDescent="0.25">
      <c r="A2433" s="15" t="s">
        <v>1430</v>
      </c>
      <c r="B2433" s="13">
        <v>29.251999999999999</v>
      </c>
      <c r="C2433" s="13">
        <v>29.352</v>
      </c>
    </row>
    <row r="2434" spans="1:3" x14ac:dyDescent="0.25">
      <c r="A2434" s="15" t="s">
        <v>1431</v>
      </c>
      <c r="B2434" s="13">
        <v>29.352</v>
      </c>
      <c r="C2434" s="13">
        <v>29.352</v>
      </c>
    </row>
    <row r="2435" spans="1:3" x14ac:dyDescent="0.25">
      <c r="A2435" s="15" t="s">
        <v>1432</v>
      </c>
      <c r="B2435" s="13">
        <v>29.452000000000002</v>
      </c>
      <c r="C2435" s="13">
        <v>29.352</v>
      </c>
    </row>
    <row r="2436" spans="1:3" x14ac:dyDescent="0.25">
      <c r="A2436" s="15" t="s">
        <v>1433</v>
      </c>
      <c r="B2436" s="13">
        <v>29.552</v>
      </c>
      <c r="C2436" s="13">
        <v>29.352</v>
      </c>
    </row>
    <row r="2437" spans="1:3" x14ac:dyDescent="0.25">
      <c r="A2437" s="15" t="s">
        <v>1434</v>
      </c>
      <c r="B2437" s="13">
        <v>29.452000000000002</v>
      </c>
      <c r="C2437" s="13">
        <v>29.352</v>
      </c>
    </row>
    <row r="2438" spans="1:3" x14ac:dyDescent="0.25">
      <c r="A2438" s="15" t="s">
        <v>1435</v>
      </c>
      <c r="B2438" s="13">
        <v>29.853000000000002</v>
      </c>
      <c r="C2438" s="13">
        <v>29.352</v>
      </c>
    </row>
    <row r="2439" spans="1:3" x14ac:dyDescent="0.25">
      <c r="A2439" s="15" t="s">
        <v>1436</v>
      </c>
      <c r="B2439" s="13">
        <v>29.751999999999999</v>
      </c>
      <c r="C2439" s="13">
        <v>29.352</v>
      </c>
    </row>
    <row r="2440" spans="1:3" x14ac:dyDescent="0.25">
      <c r="A2440" s="15" t="s">
        <v>1437</v>
      </c>
      <c r="B2440" s="13">
        <v>29.652000000000001</v>
      </c>
      <c r="C2440" s="13">
        <v>29.352</v>
      </c>
    </row>
    <row r="2441" spans="1:3" x14ac:dyDescent="0.25">
      <c r="A2441" s="15" t="s">
        <v>1438</v>
      </c>
      <c r="B2441" s="13">
        <v>29.751999999999999</v>
      </c>
      <c r="C2441" s="13">
        <v>29.352</v>
      </c>
    </row>
    <row r="2442" spans="1:3" x14ac:dyDescent="0.25">
      <c r="A2442" s="15" t="s">
        <v>1439</v>
      </c>
      <c r="B2442" s="13">
        <v>29.853000000000002</v>
      </c>
      <c r="C2442" s="13">
        <v>29.452000000000002</v>
      </c>
    </row>
    <row r="2443" spans="1:3" x14ac:dyDescent="0.25">
      <c r="A2443" s="15" t="s">
        <v>1440</v>
      </c>
      <c r="B2443" s="13">
        <v>29.751999999999999</v>
      </c>
      <c r="C2443" s="13">
        <v>29.452000000000002</v>
      </c>
    </row>
    <row r="2444" spans="1:3" x14ac:dyDescent="0.25">
      <c r="A2444" s="15" t="s">
        <v>1441</v>
      </c>
      <c r="B2444" s="13">
        <v>29.652000000000001</v>
      </c>
      <c r="C2444" s="13">
        <v>29.452000000000002</v>
      </c>
    </row>
    <row r="2445" spans="1:3" x14ac:dyDescent="0.25">
      <c r="A2445" s="15" t="s">
        <v>1442</v>
      </c>
      <c r="B2445" s="13">
        <v>29.652000000000001</v>
      </c>
      <c r="C2445" s="13">
        <v>29.552</v>
      </c>
    </row>
    <row r="2446" spans="1:3" x14ac:dyDescent="0.25">
      <c r="A2446" s="15" t="s">
        <v>1443</v>
      </c>
      <c r="B2446" s="13">
        <v>29.652000000000001</v>
      </c>
      <c r="C2446" s="13">
        <v>29.552</v>
      </c>
    </row>
    <row r="2447" spans="1:3" x14ac:dyDescent="0.25">
      <c r="A2447" s="15" t="s">
        <v>1444</v>
      </c>
      <c r="B2447" s="13">
        <v>29.652000000000001</v>
      </c>
      <c r="C2447" s="13">
        <v>29.452000000000002</v>
      </c>
    </row>
    <row r="2448" spans="1:3" x14ac:dyDescent="0.25">
      <c r="A2448" s="15" t="s">
        <v>1445</v>
      </c>
      <c r="B2448" s="13">
        <v>29.652000000000001</v>
      </c>
      <c r="C2448" s="13">
        <v>29.352</v>
      </c>
    </row>
    <row r="2449" spans="1:3" x14ac:dyDescent="0.25">
      <c r="A2449" s="15" t="s">
        <v>1446</v>
      </c>
      <c r="B2449" s="13">
        <v>29.751999999999999</v>
      </c>
      <c r="C2449" s="13">
        <v>29.251999999999999</v>
      </c>
    </row>
    <row r="2450" spans="1:3" x14ac:dyDescent="0.25">
      <c r="A2450" s="15" t="s">
        <v>1447</v>
      </c>
      <c r="B2450" s="13">
        <v>29.751999999999999</v>
      </c>
      <c r="C2450" s="13">
        <v>29.452000000000002</v>
      </c>
    </row>
    <row r="2451" spans="1:3" x14ac:dyDescent="0.25">
      <c r="A2451" s="15" t="s">
        <v>1448</v>
      </c>
      <c r="B2451" s="13">
        <v>29.853000000000002</v>
      </c>
      <c r="C2451" s="13">
        <v>29.452000000000002</v>
      </c>
    </row>
    <row r="2452" spans="1:3" x14ac:dyDescent="0.25">
      <c r="A2452" s="15" t="s">
        <v>1449</v>
      </c>
      <c r="B2452" s="13">
        <v>29.751999999999999</v>
      </c>
      <c r="C2452" s="13">
        <v>29.452000000000002</v>
      </c>
    </row>
    <row r="2453" spans="1:3" x14ac:dyDescent="0.25">
      <c r="A2453" s="15" t="s">
        <v>1450</v>
      </c>
      <c r="B2453" s="13">
        <v>29.751999999999999</v>
      </c>
      <c r="C2453" s="13">
        <v>29.452000000000002</v>
      </c>
    </row>
    <row r="2454" spans="1:3" x14ac:dyDescent="0.25">
      <c r="A2454" s="15" t="s">
        <v>1451</v>
      </c>
      <c r="B2454" s="13">
        <v>29.751999999999999</v>
      </c>
      <c r="C2454" s="13">
        <v>29.452000000000002</v>
      </c>
    </row>
    <row r="2455" spans="1:3" x14ac:dyDescent="0.25">
      <c r="A2455" s="15" t="s">
        <v>1452</v>
      </c>
      <c r="B2455" s="13">
        <v>29.853000000000002</v>
      </c>
      <c r="C2455" s="13">
        <v>29.652000000000001</v>
      </c>
    </row>
    <row r="2456" spans="1:3" x14ac:dyDescent="0.25">
      <c r="A2456" s="15" t="s">
        <v>1453</v>
      </c>
      <c r="B2456" s="13">
        <v>29.751999999999999</v>
      </c>
      <c r="C2456" s="13">
        <v>29.652000000000001</v>
      </c>
    </row>
    <row r="2457" spans="1:3" x14ac:dyDescent="0.25">
      <c r="A2457" s="15" t="s">
        <v>1454</v>
      </c>
      <c r="B2457" s="13">
        <v>29.751999999999999</v>
      </c>
      <c r="C2457" s="13">
        <v>29.751999999999999</v>
      </c>
    </row>
    <row r="2458" spans="1:3" x14ac:dyDescent="0.25">
      <c r="A2458" s="15" t="s">
        <v>1455</v>
      </c>
      <c r="B2458" s="13">
        <v>29.853000000000002</v>
      </c>
      <c r="C2458" s="13">
        <v>29.853000000000002</v>
      </c>
    </row>
    <row r="2459" spans="1:3" x14ac:dyDescent="0.25">
      <c r="A2459" s="15" t="s">
        <v>1456</v>
      </c>
      <c r="B2459" s="13">
        <v>29.952999999999999</v>
      </c>
      <c r="C2459" s="13">
        <v>29.853000000000002</v>
      </c>
    </row>
    <row r="2460" spans="1:3" x14ac:dyDescent="0.25">
      <c r="A2460" s="15" t="s">
        <v>1457</v>
      </c>
      <c r="B2460" s="13">
        <v>29.853000000000002</v>
      </c>
      <c r="C2460" s="13">
        <v>29.952999999999999</v>
      </c>
    </row>
    <row r="2461" spans="1:3" x14ac:dyDescent="0.25">
      <c r="A2461" s="15" t="s">
        <v>1458</v>
      </c>
      <c r="B2461" s="13">
        <v>29.952999999999999</v>
      </c>
      <c r="C2461" s="13">
        <v>29.952999999999999</v>
      </c>
    </row>
    <row r="2462" spans="1:3" x14ac:dyDescent="0.25">
      <c r="A2462" s="15" t="s">
        <v>1459</v>
      </c>
      <c r="B2462" s="13">
        <v>29.952999999999999</v>
      </c>
      <c r="C2462" s="13">
        <v>29.853000000000002</v>
      </c>
    </row>
    <row r="2463" spans="1:3" x14ac:dyDescent="0.25">
      <c r="A2463" s="15" t="s">
        <v>1460</v>
      </c>
      <c r="B2463" s="13">
        <v>30.053999999999998</v>
      </c>
      <c r="C2463" s="13">
        <v>29.853000000000002</v>
      </c>
    </row>
    <row r="2464" spans="1:3" x14ac:dyDescent="0.25">
      <c r="A2464" s="15" t="s">
        <v>1461</v>
      </c>
      <c r="B2464" s="13">
        <v>30.053999999999998</v>
      </c>
      <c r="C2464" s="13">
        <v>29.853000000000002</v>
      </c>
    </row>
    <row r="2465" spans="1:3" x14ac:dyDescent="0.25">
      <c r="A2465" s="15" t="s">
        <v>1462</v>
      </c>
      <c r="B2465" s="13">
        <v>29.952999999999999</v>
      </c>
      <c r="C2465" s="13">
        <v>29.751999999999999</v>
      </c>
    </row>
    <row r="2466" spans="1:3" x14ac:dyDescent="0.25">
      <c r="A2466" s="15" t="s">
        <v>1463</v>
      </c>
      <c r="B2466" s="13">
        <v>29.952999999999999</v>
      </c>
      <c r="C2466" s="13">
        <v>29.751999999999999</v>
      </c>
    </row>
    <row r="2467" spans="1:3" x14ac:dyDescent="0.25">
      <c r="A2467" s="15" t="s">
        <v>1464</v>
      </c>
      <c r="B2467" s="13">
        <v>29.853000000000002</v>
      </c>
      <c r="C2467" s="13">
        <v>29.751999999999999</v>
      </c>
    </row>
    <row r="2468" spans="1:3" x14ac:dyDescent="0.25">
      <c r="A2468" s="15" t="s">
        <v>1465</v>
      </c>
      <c r="B2468" s="13">
        <v>29.853000000000002</v>
      </c>
      <c r="C2468" s="13">
        <v>29.751999999999999</v>
      </c>
    </row>
    <row r="2469" spans="1:3" x14ac:dyDescent="0.25">
      <c r="A2469" s="15" t="s">
        <v>1466</v>
      </c>
      <c r="B2469" s="13">
        <v>29.853000000000002</v>
      </c>
      <c r="C2469" s="13">
        <v>29.853000000000002</v>
      </c>
    </row>
    <row r="2470" spans="1:3" x14ac:dyDescent="0.25">
      <c r="A2470" s="15" t="s">
        <v>1467</v>
      </c>
      <c r="B2470" s="13">
        <v>29.853000000000002</v>
      </c>
      <c r="C2470" s="13">
        <v>29.751999999999999</v>
      </c>
    </row>
    <row r="2471" spans="1:3" x14ac:dyDescent="0.25">
      <c r="A2471" s="15" t="s">
        <v>1468</v>
      </c>
      <c r="B2471" s="13">
        <v>29.952999999999999</v>
      </c>
      <c r="C2471" s="13">
        <v>29.751999999999999</v>
      </c>
    </row>
    <row r="2472" spans="1:3" x14ac:dyDescent="0.25">
      <c r="A2472" s="15" t="s">
        <v>1469</v>
      </c>
      <c r="B2472" s="13">
        <v>29.952999999999999</v>
      </c>
      <c r="C2472" s="13">
        <v>29.853000000000002</v>
      </c>
    </row>
    <row r="2473" spans="1:3" x14ac:dyDescent="0.25">
      <c r="A2473" s="15" t="s">
        <v>1470</v>
      </c>
      <c r="B2473" s="13">
        <v>29.952999999999999</v>
      </c>
      <c r="C2473" s="13">
        <v>29.853000000000002</v>
      </c>
    </row>
    <row r="2474" spans="1:3" x14ac:dyDescent="0.25">
      <c r="A2474" s="15" t="s">
        <v>1471</v>
      </c>
      <c r="B2474" s="13">
        <v>29.853000000000002</v>
      </c>
      <c r="C2474" s="13">
        <v>29.853000000000002</v>
      </c>
    </row>
    <row r="2475" spans="1:3" x14ac:dyDescent="0.25">
      <c r="A2475" s="15" t="s">
        <v>1472</v>
      </c>
      <c r="B2475" s="13">
        <v>29.853000000000002</v>
      </c>
      <c r="C2475" s="13">
        <v>29.853000000000002</v>
      </c>
    </row>
    <row r="2476" spans="1:3" x14ac:dyDescent="0.25">
      <c r="A2476" s="15" t="s">
        <v>1473</v>
      </c>
      <c r="B2476" s="13">
        <v>29.853000000000002</v>
      </c>
      <c r="C2476" s="13">
        <v>29.853000000000002</v>
      </c>
    </row>
    <row r="2477" spans="1:3" x14ac:dyDescent="0.25">
      <c r="A2477" s="15" t="s">
        <v>1474</v>
      </c>
      <c r="B2477" s="13">
        <v>29.751999999999999</v>
      </c>
      <c r="C2477" s="13">
        <v>29.853000000000002</v>
      </c>
    </row>
    <row r="2478" spans="1:3" x14ac:dyDescent="0.25">
      <c r="A2478" s="15" t="s">
        <v>1475</v>
      </c>
      <c r="B2478" s="13">
        <v>29.853000000000002</v>
      </c>
      <c r="C2478" s="13">
        <v>29.853000000000002</v>
      </c>
    </row>
    <row r="2479" spans="1:3" x14ac:dyDescent="0.25">
      <c r="A2479" s="15" t="s">
        <v>1476</v>
      </c>
      <c r="B2479" s="13">
        <v>29.751999999999999</v>
      </c>
      <c r="C2479" s="13">
        <v>29.853000000000002</v>
      </c>
    </row>
    <row r="2480" spans="1:3" x14ac:dyDescent="0.25">
      <c r="A2480" s="15" t="s">
        <v>1477</v>
      </c>
      <c r="B2480" s="13">
        <v>29.751999999999999</v>
      </c>
      <c r="C2480" s="13">
        <v>29.853000000000002</v>
      </c>
    </row>
    <row r="2481" spans="1:3" x14ac:dyDescent="0.25">
      <c r="A2481" s="15" t="s">
        <v>1478</v>
      </c>
      <c r="B2481" s="13">
        <v>29.751999999999999</v>
      </c>
      <c r="C2481" s="13">
        <v>29.853000000000002</v>
      </c>
    </row>
    <row r="2482" spans="1:3" x14ac:dyDescent="0.25">
      <c r="A2482" s="15" t="s">
        <v>1479</v>
      </c>
      <c r="B2482" s="13">
        <v>29.853000000000002</v>
      </c>
      <c r="C2482" s="13">
        <v>29.952999999999999</v>
      </c>
    </row>
    <row r="2483" spans="1:3" x14ac:dyDescent="0.25">
      <c r="A2483" s="15" t="s">
        <v>1480</v>
      </c>
      <c r="B2483" s="13">
        <v>29.853000000000002</v>
      </c>
      <c r="C2483" s="13">
        <v>29.952999999999999</v>
      </c>
    </row>
    <row r="2484" spans="1:3" x14ac:dyDescent="0.25">
      <c r="A2484" s="15" t="s">
        <v>1481</v>
      </c>
      <c r="B2484" s="13">
        <v>29.952999999999999</v>
      </c>
      <c r="C2484" s="13">
        <v>29.952999999999999</v>
      </c>
    </row>
    <row r="2485" spans="1:3" x14ac:dyDescent="0.25">
      <c r="A2485" s="15" t="s">
        <v>1482</v>
      </c>
      <c r="B2485" s="13">
        <v>29.952999999999999</v>
      </c>
      <c r="C2485" s="13">
        <v>30.053999999999998</v>
      </c>
    </row>
    <row r="2486" spans="1:3" x14ac:dyDescent="0.25">
      <c r="A2486" s="15" t="s">
        <v>1483</v>
      </c>
      <c r="B2486" s="13">
        <v>29.853000000000002</v>
      </c>
      <c r="C2486" s="13">
        <v>30.154</v>
      </c>
    </row>
    <row r="2487" spans="1:3" x14ac:dyDescent="0.25">
      <c r="A2487" s="15" t="s">
        <v>1484</v>
      </c>
      <c r="B2487" s="13">
        <v>29.853000000000002</v>
      </c>
      <c r="C2487" s="13">
        <v>30.154</v>
      </c>
    </row>
    <row r="2488" spans="1:3" x14ac:dyDescent="0.25">
      <c r="A2488" s="15" t="s">
        <v>1485</v>
      </c>
      <c r="B2488" s="13">
        <v>29.853000000000002</v>
      </c>
      <c r="C2488" s="13">
        <v>30.154</v>
      </c>
    </row>
    <row r="2489" spans="1:3" x14ac:dyDescent="0.25">
      <c r="A2489" s="15" t="s">
        <v>1486</v>
      </c>
      <c r="B2489" s="13">
        <v>30.154</v>
      </c>
      <c r="C2489" s="13">
        <v>30.154</v>
      </c>
    </row>
    <row r="2490" spans="1:3" x14ac:dyDescent="0.25">
      <c r="A2490" s="15" t="s">
        <v>1487</v>
      </c>
      <c r="B2490" s="13">
        <v>30.053999999999998</v>
      </c>
      <c r="C2490" s="13">
        <v>30.254999999999999</v>
      </c>
    </row>
    <row r="2491" spans="1:3" x14ac:dyDescent="0.25">
      <c r="A2491" s="15" t="s">
        <v>1488</v>
      </c>
      <c r="B2491" s="13">
        <v>30.053999999999998</v>
      </c>
      <c r="C2491" s="13">
        <v>30.254999999999999</v>
      </c>
    </row>
    <row r="2492" spans="1:3" x14ac:dyDescent="0.25">
      <c r="A2492" s="15" t="s">
        <v>1489</v>
      </c>
      <c r="B2492" s="13">
        <v>30.053999999999998</v>
      </c>
      <c r="C2492" s="13">
        <v>30.356000000000002</v>
      </c>
    </row>
    <row r="2493" spans="1:3" x14ac:dyDescent="0.25">
      <c r="A2493" s="15" t="s">
        <v>1490</v>
      </c>
      <c r="B2493" s="13">
        <v>30.053999999999998</v>
      </c>
      <c r="C2493" s="13">
        <v>30.356000000000002</v>
      </c>
    </row>
    <row r="2494" spans="1:3" x14ac:dyDescent="0.25">
      <c r="A2494" s="15" t="s">
        <v>1491</v>
      </c>
      <c r="B2494" s="13">
        <v>30.154</v>
      </c>
      <c r="C2494" s="13">
        <v>30.356000000000002</v>
      </c>
    </row>
    <row r="2495" spans="1:3" x14ac:dyDescent="0.25">
      <c r="A2495" s="15" t="s">
        <v>1492</v>
      </c>
      <c r="B2495" s="13">
        <v>30.154</v>
      </c>
      <c r="C2495" s="13">
        <v>30.457000000000001</v>
      </c>
    </row>
    <row r="2496" spans="1:3" x14ac:dyDescent="0.25">
      <c r="A2496" s="15" t="s">
        <v>1493</v>
      </c>
      <c r="B2496" s="13">
        <v>30.254999999999999</v>
      </c>
      <c r="C2496" s="13">
        <v>30.356000000000002</v>
      </c>
    </row>
    <row r="2497" spans="1:3" x14ac:dyDescent="0.25">
      <c r="A2497" s="15" t="s">
        <v>1494</v>
      </c>
      <c r="B2497" s="13">
        <v>30.356000000000002</v>
      </c>
      <c r="C2497" s="13">
        <v>30.356000000000002</v>
      </c>
    </row>
    <row r="2498" spans="1:3" x14ac:dyDescent="0.25">
      <c r="A2498" s="15" t="s">
        <v>1495</v>
      </c>
      <c r="B2498" s="13">
        <v>30.457000000000001</v>
      </c>
      <c r="C2498" s="13">
        <v>30.356000000000002</v>
      </c>
    </row>
    <row r="2499" spans="1:3" x14ac:dyDescent="0.25">
      <c r="A2499" s="15" t="s">
        <v>1496</v>
      </c>
      <c r="B2499" s="13">
        <v>30.356000000000002</v>
      </c>
      <c r="C2499" s="13">
        <v>30.356000000000002</v>
      </c>
    </row>
    <row r="2500" spans="1:3" x14ac:dyDescent="0.25">
      <c r="A2500" s="15" t="s">
        <v>1497</v>
      </c>
      <c r="B2500" s="13">
        <v>30.356000000000002</v>
      </c>
      <c r="C2500" s="13">
        <v>30.356000000000002</v>
      </c>
    </row>
    <row r="2501" spans="1:3" x14ac:dyDescent="0.25">
      <c r="A2501" s="15" t="s">
        <v>1498</v>
      </c>
      <c r="B2501" s="13">
        <v>30.356000000000002</v>
      </c>
      <c r="C2501" s="13">
        <v>30.356000000000002</v>
      </c>
    </row>
    <row r="2502" spans="1:3" x14ac:dyDescent="0.25">
      <c r="A2502" s="15" t="s">
        <v>1499</v>
      </c>
      <c r="B2502" s="13">
        <v>30.356000000000002</v>
      </c>
      <c r="C2502" s="13">
        <v>30.356000000000002</v>
      </c>
    </row>
    <row r="2503" spans="1:3" x14ac:dyDescent="0.25">
      <c r="A2503" s="15" t="s">
        <v>1500</v>
      </c>
      <c r="B2503" s="13">
        <v>30.457000000000001</v>
      </c>
      <c r="C2503" s="13">
        <v>30.457000000000001</v>
      </c>
    </row>
    <row r="2504" spans="1:3" x14ac:dyDescent="0.25">
      <c r="A2504" s="15" t="s">
        <v>1501</v>
      </c>
      <c r="B2504" s="13">
        <v>30.457000000000001</v>
      </c>
      <c r="C2504" s="13">
        <v>30.356000000000002</v>
      </c>
    </row>
    <row r="2505" spans="1:3" x14ac:dyDescent="0.25">
      <c r="A2505" s="15" t="s">
        <v>1502</v>
      </c>
      <c r="B2505" s="13">
        <v>30.457000000000001</v>
      </c>
      <c r="C2505" s="13">
        <v>30.356000000000002</v>
      </c>
    </row>
    <row r="2506" spans="1:3" x14ac:dyDescent="0.25">
      <c r="A2506" s="15" t="s">
        <v>1503</v>
      </c>
      <c r="B2506" s="13">
        <v>30.457000000000001</v>
      </c>
      <c r="C2506" s="13">
        <v>30.356000000000002</v>
      </c>
    </row>
    <row r="2507" spans="1:3" x14ac:dyDescent="0.25">
      <c r="A2507" s="15" t="s">
        <v>1504</v>
      </c>
      <c r="B2507" s="13">
        <v>30.558</v>
      </c>
      <c r="C2507" s="13">
        <v>30.457000000000001</v>
      </c>
    </row>
    <row r="2508" spans="1:3" x14ac:dyDescent="0.25">
      <c r="A2508" s="15" t="s">
        <v>1505</v>
      </c>
      <c r="B2508" s="13">
        <v>30.658999999999999</v>
      </c>
      <c r="C2508" s="13">
        <v>30.356000000000002</v>
      </c>
    </row>
    <row r="2509" spans="1:3" x14ac:dyDescent="0.25">
      <c r="A2509" s="15" t="s">
        <v>1506</v>
      </c>
      <c r="B2509" s="13">
        <v>30.76</v>
      </c>
      <c r="C2509" s="13">
        <v>30.254999999999999</v>
      </c>
    </row>
    <row r="2510" spans="1:3" x14ac:dyDescent="0.25">
      <c r="A2510" s="15" t="s">
        <v>1507</v>
      </c>
      <c r="B2510" s="13">
        <v>30.76</v>
      </c>
      <c r="C2510" s="13">
        <v>29.952999999999999</v>
      </c>
    </row>
    <row r="2511" spans="1:3" x14ac:dyDescent="0.25">
      <c r="A2511" s="15" t="s">
        <v>1508</v>
      </c>
      <c r="B2511" s="13">
        <v>30.658999999999999</v>
      </c>
      <c r="C2511" s="13">
        <v>30.154</v>
      </c>
    </row>
    <row r="2512" spans="1:3" x14ac:dyDescent="0.25">
      <c r="A2512" s="15" t="s">
        <v>1509</v>
      </c>
      <c r="B2512" s="13">
        <v>30.558</v>
      </c>
      <c r="C2512" s="13">
        <v>30.356000000000002</v>
      </c>
    </row>
    <row r="2513" spans="1:3" x14ac:dyDescent="0.25">
      <c r="A2513" s="15" t="s">
        <v>1510</v>
      </c>
      <c r="B2513" s="13">
        <v>30.658999999999999</v>
      </c>
      <c r="C2513" s="13">
        <v>30.356000000000002</v>
      </c>
    </row>
    <row r="2514" spans="1:3" x14ac:dyDescent="0.25">
      <c r="A2514" s="15" t="s">
        <v>1511</v>
      </c>
      <c r="B2514" s="13">
        <v>30.457000000000001</v>
      </c>
      <c r="C2514" s="13">
        <v>30.457000000000001</v>
      </c>
    </row>
    <row r="2515" spans="1:3" x14ac:dyDescent="0.25">
      <c r="A2515" s="15" t="s">
        <v>1512</v>
      </c>
      <c r="B2515" s="13">
        <v>30.457000000000001</v>
      </c>
      <c r="C2515" s="13">
        <v>30.457000000000001</v>
      </c>
    </row>
    <row r="2516" spans="1:3" x14ac:dyDescent="0.25">
      <c r="A2516" s="15" t="s">
        <v>1513</v>
      </c>
      <c r="B2516" s="13">
        <v>30.457000000000001</v>
      </c>
      <c r="C2516" s="13">
        <v>30.154</v>
      </c>
    </row>
    <row r="2517" spans="1:3" x14ac:dyDescent="0.25">
      <c r="A2517" s="15" t="s">
        <v>1514</v>
      </c>
      <c r="B2517" s="13">
        <v>30.558</v>
      </c>
      <c r="C2517" s="13">
        <v>29.952999999999999</v>
      </c>
    </row>
    <row r="2518" spans="1:3" x14ac:dyDescent="0.25">
      <c r="A2518" s="15" t="s">
        <v>1515</v>
      </c>
      <c r="B2518" s="13">
        <v>30.558</v>
      </c>
      <c r="C2518" s="13">
        <v>30.053999999999998</v>
      </c>
    </row>
    <row r="2519" spans="1:3" x14ac:dyDescent="0.25">
      <c r="A2519" s="15" t="s">
        <v>1516</v>
      </c>
      <c r="B2519" s="13">
        <v>30.76</v>
      </c>
      <c r="C2519" s="13">
        <v>30.254999999999999</v>
      </c>
    </row>
    <row r="2520" spans="1:3" x14ac:dyDescent="0.25">
      <c r="A2520" s="15" t="s">
        <v>1517</v>
      </c>
      <c r="B2520" s="13">
        <v>30.558</v>
      </c>
      <c r="C2520" s="13">
        <v>30.356000000000002</v>
      </c>
    </row>
    <row r="2521" spans="1:3" x14ac:dyDescent="0.25">
      <c r="A2521" s="15" t="s">
        <v>1518</v>
      </c>
      <c r="B2521" s="13">
        <v>30.457000000000001</v>
      </c>
      <c r="C2521" s="13">
        <v>30.356000000000002</v>
      </c>
    </row>
    <row r="2522" spans="1:3" x14ac:dyDescent="0.25">
      <c r="A2522" s="15" t="s">
        <v>1519</v>
      </c>
      <c r="B2522" s="13">
        <v>30.558</v>
      </c>
      <c r="C2522" s="13">
        <v>30.053999999999998</v>
      </c>
    </row>
    <row r="2523" spans="1:3" x14ac:dyDescent="0.25">
      <c r="A2523" s="15" t="s">
        <v>1520</v>
      </c>
      <c r="B2523" s="13">
        <v>30.457000000000001</v>
      </c>
      <c r="C2523" s="13">
        <v>30.254999999999999</v>
      </c>
    </row>
    <row r="2524" spans="1:3" x14ac:dyDescent="0.25">
      <c r="A2524" s="15" t="s">
        <v>1521</v>
      </c>
      <c r="B2524" s="13">
        <v>30.558</v>
      </c>
      <c r="C2524" s="13">
        <v>30.76</v>
      </c>
    </row>
    <row r="2525" spans="1:3" x14ac:dyDescent="0.25">
      <c r="A2525" s="15" t="s">
        <v>1522</v>
      </c>
      <c r="B2525" s="13">
        <v>30.658999999999999</v>
      </c>
      <c r="C2525" s="13">
        <v>30.76</v>
      </c>
    </row>
    <row r="2526" spans="1:3" x14ac:dyDescent="0.25">
      <c r="A2526" s="15" t="s">
        <v>1523</v>
      </c>
      <c r="B2526" s="13">
        <v>30.76</v>
      </c>
      <c r="C2526" s="13">
        <v>30.558</v>
      </c>
    </row>
    <row r="2527" spans="1:3" x14ac:dyDescent="0.25">
      <c r="A2527" s="15" t="s">
        <v>1524</v>
      </c>
      <c r="B2527" s="13">
        <v>30.76</v>
      </c>
      <c r="C2527" s="13">
        <v>30.457000000000001</v>
      </c>
    </row>
    <row r="2528" spans="1:3" x14ac:dyDescent="0.25">
      <c r="A2528" s="15" t="s">
        <v>1525</v>
      </c>
      <c r="B2528" s="13">
        <v>30.76</v>
      </c>
      <c r="C2528" s="13">
        <v>30.76</v>
      </c>
    </row>
    <row r="2529" spans="1:3" x14ac:dyDescent="0.25">
      <c r="A2529" s="15" t="s">
        <v>1526</v>
      </c>
      <c r="B2529" s="13">
        <v>30.658999999999999</v>
      </c>
      <c r="C2529" s="13">
        <v>30.658999999999999</v>
      </c>
    </row>
    <row r="2530" spans="1:3" x14ac:dyDescent="0.25">
      <c r="A2530" s="15" t="s">
        <v>1527</v>
      </c>
      <c r="B2530" s="13">
        <v>30.76</v>
      </c>
      <c r="C2530" s="13">
        <v>30.658999999999999</v>
      </c>
    </row>
    <row r="2531" spans="1:3" x14ac:dyDescent="0.25">
      <c r="A2531" s="15" t="s">
        <v>1528</v>
      </c>
      <c r="B2531" s="13">
        <v>30.658999999999999</v>
      </c>
      <c r="C2531" s="13">
        <v>30.658999999999999</v>
      </c>
    </row>
    <row r="2532" spans="1:3" x14ac:dyDescent="0.25">
      <c r="A2532" s="15" t="s">
        <v>1529</v>
      </c>
      <c r="B2532" s="13">
        <v>30.861999999999998</v>
      </c>
      <c r="C2532" s="13">
        <v>30.558</v>
      </c>
    </row>
    <row r="2533" spans="1:3" x14ac:dyDescent="0.25">
      <c r="A2533" s="15" t="s">
        <v>1530</v>
      </c>
      <c r="B2533" s="13">
        <v>30.861999999999998</v>
      </c>
      <c r="C2533" s="13">
        <v>30.154</v>
      </c>
    </row>
    <row r="2534" spans="1:3" x14ac:dyDescent="0.25">
      <c r="A2534" s="15" t="s">
        <v>1531</v>
      </c>
      <c r="B2534" s="13">
        <v>30.658999999999999</v>
      </c>
      <c r="C2534" s="13">
        <v>30.053999999999998</v>
      </c>
    </row>
    <row r="2535" spans="1:3" x14ac:dyDescent="0.25">
      <c r="A2535" s="15" t="s">
        <v>1532</v>
      </c>
      <c r="B2535" s="13">
        <v>30.658999999999999</v>
      </c>
      <c r="C2535" s="13">
        <v>30.154</v>
      </c>
    </row>
    <row r="2536" spans="1:3" x14ac:dyDescent="0.25">
      <c r="A2536" s="15" t="s">
        <v>1533</v>
      </c>
      <c r="B2536" s="13">
        <v>30.963000000000001</v>
      </c>
      <c r="C2536" s="13">
        <v>30.558</v>
      </c>
    </row>
    <row r="2537" spans="1:3" x14ac:dyDescent="0.25">
      <c r="A2537" s="15" t="s">
        <v>1534</v>
      </c>
      <c r="B2537" s="13">
        <v>31.064</v>
      </c>
      <c r="C2537" s="13">
        <v>30.861999999999998</v>
      </c>
    </row>
    <row r="2538" spans="1:3" x14ac:dyDescent="0.25">
      <c r="A2538" s="15" t="s">
        <v>1535</v>
      </c>
      <c r="B2538" s="13">
        <v>30.963000000000001</v>
      </c>
      <c r="C2538" s="13">
        <v>30.76</v>
      </c>
    </row>
    <row r="2539" spans="1:3" x14ac:dyDescent="0.25">
      <c r="A2539" s="15" t="s">
        <v>1536</v>
      </c>
      <c r="B2539" s="13">
        <v>30.861999999999998</v>
      </c>
      <c r="C2539" s="13">
        <v>30.76</v>
      </c>
    </row>
    <row r="2540" spans="1:3" x14ac:dyDescent="0.25">
      <c r="A2540" s="15" t="s">
        <v>1537</v>
      </c>
      <c r="B2540" s="13">
        <v>30.76</v>
      </c>
      <c r="C2540" s="13">
        <v>30.861999999999998</v>
      </c>
    </row>
    <row r="2541" spans="1:3" x14ac:dyDescent="0.25">
      <c r="A2541" s="15" t="s">
        <v>1538</v>
      </c>
      <c r="B2541" s="13">
        <v>30.861999999999998</v>
      </c>
      <c r="C2541" s="13">
        <v>30.861999999999998</v>
      </c>
    </row>
    <row r="2542" spans="1:3" x14ac:dyDescent="0.25">
      <c r="A2542" s="15" t="s">
        <v>1539</v>
      </c>
      <c r="B2542" s="13">
        <v>30.963000000000001</v>
      </c>
      <c r="C2542" s="13">
        <v>30.861999999999998</v>
      </c>
    </row>
    <row r="2543" spans="1:3" x14ac:dyDescent="0.25">
      <c r="A2543" s="15" t="s">
        <v>1540</v>
      </c>
      <c r="B2543" s="13">
        <v>30.658999999999999</v>
      </c>
      <c r="C2543" s="13">
        <v>30.861999999999998</v>
      </c>
    </row>
    <row r="2544" spans="1:3" x14ac:dyDescent="0.25">
      <c r="A2544" s="15" t="s">
        <v>1541</v>
      </c>
      <c r="B2544" s="13">
        <v>30.76</v>
      </c>
      <c r="C2544" s="13">
        <v>30.861999999999998</v>
      </c>
    </row>
    <row r="2545" spans="1:3" x14ac:dyDescent="0.25">
      <c r="A2545" s="15" t="s">
        <v>1542</v>
      </c>
      <c r="B2545" s="13">
        <v>30.76</v>
      </c>
      <c r="C2545" s="13">
        <v>30.963000000000001</v>
      </c>
    </row>
    <row r="2546" spans="1:3" x14ac:dyDescent="0.25">
      <c r="A2546" s="15" t="s">
        <v>1543</v>
      </c>
      <c r="B2546" s="13">
        <v>30.861999999999998</v>
      </c>
      <c r="C2546" s="13">
        <v>30.861999999999998</v>
      </c>
    </row>
    <row r="2547" spans="1:3" x14ac:dyDescent="0.25">
      <c r="A2547" s="15" t="s">
        <v>1544</v>
      </c>
      <c r="B2547" s="13">
        <v>31.064</v>
      </c>
      <c r="C2547" s="13">
        <v>30.861999999999998</v>
      </c>
    </row>
    <row r="2548" spans="1:3" x14ac:dyDescent="0.25">
      <c r="A2548" s="15" t="s">
        <v>1545</v>
      </c>
      <c r="B2548" s="13">
        <v>30.963000000000001</v>
      </c>
      <c r="C2548" s="13">
        <v>30.76</v>
      </c>
    </row>
    <row r="2549" spans="1:3" x14ac:dyDescent="0.25">
      <c r="A2549" s="15" t="s">
        <v>1546</v>
      </c>
      <c r="B2549" s="13">
        <v>30.963000000000001</v>
      </c>
      <c r="C2549" s="13">
        <v>30.558</v>
      </c>
    </row>
    <row r="2550" spans="1:3" x14ac:dyDescent="0.25">
      <c r="A2550" s="15" t="s">
        <v>1547</v>
      </c>
      <c r="B2550" s="13">
        <v>30.963000000000001</v>
      </c>
      <c r="C2550" s="13">
        <v>30.457000000000001</v>
      </c>
    </row>
    <row r="2551" spans="1:3" x14ac:dyDescent="0.25">
      <c r="A2551" s="15" t="s">
        <v>1548</v>
      </c>
      <c r="B2551" s="13">
        <v>30.963000000000001</v>
      </c>
      <c r="C2551" s="13">
        <v>30.558</v>
      </c>
    </row>
    <row r="2552" spans="1:3" x14ac:dyDescent="0.25">
      <c r="A2552" s="15" t="s">
        <v>1549</v>
      </c>
      <c r="B2552" s="13">
        <v>30.963000000000001</v>
      </c>
      <c r="C2552" s="13">
        <v>30.457000000000001</v>
      </c>
    </row>
    <row r="2553" spans="1:3" x14ac:dyDescent="0.25">
      <c r="A2553" s="15" t="s">
        <v>1550</v>
      </c>
      <c r="B2553" s="13">
        <v>30.76</v>
      </c>
      <c r="C2553" s="13">
        <v>30.558</v>
      </c>
    </row>
    <row r="2554" spans="1:3" x14ac:dyDescent="0.25">
      <c r="A2554" s="15" t="s">
        <v>1551</v>
      </c>
      <c r="B2554" s="13">
        <v>30.861999999999998</v>
      </c>
      <c r="C2554" s="13">
        <v>30.558</v>
      </c>
    </row>
    <row r="2555" spans="1:3" x14ac:dyDescent="0.25">
      <c r="A2555" s="15" t="s">
        <v>1552</v>
      </c>
      <c r="B2555" s="13">
        <v>30.963000000000001</v>
      </c>
      <c r="C2555" s="13">
        <v>30.558</v>
      </c>
    </row>
    <row r="2556" spans="1:3" x14ac:dyDescent="0.25">
      <c r="A2556" s="15" t="s">
        <v>1553</v>
      </c>
      <c r="B2556" s="13">
        <v>30.963000000000001</v>
      </c>
      <c r="C2556" s="13">
        <v>30.658999999999999</v>
      </c>
    </row>
    <row r="2557" spans="1:3" x14ac:dyDescent="0.25">
      <c r="A2557" s="15" t="s">
        <v>1554</v>
      </c>
      <c r="B2557" s="13">
        <v>30.963000000000001</v>
      </c>
      <c r="C2557" s="13">
        <v>30.658999999999999</v>
      </c>
    </row>
    <row r="2558" spans="1:3" x14ac:dyDescent="0.25">
      <c r="A2558" s="15" t="s">
        <v>1555</v>
      </c>
      <c r="B2558" s="13">
        <v>30.963000000000001</v>
      </c>
      <c r="C2558" s="13">
        <v>30.558</v>
      </c>
    </row>
    <row r="2559" spans="1:3" x14ac:dyDescent="0.25">
      <c r="A2559" s="15" t="s">
        <v>1556</v>
      </c>
      <c r="B2559" s="13">
        <v>30.963000000000001</v>
      </c>
      <c r="C2559" s="13">
        <v>30.457000000000001</v>
      </c>
    </row>
    <row r="2560" spans="1:3" x14ac:dyDescent="0.25">
      <c r="A2560" s="15" t="s">
        <v>1557</v>
      </c>
      <c r="B2560" s="13">
        <v>30.861999999999998</v>
      </c>
      <c r="C2560" s="13">
        <v>30.457000000000001</v>
      </c>
    </row>
    <row r="2561" spans="1:3" x14ac:dyDescent="0.25">
      <c r="A2561" s="15" t="s">
        <v>1558</v>
      </c>
      <c r="B2561" s="13">
        <v>30.963000000000001</v>
      </c>
      <c r="C2561" s="13">
        <v>30.658999999999999</v>
      </c>
    </row>
    <row r="2562" spans="1:3" x14ac:dyDescent="0.25">
      <c r="A2562" s="15" t="s">
        <v>1559</v>
      </c>
      <c r="B2562" s="13">
        <v>30.861999999999998</v>
      </c>
      <c r="C2562" s="13">
        <v>30.558</v>
      </c>
    </row>
    <row r="2563" spans="1:3" x14ac:dyDescent="0.25">
      <c r="A2563" s="15" t="s">
        <v>1560</v>
      </c>
      <c r="B2563" s="13">
        <v>30.861999999999998</v>
      </c>
      <c r="C2563" s="13">
        <v>30.558</v>
      </c>
    </row>
    <row r="2564" spans="1:3" x14ac:dyDescent="0.25">
      <c r="A2564" s="15" t="s">
        <v>1561</v>
      </c>
      <c r="B2564" s="13">
        <v>30.861999999999998</v>
      </c>
      <c r="C2564" s="13">
        <v>30.558</v>
      </c>
    </row>
    <row r="2565" spans="1:3" x14ac:dyDescent="0.25">
      <c r="A2565" s="15" t="s">
        <v>1562</v>
      </c>
      <c r="B2565" s="13">
        <v>30.76</v>
      </c>
      <c r="C2565" s="13">
        <v>30.457000000000001</v>
      </c>
    </row>
    <row r="2566" spans="1:3" x14ac:dyDescent="0.25">
      <c r="A2566" s="15" t="s">
        <v>1563</v>
      </c>
      <c r="B2566" s="13">
        <v>30.76</v>
      </c>
      <c r="C2566" s="13">
        <v>30.457000000000001</v>
      </c>
    </row>
    <row r="2567" spans="1:3" x14ac:dyDescent="0.25">
      <c r="A2567" s="15" t="s">
        <v>1564</v>
      </c>
      <c r="B2567" s="13">
        <v>30.76</v>
      </c>
      <c r="C2567" s="13">
        <v>30.457000000000001</v>
      </c>
    </row>
    <row r="2568" spans="1:3" x14ac:dyDescent="0.25">
      <c r="A2568" s="15" t="s">
        <v>1565</v>
      </c>
      <c r="B2568" s="13">
        <v>30.76</v>
      </c>
      <c r="C2568" s="13">
        <v>30.457000000000001</v>
      </c>
    </row>
    <row r="2569" spans="1:3" x14ac:dyDescent="0.25">
      <c r="A2569" s="15" t="s">
        <v>1566</v>
      </c>
      <c r="B2569" s="13">
        <v>30.658999999999999</v>
      </c>
      <c r="C2569" s="13">
        <v>30.457000000000001</v>
      </c>
    </row>
    <row r="2570" spans="1:3" x14ac:dyDescent="0.25">
      <c r="A2570" s="15" t="s">
        <v>1567</v>
      </c>
      <c r="B2570" s="13">
        <v>30.658999999999999</v>
      </c>
      <c r="C2570" s="13">
        <v>30.457000000000001</v>
      </c>
    </row>
    <row r="2571" spans="1:3" x14ac:dyDescent="0.25">
      <c r="A2571" s="15" t="s">
        <v>1568</v>
      </c>
      <c r="B2571" s="13">
        <v>30.658999999999999</v>
      </c>
      <c r="C2571" s="13">
        <v>30.457000000000001</v>
      </c>
    </row>
    <row r="2572" spans="1:3" x14ac:dyDescent="0.25">
      <c r="A2572" s="15" t="s">
        <v>1569</v>
      </c>
      <c r="B2572" s="13">
        <v>30.658999999999999</v>
      </c>
      <c r="C2572" s="13">
        <v>30.457000000000001</v>
      </c>
    </row>
    <row r="2573" spans="1:3" x14ac:dyDescent="0.25">
      <c r="A2573" s="15">
        <v>42740.041666666664</v>
      </c>
      <c r="B2573" s="13">
        <v>30.658999999999999</v>
      </c>
      <c r="C2573" s="13">
        <v>30.356000000000002</v>
      </c>
    </row>
    <row r="2574" spans="1:3" x14ac:dyDescent="0.25">
      <c r="A2574" s="15">
        <v>42740.125</v>
      </c>
      <c r="B2574" s="13">
        <v>30.658999999999999</v>
      </c>
      <c r="C2574" s="13">
        <v>30.356000000000002</v>
      </c>
    </row>
    <row r="2575" spans="1:3" x14ac:dyDescent="0.25">
      <c r="A2575" s="15">
        <v>42740.208333333336</v>
      </c>
      <c r="B2575" s="13">
        <v>30.558</v>
      </c>
      <c r="C2575" s="13">
        <v>30.356000000000002</v>
      </c>
    </row>
    <row r="2576" spans="1:3" x14ac:dyDescent="0.25">
      <c r="A2576" s="15">
        <v>42740.291666666664</v>
      </c>
      <c r="B2576" s="13">
        <v>30.558</v>
      </c>
      <c r="C2576" s="13">
        <v>30.457000000000001</v>
      </c>
    </row>
    <row r="2577" spans="1:3" x14ac:dyDescent="0.25">
      <c r="A2577" s="15">
        <v>42740.375</v>
      </c>
      <c r="B2577" s="13">
        <v>30.558</v>
      </c>
      <c r="C2577" s="13">
        <v>30.356000000000002</v>
      </c>
    </row>
    <row r="2578" spans="1:3" x14ac:dyDescent="0.25">
      <c r="A2578" s="15">
        <v>42740.458333333336</v>
      </c>
      <c r="B2578" s="13">
        <v>30.658999999999999</v>
      </c>
      <c r="C2578" s="13">
        <v>30.457000000000001</v>
      </c>
    </row>
    <row r="2579" spans="1:3" x14ac:dyDescent="0.25">
      <c r="A2579" s="15">
        <v>42740.541666666664</v>
      </c>
      <c r="B2579" s="13">
        <v>30.76</v>
      </c>
      <c r="C2579" s="13">
        <v>30.356000000000002</v>
      </c>
    </row>
    <row r="2580" spans="1:3" x14ac:dyDescent="0.25">
      <c r="A2580" s="15">
        <v>42740.625</v>
      </c>
      <c r="B2580" s="13">
        <v>30.76</v>
      </c>
      <c r="C2580" s="13">
        <v>30.154</v>
      </c>
    </row>
    <row r="2581" spans="1:3" x14ac:dyDescent="0.25">
      <c r="A2581" s="15">
        <v>42740.708333333336</v>
      </c>
      <c r="B2581" s="13">
        <v>30.76</v>
      </c>
      <c r="C2581" s="13">
        <v>30.053999999999998</v>
      </c>
    </row>
    <row r="2582" spans="1:3" x14ac:dyDescent="0.25">
      <c r="A2582" s="15">
        <v>42740.791666666664</v>
      </c>
      <c r="B2582" s="13">
        <v>30.963000000000001</v>
      </c>
      <c r="C2582" s="13">
        <v>30.053999999999998</v>
      </c>
    </row>
    <row r="2583" spans="1:3" x14ac:dyDescent="0.25">
      <c r="A2583" s="15">
        <v>42740.875</v>
      </c>
      <c r="B2583" s="13">
        <v>30.963000000000001</v>
      </c>
      <c r="C2583" s="13">
        <v>30.154</v>
      </c>
    </row>
    <row r="2584" spans="1:3" x14ac:dyDescent="0.25">
      <c r="A2584" s="15">
        <v>42740.958333333336</v>
      </c>
      <c r="B2584" s="13">
        <v>30.861999999999998</v>
      </c>
      <c r="C2584" s="13">
        <v>30.254999999999999</v>
      </c>
    </row>
    <row r="2585" spans="1:3" x14ac:dyDescent="0.25">
      <c r="A2585" s="15">
        <v>42771.041666666664</v>
      </c>
      <c r="B2585" s="13">
        <v>30.861999999999998</v>
      </c>
      <c r="C2585" s="13">
        <v>30.356000000000002</v>
      </c>
    </row>
    <row r="2586" spans="1:3" x14ac:dyDescent="0.25">
      <c r="A2586" s="15">
        <v>42771.125</v>
      </c>
      <c r="B2586" s="13">
        <v>30.76</v>
      </c>
      <c r="C2586" s="13">
        <v>30.457000000000001</v>
      </c>
    </row>
    <row r="2587" spans="1:3" x14ac:dyDescent="0.25">
      <c r="A2587" s="15">
        <v>42771.208333333336</v>
      </c>
      <c r="B2587" s="13">
        <v>30.658999999999999</v>
      </c>
      <c r="C2587" s="13">
        <v>30.558</v>
      </c>
    </row>
    <row r="2588" spans="1:3" x14ac:dyDescent="0.25">
      <c r="A2588" s="15">
        <v>42771.291666666664</v>
      </c>
      <c r="B2588" s="13">
        <v>30.658999999999999</v>
      </c>
      <c r="C2588" s="13">
        <v>30.558</v>
      </c>
    </row>
    <row r="2589" spans="1:3" x14ac:dyDescent="0.25">
      <c r="A2589" s="15">
        <v>42771.375</v>
      </c>
      <c r="B2589" s="13">
        <v>30.658999999999999</v>
      </c>
      <c r="C2589" s="13">
        <v>30.558</v>
      </c>
    </row>
    <row r="2590" spans="1:3" x14ac:dyDescent="0.25">
      <c r="A2590" s="15">
        <v>42771.458333333336</v>
      </c>
      <c r="B2590" s="13">
        <v>30.558</v>
      </c>
      <c r="C2590" s="13">
        <v>30.558</v>
      </c>
    </row>
    <row r="2591" spans="1:3" x14ac:dyDescent="0.25">
      <c r="A2591" s="15">
        <v>42771.541666666664</v>
      </c>
      <c r="B2591" s="13">
        <v>30.558</v>
      </c>
      <c r="C2591" s="13">
        <v>30.558</v>
      </c>
    </row>
    <row r="2592" spans="1:3" x14ac:dyDescent="0.25">
      <c r="A2592" s="15">
        <v>42771.625</v>
      </c>
      <c r="B2592" s="13">
        <v>30.457000000000001</v>
      </c>
      <c r="C2592" s="13">
        <v>30.558</v>
      </c>
    </row>
    <row r="2593" spans="1:3" x14ac:dyDescent="0.25">
      <c r="A2593" s="15">
        <v>42771.708333333336</v>
      </c>
      <c r="B2593" s="13">
        <v>30.558</v>
      </c>
      <c r="C2593" s="13">
        <v>30.558</v>
      </c>
    </row>
    <row r="2594" spans="1:3" x14ac:dyDescent="0.25">
      <c r="A2594" s="15">
        <v>42771.791666666664</v>
      </c>
      <c r="B2594" s="13">
        <v>30.457000000000001</v>
      </c>
      <c r="C2594" s="13">
        <v>30.558</v>
      </c>
    </row>
    <row r="2595" spans="1:3" x14ac:dyDescent="0.25">
      <c r="A2595" s="15">
        <v>42771.875</v>
      </c>
      <c r="B2595" s="13">
        <v>30.658999999999999</v>
      </c>
      <c r="C2595" s="13">
        <v>30.558</v>
      </c>
    </row>
    <row r="2596" spans="1:3" x14ac:dyDescent="0.25">
      <c r="A2596" s="15">
        <v>42771.958333333336</v>
      </c>
      <c r="B2596" s="13">
        <v>30.558</v>
      </c>
      <c r="C2596" s="13">
        <v>30.558</v>
      </c>
    </row>
    <row r="2597" spans="1:3" x14ac:dyDescent="0.25">
      <c r="A2597" s="15">
        <v>42799.041666666664</v>
      </c>
      <c r="B2597" s="13">
        <v>30.457000000000001</v>
      </c>
      <c r="C2597" s="13">
        <v>30.558</v>
      </c>
    </row>
    <row r="2598" spans="1:3" x14ac:dyDescent="0.25">
      <c r="A2598" s="15">
        <v>42799.125</v>
      </c>
      <c r="B2598" s="13">
        <v>30.457000000000001</v>
      </c>
      <c r="C2598" s="13">
        <v>30.558</v>
      </c>
    </row>
    <row r="2599" spans="1:3" x14ac:dyDescent="0.25">
      <c r="A2599" s="15">
        <v>42799.208333333336</v>
      </c>
      <c r="B2599" s="13">
        <v>30.457000000000001</v>
      </c>
      <c r="C2599" s="13">
        <v>30.457000000000001</v>
      </c>
    </row>
    <row r="2600" spans="1:3" x14ac:dyDescent="0.25">
      <c r="A2600" s="15">
        <v>42799.291666666664</v>
      </c>
      <c r="B2600" s="13">
        <v>30.457000000000001</v>
      </c>
      <c r="C2600" s="13">
        <v>30.457000000000001</v>
      </c>
    </row>
    <row r="2601" spans="1:3" x14ac:dyDescent="0.25">
      <c r="A2601" s="15">
        <v>42799.375</v>
      </c>
      <c r="B2601" s="13">
        <v>30.457000000000001</v>
      </c>
      <c r="C2601" s="13">
        <v>30.558</v>
      </c>
    </row>
    <row r="2602" spans="1:3" x14ac:dyDescent="0.25">
      <c r="A2602" s="15">
        <v>42799.458333333336</v>
      </c>
      <c r="B2602" s="13">
        <v>30.457000000000001</v>
      </c>
      <c r="C2602" s="13">
        <v>30.558</v>
      </c>
    </row>
    <row r="2603" spans="1:3" x14ac:dyDescent="0.25">
      <c r="A2603" s="15">
        <v>42799.541666666664</v>
      </c>
      <c r="B2603" s="13">
        <v>30.457000000000001</v>
      </c>
      <c r="C2603" s="13">
        <v>30.558</v>
      </c>
    </row>
    <row r="2604" spans="1:3" x14ac:dyDescent="0.25">
      <c r="A2604" s="15">
        <v>42799.625</v>
      </c>
      <c r="B2604" s="13">
        <v>30.457000000000001</v>
      </c>
      <c r="C2604" s="13">
        <v>30.658999999999999</v>
      </c>
    </row>
    <row r="2605" spans="1:3" x14ac:dyDescent="0.25">
      <c r="A2605" s="15">
        <v>42799.708333333336</v>
      </c>
      <c r="B2605" s="13">
        <v>30.558</v>
      </c>
      <c r="C2605" s="13">
        <v>30.658999999999999</v>
      </c>
    </row>
    <row r="2606" spans="1:3" x14ac:dyDescent="0.25">
      <c r="A2606" s="15">
        <v>42799.791666666664</v>
      </c>
      <c r="B2606" s="13">
        <v>30.558</v>
      </c>
      <c r="C2606" s="13">
        <v>30.658999999999999</v>
      </c>
    </row>
    <row r="2607" spans="1:3" x14ac:dyDescent="0.25">
      <c r="A2607" s="15">
        <v>42799.875</v>
      </c>
      <c r="B2607" s="13">
        <v>30.658999999999999</v>
      </c>
      <c r="C2607" s="13">
        <v>30.658999999999999</v>
      </c>
    </row>
    <row r="2608" spans="1:3" x14ac:dyDescent="0.25">
      <c r="A2608" s="15">
        <v>42799.958333333336</v>
      </c>
      <c r="B2608" s="13">
        <v>30.658999999999999</v>
      </c>
      <c r="C2608" s="13">
        <v>30.558</v>
      </c>
    </row>
    <row r="2609" spans="1:3" x14ac:dyDescent="0.25">
      <c r="A2609" s="15">
        <v>42830.041666666664</v>
      </c>
      <c r="B2609" s="13">
        <v>30.76</v>
      </c>
      <c r="C2609" s="13">
        <v>30.558</v>
      </c>
    </row>
    <row r="2610" spans="1:3" x14ac:dyDescent="0.25">
      <c r="A2610" s="15">
        <v>42830.125</v>
      </c>
      <c r="B2610" s="13">
        <v>30.658999999999999</v>
      </c>
      <c r="C2610" s="13">
        <v>30.457000000000001</v>
      </c>
    </row>
    <row r="2611" spans="1:3" x14ac:dyDescent="0.25">
      <c r="A2611" s="15">
        <v>42830.208333333336</v>
      </c>
      <c r="B2611" s="13">
        <v>30.658999999999999</v>
      </c>
      <c r="C2611" s="13">
        <v>30.457000000000001</v>
      </c>
    </row>
    <row r="2612" spans="1:3" x14ac:dyDescent="0.25">
      <c r="A2612" s="15">
        <v>42830.291666666664</v>
      </c>
      <c r="B2612" s="13">
        <v>30.658999999999999</v>
      </c>
      <c r="C2612" s="13">
        <v>30.457000000000001</v>
      </c>
    </row>
    <row r="2613" spans="1:3" x14ac:dyDescent="0.25">
      <c r="A2613" s="15">
        <v>42830.375</v>
      </c>
      <c r="B2613" s="13">
        <v>30.658999999999999</v>
      </c>
      <c r="C2613" s="13">
        <v>30.457000000000001</v>
      </c>
    </row>
    <row r="2614" spans="1:3" x14ac:dyDescent="0.25">
      <c r="A2614" s="15">
        <v>42830.458333333336</v>
      </c>
      <c r="B2614" s="13">
        <v>30.76</v>
      </c>
      <c r="C2614" s="13">
        <v>30.457000000000001</v>
      </c>
    </row>
    <row r="2615" spans="1:3" x14ac:dyDescent="0.25">
      <c r="A2615" s="15">
        <v>42830.541666666664</v>
      </c>
      <c r="B2615" s="13">
        <v>30.861999999999998</v>
      </c>
      <c r="C2615" s="13">
        <v>30.457000000000001</v>
      </c>
    </row>
    <row r="2616" spans="1:3" x14ac:dyDescent="0.25">
      <c r="A2616" s="15">
        <v>42830.625</v>
      </c>
      <c r="B2616" s="13">
        <v>30.76</v>
      </c>
      <c r="C2616" s="13">
        <v>30.457000000000001</v>
      </c>
    </row>
    <row r="2617" spans="1:3" x14ac:dyDescent="0.25">
      <c r="A2617" s="15">
        <v>42830.708333333336</v>
      </c>
      <c r="B2617" s="13">
        <v>30.76</v>
      </c>
      <c r="C2617" s="13">
        <v>30.457000000000001</v>
      </c>
    </row>
    <row r="2618" spans="1:3" x14ac:dyDescent="0.25">
      <c r="A2618" s="15">
        <v>42830.791666666664</v>
      </c>
      <c r="B2618" s="13">
        <v>30.76</v>
      </c>
      <c r="C2618" s="13">
        <v>30.457000000000001</v>
      </c>
    </row>
    <row r="2619" spans="1:3" x14ac:dyDescent="0.25">
      <c r="A2619" s="15">
        <v>42830.875</v>
      </c>
      <c r="B2619" s="13">
        <v>30.76</v>
      </c>
      <c r="C2619" s="13">
        <v>30.457000000000001</v>
      </c>
    </row>
    <row r="2620" spans="1:3" x14ac:dyDescent="0.25">
      <c r="A2620" s="15">
        <v>42830.958333333336</v>
      </c>
      <c r="B2620" s="13">
        <v>30.76</v>
      </c>
      <c r="C2620" s="13">
        <v>30.356000000000002</v>
      </c>
    </row>
    <row r="2621" spans="1:3" x14ac:dyDescent="0.25">
      <c r="A2621" s="15">
        <v>42860.041666666664</v>
      </c>
      <c r="B2621" s="13">
        <v>30.861999999999998</v>
      </c>
      <c r="C2621" s="13">
        <v>30.356000000000002</v>
      </c>
    </row>
    <row r="2622" spans="1:3" x14ac:dyDescent="0.25">
      <c r="A2622" s="15">
        <v>42860.125</v>
      </c>
      <c r="B2622" s="13">
        <v>30.861999999999998</v>
      </c>
      <c r="C2622" s="13">
        <v>30.356000000000002</v>
      </c>
    </row>
    <row r="2623" spans="1:3" x14ac:dyDescent="0.25">
      <c r="A2623" s="15">
        <v>42860.208333333336</v>
      </c>
      <c r="B2623" s="13">
        <v>30.76</v>
      </c>
      <c r="C2623" s="13">
        <v>30.356000000000002</v>
      </c>
    </row>
    <row r="2624" spans="1:3" x14ac:dyDescent="0.25">
      <c r="A2624" s="15">
        <v>42860.291666666664</v>
      </c>
      <c r="B2624" s="13">
        <v>30.658999999999999</v>
      </c>
      <c r="C2624" s="13">
        <v>30.457000000000001</v>
      </c>
    </row>
    <row r="2625" spans="1:3" x14ac:dyDescent="0.25">
      <c r="A2625" s="15">
        <v>42860.375</v>
      </c>
      <c r="B2625" s="13">
        <v>30.658999999999999</v>
      </c>
      <c r="C2625" s="13">
        <v>30.356000000000002</v>
      </c>
    </row>
    <row r="2626" spans="1:3" x14ac:dyDescent="0.25">
      <c r="A2626" s="15">
        <v>42860.458333333336</v>
      </c>
      <c r="B2626" s="13">
        <v>30.558</v>
      </c>
      <c r="C2626" s="13">
        <v>30.457000000000001</v>
      </c>
    </row>
    <row r="2627" spans="1:3" x14ac:dyDescent="0.25">
      <c r="A2627" s="15">
        <v>42860.541666666664</v>
      </c>
      <c r="B2627" s="13">
        <v>30.658999999999999</v>
      </c>
      <c r="C2627" s="13">
        <v>30.558</v>
      </c>
    </row>
    <row r="2628" spans="1:3" x14ac:dyDescent="0.25">
      <c r="A2628" s="15">
        <v>42860.625</v>
      </c>
      <c r="B2628" s="13">
        <v>30.558</v>
      </c>
      <c r="C2628" s="13">
        <v>30.558</v>
      </c>
    </row>
    <row r="2629" spans="1:3" x14ac:dyDescent="0.25">
      <c r="A2629" s="15">
        <v>42860.708333333336</v>
      </c>
      <c r="B2629" s="13">
        <v>30.558</v>
      </c>
      <c r="C2629" s="13">
        <v>30.457000000000001</v>
      </c>
    </row>
    <row r="2630" spans="1:3" x14ac:dyDescent="0.25">
      <c r="A2630" s="15">
        <v>42860.791666666664</v>
      </c>
      <c r="B2630" s="13">
        <v>30.558</v>
      </c>
      <c r="C2630" s="13">
        <v>30.457000000000001</v>
      </c>
    </row>
    <row r="2631" spans="1:3" x14ac:dyDescent="0.25">
      <c r="A2631" s="15">
        <v>42860.875</v>
      </c>
      <c r="B2631" s="13">
        <v>30.457000000000001</v>
      </c>
      <c r="C2631" s="13">
        <v>30.457000000000001</v>
      </c>
    </row>
    <row r="2632" spans="1:3" x14ac:dyDescent="0.25">
      <c r="A2632" s="15">
        <v>42860.958333333336</v>
      </c>
      <c r="B2632" s="13">
        <v>30.457000000000001</v>
      </c>
      <c r="C2632" s="13">
        <v>30.457000000000001</v>
      </c>
    </row>
    <row r="2633" spans="1:3" x14ac:dyDescent="0.25">
      <c r="A2633" s="15">
        <v>42891.041666666664</v>
      </c>
      <c r="B2633" s="13">
        <v>30.457000000000001</v>
      </c>
      <c r="C2633" s="13">
        <v>30.356000000000002</v>
      </c>
    </row>
    <row r="2634" spans="1:3" x14ac:dyDescent="0.25">
      <c r="A2634" s="15">
        <v>42891.125</v>
      </c>
      <c r="B2634" s="13">
        <v>30.457000000000001</v>
      </c>
      <c r="C2634" s="13">
        <v>30.356000000000002</v>
      </c>
    </row>
    <row r="2635" spans="1:3" x14ac:dyDescent="0.25">
      <c r="A2635" s="15">
        <v>42891.208333333336</v>
      </c>
      <c r="B2635" s="13">
        <v>30.356000000000002</v>
      </c>
      <c r="C2635" s="13">
        <v>30.356000000000002</v>
      </c>
    </row>
    <row r="2636" spans="1:3" x14ac:dyDescent="0.25">
      <c r="A2636" s="15">
        <v>42891.291666666664</v>
      </c>
      <c r="B2636" s="13">
        <v>30.356000000000002</v>
      </c>
      <c r="C2636" s="13">
        <v>30.356000000000002</v>
      </c>
    </row>
    <row r="2637" spans="1:3" x14ac:dyDescent="0.25">
      <c r="A2637" s="15">
        <v>42891.375</v>
      </c>
      <c r="B2637" s="13">
        <v>30.356000000000002</v>
      </c>
      <c r="C2637" s="13">
        <v>30.457000000000001</v>
      </c>
    </row>
    <row r="2638" spans="1:3" x14ac:dyDescent="0.25">
      <c r="A2638" s="15">
        <v>42891.458333333336</v>
      </c>
      <c r="B2638" s="13">
        <v>30.457000000000001</v>
      </c>
      <c r="C2638" s="13">
        <v>30.457000000000001</v>
      </c>
    </row>
    <row r="2639" spans="1:3" x14ac:dyDescent="0.25">
      <c r="A2639" s="15">
        <v>42891.541666666664</v>
      </c>
      <c r="B2639" s="13">
        <v>30.356000000000002</v>
      </c>
      <c r="C2639" s="13">
        <v>30.457000000000001</v>
      </c>
    </row>
    <row r="2640" spans="1:3" x14ac:dyDescent="0.25">
      <c r="A2640" s="15">
        <v>42891.625</v>
      </c>
      <c r="B2640" s="13">
        <v>30.457000000000001</v>
      </c>
      <c r="C2640" s="13">
        <v>30.558</v>
      </c>
    </row>
    <row r="2641" spans="1:3" x14ac:dyDescent="0.25">
      <c r="A2641" s="15">
        <v>42891.708333333336</v>
      </c>
      <c r="B2641" s="13">
        <v>30.457000000000001</v>
      </c>
      <c r="C2641" s="13">
        <v>30.457000000000001</v>
      </c>
    </row>
    <row r="2642" spans="1:3" x14ac:dyDescent="0.25">
      <c r="A2642" s="15">
        <v>42891.791666666664</v>
      </c>
      <c r="B2642" s="13">
        <v>30.457000000000001</v>
      </c>
      <c r="C2642" s="13">
        <v>30.457000000000001</v>
      </c>
    </row>
    <row r="2643" spans="1:3" x14ac:dyDescent="0.25">
      <c r="A2643" s="15">
        <v>42891.875</v>
      </c>
      <c r="B2643" s="13">
        <v>30.558</v>
      </c>
      <c r="C2643" s="13">
        <v>30.457000000000001</v>
      </c>
    </row>
    <row r="2644" spans="1:3" x14ac:dyDescent="0.25">
      <c r="A2644" s="15">
        <v>42891.958333333336</v>
      </c>
      <c r="B2644" s="13">
        <v>30.658999999999999</v>
      </c>
      <c r="C2644" s="13">
        <v>30.457000000000001</v>
      </c>
    </row>
    <row r="2645" spans="1:3" x14ac:dyDescent="0.25">
      <c r="A2645" s="15">
        <v>42921.041666666664</v>
      </c>
      <c r="B2645" s="13">
        <v>30.658999999999999</v>
      </c>
      <c r="C2645" s="13">
        <v>30.457000000000001</v>
      </c>
    </row>
    <row r="2646" spans="1:3" x14ac:dyDescent="0.25">
      <c r="A2646" s="15">
        <v>42921.125</v>
      </c>
      <c r="B2646" s="13">
        <v>30.76</v>
      </c>
      <c r="C2646" s="13">
        <v>30.558</v>
      </c>
    </row>
    <row r="2647" spans="1:3" x14ac:dyDescent="0.25">
      <c r="A2647" s="15">
        <v>42921.208333333336</v>
      </c>
      <c r="B2647" s="13">
        <v>30.76</v>
      </c>
      <c r="C2647" s="13">
        <v>30.558</v>
      </c>
    </row>
    <row r="2648" spans="1:3" x14ac:dyDescent="0.25">
      <c r="A2648" s="15">
        <v>42921.291666666664</v>
      </c>
      <c r="B2648" s="13">
        <v>30.658999999999999</v>
      </c>
      <c r="C2648" s="13">
        <v>30.558</v>
      </c>
    </row>
    <row r="2649" spans="1:3" x14ac:dyDescent="0.25">
      <c r="A2649" s="15">
        <v>42921.375</v>
      </c>
      <c r="B2649" s="13">
        <v>30.558</v>
      </c>
      <c r="C2649" s="13">
        <v>30.457000000000001</v>
      </c>
    </row>
    <row r="2650" spans="1:3" x14ac:dyDescent="0.25">
      <c r="A2650" s="15">
        <v>42921.458333333336</v>
      </c>
      <c r="B2650" s="13">
        <v>30.558</v>
      </c>
      <c r="C2650" s="13">
        <v>30.457000000000001</v>
      </c>
    </row>
    <row r="2651" spans="1:3" x14ac:dyDescent="0.25">
      <c r="A2651" s="15">
        <v>42921.541666666664</v>
      </c>
      <c r="B2651" s="13">
        <v>30.558</v>
      </c>
      <c r="C2651" s="13">
        <v>30.457000000000001</v>
      </c>
    </row>
    <row r="2652" spans="1:3" x14ac:dyDescent="0.25">
      <c r="A2652" s="15">
        <v>42921.625</v>
      </c>
      <c r="B2652" s="13">
        <v>30.76</v>
      </c>
      <c r="C2652" s="13">
        <v>30.558</v>
      </c>
    </row>
    <row r="2653" spans="1:3" x14ac:dyDescent="0.25">
      <c r="A2653" s="15">
        <v>42921.708333333336</v>
      </c>
      <c r="B2653" s="13">
        <v>30.658999999999999</v>
      </c>
      <c r="C2653" s="13">
        <v>30.558</v>
      </c>
    </row>
    <row r="2654" spans="1:3" x14ac:dyDescent="0.25">
      <c r="A2654" s="15">
        <v>42921.791666666664</v>
      </c>
      <c r="B2654" s="13">
        <v>30.658999999999999</v>
      </c>
      <c r="C2654" s="13">
        <v>30.457000000000001</v>
      </c>
    </row>
    <row r="2655" spans="1:3" x14ac:dyDescent="0.25">
      <c r="A2655" s="15">
        <v>42921.875</v>
      </c>
      <c r="B2655" s="13">
        <v>30.658999999999999</v>
      </c>
      <c r="C2655" s="13">
        <v>30.457000000000001</v>
      </c>
    </row>
    <row r="2656" spans="1:3" x14ac:dyDescent="0.25">
      <c r="A2656" s="15">
        <v>42921.958333333336</v>
      </c>
      <c r="B2656" s="13">
        <v>30.558</v>
      </c>
      <c r="C2656" s="13">
        <v>30.558</v>
      </c>
    </row>
    <row r="2657" spans="1:3" x14ac:dyDescent="0.25">
      <c r="A2657" s="15">
        <v>42952.041666666664</v>
      </c>
      <c r="B2657" s="13">
        <v>30.558</v>
      </c>
      <c r="C2657" s="13">
        <v>30.558</v>
      </c>
    </row>
    <row r="2658" spans="1:3" x14ac:dyDescent="0.25">
      <c r="A2658" s="15">
        <v>42952.125</v>
      </c>
      <c r="B2658" s="13">
        <v>30.457000000000001</v>
      </c>
      <c r="C2658" s="13">
        <v>30.558</v>
      </c>
    </row>
    <row r="2659" spans="1:3" x14ac:dyDescent="0.25">
      <c r="A2659" s="15">
        <v>42952.208333333336</v>
      </c>
      <c r="B2659" s="13">
        <v>30.457000000000001</v>
      </c>
      <c r="C2659" s="13">
        <v>30.558</v>
      </c>
    </row>
    <row r="2660" spans="1:3" x14ac:dyDescent="0.25">
      <c r="A2660" s="15">
        <v>42952.291666666664</v>
      </c>
      <c r="B2660" s="13">
        <v>30.457000000000001</v>
      </c>
      <c r="C2660" s="13">
        <v>30.558</v>
      </c>
    </row>
    <row r="2661" spans="1:3" x14ac:dyDescent="0.25">
      <c r="A2661" s="15">
        <v>42952.375</v>
      </c>
      <c r="B2661" s="13">
        <v>30.457000000000001</v>
      </c>
      <c r="C2661" s="13">
        <v>30.558</v>
      </c>
    </row>
    <row r="2662" spans="1:3" x14ac:dyDescent="0.25">
      <c r="A2662" s="15">
        <v>42952.458333333336</v>
      </c>
      <c r="B2662" s="13">
        <v>30.558</v>
      </c>
      <c r="C2662" s="13">
        <v>30.558</v>
      </c>
    </row>
    <row r="2663" spans="1:3" x14ac:dyDescent="0.25">
      <c r="A2663" s="15">
        <v>42952.541666666664</v>
      </c>
      <c r="B2663" s="13">
        <v>30.658999999999999</v>
      </c>
      <c r="C2663" s="13">
        <v>30.558</v>
      </c>
    </row>
    <row r="2664" spans="1:3" x14ac:dyDescent="0.25">
      <c r="A2664" s="15">
        <v>42952.625</v>
      </c>
      <c r="B2664" s="13">
        <v>30.76</v>
      </c>
      <c r="C2664" s="13">
        <v>30.558</v>
      </c>
    </row>
    <row r="2665" spans="1:3" x14ac:dyDescent="0.25">
      <c r="A2665" s="15">
        <v>42952.708333333336</v>
      </c>
      <c r="B2665" s="13">
        <v>30.76</v>
      </c>
      <c r="C2665" s="13">
        <v>30.558</v>
      </c>
    </row>
    <row r="2666" spans="1:3" x14ac:dyDescent="0.25">
      <c r="A2666" s="15">
        <v>42952.791666666664</v>
      </c>
      <c r="B2666" s="13">
        <v>30.861999999999998</v>
      </c>
      <c r="C2666" s="13">
        <v>30.457000000000001</v>
      </c>
    </row>
    <row r="2667" spans="1:3" x14ac:dyDescent="0.25">
      <c r="A2667" s="15">
        <v>42952.875</v>
      </c>
      <c r="B2667" s="13">
        <v>30.658999999999999</v>
      </c>
      <c r="C2667" s="13">
        <v>30.558</v>
      </c>
    </row>
    <row r="2668" spans="1:3" x14ac:dyDescent="0.25">
      <c r="A2668" s="15">
        <v>42952.958333333336</v>
      </c>
      <c r="B2668" s="13">
        <v>30.658999999999999</v>
      </c>
      <c r="C2668" s="13">
        <v>30.558</v>
      </c>
    </row>
    <row r="2669" spans="1:3" x14ac:dyDescent="0.25">
      <c r="A2669" s="15">
        <v>42983.041666666664</v>
      </c>
      <c r="B2669" s="13">
        <v>30.558</v>
      </c>
      <c r="C2669" s="13">
        <v>30.558</v>
      </c>
    </row>
    <row r="2670" spans="1:3" x14ac:dyDescent="0.25">
      <c r="A2670" s="15">
        <v>42983.125</v>
      </c>
      <c r="B2670" s="13">
        <v>30.558</v>
      </c>
      <c r="C2670" s="13">
        <v>30.558</v>
      </c>
    </row>
    <row r="2671" spans="1:3" x14ac:dyDescent="0.25">
      <c r="A2671" s="15">
        <v>42983.208333333336</v>
      </c>
      <c r="B2671" s="13">
        <v>30.558</v>
      </c>
      <c r="C2671" s="13">
        <v>30.558</v>
      </c>
    </row>
    <row r="2672" spans="1:3" x14ac:dyDescent="0.25">
      <c r="A2672" s="15">
        <v>42983.291666666664</v>
      </c>
      <c r="B2672" s="13">
        <v>30.558</v>
      </c>
      <c r="C2672" s="13">
        <v>30.658999999999999</v>
      </c>
    </row>
    <row r="2673" spans="1:3" x14ac:dyDescent="0.25">
      <c r="A2673" s="15">
        <v>42983.375</v>
      </c>
      <c r="B2673" s="13">
        <v>30.658999999999999</v>
      </c>
      <c r="C2673" s="13">
        <v>30.658999999999999</v>
      </c>
    </row>
    <row r="2674" spans="1:3" x14ac:dyDescent="0.25">
      <c r="A2674" s="15">
        <v>42983.458333333336</v>
      </c>
      <c r="B2674" s="13">
        <v>30.658999999999999</v>
      </c>
      <c r="C2674" s="13">
        <v>30.76</v>
      </c>
    </row>
    <row r="2675" spans="1:3" x14ac:dyDescent="0.25">
      <c r="A2675" s="15">
        <v>42983.541666666664</v>
      </c>
      <c r="B2675" s="13">
        <v>30.76</v>
      </c>
      <c r="C2675" s="13">
        <v>30.76</v>
      </c>
    </row>
    <row r="2676" spans="1:3" x14ac:dyDescent="0.25">
      <c r="A2676" s="15">
        <v>42983.625</v>
      </c>
      <c r="B2676" s="13">
        <v>30.658999999999999</v>
      </c>
      <c r="C2676" s="13">
        <v>30.861999999999998</v>
      </c>
    </row>
    <row r="2677" spans="1:3" x14ac:dyDescent="0.25">
      <c r="A2677" s="15">
        <v>42983.708333333336</v>
      </c>
      <c r="B2677" s="13">
        <v>30.658999999999999</v>
      </c>
      <c r="C2677" s="13">
        <v>30.861999999999998</v>
      </c>
    </row>
    <row r="2678" spans="1:3" x14ac:dyDescent="0.25">
      <c r="A2678" s="15">
        <v>42983.791666666664</v>
      </c>
      <c r="B2678" s="13">
        <v>30.658999999999999</v>
      </c>
      <c r="C2678" s="13">
        <v>30.76</v>
      </c>
    </row>
    <row r="2679" spans="1:3" x14ac:dyDescent="0.25">
      <c r="A2679" s="15">
        <v>42983.875</v>
      </c>
      <c r="B2679" s="13">
        <v>30.658999999999999</v>
      </c>
      <c r="C2679" s="13">
        <v>30.861999999999998</v>
      </c>
    </row>
    <row r="2680" spans="1:3" x14ac:dyDescent="0.25">
      <c r="A2680" s="15">
        <v>42983.958333333336</v>
      </c>
      <c r="B2680" s="13">
        <v>30.658999999999999</v>
      </c>
      <c r="C2680" s="13">
        <v>30.861999999999998</v>
      </c>
    </row>
    <row r="2681" spans="1:3" x14ac:dyDescent="0.25">
      <c r="A2681" s="15">
        <v>43013.041666666664</v>
      </c>
      <c r="B2681" s="13">
        <v>30.658999999999999</v>
      </c>
      <c r="C2681" s="13">
        <v>30.76</v>
      </c>
    </row>
    <row r="2682" spans="1:3" x14ac:dyDescent="0.25">
      <c r="A2682" s="15">
        <v>43013.125</v>
      </c>
      <c r="B2682" s="13">
        <v>30.658999999999999</v>
      </c>
      <c r="C2682" s="13">
        <v>30.76</v>
      </c>
    </row>
    <row r="2683" spans="1:3" x14ac:dyDescent="0.25">
      <c r="A2683" s="15">
        <v>43013.208333333336</v>
      </c>
      <c r="B2683" s="13">
        <v>30.658999999999999</v>
      </c>
      <c r="C2683" s="13">
        <v>30.861999999999998</v>
      </c>
    </row>
    <row r="2684" spans="1:3" x14ac:dyDescent="0.25">
      <c r="A2684" s="15">
        <v>43013.291666666664</v>
      </c>
      <c r="B2684" s="13">
        <v>30.658999999999999</v>
      </c>
      <c r="C2684" s="13">
        <v>30.861999999999998</v>
      </c>
    </row>
    <row r="2685" spans="1:3" x14ac:dyDescent="0.25">
      <c r="A2685" s="15">
        <v>43013.375</v>
      </c>
      <c r="B2685" s="13">
        <v>30.658999999999999</v>
      </c>
      <c r="C2685" s="13">
        <v>30.861999999999998</v>
      </c>
    </row>
    <row r="2686" spans="1:3" x14ac:dyDescent="0.25">
      <c r="A2686" s="15">
        <v>43013.458333333336</v>
      </c>
      <c r="B2686" s="13">
        <v>30.558</v>
      </c>
      <c r="C2686" s="13">
        <v>30.963000000000001</v>
      </c>
    </row>
    <row r="2687" spans="1:3" x14ac:dyDescent="0.25">
      <c r="A2687" s="15">
        <v>43013.541666666664</v>
      </c>
      <c r="B2687" s="13">
        <v>30.658999999999999</v>
      </c>
      <c r="C2687" s="13">
        <v>31.064</v>
      </c>
    </row>
    <row r="2688" spans="1:3" x14ac:dyDescent="0.25">
      <c r="A2688" s="15">
        <v>43013.625</v>
      </c>
      <c r="B2688" s="13">
        <v>30.76</v>
      </c>
      <c r="C2688" s="13">
        <v>30.963000000000001</v>
      </c>
    </row>
    <row r="2689" spans="1:3" x14ac:dyDescent="0.25">
      <c r="A2689" s="15">
        <v>43013.708333333336</v>
      </c>
      <c r="B2689" s="13">
        <v>30.76</v>
      </c>
      <c r="C2689" s="13">
        <v>30.861999999999998</v>
      </c>
    </row>
    <row r="2690" spans="1:3" x14ac:dyDescent="0.25">
      <c r="A2690" s="15">
        <v>43013.791666666664</v>
      </c>
      <c r="B2690" s="13">
        <v>30.861999999999998</v>
      </c>
      <c r="C2690" s="13">
        <v>30.861999999999998</v>
      </c>
    </row>
    <row r="2691" spans="1:3" x14ac:dyDescent="0.25">
      <c r="A2691" s="15">
        <v>43013.875</v>
      </c>
      <c r="B2691" s="13">
        <v>30.76</v>
      </c>
      <c r="C2691" s="13">
        <v>30.861999999999998</v>
      </c>
    </row>
    <row r="2692" spans="1:3" x14ac:dyDescent="0.25">
      <c r="A2692" s="15">
        <v>43013.958333333336</v>
      </c>
      <c r="B2692" s="13">
        <v>30.658999999999999</v>
      </c>
      <c r="C2692" s="13">
        <v>30.963000000000001</v>
      </c>
    </row>
    <row r="2693" spans="1:3" x14ac:dyDescent="0.25">
      <c r="A2693" s="15">
        <v>43044.041666666664</v>
      </c>
      <c r="B2693" s="13">
        <v>30.658999999999999</v>
      </c>
      <c r="C2693" s="13">
        <v>31.064</v>
      </c>
    </row>
    <row r="2694" spans="1:3" x14ac:dyDescent="0.25">
      <c r="A2694" s="15">
        <v>43044.125</v>
      </c>
      <c r="B2694" s="13">
        <v>30.658999999999999</v>
      </c>
      <c r="C2694" s="13">
        <v>31.064</v>
      </c>
    </row>
    <row r="2695" spans="1:3" x14ac:dyDescent="0.25">
      <c r="A2695" s="15">
        <v>43044.208333333336</v>
      </c>
      <c r="B2695" s="13">
        <v>30.658999999999999</v>
      </c>
      <c r="C2695" s="13">
        <v>30.963000000000001</v>
      </c>
    </row>
    <row r="2696" spans="1:3" x14ac:dyDescent="0.25">
      <c r="A2696" s="15">
        <v>43044.291666666664</v>
      </c>
      <c r="B2696" s="13">
        <v>30.658999999999999</v>
      </c>
      <c r="C2696" s="13">
        <v>30.053999999999998</v>
      </c>
    </row>
    <row r="2697" spans="1:3" x14ac:dyDescent="0.25">
      <c r="A2697" s="15">
        <v>43044.375</v>
      </c>
      <c r="B2697" s="13">
        <v>30.76</v>
      </c>
      <c r="C2697" s="13">
        <v>30.053999999999998</v>
      </c>
    </row>
    <row r="2698" spans="1:3" x14ac:dyDescent="0.25">
      <c r="A2698" s="15">
        <v>43044.458333333336</v>
      </c>
      <c r="B2698" s="13">
        <v>30.861999999999998</v>
      </c>
      <c r="C2698" s="13">
        <v>30.457000000000001</v>
      </c>
    </row>
    <row r="2699" spans="1:3" x14ac:dyDescent="0.25">
      <c r="A2699" s="15">
        <v>43044.541666666664</v>
      </c>
      <c r="B2699" s="13">
        <v>30.861999999999998</v>
      </c>
      <c r="C2699" s="13">
        <v>30.963000000000001</v>
      </c>
    </row>
    <row r="2700" spans="1:3" x14ac:dyDescent="0.25">
      <c r="A2700" s="15">
        <v>43044.625</v>
      </c>
      <c r="B2700" s="13">
        <v>31.064</v>
      </c>
      <c r="C2700" s="13">
        <v>30.558</v>
      </c>
    </row>
    <row r="2701" spans="1:3" x14ac:dyDescent="0.25">
      <c r="A2701" s="15">
        <v>43044.708333333336</v>
      </c>
      <c r="B2701" s="13">
        <v>31.166</v>
      </c>
      <c r="C2701" s="13">
        <v>30.457000000000001</v>
      </c>
    </row>
    <row r="2702" spans="1:3" x14ac:dyDescent="0.25">
      <c r="A2702" s="15">
        <v>43044.791666666664</v>
      </c>
      <c r="B2702" s="13">
        <v>31.064</v>
      </c>
      <c r="C2702" s="13">
        <v>30.76</v>
      </c>
    </row>
    <row r="2703" spans="1:3" x14ac:dyDescent="0.25">
      <c r="A2703" s="15">
        <v>43044.875</v>
      </c>
      <c r="B2703" s="13">
        <v>31.166</v>
      </c>
      <c r="C2703" s="13">
        <v>30.154</v>
      </c>
    </row>
    <row r="2704" spans="1:3" x14ac:dyDescent="0.25">
      <c r="A2704" s="15">
        <v>43044.958333333336</v>
      </c>
      <c r="B2704" s="13">
        <v>31.166</v>
      </c>
      <c r="C2704" s="13">
        <v>30.356000000000002</v>
      </c>
    </row>
    <row r="2705" spans="1:3" x14ac:dyDescent="0.25">
      <c r="A2705" s="15">
        <v>43074.041666666664</v>
      </c>
      <c r="B2705" s="13">
        <v>31.064</v>
      </c>
      <c r="C2705" s="13">
        <v>30.658999999999999</v>
      </c>
    </row>
    <row r="2706" spans="1:3" x14ac:dyDescent="0.25">
      <c r="A2706" s="15">
        <v>43074.125</v>
      </c>
      <c r="B2706" s="13">
        <v>31.166</v>
      </c>
      <c r="C2706" s="13">
        <v>30.154</v>
      </c>
    </row>
    <row r="2707" spans="1:3" x14ac:dyDescent="0.25">
      <c r="A2707" s="15">
        <v>43074.208333333336</v>
      </c>
      <c r="B2707" s="13">
        <v>31.064</v>
      </c>
      <c r="C2707" s="13">
        <v>29.952999999999999</v>
      </c>
    </row>
    <row r="2708" spans="1:3" x14ac:dyDescent="0.25">
      <c r="A2708" s="15">
        <v>43074.291666666664</v>
      </c>
      <c r="B2708" s="13">
        <v>31.064</v>
      </c>
      <c r="C2708" s="13">
        <v>30.053999999999998</v>
      </c>
    </row>
    <row r="2709" spans="1:3" x14ac:dyDescent="0.25">
      <c r="A2709" s="15">
        <v>43074.375</v>
      </c>
      <c r="B2709" s="13">
        <v>31.166</v>
      </c>
      <c r="C2709" s="13">
        <v>30.053999999999998</v>
      </c>
    </row>
    <row r="2710" spans="1:3" x14ac:dyDescent="0.25">
      <c r="A2710" s="15">
        <v>43074.458333333336</v>
      </c>
      <c r="B2710" s="13">
        <v>31.166</v>
      </c>
      <c r="C2710" s="13">
        <v>30.154</v>
      </c>
    </row>
    <row r="2711" spans="1:3" x14ac:dyDescent="0.25">
      <c r="A2711" s="15">
        <v>43074.541666666664</v>
      </c>
      <c r="B2711" s="13">
        <v>31.268000000000001</v>
      </c>
      <c r="C2711" s="13">
        <v>30.254999999999999</v>
      </c>
    </row>
    <row r="2712" spans="1:3" x14ac:dyDescent="0.25">
      <c r="A2712" s="15">
        <v>43074.625</v>
      </c>
      <c r="B2712" s="13">
        <v>31.166</v>
      </c>
      <c r="C2712" s="13">
        <v>30.154</v>
      </c>
    </row>
    <row r="2713" spans="1:3" x14ac:dyDescent="0.25">
      <c r="A2713" s="15">
        <v>43074.708333333336</v>
      </c>
      <c r="B2713" s="13">
        <v>31.064</v>
      </c>
      <c r="C2713" s="13">
        <v>29.952999999999999</v>
      </c>
    </row>
    <row r="2714" spans="1:3" x14ac:dyDescent="0.25">
      <c r="A2714" s="15">
        <v>43074.791666666664</v>
      </c>
      <c r="B2714" s="13">
        <v>31.268000000000001</v>
      </c>
      <c r="C2714" s="13">
        <v>29.952999999999999</v>
      </c>
    </row>
    <row r="2715" spans="1:3" x14ac:dyDescent="0.25">
      <c r="A2715" s="15">
        <v>43074.875</v>
      </c>
      <c r="B2715" s="13">
        <v>30.963000000000001</v>
      </c>
      <c r="C2715" s="13">
        <v>30.154</v>
      </c>
    </row>
    <row r="2716" spans="1:3" x14ac:dyDescent="0.25">
      <c r="A2716" s="15">
        <v>43074.958333333336</v>
      </c>
      <c r="B2716" s="13">
        <v>30.861999999999998</v>
      </c>
      <c r="C2716" s="13">
        <v>30.558</v>
      </c>
    </row>
    <row r="2717" spans="1:3" x14ac:dyDescent="0.25">
      <c r="A2717" s="15" t="s">
        <v>1570</v>
      </c>
      <c r="B2717" s="13">
        <v>30.963000000000001</v>
      </c>
      <c r="C2717" s="13">
        <v>30.76</v>
      </c>
    </row>
    <row r="2718" spans="1:3" x14ac:dyDescent="0.25">
      <c r="A2718" s="15" t="s">
        <v>1571</v>
      </c>
      <c r="B2718" s="13">
        <v>30.963000000000001</v>
      </c>
      <c r="C2718" s="13">
        <v>30.658999999999999</v>
      </c>
    </row>
    <row r="2719" spans="1:3" x14ac:dyDescent="0.25">
      <c r="A2719" s="15" t="s">
        <v>1572</v>
      </c>
      <c r="B2719" s="13">
        <v>30.861999999999998</v>
      </c>
      <c r="C2719" s="13">
        <v>30.658999999999999</v>
      </c>
    </row>
    <row r="2720" spans="1:3" x14ac:dyDescent="0.25">
      <c r="A2720" s="15" t="s">
        <v>1573</v>
      </c>
      <c r="B2720" s="13">
        <v>30.76</v>
      </c>
      <c r="C2720" s="13">
        <v>30.658999999999999</v>
      </c>
    </row>
    <row r="2721" spans="1:3" x14ac:dyDescent="0.25">
      <c r="A2721" s="15" t="s">
        <v>1574</v>
      </c>
      <c r="B2721" s="13">
        <v>30.861999999999998</v>
      </c>
      <c r="C2721" s="13">
        <v>30.558</v>
      </c>
    </row>
    <row r="2722" spans="1:3" x14ac:dyDescent="0.25">
      <c r="A2722" s="15" t="s">
        <v>1575</v>
      </c>
      <c r="B2722" s="13">
        <v>30.861999999999998</v>
      </c>
      <c r="C2722" s="13">
        <v>30.558</v>
      </c>
    </row>
    <row r="2723" spans="1:3" x14ac:dyDescent="0.25">
      <c r="A2723" s="15" t="s">
        <v>1576</v>
      </c>
      <c r="B2723" s="13">
        <v>31.064</v>
      </c>
      <c r="C2723" s="13">
        <v>30.558</v>
      </c>
    </row>
    <row r="2724" spans="1:3" x14ac:dyDescent="0.25">
      <c r="A2724" s="15" t="s">
        <v>1577</v>
      </c>
      <c r="B2724" s="13">
        <v>31.166</v>
      </c>
      <c r="C2724" s="13">
        <v>30.558</v>
      </c>
    </row>
    <row r="2725" spans="1:3" x14ac:dyDescent="0.25">
      <c r="A2725" s="15" t="s">
        <v>1578</v>
      </c>
      <c r="B2725" s="13">
        <v>31.064</v>
      </c>
      <c r="C2725" s="13">
        <v>30.558</v>
      </c>
    </row>
    <row r="2726" spans="1:3" x14ac:dyDescent="0.25">
      <c r="A2726" s="15" t="s">
        <v>1579</v>
      </c>
      <c r="B2726" s="13">
        <v>31.064</v>
      </c>
      <c r="C2726" s="13">
        <v>30.558</v>
      </c>
    </row>
    <row r="2727" spans="1:3" x14ac:dyDescent="0.25">
      <c r="A2727" s="15" t="s">
        <v>1580</v>
      </c>
      <c r="B2727" s="13">
        <v>31.064</v>
      </c>
      <c r="C2727" s="13">
        <v>30.558</v>
      </c>
    </row>
    <row r="2728" spans="1:3" x14ac:dyDescent="0.25">
      <c r="A2728" s="15" t="s">
        <v>1581</v>
      </c>
      <c r="B2728" s="13">
        <v>31.064</v>
      </c>
      <c r="C2728" s="13">
        <v>30.558</v>
      </c>
    </row>
    <row r="2729" spans="1:3" x14ac:dyDescent="0.25">
      <c r="A2729" s="15" t="s">
        <v>1582</v>
      </c>
      <c r="B2729" s="13">
        <v>30.963000000000001</v>
      </c>
      <c r="C2729" s="13">
        <v>30.558</v>
      </c>
    </row>
    <row r="2730" spans="1:3" x14ac:dyDescent="0.25">
      <c r="A2730" s="15" t="s">
        <v>1583</v>
      </c>
      <c r="B2730" s="13">
        <v>30.861999999999998</v>
      </c>
      <c r="C2730" s="13">
        <v>30.558</v>
      </c>
    </row>
    <row r="2731" spans="1:3" x14ac:dyDescent="0.25">
      <c r="A2731" s="15" t="s">
        <v>1584</v>
      </c>
      <c r="B2731" s="13">
        <v>30.861999999999998</v>
      </c>
      <c r="C2731" s="13">
        <v>30.558</v>
      </c>
    </row>
    <row r="2732" spans="1:3" x14ac:dyDescent="0.25">
      <c r="A2732" s="15" t="s">
        <v>1585</v>
      </c>
      <c r="B2732" s="13">
        <v>30.76</v>
      </c>
      <c r="C2732" s="13">
        <v>30.457000000000001</v>
      </c>
    </row>
    <row r="2733" spans="1:3" x14ac:dyDescent="0.25">
      <c r="A2733" s="15" t="s">
        <v>1586</v>
      </c>
      <c r="B2733" s="13">
        <v>30.76</v>
      </c>
      <c r="C2733" s="13">
        <v>30.457000000000001</v>
      </c>
    </row>
    <row r="2734" spans="1:3" x14ac:dyDescent="0.25">
      <c r="A2734" s="15" t="s">
        <v>1587</v>
      </c>
      <c r="B2734" s="13">
        <v>30.658999999999999</v>
      </c>
      <c r="C2734" s="13">
        <v>30.457000000000001</v>
      </c>
    </row>
    <row r="2735" spans="1:3" x14ac:dyDescent="0.25">
      <c r="A2735" s="15" t="s">
        <v>1588</v>
      </c>
      <c r="B2735" s="13">
        <v>30.76</v>
      </c>
      <c r="C2735" s="13">
        <v>30.457000000000001</v>
      </c>
    </row>
    <row r="2736" spans="1:3" x14ac:dyDescent="0.25">
      <c r="A2736" s="15" t="s">
        <v>1589</v>
      </c>
      <c r="B2736" s="13">
        <v>30.76</v>
      </c>
      <c r="C2736" s="13">
        <v>30.356000000000002</v>
      </c>
    </row>
    <row r="2737" spans="1:3" x14ac:dyDescent="0.25">
      <c r="A2737" s="15" t="s">
        <v>1590</v>
      </c>
      <c r="B2737" s="13">
        <v>30.76</v>
      </c>
      <c r="C2737" s="13">
        <v>30.356000000000002</v>
      </c>
    </row>
    <row r="2738" spans="1:3" x14ac:dyDescent="0.25">
      <c r="A2738" s="15" t="s">
        <v>1591</v>
      </c>
      <c r="B2738" s="13">
        <v>30.76</v>
      </c>
      <c r="C2738" s="13">
        <v>30.356000000000002</v>
      </c>
    </row>
    <row r="2739" spans="1:3" x14ac:dyDescent="0.25">
      <c r="A2739" s="15" t="s">
        <v>1592</v>
      </c>
      <c r="B2739" s="13">
        <v>30.76</v>
      </c>
      <c r="C2739" s="13">
        <v>30.457000000000001</v>
      </c>
    </row>
    <row r="2740" spans="1:3" x14ac:dyDescent="0.25">
      <c r="A2740" s="15" t="s">
        <v>1593</v>
      </c>
      <c r="B2740" s="13">
        <v>30.76</v>
      </c>
      <c r="C2740" s="13">
        <v>30.457000000000001</v>
      </c>
    </row>
    <row r="2741" spans="1:3" x14ac:dyDescent="0.25">
      <c r="A2741" s="15" t="s">
        <v>1594</v>
      </c>
      <c r="B2741" s="13">
        <v>30.76</v>
      </c>
      <c r="C2741" s="13">
        <v>30.457000000000001</v>
      </c>
    </row>
    <row r="2742" spans="1:3" x14ac:dyDescent="0.25">
      <c r="A2742" s="15" t="s">
        <v>1595</v>
      </c>
      <c r="B2742" s="13">
        <v>30.658999999999999</v>
      </c>
      <c r="C2742" s="13">
        <v>30.558</v>
      </c>
    </row>
    <row r="2743" spans="1:3" x14ac:dyDescent="0.25">
      <c r="A2743" s="15" t="s">
        <v>1596</v>
      </c>
      <c r="B2743" s="13">
        <v>30.658999999999999</v>
      </c>
      <c r="C2743" s="13">
        <v>30.457000000000001</v>
      </c>
    </row>
    <row r="2744" spans="1:3" x14ac:dyDescent="0.25">
      <c r="A2744" s="15" t="s">
        <v>1597</v>
      </c>
      <c r="B2744" s="13">
        <v>30.558</v>
      </c>
      <c r="C2744" s="13">
        <v>30.457000000000001</v>
      </c>
    </row>
    <row r="2745" spans="1:3" x14ac:dyDescent="0.25">
      <c r="A2745" s="15" t="s">
        <v>1598</v>
      </c>
      <c r="B2745" s="13">
        <v>30.457000000000001</v>
      </c>
      <c r="C2745" s="13">
        <v>30.457000000000001</v>
      </c>
    </row>
    <row r="2746" spans="1:3" x14ac:dyDescent="0.25">
      <c r="A2746" s="15" t="s">
        <v>1599</v>
      </c>
      <c r="B2746" s="13">
        <v>30.457000000000001</v>
      </c>
      <c r="C2746" s="13">
        <v>30.457000000000001</v>
      </c>
    </row>
    <row r="2747" spans="1:3" x14ac:dyDescent="0.25">
      <c r="A2747" s="15" t="s">
        <v>1600</v>
      </c>
      <c r="B2747" s="13">
        <v>30.558</v>
      </c>
      <c r="C2747" s="13">
        <v>30.558</v>
      </c>
    </row>
    <row r="2748" spans="1:3" x14ac:dyDescent="0.25">
      <c r="A2748" s="15" t="s">
        <v>1601</v>
      </c>
      <c r="B2748" s="13">
        <v>30.658999999999999</v>
      </c>
      <c r="C2748" s="13">
        <v>30.558</v>
      </c>
    </row>
    <row r="2749" spans="1:3" x14ac:dyDescent="0.25">
      <c r="A2749" s="15" t="s">
        <v>1602</v>
      </c>
      <c r="B2749" s="13">
        <v>30.658999999999999</v>
      </c>
      <c r="C2749" s="13">
        <v>30.558</v>
      </c>
    </row>
    <row r="2750" spans="1:3" x14ac:dyDescent="0.25">
      <c r="A2750" s="15" t="s">
        <v>1603</v>
      </c>
      <c r="B2750" s="13">
        <v>30.658999999999999</v>
      </c>
      <c r="C2750" s="13">
        <v>30.558</v>
      </c>
    </row>
    <row r="2751" spans="1:3" x14ac:dyDescent="0.25">
      <c r="A2751" s="15" t="s">
        <v>1604</v>
      </c>
      <c r="B2751" s="13">
        <v>30.558</v>
      </c>
      <c r="C2751" s="13">
        <v>30.457000000000001</v>
      </c>
    </row>
    <row r="2752" spans="1:3" x14ac:dyDescent="0.25">
      <c r="A2752" s="15" t="s">
        <v>1605</v>
      </c>
      <c r="B2752" s="13">
        <v>30.457000000000001</v>
      </c>
      <c r="C2752" s="13">
        <v>30.457000000000001</v>
      </c>
    </row>
    <row r="2753" spans="1:3" x14ac:dyDescent="0.25">
      <c r="A2753" s="15" t="s">
        <v>1606</v>
      </c>
      <c r="B2753" s="13">
        <v>30.558</v>
      </c>
      <c r="C2753" s="13">
        <v>30.558</v>
      </c>
    </row>
    <row r="2754" spans="1:3" x14ac:dyDescent="0.25">
      <c r="A2754" s="15" t="s">
        <v>1607</v>
      </c>
      <c r="B2754" s="13">
        <v>30.457000000000001</v>
      </c>
      <c r="C2754" s="13">
        <v>30.558</v>
      </c>
    </row>
    <row r="2755" spans="1:3" x14ac:dyDescent="0.25">
      <c r="A2755" s="15" t="s">
        <v>1608</v>
      </c>
      <c r="B2755" s="13">
        <v>30.558</v>
      </c>
      <c r="C2755" s="13">
        <v>30.356000000000002</v>
      </c>
    </row>
    <row r="2756" spans="1:3" x14ac:dyDescent="0.25">
      <c r="A2756" s="15" t="s">
        <v>1609</v>
      </c>
      <c r="B2756" s="13">
        <v>30.558</v>
      </c>
      <c r="C2756" s="13">
        <v>30.356000000000002</v>
      </c>
    </row>
    <row r="2757" spans="1:3" x14ac:dyDescent="0.25">
      <c r="A2757" s="15" t="s">
        <v>1610</v>
      </c>
      <c r="B2757" s="13">
        <v>30.558</v>
      </c>
    </row>
    <row r="2758" spans="1:3" x14ac:dyDescent="0.25">
      <c r="A2758" s="15" t="s">
        <v>1611</v>
      </c>
      <c r="B2758" s="13">
        <v>30.658999999999999</v>
      </c>
    </row>
    <row r="2759" spans="1:3" x14ac:dyDescent="0.25">
      <c r="A2759" s="15" t="s">
        <v>1612</v>
      </c>
      <c r="B2759" s="13">
        <v>30.658999999999999</v>
      </c>
    </row>
    <row r="2760" spans="1:3" x14ac:dyDescent="0.25">
      <c r="A2760" s="15" t="s">
        <v>1613</v>
      </c>
      <c r="B2760" s="13">
        <v>30.658999999999999</v>
      </c>
    </row>
    <row r="2761" spans="1:3" x14ac:dyDescent="0.25">
      <c r="A2761" s="15" t="s">
        <v>1614</v>
      </c>
      <c r="B2761" s="13">
        <v>30.658999999999999</v>
      </c>
    </row>
    <row r="2762" spans="1:3" x14ac:dyDescent="0.25">
      <c r="A2762" s="15" t="s">
        <v>1615</v>
      </c>
      <c r="B2762" s="13">
        <v>30.658999999999999</v>
      </c>
    </row>
    <row r="2763" spans="1:3" x14ac:dyDescent="0.25">
      <c r="A2763" s="15" t="s">
        <v>1616</v>
      </c>
      <c r="B2763" s="13">
        <v>30.658999999999999</v>
      </c>
    </row>
    <row r="2764" spans="1:3" x14ac:dyDescent="0.25">
      <c r="A2764" s="15" t="s">
        <v>1617</v>
      </c>
      <c r="B2764" s="13">
        <v>30.658999999999999</v>
      </c>
    </row>
    <row r="2765" spans="1:3" x14ac:dyDescent="0.25">
      <c r="A2765" s="15" t="s">
        <v>1618</v>
      </c>
      <c r="B2765" s="13">
        <v>30.76</v>
      </c>
    </row>
    <row r="2766" spans="1:3" x14ac:dyDescent="0.25">
      <c r="A2766" s="15" t="s">
        <v>1619</v>
      </c>
      <c r="B2766" s="13">
        <v>30.76</v>
      </c>
    </row>
    <row r="2767" spans="1:3" x14ac:dyDescent="0.25">
      <c r="A2767" s="15" t="s">
        <v>1620</v>
      </c>
      <c r="B2767" s="13">
        <v>30.558</v>
      </c>
    </row>
    <row r="2768" spans="1:3" x14ac:dyDescent="0.25">
      <c r="A2768" s="15" t="s">
        <v>1621</v>
      </c>
      <c r="B2768" s="13">
        <v>30.457000000000001</v>
      </c>
    </row>
    <row r="2769" spans="1:2" x14ac:dyDescent="0.25">
      <c r="A2769" s="15" t="s">
        <v>1622</v>
      </c>
      <c r="B2769" s="13">
        <v>30.457000000000001</v>
      </c>
    </row>
    <row r="2770" spans="1:2" x14ac:dyDescent="0.25">
      <c r="A2770" s="15" t="s">
        <v>1623</v>
      </c>
      <c r="B2770" s="13">
        <v>30.457000000000001</v>
      </c>
    </row>
    <row r="2771" spans="1:2" x14ac:dyDescent="0.25">
      <c r="A2771" s="15" t="s">
        <v>1624</v>
      </c>
      <c r="B2771" s="13">
        <v>30.457000000000001</v>
      </c>
    </row>
    <row r="2772" spans="1:2" x14ac:dyDescent="0.25">
      <c r="A2772" s="15" t="s">
        <v>1625</v>
      </c>
      <c r="B2772" s="13">
        <v>30.356000000000002</v>
      </c>
    </row>
    <row r="2773" spans="1:2" x14ac:dyDescent="0.25">
      <c r="A2773" s="15" t="s">
        <v>1626</v>
      </c>
      <c r="B2773" s="13">
        <v>30.254999999999999</v>
      </c>
    </row>
    <row r="2774" spans="1:2" x14ac:dyDescent="0.25">
      <c r="A2774" s="15" t="s">
        <v>1627</v>
      </c>
      <c r="B2774" s="13">
        <v>30.254999999999999</v>
      </c>
    </row>
    <row r="2775" spans="1:2" x14ac:dyDescent="0.25">
      <c r="A2775" s="15" t="s">
        <v>1628</v>
      </c>
      <c r="B2775" s="13">
        <v>30.558</v>
      </c>
    </row>
    <row r="2776" spans="1:2" x14ac:dyDescent="0.25">
      <c r="A2776" s="15" t="s">
        <v>1629</v>
      </c>
      <c r="B2776" s="13">
        <v>30.658999999999999</v>
      </c>
    </row>
    <row r="2777" spans="1:2" x14ac:dyDescent="0.25">
      <c r="A2777" s="15" t="s">
        <v>1630</v>
      </c>
      <c r="B2777" s="13">
        <v>30.558</v>
      </c>
    </row>
    <row r="2778" spans="1:2" x14ac:dyDescent="0.25">
      <c r="A2778" s="15" t="s">
        <v>1631</v>
      </c>
      <c r="B2778" s="13">
        <v>30.356000000000002</v>
      </c>
    </row>
    <row r="2779" spans="1:2" x14ac:dyDescent="0.25">
      <c r="A2779" s="15" t="s">
        <v>1632</v>
      </c>
      <c r="B2779" s="13">
        <v>30.254999999999999</v>
      </c>
    </row>
    <row r="2780" spans="1:2" x14ac:dyDescent="0.25">
      <c r="A2780" s="15" t="s">
        <v>1633</v>
      </c>
      <c r="B2780" s="13">
        <v>30.254999999999999</v>
      </c>
    </row>
    <row r="4642" spans="1:3" s="11" customFormat="1" x14ac:dyDescent="0.25">
      <c r="A4642" s="16"/>
      <c r="B4642" s="14"/>
      <c r="C4642" s="1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Light data</vt:lpstr>
      <vt:lpstr>Rainfall wind and cloud</vt:lpstr>
      <vt:lpstr>Sedimentation</vt:lpstr>
      <vt:lpstr>Particle size</vt:lpstr>
      <vt:lpstr>Turbidity</vt:lpstr>
      <vt:lpstr>Temperature</vt:lpstr>
    </vt:vector>
  </TitlesOfParts>
  <Company>Curtin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 Browne</dc:creator>
  <cp:lastModifiedBy>Nicola Browne</cp:lastModifiedBy>
  <dcterms:created xsi:type="dcterms:W3CDTF">2018-10-09T01:20:26Z</dcterms:created>
  <dcterms:modified xsi:type="dcterms:W3CDTF">2018-10-11T04:23:22Z</dcterms:modified>
</cp:coreProperties>
</file>